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jurongping\Desktop\2026书单\"/>
    </mc:Choice>
  </mc:AlternateContent>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<sst xmlns="http://schemas.openxmlformats.org/spreadsheetml/2006/main" count="125907" uniqueCount="42395">
  <si>
    <t>ISBN</t>
  </si>
  <si>
    <t>主题名</t>
  </si>
  <si>
    <t>作者</t>
  </si>
  <si>
    <t>出版者</t>
  </si>
  <si>
    <t>分类号</t>
  </si>
  <si>
    <t>定价</t>
  </si>
  <si>
    <t>出版时间</t>
  </si>
  <si>
    <t>二十世纪以来民族志小说研究</t>
  </si>
  <si>
    <t>叶淑媛</t>
  </si>
  <si>
    <t>人民</t>
  </si>
  <si>
    <t>I</t>
  </si>
  <si>
    <t>2023.10</t>
  </si>
  <si>
    <t>燃烧的岁月：我的父辈在延安</t>
  </si>
  <si>
    <t>刘妮</t>
  </si>
  <si>
    <t>2023.11</t>
  </si>
  <si>
    <t>文学少女6怀抱花月的水妖</t>
  </si>
  <si>
    <t>7.375/野村美月</t>
  </si>
  <si>
    <t>人民文学出版社</t>
  </si>
  <si>
    <t>2023.01</t>
  </si>
  <si>
    <t>蚕</t>
  </si>
  <si>
    <t>30.5/罗伯特·加</t>
  </si>
  <si>
    <t>2024.04</t>
  </si>
  <si>
    <t>精装 凄凉别墅</t>
  </si>
  <si>
    <t>6.25/帕特里克</t>
  </si>
  <si>
    <t>2024.03</t>
  </si>
  <si>
    <t>银湖岸边</t>
  </si>
  <si>
    <t>8/劳拉·英格斯</t>
  </si>
  <si>
    <t>漫长的冬天</t>
  </si>
  <si>
    <t>9.375/劳拉·英格</t>
  </si>
  <si>
    <t>哈利·波特与密室</t>
  </si>
  <si>
    <t>J.K.罗琳</t>
  </si>
  <si>
    <t>人民文学</t>
  </si>
  <si>
    <t>那不勒斯四部曲：新名字的故事</t>
  </si>
  <si>
    <t>15.375/埃莱娜</t>
  </si>
  <si>
    <t>2024.08</t>
  </si>
  <si>
    <t>四大名著珍藏版：三国演义</t>
  </si>
  <si>
    <t>48</t>
  </si>
  <si>
    <t>我們小时候：自行车之歌</t>
  </si>
  <si>
    <t>4.5/苏童</t>
  </si>
  <si>
    <t>2023.03</t>
  </si>
  <si>
    <t>侯家路</t>
  </si>
  <si>
    <t>6.25/周国平</t>
  </si>
  <si>
    <t>丹·布朗作品纪念珍藏版：数字城堡</t>
  </si>
  <si>
    <t>11.5</t>
  </si>
  <si>
    <t>骗局</t>
  </si>
  <si>
    <t>15/丹·布朗</t>
  </si>
  <si>
    <t>放大的时间</t>
  </si>
  <si>
    <t>6.5/王安忆</t>
  </si>
  <si>
    <t>当年实在年纪小</t>
  </si>
  <si>
    <t>4.75/郁雨君</t>
  </si>
  <si>
    <t>描花的日子</t>
  </si>
  <si>
    <t>5.75/张炜</t>
  </si>
  <si>
    <t>精装 夜巡</t>
  </si>
  <si>
    <t>3.75/帕特里克</t>
  </si>
  <si>
    <t>精装 一度青春</t>
  </si>
  <si>
    <t>5.75/帕特里克</t>
  </si>
  <si>
    <t>精装 暗店街</t>
  </si>
  <si>
    <t>8/帕特里克.莫迪</t>
  </si>
  <si>
    <t>读爱情故事的老人</t>
  </si>
  <si>
    <t>4.5/路易斯·塞普</t>
  </si>
  <si>
    <t>2023.09</t>
  </si>
  <si>
    <t>亚特兰蒂斯之心</t>
  </si>
  <si>
    <t>15.25/斯蒂芬·金</t>
  </si>
  <si>
    <t>文学少女 见习生的初恋</t>
  </si>
  <si>
    <t>7.125/野村美月</t>
  </si>
  <si>
    <t>文学少女·见习生的伤心</t>
  </si>
  <si>
    <t>8.75/野村美月</t>
  </si>
  <si>
    <t>精装 你是谁？</t>
  </si>
  <si>
    <t>7.25/宗璞</t>
  </si>
  <si>
    <t>2024.06</t>
  </si>
  <si>
    <t>炎黄家族 没有名字的人·4命运之轮</t>
  </si>
  <si>
    <t>8.5/范先慧</t>
  </si>
  <si>
    <t>布莱泽</t>
  </si>
  <si>
    <t>9.875/斯蒂芬</t>
  </si>
  <si>
    <t>2024.05</t>
  </si>
  <si>
    <t>精装 光明世纪</t>
  </si>
  <si>
    <t>13.375/卡彭铁尔</t>
  </si>
  <si>
    <t>中国作家同题散文精选：春雨 印度洋上的秋思 -春夏秋冬卷</t>
  </si>
  <si>
    <t>6/徐志摩</t>
  </si>
  <si>
    <t>2023.06</t>
  </si>
  <si>
    <t>夜色玛奇莲1：毛豆邂逅黑猫奶茶店</t>
  </si>
  <si>
    <t>4.75/顾抒</t>
  </si>
  <si>
    <t>2024.07</t>
  </si>
  <si>
    <t>精装 巴别塔诗典：相遇与埋伏</t>
  </si>
  <si>
    <t>5.875/米洛·德·</t>
  </si>
  <si>
    <t>2024.01</t>
  </si>
  <si>
    <t>欢迎来到实力至上主义的教室 番外3</t>
  </si>
  <si>
    <t>9.875/衣笠彰梧</t>
  </si>
  <si>
    <t>外国戏剧经典作品赏析</t>
  </si>
  <si>
    <t>张先</t>
  </si>
  <si>
    <t>高等教育</t>
  </si>
  <si>
    <t>2025.08</t>
  </si>
  <si>
    <t>中国现代文学作品精编</t>
  </si>
  <si>
    <t>朱栋霖</t>
  </si>
  <si>
    <t>中国古代文学作品选（下册）</t>
  </si>
  <si>
    <t>-</t>
  </si>
  <si>
    <t>2025.01</t>
  </si>
  <si>
    <t>中国古代文学作品选 上册</t>
  </si>
  <si>
    <t>周建忠，郭兴良 编</t>
  </si>
  <si>
    <t>信息安全技术基础</t>
  </si>
  <si>
    <t>李强</t>
  </si>
  <si>
    <t>2023.08</t>
  </si>
  <si>
    <t>目录学视域下俄国文学在中国的传播研究（1902-1949）</t>
  </si>
  <si>
    <t>李金涛</t>
  </si>
  <si>
    <t>商务印书馆</t>
  </si>
  <si>
    <t>2025.06</t>
  </si>
  <si>
    <t>【跟大师学国学】  唐诗杂论</t>
  </si>
  <si>
    <t>9/闻一多</t>
  </si>
  <si>
    <t>中华书局</t>
  </si>
  <si>
    <t>2025.05</t>
  </si>
  <si>
    <t>【跟大师学国学】 诗境浅说</t>
  </si>
  <si>
    <t>9/俞陛云</t>
  </si>
  <si>
    <t>【跟大师学国学】  中国小说史略</t>
  </si>
  <si>
    <t>10/鲁迅</t>
  </si>
  <si>
    <t>【跟大师学国学】  词学通论</t>
  </si>
  <si>
    <t>5/吴梅</t>
  </si>
  <si>
    <t>【跟大师学国学】 文艺常谈</t>
  </si>
  <si>
    <t>9/朱自清</t>
  </si>
  <si>
    <t>【跟大师学国学】  文心雕龙札记</t>
  </si>
  <si>
    <t>8/黄侃</t>
  </si>
  <si>
    <t>文史通义校注-(全三册)</t>
  </si>
  <si>
    <t>【跟大师学国学】  明清戏曲史·读曲小识</t>
  </si>
  <si>
    <t>8/卢前</t>
  </si>
  <si>
    <t>【跟大师学国学】  《诗经》讲义</t>
  </si>
  <si>
    <t>5/傅斯年</t>
  </si>
  <si>
    <t>古文观止(上下)（中华经典藏书·升级版）</t>
  </si>
  <si>
    <t>钟基 李先银 王身钢</t>
  </si>
  <si>
    <t>宋词三百首诵读本</t>
  </si>
  <si>
    <t>--</t>
  </si>
  <si>
    <t>2025.09</t>
  </si>
  <si>
    <t>王闿运日记(全六册)</t>
  </si>
  <si>
    <t>吴荣辅</t>
  </si>
  <si>
    <t>大海蛟龙于洋画传</t>
  </si>
  <si>
    <t>于洋</t>
  </si>
  <si>
    <t>中国电影</t>
  </si>
  <si>
    <t>2023.12</t>
  </si>
  <si>
    <t>超越者</t>
  </si>
  <si>
    <t>李伟</t>
  </si>
  <si>
    <t>生活.读书.新知三联书店</t>
  </si>
  <si>
    <t>2025.04</t>
  </si>
  <si>
    <t>千古谋臣：那些改变历史的智慧与谋略</t>
  </si>
  <si>
    <t>7/徐岩</t>
  </si>
  <si>
    <t>科学普及出版社</t>
  </si>
  <si>
    <t>2026.05</t>
  </si>
  <si>
    <t>盔甲骑士：为自己出征</t>
  </si>
  <si>
    <t>1</t>
  </si>
  <si>
    <t>机械工业</t>
  </si>
  <si>
    <t>星际大战</t>
  </si>
  <si>
    <t>朱</t>
  </si>
  <si>
    <t>人民邮电出版社</t>
  </si>
  <si>
    <t>外国文学发展历史及作品赏析</t>
  </si>
  <si>
    <t>14.5/马庆霞</t>
  </si>
  <si>
    <t>地质出版社</t>
  </si>
  <si>
    <t>艾滋病学</t>
  </si>
  <si>
    <t>蔡卫平 李凌华</t>
  </si>
  <si>
    <t>人民卫生</t>
  </si>
  <si>
    <t>2025.03</t>
  </si>
  <si>
    <t>中国临床肿瘤学会（CSCO）乳腺癌诊疗指南2025</t>
  </si>
  <si>
    <t>中国临床肿瘤学会</t>
  </si>
  <si>
    <t>你有你的计划，世界另有计划</t>
  </si>
  <si>
    <t>w</t>
  </si>
  <si>
    <t>电子工业</t>
  </si>
  <si>
    <t>i</t>
  </si>
  <si>
    <t>表面等离子共振成像技术与应用</t>
  </si>
  <si>
    <t>汪之又</t>
  </si>
  <si>
    <t>大家小书·：词学十讲</t>
  </si>
  <si>
    <t>龙榆生</t>
  </si>
  <si>
    <t>北京出版社</t>
  </si>
  <si>
    <t>2023.02</t>
  </si>
  <si>
    <t>大家小书：我的杂学</t>
  </si>
  <si>
    <t>周作人</t>
  </si>
  <si>
    <t>大家小书：诗境浅说</t>
  </si>
  <si>
    <t>俞陛云</t>
  </si>
  <si>
    <t>大家小书：论雅俗共赏</t>
  </si>
  <si>
    <t>朱自清</t>
  </si>
  <si>
    <t>大家小书：门外文谈</t>
  </si>
  <si>
    <t>鲁迅</t>
  </si>
  <si>
    <t>西南联大讲堂：闻一多西南联大授课录</t>
  </si>
  <si>
    <t>闻一多</t>
  </si>
  <si>
    <t>西南联大讲堂：罗庸西南联大授课录</t>
  </si>
  <si>
    <t>郑临川</t>
  </si>
  <si>
    <t>大家小书：民族文话</t>
  </si>
  <si>
    <t>郑振铎</t>
  </si>
  <si>
    <t>大家小书：红楼梦考证</t>
  </si>
  <si>
    <t>胡适</t>
  </si>
  <si>
    <t>大家小书：细说红楼</t>
  </si>
  <si>
    <t>周绍良</t>
  </si>
  <si>
    <t>大家小书：两宋词境浅说</t>
  </si>
  <si>
    <t>大家小书：唐五代词境浅说</t>
  </si>
  <si>
    <t>大家小书：古典诗文述略</t>
  </si>
  <si>
    <t>吴小如</t>
  </si>
  <si>
    <t>大家小书：古典小说漫稿</t>
  </si>
  <si>
    <t>大家小书：唐诗纵横谈</t>
  </si>
  <si>
    <t>周勋初</t>
  </si>
  <si>
    <t>大家小书：罗庸西南联大授课录</t>
  </si>
  <si>
    <t>罗庸</t>
  </si>
  <si>
    <t>大家小书：词学通论 曲学通论</t>
  </si>
  <si>
    <t>吴梅</t>
  </si>
  <si>
    <t>大家小书：希腊漫话</t>
  </si>
  <si>
    <t>罗念生</t>
  </si>
  <si>
    <t>大家小书：舒芜说诗</t>
  </si>
  <si>
    <t>舒芜</t>
  </si>
  <si>
    <t>大家小书：唐人绝句启蒙</t>
  </si>
  <si>
    <t>李雯野</t>
  </si>
  <si>
    <t>大家小书：唐宋词启蒙</t>
  </si>
  <si>
    <t>李霁野</t>
  </si>
  <si>
    <t>大家小书：中国古典诗歌讲稿</t>
  </si>
  <si>
    <t>浦江请</t>
  </si>
  <si>
    <t>大家小书：苏辛词说</t>
  </si>
  <si>
    <t>陈均</t>
  </si>
  <si>
    <t>大家小书：中国文学史导论</t>
  </si>
  <si>
    <t>大家小书：习坎庸言校正</t>
  </si>
  <si>
    <t>大家小书：唐五代两宋词史稿</t>
  </si>
  <si>
    <t>大家小书：楚辞讲座</t>
  </si>
  <si>
    <t>汤炳正</t>
  </si>
  <si>
    <t>漫品红楼</t>
  </si>
  <si>
    <t>蕙馨斋</t>
  </si>
  <si>
    <t>秉烛行吟</t>
  </si>
  <si>
    <t>林遥</t>
  </si>
  <si>
    <t>北京</t>
  </si>
  <si>
    <t>2023.07</t>
  </si>
  <si>
    <t>海陀山的呼唤——张和平散文诗选</t>
  </si>
  <si>
    <t>张和平</t>
  </si>
  <si>
    <t>韵扬妫水——陈超诗词作品</t>
  </si>
  <si>
    <t>陈超</t>
  </si>
  <si>
    <t>诗韵遂昌</t>
  </si>
  <si>
    <t>鲍宗武</t>
  </si>
  <si>
    <t>风荷忆旅</t>
  </si>
  <si>
    <t>沈裕慎著</t>
  </si>
  <si>
    <t>天津人民出版社</t>
  </si>
  <si>
    <t>重新升起的月亮</t>
  </si>
  <si>
    <t>石岸</t>
  </si>
  <si>
    <t>品味</t>
  </si>
  <si>
    <t>静子</t>
  </si>
  <si>
    <t>最高密令</t>
  </si>
  <si>
    <t>孙淑章著</t>
  </si>
  <si>
    <t>世情逐云系列：满庭芳</t>
  </si>
  <si>
    <t>郑武文</t>
  </si>
  <si>
    <t>世情逐云系列·和一只麻雀过年</t>
  </si>
  <si>
    <t>冯伟山著</t>
  </si>
  <si>
    <t>世情逐云系列：母亲的故乡</t>
  </si>
  <si>
    <t>光阴的渡口</t>
  </si>
  <si>
    <t>曹文生</t>
  </si>
  <si>
    <t>当你读懂人生的时候</t>
  </si>
  <si>
    <t>罗伟著</t>
  </si>
  <si>
    <t>我们生活的年代</t>
  </si>
  <si>
    <t>张运涛</t>
  </si>
  <si>
    <t>西窗</t>
  </si>
  <si>
    <t>李舍</t>
  </si>
  <si>
    <t>孟夏草木长</t>
  </si>
  <si>
    <t>兰芳著</t>
  </si>
  <si>
    <t>触摸阳光的温度</t>
  </si>
  <si>
    <t>陈理华</t>
  </si>
  <si>
    <t>蔷薇季节</t>
  </si>
  <si>
    <t>凌霄飞虹著</t>
  </si>
  <si>
    <t>年华似水水流东</t>
  </si>
  <si>
    <t>田博文</t>
  </si>
  <si>
    <t>落花时节又逢君</t>
  </si>
  <si>
    <t>魏灵芝</t>
  </si>
  <si>
    <t>短歌行</t>
  </si>
  <si>
    <t>尚攀</t>
  </si>
  <si>
    <t>老舍中短篇小说集：我这一辈子</t>
  </si>
  <si>
    <t>老舍</t>
  </si>
  <si>
    <t>2023.04</t>
  </si>
  <si>
    <t>永恒之王四部曲Ⅲ：残缺骑士</t>
  </si>
  <si>
    <t>（英）T·H怀特</t>
  </si>
  <si>
    <t>生活不在别处，当下即是全部</t>
  </si>
  <si>
    <t>天津人民</t>
  </si>
  <si>
    <t>中国历代帝王传记：女皇武则天传</t>
  </si>
  <si>
    <t>李玉红</t>
  </si>
  <si>
    <t>河北人民出版社</t>
  </si>
  <si>
    <t>中国历代帝王传记：汉武帝刘彻传</t>
  </si>
  <si>
    <t>王书熙</t>
  </si>
  <si>
    <t>中国历代帝王传记：明太祖朱元璋传</t>
  </si>
  <si>
    <t>代钰航</t>
  </si>
  <si>
    <t>近代名家散佚学术著作丛刊·文学：唐人诗中所见当时妇女生活</t>
  </si>
  <si>
    <t>刘开荣</t>
  </si>
  <si>
    <t>山西人民出版社</t>
  </si>
  <si>
    <t>2024.02</t>
  </si>
  <si>
    <t>近代名家散佚学术著作丛刊·文学：中國詞史大綱</t>
  </si>
  <si>
    <t>许嘉璐</t>
  </si>
  <si>
    <t>近代名家散佚学术著作丛刊·文学：中国文学小史</t>
  </si>
  <si>
    <t>赵景深</t>
  </si>
  <si>
    <t>近代名家散佚学术著作丛刊·美学与文艺理论：中国文艺变迁论</t>
  </si>
  <si>
    <t>张世禄</t>
  </si>
  <si>
    <t>近代名家散佚学术著作丛刊·文学：韩柳文研究法</t>
  </si>
  <si>
    <t>林紓</t>
  </si>
  <si>
    <t>近代名家散佚学术著作丛刊·文学：楚辞作于汉代考</t>
  </si>
  <si>
    <t>何天行</t>
  </si>
  <si>
    <t>近代名家散佚学术著作丛刊·文学：詩經之女性的研究</t>
  </si>
  <si>
    <t>谢晋青</t>
  </si>
  <si>
    <t>近代名家散佚学术著作丛刊·文学：陶淵明之思想與清談之關係·陶淵明批評</t>
  </si>
  <si>
    <t>萧望卿</t>
  </si>
  <si>
    <t>近代名家散佚学术著作丛刊·文学：漢代詞賦之發達</t>
  </si>
  <si>
    <t>金秬香</t>
  </si>
  <si>
    <t>近代名家散佚学术著作丛刊·文学：樂府古辭考·左思練都考</t>
  </si>
  <si>
    <t>陆侃如</t>
  </si>
  <si>
    <t>近代名家散佚学术著作丛刊·美学与文艺理论：宋诗派别论</t>
  </si>
  <si>
    <t>梁崑</t>
  </si>
  <si>
    <t>近代名家散佚学术著作丛刊·文学：中国小说的起源及其演变</t>
  </si>
  <si>
    <t>胡怀琛</t>
  </si>
  <si>
    <t>近代名家散佚学术著作丛刊·文学：唐宋文學史</t>
  </si>
  <si>
    <t>陈子展</t>
  </si>
  <si>
    <t>近代名家散佚学术著作丛刊·文学：曹子建詩研究</t>
  </si>
  <si>
    <t>陈一百</t>
  </si>
  <si>
    <t>近代名家散佚学术著作丛刊·文学：清代妇女文学史</t>
  </si>
  <si>
    <t>粱乙真</t>
  </si>
  <si>
    <t>近代海外汉学名著丛刊·古典文献与语言文学：中國文學發凡</t>
  </si>
  <si>
    <t>（日）青木正儿</t>
  </si>
  <si>
    <t>故乡，是一抹淡淡的情轻愁</t>
  </si>
  <si>
    <t>王蒙</t>
  </si>
  <si>
    <t>辽宁人民出版社</t>
  </si>
  <si>
    <t>2025.11</t>
  </si>
  <si>
    <t>朝秦暮楚</t>
  </si>
  <si>
    <t>徐劢</t>
  </si>
  <si>
    <t>太阳鸟文学精选：月照故里，淡淡乡愁</t>
  </si>
  <si>
    <t>林建法</t>
  </si>
  <si>
    <t>太阳鸟文学精选：跨越时空，只为与你相遇</t>
  </si>
  <si>
    <t>中华魂 献身革命 甘于清贫-梅岭忠魂 方志敏</t>
  </si>
  <si>
    <t>8/谷旭</t>
  </si>
  <si>
    <t>吉林人民出版社</t>
  </si>
  <si>
    <t>中华魂 奏响中华最强音-人民音乐家 聂耳</t>
  </si>
  <si>
    <t>8/刘达</t>
  </si>
  <si>
    <t>中华魂 太行浩气传千古-抗日名将 左权</t>
  </si>
  <si>
    <t>8/孙佩珊</t>
  </si>
  <si>
    <t>中华魂 爱国志士 民主先锋-新闻出版家 邹韬奋 的故事</t>
  </si>
  <si>
    <t>8/刘思佳</t>
  </si>
  <si>
    <t>中华魂 为了新中国 前进-舍身炸碉堡的 董存瑞</t>
  </si>
  <si>
    <t>8/李灿</t>
  </si>
  <si>
    <t>中华魂 横扫千军 还我河山-抗联名将 李兆麟</t>
  </si>
  <si>
    <t>8/刘枫</t>
  </si>
  <si>
    <t>中华魂 镢头开出新天地-解放区 大生产运动</t>
  </si>
  <si>
    <t>8/谷伟</t>
  </si>
  <si>
    <t>中华魂 上甘岭上壮烈歌-黄继光 和他的战友们</t>
  </si>
  <si>
    <t>8/关静</t>
  </si>
  <si>
    <t>中国古代 文学创作研究</t>
  </si>
  <si>
    <t>11.25/马君</t>
  </si>
  <si>
    <t>2026.03</t>
  </si>
  <si>
    <t>奔跑的水</t>
  </si>
  <si>
    <t>晃如波</t>
  </si>
  <si>
    <t>吉林人民</t>
  </si>
  <si>
    <t>长春胡同纪略</t>
  </si>
  <si>
    <t>李春昌</t>
  </si>
  <si>
    <t>2024.12</t>
  </si>
  <si>
    <t>十字镇屠夫</t>
  </si>
  <si>
    <t>/</t>
  </si>
  <si>
    <t>上海人民</t>
  </si>
  <si>
    <t>高山上的小邮局</t>
  </si>
  <si>
    <t>(西班牙）安赫莱斯·多尼亚特</t>
  </si>
  <si>
    <t>上海人民出版社</t>
  </si>
  <si>
    <t>鸟凶宅牧歌(精)</t>
  </si>
  <si>
    <t>杨宪益</t>
  </si>
  <si>
    <t>青春悦读·当代精美散文读本：逾越一朵花的距离</t>
  </si>
  <si>
    <t>感动</t>
  </si>
  <si>
    <t>山东人民出版社</t>
  </si>
  <si>
    <t>青春悦读·当代精美散文读本：为自己画个月亮</t>
  </si>
  <si>
    <t>古保祥</t>
  </si>
  <si>
    <t>青春悦读·当代精美散文读本：约好了春天开花</t>
  </si>
  <si>
    <t>孙道荣</t>
  </si>
  <si>
    <t>青春悦读·当代精美散文读本：面对生活请拈花微笑</t>
  </si>
  <si>
    <t>凉月满天</t>
  </si>
  <si>
    <t>青春悦读·当代精美散文读本：追寻花开的足迹</t>
  </si>
  <si>
    <t>王继颖　</t>
  </si>
  <si>
    <t>青春悦读·当代精美散文读本：人生三道茶</t>
  </si>
  <si>
    <t>陈志宏</t>
  </si>
  <si>
    <t>经典常谈</t>
  </si>
  <si>
    <t>安徽人民</t>
  </si>
  <si>
    <t>人生真相</t>
  </si>
  <si>
    <t>丁丁</t>
  </si>
  <si>
    <t>浙江人民</t>
  </si>
  <si>
    <t>林汉达中国历史故事集</t>
  </si>
  <si>
    <t>林汉达</t>
  </si>
  <si>
    <t>心悦读丛书·多米尼克记忆魔法 : 发现你的潜能</t>
  </si>
  <si>
    <t>多米尼克·奥布莱恩</t>
  </si>
  <si>
    <t>长风破浪</t>
  </si>
  <si>
    <t>江苏人民</t>
  </si>
  <si>
    <t>2024.11</t>
  </si>
  <si>
    <t>秦俑之父：袁仲一</t>
  </si>
  <si>
    <t>郭梅</t>
  </si>
  <si>
    <t>江苏人民出版社</t>
  </si>
  <si>
    <t>边缘集</t>
  </si>
  <si>
    <t>陈新</t>
  </si>
  <si>
    <t>河南人民</t>
  </si>
  <si>
    <t>抗战三部曲：雪峰山决战</t>
  </si>
  <si>
    <t>林家品</t>
  </si>
  <si>
    <t>广东人民出版社</t>
  </si>
  <si>
    <t>抗战三部曲：兵贩子</t>
  </si>
  <si>
    <t>抗战三部曲：老街的生命</t>
  </si>
  <si>
    <t>老舍笔下的人生百味：有味儿</t>
  </si>
  <si>
    <t>有趣儿：老舍笔下的人生幽默</t>
  </si>
  <si>
    <t>文心雕龙解诂举隅</t>
  </si>
  <si>
    <t>雍平</t>
  </si>
  <si>
    <t>网女缤纷</t>
  </si>
  <si>
    <t>沈涌</t>
  </si>
  <si>
    <t>“和而不同”与中国散文</t>
  </si>
  <si>
    <t>19.75/李继凯</t>
  </si>
  <si>
    <t>知止不殆：我的人生之路（软精装）</t>
  </si>
  <si>
    <t>王林生</t>
  </si>
  <si>
    <t>广东人民</t>
  </si>
  <si>
    <t>红色广东丛书：穿越封锁线</t>
  </si>
  <si>
    <t>陈雪</t>
  </si>
  <si>
    <t>老子随谈</t>
  </si>
  <si>
    <t>东山</t>
  </si>
  <si>
    <t>岭南漫记</t>
  </si>
  <si>
    <t>胡辙</t>
  </si>
  <si>
    <t>王占鳌</t>
  </si>
  <si>
    <t>吴望星</t>
  </si>
  <si>
    <t>了不起的她</t>
  </si>
  <si>
    <t>张佳玮</t>
  </si>
  <si>
    <t>2025.02</t>
  </si>
  <si>
    <t>优秀的人·从培养良好的习惯开始</t>
  </si>
  <si>
    <t>连山</t>
  </si>
  <si>
    <t>四川人民</t>
  </si>
  <si>
    <t>中国文学大师讲：琐事的哲学</t>
  </si>
  <si>
    <t>陈思和</t>
  </si>
  <si>
    <t>四川人民出版社</t>
  </si>
  <si>
    <t>时光里的中国：老家风</t>
  </si>
  <si>
    <t>李路</t>
  </si>
  <si>
    <t>2026.01</t>
  </si>
  <si>
    <t>大众文学与为大众的文学</t>
  </si>
  <si>
    <t>2026.04</t>
  </si>
  <si>
    <t>致文学青年</t>
  </si>
  <si>
    <t>草话</t>
  </si>
  <si>
    <t>废名</t>
  </si>
  <si>
    <t>有爱的青春陪伴着：坠落</t>
  </si>
  <si>
    <t>慕拉</t>
  </si>
  <si>
    <t>贵州人民出版社</t>
  </si>
  <si>
    <t>为何生活越来越像走钢索</t>
  </si>
  <si>
    <t>【美】尼可拉斯·D.克里斯多夫</t>
  </si>
  <si>
    <t>贵州人民</t>
  </si>
  <si>
    <t>妙手</t>
  </si>
  <si>
    <t>陈洁</t>
  </si>
  <si>
    <t>朱家花园——滇南豪门的兴盛与隐退</t>
  </si>
  <si>
    <t>汪致敏　著</t>
  </si>
  <si>
    <t>云南人民</t>
  </si>
  <si>
    <t>重返埃及：当代俄罗斯民族精神探究</t>
  </si>
  <si>
    <t>孙婷</t>
  </si>
  <si>
    <t>陕西人民出版社</t>
  </si>
  <si>
    <t>千水万壑，走洛河</t>
  </si>
  <si>
    <t>柏峰</t>
  </si>
  <si>
    <t>丰碑：襄渝铁路建设纪实</t>
  </si>
  <si>
    <t>李春芝</t>
  </si>
  <si>
    <t>彼方之道：中国文学翻译策略的关联探索</t>
  </si>
  <si>
    <t>8/席东</t>
  </si>
  <si>
    <t>诗人文摘书系：东墙西问</t>
  </si>
  <si>
    <t>吕刚</t>
  </si>
  <si>
    <t>陕西人民教育出版社</t>
  </si>
  <si>
    <t>军旅文学鉴赏</t>
  </si>
  <si>
    <t>朱慧玲</t>
  </si>
  <si>
    <t>古道西风：现当代丝绸之路文学研究</t>
  </si>
  <si>
    <t>荀羽琨</t>
  </si>
  <si>
    <t>草木轮回</t>
  </si>
  <si>
    <t>李康美</t>
  </si>
  <si>
    <t>斗横西北</t>
  </si>
  <si>
    <t>沙莎</t>
  </si>
  <si>
    <t>陕西人民</t>
  </si>
  <si>
    <t>读者丛书：从前，购物证那些事儿</t>
  </si>
  <si>
    <t>15.5/读者丛书编</t>
  </si>
  <si>
    <t>甘肃人民出版社</t>
  </si>
  <si>
    <t>读者丛书：那段岁月，那份爱</t>
  </si>
  <si>
    <t>读者丛书编</t>
  </si>
  <si>
    <t>读者丛书：青春打滚的季节</t>
  </si>
  <si>
    <t>读者丛书：在一个时代里行走</t>
  </si>
  <si>
    <t>本书编写组</t>
  </si>
  <si>
    <t>读者丛书：飞翔，是我的姿态</t>
  </si>
  <si>
    <t>15.5/编辑组</t>
  </si>
  <si>
    <t>读者丛书：人生菜单上的选择</t>
  </si>
  <si>
    <t>15/读者丛书编辑</t>
  </si>
  <si>
    <t>甘肃人民</t>
  </si>
  <si>
    <t>中国创意写作年选</t>
  </si>
  <si>
    <t>宁夏人民</t>
  </si>
  <si>
    <t>2025.07</t>
  </si>
  <si>
    <t>中国古建筑研究</t>
  </si>
  <si>
    <t>蔡蕾</t>
  </si>
  <si>
    <t>延边大学出版社</t>
  </si>
  <si>
    <t>人生何处不绽放</t>
  </si>
  <si>
    <t>潘习龙</t>
  </si>
  <si>
    <t>中国人民大学</t>
  </si>
  <si>
    <t>大国工程</t>
  </si>
  <si>
    <t>赵忆宁</t>
  </si>
  <si>
    <t>2023.05</t>
  </si>
  <si>
    <t>A-Level化学核心词汇真经</t>
  </si>
  <si>
    <t>刘洪波主编</t>
  </si>
  <si>
    <t>会写故事的人都这样写</t>
  </si>
  <si>
    <t>2026.06</t>
  </si>
  <si>
    <t>动画剧本创作</t>
  </si>
  <si>
    <t>李振华</t>
  </si>
  <si>
    <t>清华大学出版社</t>
  </si>
  <si>
    <t>杜甫的五城：一位唐史学者的寻踪壮游</t>
  </si>
  <si>
    <t>赖瑞和</t>
  </si>
  <si>
    <t>中国现代文学专题研究</t>
  </si>
  <si>
    <t>张志忠</t>
  </si>
  <si>
    <t>国家开放大学</t>
  </si>
  <si>
    <t>墙外行人</t>
  </si>
  <si>
    <t>阳春</t>
  </si>
  <si>
    <t>南京大学出版社</t>
  </si>
  <si>
    <t>2023.07.03</t>
  </si>
  <si>
    <t>你当向阳怒放</t>
  </si>
  <si>
    <t>南京大学</t>
  </si>
  <si>
    <t>疲于做自己：抑郁症与社会</t>
  </si>
  <si>
    <t>（法）阿兰·埃伦贝格</t>
  </si>
  <si>
    <t>宋慈大传</t>
  </si>
  <si>
    <t>王宏甲</t>
  </si>
  <si>
    <t>中译出版社</t>
  </si>
  <si>
    <t>故乡的侯鸟</t>
  </si>
  <si>
    <t>阿拉提·阿斯木</t>
  </si>
  <si>
    <t>读名著·学语文  珍藏版：简·爱</t>
  </si>
  <si>
    <t>夏洛蒂</t>
  </si>
  <si>
    <t>中国对外翻译</t>
  </si>
  <si>
    <t>南京大屠杀</t>
  </si>
  <si>
    <t>何建明</t>
  </si>
  <si>
    <t>王宏甲中短篇纪实作品精选：中国精神</t>
  </si>
  <si>
    <t>李万君焊接高铁的“工人院士”</t>
  </si>
  <si>
    <t>*</t>
  </si>
  <si>
    <t>中国工人</t>
  </si>
  <si>
    <t>刘丽油田立的创新能手</t>
  </si>
  <si>
    <t>胡胜雕刻金色时光 ‘工人院士’</t>
  </si>
  <si>
    <t>李兴</t>
  </si>
  <si>
    <t>小组合作学习指导策略</t>
  </si>
  <si>
    <t>张仁贤 孙立新</t>
  </si>
  <si>
    <t>世界知识</t>
  </si>
  <si>
    <t>2026.02</t>
  </si>
  <si>
    <t>中华传统文化百部经典·楚辞</t>
  </si>
  <si>
    <t>国家图书馆出版社</t>
  </si>
  <si>
    <t>国家图书馆</t>
  </si>
  <si>
    <t>王维集</t>
  </si>
  <si>
    <t>王维</t>
  </si>
  <si>
    <t>中华传统文化百部经典  元好问集</t>
  </si>
  <si>
    <t>元好问</t>
  </si>
  <si>
    <t>中国新实力作家精选：青春做伴</t>
  </si>
  <si>
    <t>韩小蕙</t>
  </si>
  <si>
    <t>知识出版社</t>
  </si>
  <si>
    <t>中国新实力作家精选：踏歌的麻雀</t>
  </si>
  <si>
    <t>钱国丹</t>
  </si>
  <si>
    <t>中国新实力作家精选：放飞心灵的风筝</t>
  </si>
  <si>
    <t>柳萌</t>
  </si>
  <si>
    <t>中国新实力作家精选：在夏日里画场雨</t>
  </si>
  <si>
    <t>张海君</t>
  </si>
  <si>
    <t>中国新实力作家精选：图上的故乡</t>
  </si>
  <si>
    <t>张锐强</t>
  </si>
  <si>
    <t>中国新实力作家精选：文人的骄傲</t>
  </si>
  <si>
    <t>中国新实力作家精选：青春澎湃的日子</t>
  </si>
  <si>
    <t>李岩</t>
  </si>
  <si>
    <t>中国新实力作家精选：洁白的梦境为谁而来</t>
  </si>
  <si>
    <t>中国新实力作家精选：温暖的石头</t>
  </si>
  <si>
    <t>相裕亭</t>
  </si>
  <si>
    <t>中国新实力作家精选：为了心中的梦想</t>
  </si>
  <si>
    <t>高文瑞</t>
  </si>
  <si>
    <t>中国新实力作家精选：自然也是一种美</t>
  </si>
  <si>
    <t>梁宾宾</t>
  </si>
  <si>
    <t>中国新实力作家精选：为什么可可西里没有琴声</t>
  </si>
  <si>
    <t>中国新实力作家精选：岁月破裂的声音</t>
  </si>
  <si>
    <t>张杰</t>
  </si>
  <si>
    <t>中国历代通俗演义：前汉演义（上）</t>
  </si>
  <si>
    <t>蔡东藩</t>
  </si>
  <si>
    <t>中国历代通俗演义：前汉演义（下）</t>
  </si>
  <si>
    <t>中国历代通俗演义:两晋演义（上）</t>
  </si>
  <si>
    <t>中国历代通俗演义：两晋演义（下）</t>
  </si>
  <si>
    <t>蔡东潘</t>
  </si>
  <si>
    <t>2024.10</t>
  </si>
  <si>
    <t>中国历代通俗演义:唐史演义（上）</t>
  </si>
  <si>
    <t>中国历代通俗演义:唐史演义（下）</t>
  </si>
  <si>
    <t>中国历代通俗演义:宋史演义（上）</t>
  </si>
  <si>
    <t>中国历代通俗演义:明史演义（上）</t>
  </si>
  <si>
    <t>中国历代通俗演义:明史演义（下）</t>
  </si>
  <si>
    <t>中国历代通俗演义:清史演义（上）</t>
  </si>
  <si>
    <t>中国历代通俗演义:清史演义（下）</t>
  </si>
  <si>
    <t>中国古典四大名剧：西厢记</t>
  </si>
  <si>
    <t>11/王实甫</t>
  </si>
  <si>
    <t>古典诗词精品：元曲三百首</t>
  </si>
  <si>
    <t>13</t>
  </si>
  <si>
    <t>古典诗词精品：唐诗 三百首</t>
  </si>
  <si>
    <t>16.5/蘅塘退士</t>
  </si>
  <si>
    <t>晚清四大谴责小说：老残游记</t>
  </si>
  <si>
    <t>8.5/刘鹗</t>
  </si>
  <si>
    <t>中国当代名家精品必读散文：寻梦塞纳河</t>
  </si>
  <si>
    <t>剑钧</t>
  </si>
  <si>
    <t>2024.09</t>
  </si>
  <si>
    <t>中国当代名家精品必读散文：千江有水千江月</t>
  </si>
  <si>
    <t>张璋</t>
  </si>
  <si>
    <t>灵魂的指向</t>
  </si>
  <si>
    <t>卢江良 著(大陆）</t>
  </si>
  <si>
    <t>中国当代名家精品必读散文：风中的丁香花</t>
  </si>
  <si>
    <t>鲁迅文学院【百草园文集】书系：消失的连队</t>
  </si>
  <si>
    <t>张新军</t>
  </si>
  <si>
    <t>中国当代散文集：时光精粹·你不需要向世界证明自己</t>
  </si>
  <si>
    <t>陈晓辉</t>
  </si>
  <si>
    <t>煤炭工业出版社</t>
  </si>
  <si>
    <t>中国当代散文集：时光精粹·痛，是认真活过的证据</t>
  </si>
  <si>
    <t>中国当代散文集：最美文·让·我的青春不寂寞</t>
  </si>
  <si>
    <t>一路开花</t>
  </si>
  <si>
    <t>经典名家：孙犁文集</t>
  </si>
  <si>
    <t>孙犁</t>
  </si>
  <si>
    <t>大家1：大地山河</t>
  </si>
  <si>
    <t>茅盾</t>
  </si>
  <si>
    <t>地震出版社</t>
  </si>
  <si>
    <t>近体诗精华读本：五朝千家诗·宋元</t>
  </si>
  <si>
    <t>邓亚文</t>
  </si>
  <si>
    <t>中国广播影视出版社</t>
  </si>
  <si>
    <t>师者有道</t>
  </si>
  <si>
    <t>高均</t>
  </si>
  <si>
    <t>梅花弄3号</t>
  </si>
  <si>
    <t>沈烈文</t>
  </si>
  <si>
    <t>共和国·1949 中共中央在香山</t>
  </si>
  <si>
    <t>12.75/北京电视台</t>
  </si>
  <si>
    <t>文学的故乡访谈录</t>
  </si>
  <si>
    <t>张同道</t>
  </si>
  <si>
    <t>遇见最美的青春——我的留学成长心路</t>
  </si>
  <si>
    <t>曾雯歆</t>
  </si>
  <si>
    <t>中国广播电视</t>
  </si>
  <si>
    <t>向低飞的麻雀致敬</t>
  </si>
  <si>
    <t>崔修建</t>
  </si>
  <si>
    <t>母亲</t>
  </si>
  <si>
    <t>19/季明</t>
  </si>
  <si>
    <t>中医普及学堂：伤精病象图</t>
  </si>
  <si>
    <t>曾培杰</t>
  </si>
  <si>
    <t>中国科学技术出版社</t>
  </si>
  <si>
    <t>爱国奋斗精神学习读本系列丛书：王大珩·赤子丹心 光耀中华　</t>
  </si>
  <si>
    <t>胡晓菁</t>
  </si>
  <si>
    <t>你是我青春的一道光</t>
  </si>
  <si>
    <t>演讲与口才杂志社编著</t>
  </si>
  <si>
    <t>中国财富有限公司</t>
  </si>
  <si>
    <t>最好的我们，最好的爱</t>
  </si>
  <si>
    <t>你当是一根有思想的芦苇</t>
  </si>
  <si>
    <t>来自星星的仙儿</t>
  </si>
  <si>
    <t>张菱儿</t>
  </si>
  <si>
    <t>朝华</t>
  </si>
  <si>
    <t>鲁迅小说全集 狂人日记</t>
  </si>
  <si>
    <t>中国友谊</t>
  </si>
  <si>
    <t>观鹤笔记</t>
  </si>
  <si>
    <t>她与灯</t>
  </si>
  <si>
    <t>论语别裁-(全二册)</t>
  </si>
  <si>
    <t>东方</t>
  </si>
  <si>
    <t>阳光总在风雨后</t>
  </si>
  <si>
    <t>王光明著</t>
  </si>
  <si>
    <t>作家出版社</t>
  </si>
  <si>
    <t>四大名捕走龙蛇第三卷</t>
  </si>
  <si>
    <t>四大名捕：走龙蛇 第四卷</t>
  </si>
  <si>
    <t>半亩方塘我自闲：那些叩击心灵的经典哲理美文</t>
  </si>
  <si>
    <t>陈漪频</t>
  </si>
  <si>
    <t>中国纺织出版社</t>
  </si>
  <si>
    <t>中国历代散文精选读本</t>
  </si>
  <si>
    <t>董义连</t>
  </si>
  <si>
    <t>中国书籍出版社</t>
  </si>
  <si>
    <t>中国书籍文学馆·轻散文卷：在天堂与天堂之间</t>
  </si>
  <si>
    <t>张夷</t>
  </si>
  <si>
    <t>心花集</t>
  </si>
  <si>
    <t>姜琍敏</t>
  </si>
  <si>
    <t>半梦半醒之间</t>
  </si>
  <si>
    <t>郝炜</t>
  </si>
  <si>
    <t>纸上滋味</t>
  </si>
  <si>
    <t>陶文瑜</t>
  </si>
  <si>
    <t>中国书籍文学馆·微小说卷：午后</t>
  </si>
  <si>
    <t>蓝月</t>
  </si>
  <si>
    <t>中国书籍文学馆·微小说卷：珠子的舞蹈</t>
  </si>
  <si>
    <t>谢志强</t>
  </si>
  <si>
    <t>中国书籍文学馆·微小说卷：倒立行走</t>
  </si>
  <si>
    <t>陈武</t>
  </si>
  <si>
    <t>中国书籍文学馆·小说林：桃花岛那一夜</t>
  </si>
  <si>
    <t>光盘</t>
  </si>
  <si>
    <t>换一个地方</t>
  </si>
  <si>
    <t>上海旧影</t>
  </si>
  <si>
    <t>朱宏梅</t>
  </si>
  <si>
    <t>中国书籍文学馆·大师经典：梁遇春精品选</t>
  </si>
  <si>
    <t>梁遇春</t>
  </si>
  <si>
    <t>中国书籍文学馆·大师经典：石评梅精品选</t>
  </si>
  <si>
    <t>石评梅</t>
  </si>
  <si>
    <t>闻一多精品选</t>
  </si>
  <si>
    <t>大师经典：郑振铎精品选</t>
  </si>
  <si>
    <t>剪一个纸月亮</t>
  </si>
  <si>
    <t>若兮</t>
  </si>
  <si>
    <t>中国书籍文学馆·散文苑：弄堂风</t>
  </si>
  <si>
    <t>俞小红</t>
  </si>
  <si>
    <t>中国书籍文学馆·精品赏析：青葱岁月</t>
  </si>
  <si>
    <t>高梦龄</t>
  </si>
  <si>
    <t>中国书籍文学馆·精品赏析：哲思妙悟</t>
  </si>
  <si>
    <t>高维生</t>
  </si>
  <si>
    <t>中国书籍文学馆.散文苑：心有菩提</t>
  </si>
  <si>
    <t>葛丽萍</t>
  </si>
  <si>
    <t>中国书籍文学馆·散文苑：来吧，我的灵魂说</t>
  </si>
  <si>
    <t>故事汇：老汉聊斋之今古奇观</t>
  </si>
  <si>
    <t>谏言</t>
  </si>
  <si>
    <t>故事汇：老汉聊斋之世事箴言</t>
  </si>
  <si>
    <t>中国四大古典悲剧</t>
  </si>
  <si>
    <t>周先慎</t>
  </si>
  <si>
    <t>中国神话传说</t>
  </si>
  <si>
    <t>叶名</t>
  </si>
  <si>
    <t>中国书籍文学馆·小说林：真水无香</t>
  </si>
  <si>
    <t>何尤之</t>
  </si>
  <si>
    <t>与孔雀说话</t>
  </si>
  <si>
    <t>王芸</t>
  </si>
  <si>
    <t>到对面去</t>
  </si>
  <si>
    <t>打回老家去</t>
  </si>
  <si>
    <t>王霞</t>
  </si>
  <si>
    <t>大师经典：柔石精品选</t>
  </si>
  <si>
    <t>柔石著</t>
  </si>
  <si>
    <t>中国书籍文学馆·大师经典：穆时英精品选</t>
  </si>
  <si>
    <t>穆时英</t>
  </si>
  <si>
    <t>中国书籍文学馆·大师经典：王统照精品选</t>
  </si>
  <si>
    <t>王统照</t>
  </si>
  <si>
    <t>中国书籍文学馆·大师经典：廖崇群精品选</t>
  </si>
  <si>
    <t>廖崇群</t>
  </si>
  <si>
    <t>大师经典：陆蠡精品选</t>
  </si>
  <si>
    <t>陆蠡</t>
  </si>
  <si>
    <t>张资平精品选</t>
  </si>
  <si>
    <t>张资平</t>
  </si>
  <si>
    <t>中国书籍文学馆·大师经典：李劼人精品选</t>
  </si>
  <si>
    <t>李劼人</t>
  </si>
  <si>
    <t>中国书籍文学馆·大师经典：靳以精品选</t>
  </si>
  <si>
    <t>靳以</t>
  </si>
  <si>
    <t>中国书籍文学馆·大师经典：叶紫精品选</t>
  </si>
  <si>
    <t>叶紫</t>
  </si>
  <si>
    <t>周维先自选集：早春一吻</t>
  </si>
  <si>
    <t>周维先</t>
  </si>
  <si>
    <t>周维先自选集：半个冒险家</t>
  </si>
  <si>
    <t>周维先自选集：花开有声</t>
  </si>
  <si>
    <t>中国书籍文学馆：朱元璋的电影梦</t>
  </si>
  <si>
    <t>谢方儿</t>
  </si>
  <si>
    <t>中国书籍文学馆：罗扇</t>
  </si>
  <si>
    <t>梁晴</t>
  </si>
  <si>
    <t>紫金文库·中国书籍文学馆：小月迢迢</t>
  </si>
  <si>
    <t>沈乔生</t>
  </si>
  <si>
    <t>紫金文库·中国书集文学馆：万家亲友团</t>
  </si>
  <si>
    <t>黄蓓佳</t>
  </si>
  <si>
    <t>雪夜静静</t>
  </si>
  <si>
    <t>储福金</t>
  </si>
  <si>
    <t>逝者的恩泽</t>
  </si>
  <si>
    <t>鲁敏</t>
  </si>
  <si>
    <t>骚江</t>
  </si>
  <si>
    <t>李凤群</t>
  </si>
  <si>
    <t>紫金文库·中国书籍文学馆：迟到的火车◆</t>
  </si>
  <si>
    <t>梁弓</t>
  </si>
  <si>
    <t>紫金文库·中国书籍文学馆：分割的空间</t>
  </si>
  <si>
    <t>晓华</t>
  </si>
  <si>
    <t>紫金文库：寓言与迷宫</t>
  </si>
  <si>
    <t>庄晓明</t>
  </si>
  <si>
    <t>紫金文库：中国书籍文学馆·江南殇</t>
  </si>
  <si>
    <t>山谷</t>
  </si>
  <si>
    <t>紫金文库·中国书籍文学馆：韭菜街</t>
  </si>
  <si>
    <t>罗望子</t>
  </si>
  <si>
    <t>紫金文库：书人书事</t>
  </si>
  <si>
    <t>张昌华</t>
  </si>
  <si>
    <t>紫金文库·中国书籍文学馆：银杏教会我们成长</t>
  </si>
  <si>
    <t>张文宝</t>
  </si>
  <si>
    <t>诗余录</t>
  </si>
  <si>
    <t>小海</t>
  </si>
  <si>
    <t>中国书籍文学馆：隔着马路呼喊你的名字</t>
  </si>
  <si>
    <t>周伟</t>
  </si>
  <si>
    <t>紫金文库·中国书籍文学馆：过去日子的碎片</t>
  </si>
  <si>
    <t>万芊</t>
  </si>
  <si>
    <t>中国书籍文学馆：贵人</t>
  </si>
  <si>
    <t>叶炜</t>
  </si>
  <si>
    <t>当代诗人自选诗：冤家语</t>
  </si>
  <si>
    <t>孔灏</t>
  </si>
  <si>
    <t>当代诗人自选诗：比这三年更安静</t>
  </si>
  <si>
    <t>王大块</t>
  </si>
  <si>
    <t>秋风帖</t>
  </si>
  <si>
    <t>魏琪</t>
  </si>
  <si>
    <t>当代诗人自选诗：还原为石头的月亮</t>
  </si>
  <si>
    <t>远人</t>
  </si>
  <si>
    <t>当代诗人自选诗：夜之书·虞山</t>
  </si>
  <si>
    <t>浦君芝</t>
  </si>
  <si>
    <t>当代诗人自选诗：秋天的庭院</t>
  </si>
  <si>
    <t>王晓明</t>
  </si>
  <si>
    <t>紫金文库·中国书籍文学馆：巧花符号◆</t>
  </si>
  <si>
    <t>孙华炳</t>
  </si>
  <si>
    <t>天上天使</t>
  </si>
  <si>
    <t>代娜娜</t>
  </si>
  <si>
    <t>中国书籍</t>
  </si>
  <si>
    <t>青春语录：年方二八</t>
  </si>
  <si>
    <t>夏羽</t>
  </si>
  <si>
    <t>华文出版社</t>
  </si>
  <si>
    <t>荣归：香港回归的前前后后</t>
  </si>
  <si>
    <t>余玮</t>
  </si>
  <si>
    <t>隋文帝：被历史埋没千年的帝皇·雄才·勤政·创制·谋天下</t>
  </si>
  <si>
    <t>丑人</t>
  </si>
  <si>
    <t>为爱独行</t>
  </si>
  <si>
    <t>11.75/姜丹迪</t>
  </si>
  <si>
    <t>中国文学佳作选.散文卷</t>
  </si>
  <si>
    <t>王晓君</t>
  </si>
  <si>
    <t>华文</t>
  </si>
  <si>
    <t>长篇小说：五代十国</t>
  </si>
  <si>
    <t>宋福聚</t>
  </si>
  <si>
    <t>记忆诗学：钟鸣研究集</t>
  </si>
  <si>
    <t>敬文东</t>
  </si>
  <si>
    <t>【学术】化欧化古的当代汉语诗艺：张枣研究集</t>
  </si>
  <si>
    <t>颜炼军</t>
  </si>
  <si>
    <t>说字解诗：字吟成诗境新</t>
  </si>
  <si>
    <t>11.5/张素凤</t>
  </si>
  <si>
    <t>茶神传奇</t>
  </si>
  <si>
    <t>吴志高</t>
  </si>
  <si>
    <t>隋炀帝</t>
  </si>
  <si>
    <t>大宋景德</t>
  </si>
  <si>
    <t>詹明荣</t>
  </si>
  <si>
    <t>读奇书，论奇人：水浒人物揭秘</t>
  </si>
  <si>
    <t>冰云</t>
  </si>
  <si>
    <t>诗词中国·第十二期</t>
  </si>
  <si>
    <t>12.25/诗词中国丛</t>
  </si>
  <si>
    <t>紫薇花开，岁月深情</t>
  </si>
  <si>
    <t>28.75/梅志新</t>
  </si>
  <si>
    <t>人文在线：您尽忠 我尽孝</t>
  </si>
  <si>
    <t>27/李桂梅</t>
  </si>
  <si>
    <t>黄河之水</t>
  </si>
  <si>
    <t>刘标玖</t>
  </si>
  <si>
    <t>丝路长歌</t>
  </si>
  <si>
    <t>周大新</t>
  </si>
  <si>
    <t>精装 牧师的女儿</t>
  </si>
  <si>
    <t>4.75/尤哈尼·阿</t>
  </si>
  <si>
    <t>中国国际广播出版社</t>
  </si>
  <si>
    <t>吉尼·巴拉卡特</t>
  </si>
  <si>
    <t>（埃及）杰马勒·基塔尼</t>
  </si>
  <si>
    <t>五洲传播出版社</t>
  </si>
  <si>
    <t>中阿典籍互译出版工程：我爱过</t>
  </si>
  <si>
    <t>（埃及）穆罕默德·曼西·甘迪勒</t>
  </si>
  <si>
    <t>中国共产党历史知识问与答（阿拉伯文版）</t>
  </si>
  <si>
    <t>黄黎</t>
  </si>
  <si>
    <t>五洲传播</t>
  </si>
  <si>
    <t>重读八十年代</t>
  </si>
  <si>
    <t>王</t>
  </si>
  <si>
    <t>中信出版社</t>
  </si>
  <si>
    <t>极限穿越</t>
  </si>
  <si>
    <t>王刚军</t>
  </si>
  <si>
    <t>中国社会出版社</t>
  </si>
  <si>
    <t>双洲记：政党国际交往亲历</t>
  </si>
  <si>
    <t>17.5/艾平</t>
  </si>
  <si>
    <t>当代世界出版社</t>
  </si>
  <si>
    <t>激浪：风雨洗礼</t>
  </si>
  <si>
    <t>22.125/陈木娇</t>
  </si>
  <si>
    <t>文明边缘计划</t>
  </si>
  <si>
    <t>阿渊</t>
  </si>
  <si>
    <t>当代世界</t>
  </si>
  <si>
    <t>中国现代文学大师精品集：庐隐精品集（新）</t>
  </si>
  <si>
    <t>世界图书出版公司</t>
  </si>
  <si>
    <t>中国现代文学大师精品集：郁达夫精品集（新）</t>
  </si>
  <si>
    <t>中国现代文学大师精品集：鲁迅 精品集</t>
  </si>
  <si>
    <t>13/编写组</t>
  </si>
  <si>
    <t>中国现代文学大师精品集：石评梅精品集（新）</t>
  </si>
  <si>
    <t>中国现代文学大师精品集：梁遇春精品集（新）</t>
  </si>
  <si>
    <t>中国现代文学大师精品集：林徽因精品集（新）</t>
  </si>
  <si>
    <t>中国现代文学大师精品集：徐志摩精品集（新）</t>
  </si>
  <si>
    <t>中国现代文学大师精品集：萧红精品集（新）</t>
  </si>
  <si>
    <t>中国现代文学大师精品集：许地山精品集（新）</t>
  </si>
  <si>
    <t>中国现代文学大师精品集：戴望舒精品集（新）</t>
  </si>
  <si>
    <t>中国现代文学大师精品集：朱湘精品集（新）</t>
  </si>
  <si>
    <t>智慧人生丛书：小故事中的成功智慧（新）</t>
  </si>
  <si>
    <t>中国现代文学大师精品集：闻一多精品集（新）</t>
  </si>
  <si>
    <t>中国现代文学大师精品集：刘半农精品集（新）</t>
  </si>
  <si>
    <t>中国现代文学大师精品集：夏丏尊精品集（新）</t>
  </si>
  <si>
    <t>中国现代文学大师精品集：翟秋白精品集（新）</t>
  </si>
  <si>
    <t>中国现代文学大师精品集：叶紫精品集（新）</t>
  </si>
  <si>
    <t>中国现代文学大师精品集：李叔同精品集（新）</t>
  </si>
  <si>
    <t>中国现代文学大师精品集：郑振铎精品集（新）</t>
  </si>
  <si>
    <t>值得珍藏的世界微型小说丛书：世界微型小说佳作精选（新）</t>
  </si>
  <si>
    <t>底线之上</t>
  </si>
  <si>
    <t>毛卓</t>
  </si>
  <si>
    <t>中国长安出版社</t>
  </si>
  <si>
    <t>相约名家·冰心奖获奖作家作品精选：看见的日子</t>
  </si>
  <si>
    <t>九州出版社</t>
  </si>
  <si>
    <t>青春的荣耀：90后先锋作家二十佳作品精选—拔尖计划进清华</t>
  </si>
  <si>
    <t>10/韩雨</t>
  </si>
  <si>
    <t>青春的荣耀：90后先锋作家二十佳作品精选—耳边奔跑的花田</t>
  </si>
  <si>
    <t>10.5/林卓宇</t>
  </si>
  <si>
    <t>青春的荣耀：90后先锋作家二十佳作品精选—风是年少的故乡</t>
  </si>
  <si>
    <t>10/李泽凯</t>
  </si>
  <si>
    <t>两粒种子，一片森林</t>
  </si>
  <si>
    <t>王黎冰</t>
  </si>
  <si>
    <t>青春的荣耀：鸟眺望的地方 叫作远方</t>
  </si>
  <si>
    <t>10/潘云贵</t>
  </si>
  <si>
    <t>青春的荣耀:90后先锋作家二十佳作品精选—千里暮云平</t>
  </si>
  <si>
    <t>10/江锦</t>
  </si>
  <si>
    <t>青春的荣耀：思想的子弹</t>
  </si>
  <si>
    <t>9.5</t>
  </si>
  <si>
    <t>青春的荣耀：云影下 的涅槃</t>
  </si>
  <si>
    <t>10</t>
  </si>
  <si>
    <t>青春的荣耀：90后先锋作家二十佳作品精选—我在,孟特芳丹酒吧</t>
  </si>
  <si>
    <t>10/陆俊文</t>
  </si>
  <si>
    <t>青春的荣耀：迷失的雨季</t>
  </si>
  <si>
    <t>9.5/林峰</t>
  </si>
  <si>
    <t>告别昨日</t>
  </si>
  <si>
    <t>陈岚</t>
  </si>
  <si>
    <t>活出生命的本真</t>
  </si>
  <si>
    <t>余华</t>
  </si>
  <si>
    <t>启迪人生的智慧故事大全</t>
  </si>
  <si>
    <t>15/宿春礼</t>
  </si>
  <si>
    <t>光明日报出版社</t>
  </si>
  <si>
    <t>最受读者喜爱的神话故事</t>
  </si>
  <si>
    <t>15/翟文明</t>
  </si>
  <si>
    <t>受益一生的14堂成长必修课</t>
  </si>
  <si>
    <t>10.5/邢群麟</t>
  </si>
  <si>
    <t>她比夏花寂寞：萧红的黄金时代</t>
  </si>
  <si>
    <t>月小妆</t>
  </si>
  <si>
    <t>成功心理学通俗读物：每个人都是自己最好的疗愈师</t>
  </si>
  <si>
    <t>孙郡锴</t>
  </si>
  <si>
    <t>中国华侨</t>
  </si>
  <si>
    <t>世界经典神话丛书：俄罗斯神话</t>
  </si>
  <si>
    <t>李娟</t>
  </si>
  <si>
    <t>中国华侨出版社</t>
  </si>
  <si>
    <t>心程</t>
  </si>
  <si>
    <t>9.5/高志新</t>
  </si>
  <si>
    <t>线装书局出版社</t>
  </si>
  <si>
    <t>旁观者</t>
  </si>
  <si>
    <t>吴潇</t>
  </si>
  <si>
    <t>中国民族文化出版社</t>
  </si>
  <si>
    <t>不在梅边</t>
  </si>
  <si>
    <t>王微微</t>
  </si>
  <si>
    <t>飞扬.青春校园记忆美文精选：彼岸的烟火</t>
  </si>
  <si>
    <t>省登宇</t>
  </si>
  <si>
    <t>国际文化出版公司</t>
  </si>
  <si>
    <t>美文精选：城之南城之北</t>
  </si>
  <si>
    <t>国际文化</t>
  </si>
  <si>
    <t>飞扬·青春校园记忆美文精选：幸福街</t>
  </si>
  <si>
    <t>国际文化出版社</t>
  </si>
  <si>
    <t>美文精选：一直很安静</t>
  </si>
  <si>
    <t>美文精选：悲伤时唱首歌</t>
  </si>
  <si>
    <t>美文精选：星星不睡</t>
  </si>
  <si>
    <t>青春励志馆：飞扬：正能量无所畏</t>
  </si>
  <si>
    <t>百年梦忆：梁实秋人生自述</t>
  </si>
  <si>
    <t>梁秋实</t>
  </si>
  <si>
    <t>战国风云三十年：同室操戈</t>
  </si>
  <si>
    <t>许葆云</t>
  </si>
  <si>
    <t>战国风云三十年：二犬争食</t>
  </si>
  <si>
    <t>战国风云三十年：鬼计狼谋</t>
  </si>
  <si>
    <t>战国风云三十年：新兴霸主</t>
  </si>
  <si>
    <t>战国风云三十年：霸道成空</t>
  </si>
  <si>
    <t>（新）那时的大学</t>
  </si>
  <si>
    <t>7.5/胡适</t>
  </si>
  <si>
    <t>大师读书与做人：胡适读书与做人</t>
  </si>
  <si>
    <t>大师读书与做人：巴金读书与做人</t>
  </si>
  <si>
    <t>巴金</t>
  </si>
  <si>
    <t>中国的未来会更好吗？</t>
  </si>
  <si>
    <t>季羡林</t>
  </si>
  <si>
    <t>笔落三千年</t>
  </si>
  <si>
    <t>李禹东</t>
  </si>
  <si>
    <t>姚广孝演义</t>
  </si>
  <si>
    <t>羽翔　默瑶</t>
  </si>
  <si>
    <t>江南古城的温润岁月</t>
  </si>
  <si>
    <t>梁天许</t>
  </si>
  <si>
    <t>国文</t>
  </si>
  <si>
    <t>大师讲堂学术经典：傅斯年讲中国古代文学史</t>
  </si>
  <si>
    <t>傅斯年著</t>
  </si>
  <si>
    <t>团结出版社</t>
  </si>
  <si>
    <t>长满书的大树</t>
  </si>
  <si>
    <t>黑马</t>
  </si>
  <si>
    <t>长篇小说：铁鞋</t>
  </si>
  <si>
    <t>朱彩辉</t>
  </si>
  <si>
    <t>由仁义而行</t>
  </si>
  <si>
    <t>李汉潮</t>
  </si>
  <si>
    <t>2024.01.03</t>
  </si>
  <si>
    <t>许你一世流年</t>
  </si>
  <si>
    <t>唐华英</t>
  </si>
  <si>
    <t>一生终爱纳兰词</t>
  </si>
  <si>
    <t>岳彬</t>
  </si>
  <si>
    <t>红绒花</t>
  </si>
  <si>
    <t>17/冬如</t>
  </si>
  <si>
    <t>最真的萧红：生死场</t>
  </si>
  <si>
    <t>19.5/萧红</t>
  </si>
  <si>
    <t>吉林出版集团股份有限公司</t>
  </si>
  <si>
    <t>心灵成长-经典伴读《地心游记》</t>
  </si>
  <si>
    <t>(法)儒勒·凡尔纳著</t>
  </si>
  <si>
    <t>中国妇女出版社</t>
  </si>
  <si>
    <t>利维尔和我</t>
  </si>
  <si>
    <t>10/罗伯特·罗素</t>
  </si>
  <si>
    <t>基德船长的猫</t>
  </si>
  <si>
    <t>9/罗伯特·罗素</t>
  </si>
  <si>
    <t>麦克维尼先生的旅行</t>
  </si>
  <si>
    <t>5.5/罗伯特·罗素</t>
  </si>
  <si>
    <t>尾巴的故事</t>
  </si>
  <si>
    <t>7/罗伯特·罗素</t>
  </si>
  <si>
    <t>艰难的冬季</t>
  </si>
  <si>
    <t>本和我</t>
  </si>
  <si>
    <t>罗伯特·罗素</t>
  </si>
  <si>
    <t>中国妇女</t>
  </si>
  <si>
    <t>茶馆  龙须沟</t>
  </si>
  <si>
    <t>老舍著</t>
  </si>
  <si>
    <t>朱自清精选集：荷塘月色</t>
  </si>
  <si>
    <t>19.5/朱自清</t>
  </si>
  <si>
    <t>萧红散文集：又见春天</t>
  </si>
  <si>
    <t>萧红</t>
  </si>
  <si>
    <t>落花水面皆文章</t>
  </si>
  <si>
    <t>叶圣陶</t>
  </si>
  <si>
    <t>开明出版社</t>
  </si>
  <si>
    <t>文心经典阅读书系无删减--红楼梦(上下)</t>
  </si>
  <si>
    <t>曹雪芹</t>
  </si>
  <si>
    <t>新文学选集：鲁彦选集</t>
  </si>
  <si>
    <t>新文学选集编辑委员会</t>
  </si>
  <si>
    <t>新文学选集：洪灵菲选集</t>
  </si>
  <si>
    <t>洪灵菲</t>
  </si>
  <si>
    <t>新文学选集：殷夫选集</t>
  </si>
  <si>
    <t>开明</t>
  </si>
  <si>
    <t>经方人生/中医临床家书系/中医师承学堂</t>
  </si>
  <si>
    <t>经方人生·中医师承学堂</t>
  </si>
  <si>
    <t>中国中医药</t>
  </si>
  <si>
    <t>尼罗河的惨案</t>
  </si>
  <si>
    <t>新星</t>
  </si>
  <si>
    <t>（新书）占星术杀人魔法</t>
  </si>
  <si>
    <t>岛田庄司</t>
  </si>
  <si>
    <t>2025.12</t>
  </si>
  <si>
    <t>蓝色列车之谜</t>
  </si>
  <si>
    <t>阿加莎·克里斯蒂</t>
  </si>
  <si>
    <t>三幕悲剧</t>
  </si>
  <si>
    <t>【英】阿加莎.克里斯蒂</t>
  </si>
  <si>
    <t>罗杰疑案（3版）</t>
  </si>
  <si>
    <t>阿加莎 克里斯蒂</t>
  </si>
  <si>
    <t>谋杀启事</t>
  </si>
  <si>
    <t>克里斯蒂</t>
  </si>
  <si>
    <t>元代上京纪行诗研究</t>
  </si>
  <si>
    <t>14.5/刘宏英</t>
  </si>
  <si>
    <t>中国经济出版社</t>
  </si>
  <si>
    <t>地丁草</t>
  </si>
  <si>
    <t>荣生</t>
  </si>
  <si>
    <t>冰心散文奖获奖作家散文自选集：中国结</t>
  </si>
  <si>
    <t>高国镜</t>
  </si>
  <si>
    <t>冰心散文奖获奖作家散文自选集：琉璃的锋芒</t>
  </si>
  <si>
    <t>夏海涛</t>
  </si>
  <si>
    <t>冰心散文奖获奖作家散文自选集：月照长河</t>
  </si>
  <si>
    <t>徐祯霞</t>
  </si>
  <si>
    <t>冰心散文奖获奖作家散文自选集：在稻田里踏泥修行</t>
  </si>
  <si>
    <t>陈晨</t>
  </si>
  <si>
    <t>冰心散文奖获奖作家散文自选集：低飞</t>
  </si>
  <si>
    <t>王韵</t>
  </si>
  <si>
    <t>冰心散文奖：故乡的光与影</t>
  </si>
  <si>
    <t>王贵宏</t>
  </si>
  <si>
    <t>中国经济</t>
  </si>
  <si>
    <t>冰心散文奖获奖作家散文自选集：故乡是我的，也是你的</t>
  </si>
  <si>
    <t>杨雪</t>
  </si>
  <si>
    <t>冰心散文奖获奖作家散文自选集：初一十五看月亮</t>
  </si>
  <si>
    <t>初曰春</t>
  </si>
  <si>
    <t>杀虎口长城见证“走西口”</t>
  </si>
  <si>
    <t>6/刘燕华</t>
  </si>
  <si>
    <t>世界上最具智慧的演讲全集</t>
  </si>
  <si>
    <t>文翰</t>
  </si>
  <si>
    <t>民主与建设出版社</t>
  </si>
  <si>
    <t>胡适：人生有何意义</t>
  </si>
  <si>
    <t>胡适　著</t>
  </si>
  <si>
    <t>民主与建设</t>
  </si>
  <si>
    <t>愿你的青春不负光芒</t>
  </si>
  <si>
    <t>云公子</t>
  </si>
  <si>
    <t>这个世界有人在偷偷爱着你</t>
  </si>
  <si>
    <t>小容姑娘</t>
  </si>
  <si>
    <t>（散文）别在最好的时光里满腹委屈</t>
  </si>
  <si>
    <t>6/子暮</t>
  </si>
  <si>
    <t>未来有无数可能，你又何必止步不前</t>
  </si>
  <si>
    <t>毛大毛</t>
  </si>
  <si>
    <t>岳飞传——青少版</t>
  </si>
  <si>
    <t>钱彩</t>
  </si>
  <si>
    <t>明代著名传奇短篇小说集：三言二拍</t>
  </si>
  <si>
    <t>冯梦龙</t>
  </si>
  <si>
    <t>（散文）散文 劫波渡尽，桃花满坡</t>
  </si>
  <si>
    <t>6/妙芙</t>
  </si>
  <si>
    <t>烟火</t>
  </si>
  <si>
    <t>6/张燕</t>
  </si>
  <si>
    <t>老舍小说全集：四世同堂1+四世同堂2+四世同堂3+茶馆+二马+正红旗下+骆驼祥子+小坡的日子+猫城记+我这一辈子（全十册）</t>
  </si>
  <si>
    <t>摩托日记：拉丁美洲游记</t>
  </si>
  <si>
    <t>（古）切·格瓦拉</t>
  </si>
  <si>
    <t>飞鸟集 （英汉对照）</t>
  </si>
  <si>
    <t>5/印·泰戈尔</t>
  </si>
  <si>
    <t>求索怡心</t>
  </si>
  <si>
    <t>高林华</t>
  </si>
  <si>
    <t>北京工艺美术出版社</t>
  </si>
  <si>
    <t>红楼梦真相（全2册）</t>
  </si>
  <si>
    <t>董耀昌</t>
  </si>
  <si>
    <t>文化发展出版社</t>
  </si>
  <si>
    <t>长宁帝军（全二册）</t>
  </si>
  <si>
    <t>知白</t>
  </si>
  <si>
    <t>赵树理文集：焦裕禄</t>
  </si>
  <si>
    <t>赵树理</t>
  </si>
  <si>
    <t>枕边诗词 遇见至美唐诗</t>
  </si>
  <si>
    <t>陆诗童</t>
  </si>
  <si>
    <t>2025.03.01</t>
  </si>
  <si>
    <t>让学生学会 与人沟通 的小故事</t>
  </si>
  <si>
    <t>13/王可</t>
  </si>
  <si>
    <t>现代出版社</t>
  </si>
  <si>
    <t>中华谜语猜猜看【上下册】</t>
  </si>
  <si>
    <t>刘艳婷</t>
  </si>
  <si>
    <t>唯有时间能证明伟大—极客之王特斯拉传</t>
  </si>
  <si>
    <t>约翰·奥尼尔</t>
  </si>
  <si>
    <t>一杯哲学的茶</t>
  </si>
  <si>
    <t>罗海</t>
  </si>
  <si>
    <t>宋词，换一个角度欣赏</t>
  </si>
  <si>
    <t>夏爱江</t>
  </si>
  <si>
    <t>现代文学精品集:朱自清文学精品选</t>
  </si>
  <si>
    <t>现代文学精品集：许地山文学精品选</t>
  </si>
  <si>
    <t>许地山</t>
  </si>
  <si>
    <t>现代文学精品集：鲁迅文学精品选</t>
  </si>
  <si>
    <t>现代文学精品集：老舍文学精品选</t>
  </si>
  <si>
    <t>不约之约</t>
  </si>
  <si>
    <t>李泽贵</t>
  </si>
  <si>
    <t>现代文学精品集：苏曼殊文学精品选</t>
  </si>
  <si>
    <t>苏曼殊</t>
  </si>
  <si>
    <t>衣胞地</t>
  </si>
  <si>
    <t>李明官</t>
  </si>
  <si>
    <t>精美散文：何以契阔</t>
  </si>
  <si>
    <t>戎飞</t>
  </si>
  <si>
    <t>百年印潮涌西泠</t>
  </si>
  <si>
    <t>陈博君</t>
  </si>
  <si>
    <t>青弋江儿女</t>
  </si>
  <si>
    <t>许祚禄</t>
  </si>
  <si>
    <t>海明威全集：非洲的青山</t>
  </si>
  <si>
    <t>（美）海明威</t>
  </si>
  <si>
    <t>岁月静好是片刻 一地鸡毛是日常</t>
  </si>
  <si>
    <t>史铁生 季羡林 汪曾祺</t>
  </si>
  <si>
    <t>中国致公</t>
  </si>
  <si>
    <t>你在星光深处（全2册）</t>
  </si>
  <si>
    <t>语笑阑珊</t>
  </si>
  <si>
    <t>那些你可能不知道的历史</t>
  </si>
  <si>
    <t>中国画报</t>
  </si>
  <si>
    <t>勿忘草</t>
  </si>
  <si>
    <t>（俄）米哈伊尔·米哈伊洛维奇·普里什文</t>
  </si>
  <si>
    <t>西苑出版社</t>
  </si>
  <si>
    <t>“灰猫头鹰”和海狸的故事</t>
  </si>
  <si>
    <t>穿越原始森林</t>
  </si>
  <si>
    <t>（俄）弗拉基米尔·克拉夫基耶维奇·阿尔谢尼耶夫</t>
  </si>
  <si>
    <t>乌苏里边疆区游记</t>
  </si>
  <si>
    <t>（俄）弗拉基米尔·克拉夫季耶维奇·阿尔谢尼耶夫</t>
  </si>
  <si>
    <t>德尔苏·乌扎拉</t>
  </si>
  <si>
    <t>（俄）	弗拉基米尔·克拉夫季耶维奇·阿尔谢尼耶夫</t>
  </si>
  <si>
    <t>劫难</t>
  </si>
  <si>
    <t>（俄）娜杰日达·瓦西里耶娃</t>
  </si>
  <si>
    <t>老奶奶的幸福</t>
  </si>
  <si>
    <t>（俄）伊琳娜·罗迪奥诺娃</t>
  </si>
  <si>
    <t>花儿从未重开</t>
  </si>
  <si>
    <t>王二冬</t>
  </si>
  <si>
    <t>中国青年出版社</t>
  </si>
  <si>
    <t>2025.10</t>
  </si>
  <si>
    <t>听死者说</t>
  </si>
  <si>
    <t>小宋慈</t>
  </si>
  <si>
    <t>金城出版社</t>
  </si>
  <si>
    <t>传世励志经典：吻着人生之火 -梁遇春励志文选</t>
  </si>
  <si>
    <t>16/梁遇春</t>
  </si>
  <si>
    <t>中华工商联合出版社</t>
  </si>
  <si>
    <t>传世励志经典：男儿志兮天下事·梁启超励志文选</t>
  </si>
  <si>
    <t>梁启超</t>
  </si>
  <si>
    <t>中华工商联出版社</t>
  </si>
  <si>
    <t>传世励志经典：志节者万世之业</t>
  </si>
  <si>
    <t>16.25/孙中山</t>
  </si>
  <si>
    <t>传世励志经典：碧血丹心仰高风 -方志敏励志文选</t>
  </si>
  <si>
    <t>15.75/方志敏</t>
  </si>
  <si>
    <t>传世励志经典：养得胸中一段春 -培根励志文选</t>
  </si>
  <si>
    <t>12/培根</t>
  </si>
  <si>
    <t>哈佛历史丛书：一本书读完人类文学的历史</t>
  </si>
  <si>
    <t>崔佳</t>
  </si>
  <si>
    <t>传世励志经典：崇高的价值 -历代经典励志诗词</t>
  </si>
  <si>
    <t>16.5/徐潜</t>
  </si>
  <si>
    <t>传世励志经典：一牍一天下——中国古代励志尺牍</t>
  </si>
  <si>
    <t>言心</t>
  </si>
  <si>
    <t>中华工商联合</t>
  </si>
  <si>
    <t>做对三件事，人生不瞎忙</t>
  </si>
  <si>
    <t>15.25</t>
  </si>
  <si>
    <t>做一个自带光芒的洒脱女人</t>
  </si>
  <si>
    <t>14.25</t>
  </si>
  <si>
    <t>谁是最可爱的人：和平年代的英雄精神</t>
  </si>
  <si>
    <t>杨朝晖</t>
  </si>
  <si>
    <t>闻一多 精选集</t>
  </si>
  <si>
    <t>16/闻一多</t>
  </si>
  <si>
    <t>林薇因 精选集</t>
  </si>
  <si>
    <t>16.25/林微因</t>
  </si>
  <si>
    <t>所有磨难，都是向上的垫脚石</t>
  </si>
  <si>
    <t>现代农业种植实用技术研究</t>
  </si>
  <si>
    <t>郭秀 曹哲峰 张莉</t>
  </si>
  <si>
    <t>为了可爱的中国</t>
  </si>
  <si>
    <t>方鸿琴</t>
  </si>
  <si>
    <t>中国民主法制</t>
  </si>
  <si>
    <t>追寻：保联先行者的足迹</t>
  </si>
  <si>
    <t>中国保险学会</t>
  </si>
  <si>
    <t>新华</t>
  </si>
  <si>
    <t>追寻--保联先行者的足迹</t>
  </si>
  <si>
    <t>碎时易读口袋书-夜航船</t>
  </si>
  <si>
    <t>[明]张岱 撰 著</t>
  </si>
  <si>
    <t>中国梦系列：冯仑·看得见未来才有未来</t>
  </si>
  <si>
    <t>韩啸</t>
  </si>
  <si>
    <t>台海出版社</t>
  </si>
  <si>
    <t>李四光：信仰的力量</t>
  </si>
  <si>
    <t>才云鹏</t>
  </si>
  <si>
    <t>首里之马</t>
  </si>
  <si>
    <t>【日】高山羽根子</t>
  </si>
  <si>
    <t>自主学习力</t>
  </si>
  <si>
    <t>刘威</t>
  </si>
  <si>
    <t>台海</t>
  </si>
  <si>
    <t>万物有灵人间有味</t>
  </si>
  <si>
    <t>朱光潜</t>
  </si>
  <si>
    <t>全部的你</t>
  </si>
  <si>
    <t>杨定一</t>
  </si>
  <si>
    <t>华龄</t>
  </si>
  <si>
    <t>神圣的你</t>
  </si>
  <si>
    <t>天堂里的脚印</t>
  </si>
  <si>
    <t>徐颖</t>
  </si>
  <si>
    <t>中国言实出版社</t>
  </si>
  <si>
    <t>百年百部红旗谱：开拓者家族</t>
  </si>
  <si>
    <t>蒋子龙</t>
  </si>
  <si>
    <t>网：向天舒传（全3册）</t>
  </si>
  <si>
    <t>沈飞飞著</t>
  </si>
  <si>
    <t>西阳之花</t>
  </si>
  <si>
    <t>千里</t>
  </si>
  <si>
    <t>百年百部红旗谱：将帅诗词</t>
  </si>
  <si>
    <t>李殿仁</t>
  </si>
  <si>
    <t>百年百部红旗谱：青春之歌</t>
  </si>
  <si>
    <t>杨沫</t>
  </si>
  <si>
    <t>百年百部红旗谱：皖北大地</t>
  </si>
  <si>
    <t>苗秀侠</t>
  </si>
  <si>
    <t>百年百部红旗谱：巨澜 上下册</t>
  </si>
  <si>
    <t>叶辛</t>
  </si>
  <si>
    <t>百年百部红旗谱：大庆精神大庆人</t>
  </si>
  <si>
    <t>袁木</t>
  </si>
  <si>
    <t>百年百部工旗谱：心灵的历程（上下）</t>
  </si>
  <si>
    <t>刘白羽</t>
  </si>
  <si>
    <t>百年百部红旗谱：向天倾诉</t>
  </si>
  <si>
    <t>王秋燕</t>
  </si>
  <si>
    <t>百年百部红旗谱：东方哈达</t>
  </si>
  <si>
    <t>徐剑</t>
  </si>
  <si>
    <t>百年百部红旗谱：预警</t>
  </si>
  <si>
    <t>百年百部红旗谱：桂香街</t>
  </si>
  <si>
    <t>范小青</t>
  </si>
  <si>
    <t>百年百部红旗谱：绿色誓言·传奇八步沙</t>
  </si>
  <si>
    <t>陈玉福</t>
  </si>
  <si>
    <t>百年百部红旗谱：茫茫的草原</t>
  </si>
  <si>
    <t>玛拉沁夫</t>
  </si>
  <si>
    <t>百年百部红旗谱：东方（全两册）</t>
  </si>
  <si>
    <t>魏巍</t>
  </si>
  <si>
    <t>追忆如火岁月</t>
  </si>
  <si>
    <t>王安旼</t>
  </si>
  <si>
    <t>雄关见证</t>
  </si>
  <si>
    <t>张清闯</t>
  </si>
  <si>
    <t>2024.01.01</t>
  </si>
  <si>
    <t>诗词格律三十三讲</t>
  </si>
  <si>
    <t>申忠信</t>
  </si>
  <si>
    <t>商务印书馆国际有限公司</t>
  </si>
  <si>
    <t>唐诗三百首鉴赏辞典</t>
  </si>
  <si>
    <t>商务印刷馆</t>
  </si>
  <si>
    <t>人生若只如初见 纳兰 词传</t>
  </si>
  <si>
    <t>15/李清秋</t>
  </si>
  <si>
    <t>天空一无所有为何给我安慰-海子 诗传</t>
  </si>
  <si>
    <t>16.5/吴韵汐</t>
  </si>
  <si>
    <t>我不知道风是在哪一个方向吹-徐志摩 诗传</t>
  </si>
  <si>
    <t>15.5/吴韵汐</t>
  </si>
  <si>
    <t>南开中华典藏文库：诗经精译</t>
  </si>
  <si>
    <t>陈芳</t>
  </si>
  <si>
    <t>三国的人生智慧课</t>
  </si>
  <si>
    <t>16.25/马宁</t>
  </si>
  <si>
    <t>千秋寂寞心-古典诗词感发</t>
  </si>
  <si>
    <t>8.5/龙平</t>
  </si>
  <si>
    <t>南开中华典藏文库：世说新语精译</t>
  </si>
  <si>
    <t>诗经 插图版</t>
  </si>
  <si>
    <t>18/牧归荑</t>
  </si>
  <si>
    <t>北漂故事东长安街12号记忆</t>
  </si>
  <si>
    <t>谢立仁</t>
  </si>
  <si>
    <t>杰出的企业领导者是怎样锻造出来的</t>
  </si>
  <si>
    <t>二十世纪西方通俗文学的生态批评研究</t>
  </si>
  <si>
    <t>徐筱虹</t>
  </si>
  <si>
    <t>福尔摩斯探案全集·1</t>
  </si>
  <si>
    <t>赵晓红</t>
  </si>
  <si>
    <t>福尔摩斯探案全集·2</t>
  </si>
  <si>
    <t>季·忆</t>
  </si>
  <si>
    <t>贺慧娴</t>
  </si>
  <si>
    <t>中国纺织</t>
  </si>
  <si>
    <t>中国古典之门丛书：古人吟佳节·节令诗三百首</t>
  </si>
  <si>
    <t>姜云</t>
  </si>
  <si>
    <t>语文出版社</t>
  </si>
  <si>
    <t>圣经文化研究</t>
  </si>
  <si>
    <t>河南</t>
  </si>
  <si>
    <t>宗教文化</t>
  </si>
  <si>
    <t>神经影像征象解析（非肿瘤篇）</t>
  </si>
  <si>
    <t>科学技术文献</t>
  </si>
  <si>
    <t>花开花落只为遇见你</t>
  </si>
  <si>
    <t>伊达公主</t>
  </si>
  <si>
    <t>中国文联出版社</t>
  </si>
  <si>
    <t>名家名译：基督山伯爵</t>
  </si>
  <si>
    <t>大仲马</t>
  </si>
  <si>
    <t>北斗链</t>
  </si>
  <si>
    <t>凌炜</t>
  </si>
  <si>
    <t>阿克拉的阳光---一个骨科主任的援非记忆</t>
  </si>
  <si>
    <t>翟东滨</t>
  </si>
  <si>
    <t>文脉中国·小说库：迁徙</t>
  </si>
  <si>
    <t>谷运龙</t>
  </si>
  <si>
    <t>让时光逆流</t>
  </si>
  <si>
    <t>李忆林子</t>
  </si>
  <si>
    <t>百家文学馆：陪伴</t>
  </si>
  <si>
    <t>逸西</t>
  </si>
  <si>
    <t>当代中国文学书馆：青春作伴好还乡</t>
  </si>
  <si>
    <t>肖瑶</t>
  </si>
  <si>
    <t>当代中国小说榜：奋进年华</t>
  </si>
  <si>
    <t>许瑞林</t>
  </si>
  <si>
    <t>二十三城记</t>
  </si>
  <si>
    <t>关军</t>
  </si>
  <si>
    <t>天涯芳草青青</t>
  </si>
  <si>
    <t>夏青青</t>
  </si>
  <si>
    <t>听那律师的脚步声</t>
  </si>
  <si>
    <t>齐祥春</t>
  </si>
  <si>
    <t>逆袭衰老</t>
  </si>
  <si>
    <t>苏红</t>
  </si>
  <si>
    <t>因为懂你-李中美散文集</t>
  </si>
  <si>
    <t>李中美</t>
  </si>
  <si>
    <t>风中的寻找与等待</t>
  </si>
  <si>
    <t>谢复生</t>
  </si>
  <si>
    <t>有一种告白叫留白</t>
  </si>
  <si>
    <t>陈俊</t>
  </si>
  <si>
    <t>蜗牛</t>
  </si>
  <si>
    <t>李克聪</t>
  </si>
  <si>
    <t>岁月温度</t>
  </si>
  <si>
    <t>黄吉文</t>
  </si>
  <si>
    <t>瓦尔登湖</t>
  </si>
  <si>
    <t>16/梭罗</t>
  </si>
  <si>
    <t>走进新时代的草原儿女：打造北疆靓丽风景线系列报告文学集·第一集</t>
  </si>
  <si>
    <t>崔亚飞</t>
  </si>
  <si>
    <t>时光的花瓣</t>
  </si>
  <si>
    <t>薛海燕</t>
  </si>
  <si>
    <t>如花似玉</t>
  </si>
  <si>
    <t>珍妮</t>
  </si>
  <si>
    <t>文脉中国·散文库：南园子记</t>
  </si>
  <si>
    <t>庄悦新</t>
  </si>
  <si>
    <t>故事里的风景</t>
  </si>
  <si>
    <t>马小迪</t>
  </si>
  <si>
    <t>科学研究中的隐喻</t>
  </si>
  <si>
    <t>王东</t>
  </si>
  <si>
    <t>世界图书</t>
  </si>
  <si>
    <t>世界四大文化与东南亚文学</t>
  </si>
  <si>
    <t>梁立基</t>
  </si>
  <si>
    <t>丘家文如记</t>
  </si>
  <si>
    <t>熊孝忠</t>
  </si>
  <si>
    <t>清代女性诗学与文化</t>
  </si>
  <si>
    <t>聂欣晗</t>
  </si>
  <si>
    <t>水车</t>
  </si>
  <si>
    <t>戴高山</t>
  </si>
  <si>
    <t>群言出版社</t>
  </si>
  <si>
    <t>谋道古镇·远方的家</t>
  </si>
  <si>
    <t>郑国华</t>
  </si>
  <si>
    <t>欧游杂记</t>
  </si>
  <si>
    <t>砥砺前行 上（全两册）</t>
  </si>
  <si>
    <t>36.675</t>
  </si>
  <si>
    <t>讲好电网人自己的故事</t>
  </si>
  <si>
    <t>经济日报</t>
  </si>
  <si>
    <t>IBM商业价值报告：传统企业逆袭（精）</t>
  </si>
  <si>
    <t>IBM商业价值研究院</t>
  </si>
  <si>
    <t>经历诗意</t>
  </si>
  <si>
    <t>王彦民</t>
  </si>
  <si>
    <t>东方出版社</t>
  </si>
  <si>
    <t>红星照耀中国</t>
  </si>
  <si>
    <t>埃德加</t>
  </si>
  <si>
    <t>图文中华美学：酒经</t>
  </si>
  <si>
    <t>(宋）朱肱</t>
  </si>
  <si>
    <t>带着乡愁进北京</t>
  </si>
  <si>
    <t>初克堡</t>
  </si>
  <si>
    <t>小人物</t>
  </si>
  <si>
    <t>顾启淋</t>
  </si>
  <si>
    <t>归途拾光</t>
  </si>
  <si>
    <t>.</t>
  </si>
  <si>
    <t>神舟山传奇</t>
  </si>
  <si>
    <t>罗先明</t>
  </si>
  <si>
    <t>甄嬛传3</t>
  </si>
  <si>
    <t>阿莫沙蒂</t>
  </si>
  <si>
    <t>秦迩殊</t>
  </si>
  <si>
    <t>中国作家协会脱贫攻坚题材报告文学创作工程：爱的礼物</t>
  </si>
  <si>
    <t>哲夫</t>
  </si>
  <si>
    <t>青灯有味似儿时</t>
  </si>
  <si>
    <t>神墓2(精修典藏版）</t>
  </si>
  <si>
    <t>万山红韵 朱砂古镇纪事</t>
  </si>
  <si>
    <t>111</t>
  </si>
  <si>
    <t>阅读场</t>
  </si>
  <si>
    <t>（法）让-皮埃尔·里夏尔</t>
  </si>
  <si>
    <t>外语教学与研究出版社</t>
  </si>
  <si>
    <t>红宝书  中药学专业知识（一）</t>
  </si>
  <si>
    <t>润德教育组织编写</t>
  </si>
  <si>
    <t>中国医药科技</t>
  </si>
  <si>
    <t>鹿过</t>
  </si>
  <si>
    <t>丘楚原</t>
  </si>
  <si>
    <t>中国大百科全书出版社</t>
  </si>
  <si>
    <t>数着牛奶过日子</t>
  </si>
  <si>
    <t>杜依淇</t>
  </si>
  <si>
    <t>我曾经有过一个小说人物</t>
  </si>
  <si>
    <t>郭其俊</t>
  </si>
  <si>
    <t>鲜红与淡绿</t>
  </si>
  <si>
    <t>孔子易</t>
  </si>
  <si>
    <t>用数字讲故事</t>
  </si>
  <si>
    <t>奇普·希思</t>
  </si>
  <si>
    <t>守灵夜和葬礼是老年人的派对</t>
  </si>
  <si>
    <t>[美]洛尔·西格尔</t>
  </si>
  <si>
    <t>人工智能驱动下三维动画创作技术与创意研究</t>
  </si>
  <si>
    <t>郑琳</t>
  </si>
  <si>
    <t>中国原子能</t>
  </si>
  <si>
    <t>中国金融前沿问题研究</t>
  </si>
  <si>
    <t>林建华</t>
  </si>
  <si>
    <t>中国财经出版传媒集团</t>
  </si>
  <si>
    <t>太阳赞歌</t>
  </si>
  <si>
    <t>本社</t>
  </si>
  <si>
    <t>九州</t>
  </si>
  <si>
    <t>恃宠.完结篇</t>
  </si>
  <si>
    <t>生成式人工智能赋能古诗词教学的创新实践研究</t>
  </si>
  <si>
    <t>秦惠娟</t>
  </si>
  <si>
    <t>世间大雨滂沱，你要藏好软弱</t>
  </si>
  <si>
    <t>林子树</t>
  </si>
  <si>
    <t>水利水电</t>
  </si>
  <si>
    <t>思想重购与文本再造</t>
  </si>
  <si>
    <t>陈伟华</t>
  </si>
  <si>
    <t>中国社会科学出版社</t>
  </si>
  <si>
    <t>经编世界的马桥故事</t>
  </si>
  <si>
    <t>海宁市人民政府马桥街道办事处</t>
  </si>
  <si>
    <t>俗话诗说</t>
  </si>
  <si>
    <t>10/谢普</t>
  </si>
  <si>
    <t>白鹭</t>
  </si>
  <si>
    <t>张春玲</t>
  </si>
  <si>
    <t>冰心散文奖：踏踏蹄声[彩图]</t>
  </si>
  <si>
    <t>王樵夫</t>
  </si>
  <si>
    <t>应急管理出版社</t>
  </si>
  <si>
    <t>冰心散文奖：旖旎深处[彩图]</t>
  </si>
  <si>
    <t>王力丽</t>
  </si>
  <si>
    <t>冰心散文奖：我对面的我[彩图]</t>
  </si>
  <si>
    <t>吉建芳</t>
  </si>
  <si>
    <t>百花小说：同意报销</t>
  </si>
  <si>
    <t>5.25</t>
  </si>
  <si>
    <t>百花文艺</t>
  </si>
  <si>
    <t>想象中国的方法-历史.小说-.叙事</t>
  </si>
  <si>
    <t>王德威</t>
  </si>
  <si>
    <t>新百花散文书系当代卷：费振钟散文选集</t>
  </si>
  <si>
    <t>费振钟</t>
  </si>
  <si>
    <t>百花文艺出版社</t>
  </si>
  <si>
    <t>被切除</t>
  </si>
  <si>
    <t>向春</t>
  </si>
  <si>
    <t>楼村</t>
  </si>
  <si>
    <t>杨伯良</t>
  </si>
  <si>
    <t>诗词里的秦皇岛</t>
  </si>
  <si>
    <t>田春来</t>
  </si>
  <si>
    <t>永恒的经典：慷慨激昂的80篇名人演讲</t>
  </si>
  <si>
    <t>刘晓树</t>
  </si>
  <si>
    <t>天津科学技术出版社</t>
  </si>
  <si>
    <t>永恒的经典——荡气回肠的60篇名人自白</t>
  </si>
  <si>
    <t>12/刘晓树</t>
  </si>
  <si>
    <t>永恒的经典——感人肺腑的80篇情感故事</t>
  </si>
  <si>
    <t>永恒的经典——最具人气的110篇微型小说</t>
  </si>
  <si>
    <t>14/毕军</t>
  </si>
  <si>
    <t>永恒的经典——一世珍藏的70篇名家随笔</t>
  </si>
  <si>
    <t>永恒的经典：启迪人生的100篇哲理小品</t>
  </si>
  <si>
    <t>毕军</t>
  </si>
  <si>
    <t>永恒的经典——最有影响的70篇经典美文</t>
  </si>
  <si>
    <t>蓝鸟</t>
  </si>
  <si>
    <t>俞胜</t>
  </si>
  <si>
    <t>春风文艺出版社</t>
  </si>
  <si>
    <t>望海埚</t>
  </si>
  <si>
    <t>于永铎</t>
  </si>
  <si>
    <t>海上温州</t>
  </si>
  <si>
    <t>曹凌云</t>
  </si>
  <si>
    <t>绿子午</t>
  </si>
  <si>
    <t>高凯</t>
  </si>
  <si>
    <t>土司大传</t>
  </si>
  <si>
    <t>莫永甫</t>
  </si>
  <si>
    <t>长篇小说：抗联一师</t>
  </si>
  <si>
    <t>孙春平</t>
  </si>
  <si>
    <t>长篇小说：柳条边</t>
  </si>
  <si>
    <t>王志国</t>
  </si>
  <si>
    <t>一代公仆王连生</t>
  </si>
  <si>
    <t>冯金彦</t>
  </si>
  <si>
    <t>中国当代中短篇小说集：烟城</t>
  </si>
  <si>
    <t>残雪</t>
  </si>
  <si>
    <t>吾爱吾师</t>
  </si>
  <si>
    <t>郑敦芙</t>
  </si>
  <si>
    <t>红草地</t>
  </si>
  <si>
    <t>周善来</t>
  </si>
  <si>
    <t>做最好的自己</t>
  </si>
  <si>
    <t>付永庆</t>
  </si>
  <si>
    <t>北方文艺出版社</t>
  </si>
  <si>
    <t>唐诗三百首</t>
  </si>
  <si>
    <t>金容</t>
  </si>
  <si>
    <t>北方文艺</t>
  </si>
  <si>
    <t>西游记</t>
  </si>
  <si>
    <t>吴承恩</t>
  </si>
  <si>
    <t>多元文化背景下的跨文化文学比较研究</t>
  </si>
  <si>
    <t>王臻</t>
  </si>
  <si>
    <t>名家经典文集：庐隐散文集</t>
  </si>
  <si>
    <t>庐隐</t>
  </si>
  <si>
    <t>黑龙江少年儿童出版社</t>
  </si>
  <si>
    <t>2025.10.01</t>
  </si>
  <si>
    <t>名家经典文集：许地山散文集</t>
  </si>
  <si>
    <t>田耳作品：环线车</t>
  </si>
  <si>
    <t>田耳</t>
  </si>
  <si>
    <t>上海文艺出版社</t>
  </si>
  <si>
    <t>晨昏线</t>
  </si>
  <si>
    <t>詹东新</t>
  </si>
  <si>
    <t>中国好故事*作品系列：开卷故事</t>
  </si>
  <si>
    <t>邵毅平</t>
  </si>
  <si>
    <t>上海文艺</t>
  </si>
  <si>
    <t>从一朵花中醒来</t>
  </si>
  <si>
    <t>7.5/沁予</t>
  </si>
  <si>
    <t>东方微笑醉天下</t>
  </si>
  <si>
    <t>13.625/陆新</t>
  </si>
  <si>
    <t>生命树</t>
  </si>
  <si>
    <t>红柯</t>
  </si>
  <si>
    <t>中国历代文论选4</t>
  </si>
  <si>
    <t>郭绍虞</t>
  </si>
  <si>
    <t>上海古籍</t>
  </si>
  <si>
    <t>苏轼词集</t>
  </si>
  <si>
    <t>张骞诗集</t>
  </si>
  <si>
    <t>张謇 著 徐乃为校点</t>
  </si>
  <si>
    <t>上海古籍出版社</t>
  </si>
  <si>
    <t>前后七子研究</t>
  </si>
  <si>
    <t>郑利华</t>
  </si>
  <si>
    <t>先秦文学与文化研究丛书：楚辞综论</t>
  </si>
  <si>
    <t>徐志啸</t>
  </si>
  <si>
    <t>江南文化史研究丛书：清代江南女性文学史论</t>
  </si>
  <si>
    <t>宋清秀</t>
  </si>
  <si>
    <t>陶渊明诗文鉴赏辞典</t>
  </si>
  <si>
    <t>陶渊明</t>
  </si>
  <si>
    <t>上海辞书出版社</t>
  </si>
  <si>
    <t>汤显祖曲文鉴赏辞典</t>
  </si>
  <si>
    <t>汤显祖</t>
  </si>
  <si>
    <t>欧阳修诗文鉴赏辞典</t>
  </si>
  <si>
    <t>欧阳修</t>
  </si>
  <si>
    <t>白居易诗文鉴赏辞典</t>
  </si>
  <si>
    <t>白居易</t>
  </si>
  <si>
    <t>姜夔诗词鉴赏辞典</t>
  </si>
  <si>
    <t>姜夔</t>
  </si>
  <si>
    <t>王维诗鉴赏辞典</t>
  </si>
  <si>
    <t>杜牧诗文辞典鉴赏</t>
  </si>
  <si>
    <t>上海辞书出版社文学鉴赏辞典编纂中心</t>
  </si>
  <si>
    <t>吴文英词鉴赏辞典</t>
  </si>
  <si>
    <t>吴文英</t>
  </si>
  <si>
    <t>秦观诗词鉴赏辞典</t>
  </si>
  <si>
    <t>秦观</t>
  </si>
  <si>
    <t>历代绝妙好诗</t>
  </si>
  <si>
    <t>25/编撰中心</t>
  </si>
  <si>
    <t>唐传奇鉴赏辞典(精)</t>
  </si>
  <si>
    <t>上海辞书出版</t>
  </si>
  <si>
    <t>上海辞书</t>
  </si>
  <si>
    <t>中国俗文化丛书-龙凤呈祥</t>
  </si>
  <si>
    <t>8.25/王静芳</t>
  </si>
  <si>
    <t>山东教育出版社</t>
  </si>
  <si>
    <t>时光的追逐者</t>
  </si>
  <si>
    <t>5.5/李靖</t>
  </si>
  <si>
    <t>山东文艺出版社</t>
  </si>
  <si>
    <t>缘来是缘</t>
  </si>
  <si>
    <t>26/孙启玉</t>
  </si>
  <si>
    <t>而立益生30载</t>
  </si>
  <si>
    <t>周健</t>
  </si>
  <si>
    <t>王牌男主播</t>
  </si>
  <si>
    <t>17.5/陶晓</t>
  </si>
  <si>
    <t>滨州双拥故事：渤海红潮</t>
  </si>
  <si>
    <t>滨州市退役军人事务局.滨州市双拥工作小组办公室</t>
  </si>
  <si>
    <t>煮山记</t>
  </si>
  <si>
    <t>徐衎</t>
  </si>
  <si>
    <t>请为我喝彩</t>
  </si>
  <si>
    <t>孟小书</t>
  </si>
  <si>
    <t>戈多来了</t>
  </si>
  <si>
    <t>孙睿</t>
  </si>
  <si>
    <t>天物墟</t>
  </si>
  <si>
    <t>孙频</t>
  </si>
  <si>
    <t>照夜白</t>
  </si>
  <si>
    <t>蔡东</t>
  </si>
  <si>
    <t>有意思的事多了</t>
  </si>
  <si>
    <t>马小淘</t>
  </si>
  <si>
    <t>一个话题的诞生</t>
  </si>
  <si>
    <t>于一爽</t>
  </si>
  <si>
    <t>舅舅的光辉</t>
  </si>
  <si>
    <t>宋小词</t>
  </si>
  <si>
    <t>言说的芬芳</t>
  </si>
  <si>
    <t>江弱水</t>
  </si>
  <si>
    <t>安徽教育</t>
  </si>
  <si>
    <t>徜徉在  语言之途</t>
  </si>
  <si>
    <t>苍耳</t>
  </si>
  <si>
    <t>安徽教育出版社</t>
  </si>
  <si>
    <t>老舍文学经典新论</t>
  </si>
  <si>
    <t>谢新昭</t>
  </si>
  <si>
    <t>农作物秸秆综合利用技术</t>
  </si>
  <si>
    <t>胡宏祥</t>
  </si>
  <si>
    <t>山西科学技术</t>
  </si>
  <si>
    <t>反抗跟踪：与跟踪狂的700日斗争</t>
  </si>
  <si>
    <t>[日]内泽旬子</t>
  </si>
  <si>
    <t>浙江文艺出版社</t>
  </si>
  <si>
    <t>一问一世界</t>
  </si>
  <si>
    <t>杨澜</t>
  </si>
  <si>
    <t>凡人修仙传  10</t>
  </si>
  <si>
    <t>忘语</t>
  </si>
  <si>
    <t>艺术文献集成：邓文原集</t>
  </si>
  <si>
    <t>（元）邓文原撰</t>
  </si>
  <si>
    <t>浙江人民美术出版社</t>
  </si>
  <si>
    <t>艺术文献集成：万寿祺集</t>
  </si>
  <si>
    <t>（清）万寿祺著</t>
  </si>
  <si>
    <t>永不褪色的记忆：郑州刑警故事</t>
  </si>
  <si>
    <t>赵佳</t>
  </si>
  <si>
    <t>河南科学技术出版社</t>
  </si>
  <si>
    <t>相爱不说再见</t>
  </si>
  <si>
    <t>尔容</t>
  </si>
  <si>
    <t>长江文艺出版社</t>
  </si>
  <si>
    <t>身份的印迹——中国文学论片</t>
  </si>
  <si>
    <t>21.25/丁淑梅</t>
  </si>
  <si>
    <t>名家散文经典：脚步不能到达的地方</t>
  </si>
  <si>
    <t>雨果</t>
  </si>
  <si>
    <t>江楼听雨：寄溟品赏古典诗词</t>
  </si>
  <si>
    <t>赵鹏</t>
  </si>
  <si>
    <t>浪漫古典行·唯美卷：华枝春满唐诗里的浪漫与美好</t>
  </si>
  <si>
    <t>14.75/江城子</t>
  </si>
  <si>
    <t>浪漫古典行·唯美卷：相忘于江湖-宋词里的旖旎与哀愁</t>
  </si>
  <si>
    <t>17.75/李暮</t>
  </si>
  <si>
    <t>浪漫古典行·唯美卷：执子之手-[诗经]里的深情与植物</t>
  </si>
  <si>
    <t>19.75/</t>
  </si>
  <si>
    <t>鸿爪处处</t>
  </si>
  <si>
    <t>6.75/阮金思</t>
  </si>
  <si>
    <t>上帝的窗子</t>
  </si>
  <si>
    <t>陈平骊</t>
  </si>
  <si>
    <t>血战钢锯岭</t>
  </si>
  <si>
    <t>（美）布莱恩·赫顿</t>
  </si>
  <si>
    <t>名家散文典藏--插图版：梭罗散文精选</t>
  </si>
  <si>
    <t>16.75/[美]梭罗</t>
  </si>
  <si>
    <t>瓷绘唐诗三百首</t>
  </si>
  <si>
    <t>林志庆</t>
  </si>
  <si>
    <t>湖南美术出版社</t>
  </si>
  <si>
    <t>我们丛书:陶丽群小说集—被热情毁掉的人【禁止网上销售?</t>
  </si>
  <si>
    <t>陶丽群</t>
  </si>
  <si>
    <t>广西民族出版社</t>
  </si>
  <si>
    <t>新时代颂：石才夫朗诵诗选</t>
  </si>
  <si>
    <t>石才夫</t>
  </si>
  <si>
    <t>中国多民族作家作品系列：穿水靴的马</t>
  </si>
  <si>
    <t>吕冀</t>
  </si>
  <si>
    <t>中国多民族作家作品系列：孔雀翎上的雪峰</t>
  </si>
  <si>
    <t>龙仁青</t>
  </si>
  <si>
    <t>星际谜谍系列：星际迷碟</t>
  </si>
  <si>
    <t>柯梦兰</t>
  </si>
  <si>
    <t>四川科学技术出版社</t>
  </si>
  <si>
    <t>科学的天街丛书：秋雷催百籽  -科学偶然故事</t>
  </si>
  <si>
    <t>14.75/陈仁政</t>
  </si>
  <si>
    <t>科学的天街丛书：碰撞溅火花  -科学争论故事</t>
  </si>
  <si>
    <t>14.75/陈梅</t>
  </si>
  <si>
    <t>科学的天街丛书：圭臬警世人 -科学准则故事</t>
  </si>
  <si>
    <t>科学的天街丛书：大意失荆州  -科学失误故事</t>
  </si>
  <si>
    <t>词说宋朝：飘落在风雪中的盛世花月·北宋卷</t>
  </si>
  <si>
    <t>西岭雪</t>
  </si>
  <si>
    <t>陕西人民美术出版社</t>
  </si>
  <si>
    <t>当代中国闪小说精华选粹：幽默卷</t>
  </si>
  <si>
    <t>蔡中锋</t>
  </si>
  <si>
    <t>北岳文艺出版社</t>
  </si>
  <si>
    <t>当代中国闪小说精华选粹：传奇卷</t>
  </si>
  <si>
    <t>当代中国闪小说精华选粹：情感卷</t>
  </si>
  <si>
    <t>格致文库：因了心意</t>
  </si>
  <si>
    <t>赵婷人</t>
  </si>
  <si>
    <t>走读大地·风中的瓦楞草</t>
  </si>
  <si>
    <t>16/孙喜玲</t>
  </si>
  <si>
    <t>无界散文·故乡风物</t>
  </si>
  <si>
    <t>19.5/韩守林</t>
  </si>
  <si>
    <t>无界散文·太符观的秘密</t>
  </si>
  <si>
    <t>10.5/韩守林</t>
  </si>
  <si>
    <t>繁花满树</t>
  </si>
  <si>
    <t>王立</t>
  </si>
  <si>
    <t>花下喝茶为读书——雨云读书手记</t>
  </si>
  <si>
    <t>雨云</t>
  </si>
  <si>
    <t>新锐批评家丛书·又一种声音</t>
  </si>
  <si>
    <t>17.75/王朝军</t>
  </si>
  <si>
    <t>乡土中国记忆：乡野的风</t>
  </si>
  <si>
    <t>顾文显</t>
  </si>
  <si>
    <t>不一样的今天，是某一天的念想</t>
  </si>
  <si>
    <t>宋增芬</t>
  </si>
  <si>
    <t>格致文库 - 梨花楼书事</t>
  </si>
  <si>
    <t>5.75/杨栋</t>
  </si>
  <si>
    <t>菡萏说红楼</t>
  </si>
  <si>
    <t>菡萏</t>
  </si>
  <si>
    <t>格致文库：《红楼梦》拾遗</t>
  </si>
  <si>
    <t>李延祜</t>
  </si>
  <si>
    <t>幸福躲在时光深处</t>
  </si>
  <si>
    <t>傅菲作品系列·瓶子里的鱼</t>
  </si>
  <si>
    <t>7/傅菲</t>
  </si>
  <si>
    <t>汝今能持否</t>
  </si>
  <si>
    <t>叶舟</t>
  </si>
  <si>
    <t>锅盖头</t>
  </si>
  <si>
    <t>裴指海</t>
  </si>
  <si>
    <t>扶贫纪事</t>
  </si>
  <si>
    <t>17.25/刘纪昌</t>
  </si>
  <si>
    <t>演出</t>
  </si>
  <si>
    <t>罗一凡</t>
  </si>
  <si>
    <t>绿地球动物小说典藏系列：鸽滩</t>
  </si>
  <si>
    <t>许廷旺</t>
  </si>
  <si>
    <t>希望出版社</t>
  </si>
  <si>
    <t>绿地球动物小说典藏系列：金色的爪印</t>
  </si>
  <si>
    <t>一辈子总要有一次巅峰</t>
  </si>
  <si>
    <t>李馥</t>
  </si>
  <si>
    <t>北方妇女儿童出版社</t>
  </si>
  <si>
    <t>大师智慧书系：大师谈艺术</t>
  </si>
  <si>
    <t>曾雪梅</t>
  </si>
  <si>
    <t>时代文艺出版社</t>
  </si>
  <si>
    <t>大师智慧书系：大师谈自然</t>
  </si>
  <si>
    <t>孙葳</t>
  </si>
  <si>
    <t>大师智慧书系：大师谈生活</t>
  </si>
  <si>
    <t>大师智慧书系：大师谈名人</t>
  </si>
  <si>
    <t>大师智慧书系：大师谈读书</t>
  </si>
  <si>
    <t>董瑞光</t>
  </si>
  <si>
    <t>大师智慧书系：大师谈生命</t>
  </si>
  <si>
    <t>大师智慧书系：大师谈亲情</t>
  </si>
  <si>
    <t>杨智英</t>
  </si>
  <si>
    <t>小故事中的生活智慧书系：与人相处的小故事</t>
  </si>
  <si>
    <t>杨春雷</t>
  </si>
  <si>
    <t>小故事中的生活智慧书系：母亲的小故事</t>
  </si>
  <si>
    <t>于冬梅</t>
  </si>
  <si>
    <t>小故事中的生活智慧书系：激励一生的小故事</t>
  </si>
  <si>
    <t>小故事的生活智慧书系：改变一生的小故事</t>
  </si>
  <si>
    <t>小故事中的生活智慧书系：父亲的小故事</t>
  </si>
  <si>
    <t>小故事中的生活智慧书系：担当责任的小故事</t>
  </si>
  <si>
    <t>小故事中的生活智慧书系：温暖亲情的小故事</t>
  </si>
  <si>
    <t>金莉波</t>
  </si>
  <si>
    <t>大师智慧书系：大师谈爱情</t>
  </si>
  <si>
    <t>张莹</t>
  </si>
  <si>
    <t>大师智慧书系：大师谈思想</t>
  </si>
  <si>
    <t>半间</t>
  </si>
  <si>
    <t>大师智慧书系：大师谈人世</t>
  </si>
  <si>
    <t>金晶</t>
  </si>
  <si>
    <t>大师智慧书系：大师谈经典</t>
  </si>
  <si>
    <t>大师智慧书系：大师谈风景</t>
  </si>
  <si>
    <t>北望园文论系列丛书--夏鲁平短篇小说艺术论</t>
  </si>
  <si>
    <t>李明晖</t>
  </si>
  <si>
    <t>时代文艺</t>
  </si>
  <si>
    <t>不远的遇见</t>
  </si>
  <si>
    <t>潘依诺</t>
  </si>
  <si>
    <t>东风里有歌</t>
  </si>
  <si>
    <t>徐强</t>
  </si>
  <si>
    <t>梦笔生花</t>
  </si>
  <si>
    <t>曲歌</t>
  </si>
  <si>
    <t>生命之美</t>
  </si>
  <si>
    <t>张金辉</t>
  </si>
  <si>
    <t>精品文学书系-世界小说拾萃</t>
  </si>
  <si>
    <t>9/李超</t>
  </si>
  <si>
    <t>安徽文艺出版社</t>
  </si>
  <si>
    <t>精品文学书系：世界哲理微型小说佳作选（新）</t>
  </si>
  <si>
    <t>李超</t>
  </si>
  <si>
    <t>精品文学书系-一生必读的文学精品</t>
  </si>
  <si>
    <t>10/李超</t>
  </si>
  <si>
    <t>精品文学书系-一生必知的中国文学知识</t>
  </si>
  <si>
    <t>职场变形记</t>
  </si>
  <si>
    <t>8.375/刘晓晖</t>
  </si>
  <si>
    <t>雷水之阳</t>
  </si>
  <si>
    <t>19.75/何立杰</t>
  </si>
  <si>
    <t>长篇小说：心劫（全2册）</t>
  </si>
  <si>
    <t>登山者</t>
  </si>
  <si>
    <t>20.5/刘渠志</t>
  </si>
  <si>
    <t>灵秀榆村</t>
  </si>
  <si>
    <t>胡守志</t>
  </si>
  <si>
    <t>29.25/徐铎</t>
  </si>
  <si>
    <t>遇见酿酒人</t>
  </si>
  <si>
    <t>18/吴世香</t>
  </si>
  <si>
    <t>一辣解千愁</t>
  </si>
  <si>
    <t>姚鄂梅 著</t>
  </si>
  <si>
    <t>回眸青阳</t>
  </si>
  <si>
    <t>11.125/陈晓农</t>
  </si>
  <si>
    <t>黄花吟</t>
  </si>
  <si>
    <t>孙志保 著</t>
  </si>
  <si>
    <t>苏北作品精品集-汪曾祺闲话</t>
  </si>
  <si>
    <t>14.75/苏北</t>
  </si>
  <si>
    <t>当沉思穿越时空</t>
  </si>
  <si>
    <t>22.25/王既端</t>
  </si>
  <si>
    <t>当代皖籍寓言作家作品精粹</t>
  </si>
  <si>
    <t>16.5/唐和耀</t>
  </si>
  <si>
    <t>只有寂静是温暖的</t>
  </si>
  <si>
    <t>6/兵戈戈</t>
  </si>
  <si>
    <t>水光抑或镜影</t>
  </si>
  <si>
    <t>朱斌峰 著</t>
  </si>
  <si>
    <t>老秋的诗Ⅱ</t>
  </si>
  <si>
    <t>10.125/老秋</t>
  </si>
  <si>
    <t>回声</t>
  </si>
  <si>
    <t>11.75/紫艳</t>
  </si>
  <si>
    <t>难舍的情结</t>
  </si>
  <si>
    <t>5.875/李士林</t>
  </si>
  <si>
    <t>昭明太子</t>
  </si>
  <si>
    <t>18.25/阮德胜</t>
  </si>
  <si>
    <t>追寻</t>
  </si>
  <si>
    <t>吴兰波</t>
  </si>
  <si>
    <t>古诗词常识读本</t>
  </si>
  <si>
    <t>17.75/项学</t>
  </si>
  <si>
    <t>古越月大夫的 美丽人生</t>
  </si>
  <si>
    <t>23/胡志平</t>
  </si>
  <si>
    <t>新生代作家小说精选大系：我的月亮</t>
  </si>
  <si>
    <t>王哲珠</t>
  </si>
  <si>
    <t>庐苑鹏飞</t>
  </si>
  <si>
    <t>22/王鹏飞</t>
  </si>
  <si>
    <t>读家记忆：梁祝 蝴蝶梦</t>
  </si>
  <si>
    <t>8/王立</t>
  </si>
  <si>
    <t>小卷葹诗稿定补</t>
  </si>
  <si>
    <t>7.25/孙以昭</t>
  </si>
  <si>
    <t>美人如草</t>
  </si>
  <si>
    <t>8.75/杨袭</t>
  </si>
  <si>
    <t>路漫漫</t>
  </si>
  <si>
    <t>余韵 著</t>
  </si>
  <si>
    <t>身土不二</t>
  </si>
  <si>
    <t>方千贵</t>
  </si>
  <si>
    <t>散文家文丛：垓下的月色</t>
  </si>
  <si>
    <t>谢思球</t>
  </si>
  <si>
    <t>喇叭花开</t>
  </si>
  <si>
    <t>18.5/许春樵</t>
  </si>
  <si>
    <t>乡土与远方</t>
  </si>
  <si>
    <t>10.125/庄有禄</t>
  </si>
  <si>
    <t>赤心如炬：决战黄疃庙</t>
  </si>
  <si>
    <t>许泽夫</t>
  </si>
  <si>
    <t>半城山半城水</t>
  </si>
  <si>
    <t>5.875/马忠</t>
  </si>
  <si>
    <t>诺贝尔文学获奖者散文丛书-从潮汐到潮汐</t>
  </si>
  <si>
    <t>(英) 吉卜林</t>
  </si>
  <si>
    <t>江苏凤凰文艺出版社</t>
  </si>
  <si>
    <t>诺贝尔文学奖获奖者小说丛书-圣母的杂耍艺人</t>
  </si>
  <si>
    <t>(法) 法朗士</t>
  </si>
  <si>
    <t>诺贝尔文学奖获奖者小说丛书-田园交响曲</t>
  </si>
  <si>
    <t>诺贝尔文学奖获奖者小说丛书-马沙老师</t>
  </si>
  <si>
    <t>诺贝尔获奖小说丛书-海边恋情</t>
  </si>
  <si>
    <t>诺贝尔文学奖获奖者小说丛书-哈尼娅</t>
  </si>
  <si>
    <t>诺贝尔文学奖获奖者小说丛书-莫格里的兄弟们</t>
  </si>
  <si>
    <t>7.25/吉卜林</t>
  </si>
  <si>
    <t>诺贝尔文学奖获奖者小说丛书  苹果树</t>
  </si>
  <si>
    <t>9.5/高尔斯华绥</t>
  </si>
  <si>
    <t>诺贝尔文学奖获奖者小说丛书-最初的吻</t>
  </si>
  <si>
    <t>8.375/黛莱达</t>
  </si>
  <si>
    <t>诺贝尔文学获奖者小说丛书-花斑马</t>
  </si>
  <si>
    <t>(美) 福克纳</t>
  </si>
  <si>
    <t>银河帝国4基地前奏</t>
  </si>
  <si>
    <t>江苏文艺</t>
  </si>
  <si>
    <t>诺贝尔文学奖获奖者小说丛书-犟妹子</t>
  </si>
  <si>
    <t>8.75/海泽</t>
  </si>
  <si>
    <t>诺贝尔文学奖获奖者小说丛书-皮埃尔与露丝</t>
  </si>
  <si>
    <t>8.75/罗曼·罗兰</t>
  </si>
  <si>
    <t>14号门</t>
  </si>
  <si>
    <t>侠盗罗宾汉</t>
  </si>
  <si>
    <t>亨利·吉尔伯特</t>
  </si>
  <si>
    <t>雨花忠魂·雨花英烈系列纪实文学：落英祭·恽代英烈士传</t>
  </si>
  <si>
    <t>徐良文，于扬子</t>
  </si>
  <si>
    <t>雨花忠魂·雨花英烈系列纪实文学：流火·邓中夏烈士传</t>
  </si>
  <si>
    <t>龚正</t>
  </si>
  <si>
    <t>雨花忠魂·雨花英烈系列纪实文学：爱莲说·何宝珍烈士传</t>
  </si>
  <si>
    <t>雨花忠魂：雨花英烈系列纪实文学·“民抗”司令·任天石烈士传</t>
  </si>
  <si>
    <t>刘仁前</t>
  </si>
  <si>
    <t>诺贝尔文学奖获奖者小说丛书-贡纳的女儿</t>
  </si>
  <si>
    <t>9.875//温塞特</t>
  </si>
  <si>
    <t>红色家书</t>
  </si>
  <si>
    <t>恽代英</t>
  </si>
  <si>
    <t>天·人·情·思：名家散文精选</t>
  </si>
  <si>
    <t>莫语</t>
  </si>
  <si>
    <t>北京燕山出版社</t>
  </si>
  <si>
    <t>民国国学文库：韩愈文</t>
  </si>
  <si>
    <t>7/庄适</t>
  </si>
  <si>
    <t>崇文书局</t>
  </si>
  <si>
    <t>民国国学文库：欧阳修文</t>
  </si>
  <si>
    <t>5.375/黄公渚</t>
  </si>
  <si>
    <t>民国国学文库：王安石文</t>
  </si>
  <si>
    <t>7.5/万婵</t>
  </si>
  <si>
    <t>中华传世小品 人间掌故——历代笔记小品</t>
  </si>
  <si>
    <t>16/范军</t>
  </si>
  <si>
    <t>中华传世小品 清言雅语——明清清言小品</t>
  </si>
  <si>
    <t>16.25/桑大鹏</t>
  </si>
  <si>
    <t>雅趣小书 声容</t>
  </si>
  <si>
    <t>8.25/李渔</t>
  </si>
  <si>
    <t>崇文国学经典——声律启蒙·笠翁对韵</t>
  </si>
  <si>
    <t>7/李伟</t>
  </si>
  <si>
    <t>红袖</t>
  </si>
  <si>
    <t>浮石</t>
  </si>
  <si>
    <t>湖南文艺</t>
  </si>
  <si>
    <t>夏天的玫瑰</t>
  </si>
  <si>
    <t>红楼梦（百部国学传世经典）</t>
  </si>
  <si>
    <t>漓江出版社</t>
  </si>
  <si>
    <t>唐诗三百首（百部国学传世经典）</t>
  </si>
  <si>
    <t>(清)蘅塘退士</t>
  </si>
  <si>
    <t>大道</t>
  </si>
  <si>
    <t>李玉梅</t>
  </si>
  <si>
    <t>林中无路</t>
  </si>
  <si>
    <t>楚荷</t>
  </si>
  <si>
    <t>硅谷是个什么谷</t>
  </si>
  <si>
    <t>虎皮妈</t>
  </si>
  <si>
    <t>萨福的情歌</t>
  </si>
  <si>
    <t>姜海舟</t>
  </si>
  <si>
    <t>雨夜雾梦</t>
  </si>
  <si>
    <t>（缅甸）德格</t>
  </si>
  <si>
    <t>眉清目秀一道烟</t>
  </si>
  <si>
    <t>幕清明</t>
  </si>
  <si>
    <t>我的寂寞是一条蛇（一版一次）</t>
  </si>
  <si>
    <t>冯至</t>
  </si>
  <si>
    <t>寸心</t>
  </si>
  <si>
    <t>申剑</t>
  </si>
  <si>
    <t>搜神记</t>
  </si>
  <si>
    <t>干宝</t>
  </si>
  <si>
    <t>漓江</t>
  </si>
  <si>
    <t>花的智慧</t>
  </si>
  <si>
    <t>周国强</t>
  </si>
  <si>
    <t>皮扎尼克：最后的天真</t>
  </si>
  <si>
    <t>（阿根廷）塞</t>
  </si>
  <si>
    <t>巴罗哈：交错路口的抉择</t>
  </si>
  <si>
    <t>（西班牙）爱</t>
  </si>
  <si>
    <t>土育八桂 肥沃壮乡——广西土肥事业40年（1979-2019年）发展纪实</t>
  </si>
  <si>
    <t>广西土壤化肥工作站</t>
  </si>
  <si>
    <t>外科医生</t>
  </si>
  <si>
    <t>（美）苔丝·</t>
  </si>
  <si>
    <t>小妹妹</t>
  </si>
  <si>
    <t>雷蒙德·钱德</t>
  </si>
  <si>
    <t>《沧海归墟·虹日探踪》</t>
  </si>
  <si>
    <t>我本纯洁</t>
  </si>
  <si>
    <t>且随风</t>
  </si>
  <si>
    <t>魏一言</t>
  </si>
  <si>
    <t>凤凰飞(一版一次)</t>
  </si>
  <si>
    <t>温燕霞</t>
  </si>
  <si>
    <t>只有月亮听得见</t>
  </si>
  <si>
    <t>8.25</t>
  </si>
  <si>
    <t>四川文艺出版社</t>
  </si>
  <si>
    <t>种自我的园子</t>
  </si>
  <si>
    <t>柳鸣九</t>
  </si>
  <si>
    <t>四川文艺</t>
  </si>
  <si>
    <t>我就喜欢你又喜欢我</t>
  </si>
  <si>
    <t>美国不在伟大？ 小镇的华裔中产看美利坚</t>
  </si>
  <si>
    <t>萤火与雪窗</t>
  </si>
  <si>
    <t>李靖</t>
  </si>
  <si>
    <t>斑驳的碎片</t>
  </si>
  <si>
    <t>10.25</t>
  </si>
  <si>
    <t>译海逐梦录</t>
  </si>
  <si>
    <t>沉默的竖琴</t>
  </si>
  <si>
    <t>8.5</t>
  </si>
  <si>
    <t>清风吹来 插图</t>
  </si>
  <si>
    <t>9.75</t>
  </si>
  <si>
    <t>陈家湾</t>
  </si>
  <si>
    <t>11.25</t>
  </si>
  <si>
    <t>整个世界慢慢灰暗下来</t>
  </si>
  <si>
    <t>7.75</t>
  </si>
  <si>
    <t>西蜀寻隐</t>
  </si>
  <si>
    <t>杨虎</t>
  </si>
  <si>
    <t>精装 诺尔维德诗文选</t>
  </si>
  <si>
    <t>12.75/齐普里扬</t>
  </si>
  <si>
    <t>天大地大</t>
  </si>
  <si>
    <t>18.75</t>
  </si>
  <si>
    <t>民意是天</t>
  </si>
  <si>
    <t>22.5</t>
  </si>
  <si>
    <t>是是非非</t>
  </si>
  <si>
    <t>18.25</t>
  </si>
  <si>
    <t>土地之痒</t>
  </si>
  <si>
    <t>22.75</t>
  </si>
  <si>
    <t>深夜儿科室</t>
  </si>
  <si>
    <t>逆光·赴一场不说再见的旅行</t>
  </si>
  <si>
    <t>10.75</t>
  </si>
  <si>
    <t>盛世长歌：大唐诗仙李白</t>
  </si>
  <si>
    <t>李浩</t>
  </si>
  <si>
    <t>没有奶奶们查不出的事儿：喂，你哪位？</t>
  </si>
  <si>
    <t>兆斜</t>
  </si>
  <si>
    <t>造物小说家</t>
  </si>
  <si>
    <t>少点精致的俗相</t>
  </si>
  <si>
    <t>7.625</t>
  </si>
  <si>
    <t>刺猬小姐与落日先生（插图）</t>
  </si>
  <si>
    <t>7</t>
  </si>
  <si>
    <t>长征路上的扶贫人</t>
  </si>
  <si>
    <t>17.5/扎西措</t>
  </si>
  <si>
    <t>时代三部曲1燕燕于飞</t>
  </si>
  <si>
    <t>15</t>
  </si>
  <si>
    <t>时代三部曲2树暖花开</t>
  </si>
  <si>
    <t>14.5</t>
  </si>
  <si>
    <t>时代三部曲3土地之子</t>
  </si>
  <si>
    <t>红运</t>
  </si>
  <si>
    <t>7.5</t>
  </si>
  <si>
    <t>精装 生命四重奏</t>
  </si>
  <si>
    <t>东方化文学的可能性研究-20世纪乡土文化传统中的贺享雍</t>
  </si>
  <si>
    <t>13.25</t>
  </si>
  <si>
    <t>南宋诗词研究：南宋名家词解读</t>
  </si>
  <si>
    <t>谢桃坊</t>
  </si>
  <si>
    <t>精装 上野不忍池</t>
  </si>
  <si>
    <t>7.25</t>
  </si>
  <si>
    <t>故纸边上的圈点</t>
  </si>
  <si>
    <t>18.5</t>
  </si>
  <si>
    <t>起飞，降落（全二册）</t>
  </si>
  <si>
    <t>叶小辛</t>
  </si>
  <si>
    <t>站在世界之巅：中国两次登顶珠峰纪实1955-1975</t>
  </si>
  <si>
    <t>刘俍</t>
  </si>
  <si>
    <t>虎辞山</t>
  </si>
  <si>
    <t>13.75</t>
  </si>
  <si>
    <t>英雄为国-节振国和工人特务大队</t>
  </si>
  <si>
    <t>15.5</t>
  </si>
  <si>
    <t>鱼在夜里游过</t>
  </si>
  <si>
    <t>慢人</t>
  </si>
  <si>
    <t>库切</t>
  </si>
  <si>
    <t>镜头下的岁月</t>
  </si>
  <si>
    <t>郭凯波</t>
  </si>
  <si>
    <t>陕西旅游出版社</t>
  </si>
  <si>
    <t>跑山鸡</t>
  </si>
  <si>
    <t>雪静</t>
  </si>
  <si>
    <t>小家庭</t>
  </si>
  <si>
    <t>欧阳静茹</t>
  </si>
  <si>
    <t>春语</t>
  </si>
  <si>
    <t>8.75/韩仕伟</t>
  </si>
  <si>
    <t>海公主号上的日与夜</t>
  </si>
  <si>
    <t>李正宇</t>
  </si>
  <si>
    <t>高地·视野·探索:用好评论武器 守好舆论阵地 以《青海日报》评论为例</t>
  </si>
  <si>
    <t>·</t>
  </si>
  <si>
    <t>青海民族</t>
  </si>
  <si>
    <t>读者.美丽中国：能不忆江南</t>
  </si>
  <si>
    <t>本书编辑组</t>
  </si>
  <si>
    <t>甘肃科学技术</t>
  </si>
  <si>
    <t>读者.美丽中国：舌尖上的春天</t>
  </si>
  <si>
    <t>读者·美丽中国--把花草画进书本里</t>
  </si>
  <si>
    <t>甘肃科学技术出版社</t>
  </si>
  <si>
    <t>读者·美丽中国：祁连山下，碧草如茵</t>
  </si>
  <si>
    <t>读者·美丽中国：每一片土地的希望</t>
  </si>
  <si>
    <t>钱沛云硬笔行书红楼梦诗词</t>
  </si>
  <si>
    <t>上海三联书店</t>
  </si>
  <si>
    <t>索伦·克尔凯郭尔：爱的物品，爱的作为</t>
  </si>
  <si>
    <t>尤金姆·加尔夫</t>
  </si>
  <si>
    <t>万物有时</t>
  </si>
  <si>
    <t>托马斯.哲斯特</t>
  </si>
  <si>
    <t>我们的风景：30年经典作品</t>
  </si>
  <si>
    <t>刘晓平</t>
  </si>
  <si>
    <t>湖南人民出版社</t>
  </si>
  <si>
    <t>画卷开时塞外云</t>
  </si>
  <si>
    <t>童泳洋</t>
  </si>
  <si>
    <t>沈阳出版社</t>
  </si>
  <si>
    <t>梦入江南烟水路</t>
  </si>
  <si>
    <t>赵王玮</t>
  </si>
  <si>
    <t>四世同堂·第1部：惶惑</t>
  </si>
  <si>
    <t>译林出版社</t>
  </si>
  <si>
    <t>汉语小说经典大系：呼兰河传·生死场</t>
  </si>
  <si>
    <t>暴风雨前</t>
  </si>
  <si>
    <t>迷雾</t>
  </si>
  <si>
    <t>【西班牙】米格尔·德·乌纳穆诺</t>
  </si>
  <si>
    <t>福尔摩斯探案集：新探案</t>
  </si>
  <si>
    <t>（英国）亚瑟·柯南·道尔</t>
  </si>
  <si>
    <t>福尔摩斯探案集：巴斯克维尔的猎犬</t>
  </si>
  <si>
    <t>福尔摩斯探案集：恐怖谷</t>
  </si>
  <si>
    <t>福尔摩斯探案集：归来记</t>
  </si>
  <si>
    <t>福尔摩斯探案全集：血字的研究·四签名</t>
  </si>
  <si>
    <t>福尔摩斯探案集：回忆录</t>
  </si>
  <si>
    <t>柔情裹着我的心</t>
  </si>
  <si>
    <t>徐志摩</t>
  </si>
  <si>
    <t>福尔摩斯探案集：冒险史</t>
  </si>
  <si>
    <t>（英）亚瑟·柯南·道尔</t>
  </si>
  <si>
    <t>鲁迅自编文集：坟</t>
  </si>
  <si>
    <t>鲁迅自编文集：中国小说史略</t>
  </si>
  <si>
    <t>鲁迅自编文集：呐喊</t>
  </si>
  <si>
    <t>鲁迅自编文集：二心集</t>
  </si>
  <si>
    <t>鲁迅自编文集：且介亭杂文二集</t>
  </si>
  <si>
    <t>鲁迅自编文集：且介亭杂文</t>
  </si>
  <si>
    <t>鲁迅自编文集：华盖集续编</t>
  </si>
  <si>
    <t>鲁迅自编文集：南腔北调集</t>
  </si>
  <si>
    <t>鲁迅自编文集：花边文学</t>
  </si>
  <si>
    <t>鲁迅自编文集：集外集</t>
  </si>
  <si>
    <t>鲁迅自编文集：伪自由书</t>
  </si>
  <si>
    <t>鲁迅自编文集：三闲集</t>
  </si>
  <si>
    <t>鲁迅自编散文集：准风月谈</t>
  </si>
  <si>
    <t>悬崖边的树</t>
  </si>
  <si>
    <t>（美国）王德威</t>
  </si>
  <si>
    <t>205号教室</t>
  </si>
  <si>
    <t>接力</t>
  </si>
  <si>
    <t>图说中国古代寓言</t>
  </si>
  <si>
    <t>广东经济</t>
  </si>
  <si>
    <t>忠诚与背叛：告诉你一个真实的红岩</t>
  </si>
  <si>
    <t>天地出版社</t>
  </si>
  <si>
    <t>山河枕（全三册）</t>
  </si>
  <si>
    <t>墨书白</t>
  </si>
  <si>
    <t>天地出版</t>
  </si>
  <si>
    <t>奇书与世相：刘心武细说金瓶梅</t>
  </si>
  <si>
    <t>刘心武</t>
  </si>
  <si>
    <t>天地</t>
  </si>
  <si>
    <t>大国脊梁·砥砺奋进 路上的榜样</t>
  </si>
  <si>
    <t>22/余玮</t>
  </si>
  <si>
    <t>中国家庭基本藏书.名家选集卷：秦观集</t>
  </si>
  <si>
    <t>（宋）秦观</t>
  </si>
  <si>
    <t>三晋出版社</t>
  </si>
  <si>
    <t>中国家庭基本藏书·名家选集卷：李清照集</t>
  </si>
  <si>
    <t>（宋）李清照</t>
  </si>
  <si>
    <t>三国人物攻略-孙权</t>
  </si>
  <si>
    <t>10/丁红</t>
  </si>
  <si>
    <t>黄山书社</t>
  </si>
  <si>
    <t>明诗衰落原因述论</t>
  </si>
  <si>
    <t>眯眼晒太阳</t>
  </si>
  <si>
    <t>13.5</t>
  </si>
  <si>
    <t>黄梅戏经典剧目：六尺巷 中英文对照本</t>
  </si>
  <si>
    <t>5.75</t>
  </si>
  <si>
    <t>从巴金到叶紫</t>
  </si>
  <si>
    <t>何其三绝句三百首</t>
  </si>
  <si>
    <t>革命历史题材长篇小说：北桐星火</t>
  </si>
  <si>
    <t>半生 -走在风景边上</t>
  </si>
  <si>
    <t>5.5/张伟</t>
  </si>
  <si>
    <t>流萤之光：再见，小星星</t>
  </si>
  <si>
    <t>5.5/周博文</t>
  </si>
  <si>
    <t>中国文化知识读本：历史演义小说</t>
  </si>
  <si>
    <t>8/金开诚</t>
  </si>
  <si>
    <t>吉林文史出版社</t>
  </si>
  <si>
    <t>中国文化知识读本：诗仙李白与浪漫主义诗歌</t>
  </si>
  <si>
    <t>共和国故事 复兴强国卷：经济重任</t>
  </si>
  <si>
    <t>8/张学亮</t>
  </si>
  <si>
    <t>共和国故事 科技建设卷：变害为利</t>
  </si>
  <si>
    <t>8/王泽坤</t>
  </si>
  <si>
    <t>共和国故事 科技建设卷：太空环游</t>
  </si>
  <si>
    <t>8/王金锋</t>
  </si>
  <si>
    <t>共和国故事 发展历程卷：情系邢州</t>
  </si>
  <si>
    <t>8/董胜</t>
  </si>
  <si>
    <t>共和国故事 复兴强国卷：农民心愿</t>
  </si>
  <si>
    <t>8/郑明武</t>
  </si>
  <si>
    <t>共和国故事 发展历程卷：首战告捷</t>
  </si>
  <si>
    <t>8/李静轩</t>
  </si>
  <si>
    <t>共和国故事 复兴强国卷：硕果累累</t>
  </si>
  <si>
    <t>共和国故事 复兴强国卷：美好未来</t>
  </si>
  <si>
    <t>共和国故事 发展历程卷：顽强拼搏</t>
  </si>
  <si>
    <t>共和国故事 发展历程卷：崇高荣誉</t>
  </si>
  <si>
    <t>8/李琼</t>
  </si>
  <si>
    <t>共和国故事 科技建设卷：山川让路</t>
  </si>
  <si>
    <t>共和国故事 科技建设卷：建筑奇葩</t>
  </si>
  <si>
    <t>8/于杰</t>
  </si>
  <si>
    <t>共和国故事 发展历程卷：常备不懈</t>
  </si>
  <si>
    <t>8/陈忠杰</t>
  </si>
  <si>
    <t>共和国故事 科技建设卷：农业动力</t>
  </si>
  <si>
    <t>共和国故事 复兴强国卷：利在千秋</t>
  </si>
  <si>
    <t>8/周丽霞</t>
  </si>
  <si>
    <t>中国文化知识读本：三曹与建安七子</t>
  </si>
  <si>
    <t>8/潘景岩</t>
  </si>
  <si>
    <t>中国文化知识读本：孔尚任与《桃花扇》</t>
  </si>
  <si>
    <t>8/李秀萍</t>
  </si>
  <si>
    <t>中国文化知识读本：唐代传奇小说</t>
  </si>
  <si>
    <t>8/王欢</t>
  </si>
  <si>
    <t>共和国故事 发展历程卷：宣威奥运</t>
  </si>
  <si>
    <t>中国文化知识读本：“三言三拍”与拟话本</t>
  </si>
  <si>
    <t>9/金开诚</t>
  </si>
  <si>
    <t>中国文化知识读本：千古无言之祖 《古诗十九首》</t>
  </si>
  <si>
    <t>9/王岩</t>
  </si>
  <si>
    <t>中国文化知识读本：古代诗歌总集 《诗经》</t>
  </si>
  <si>
    <t>9/马荣会</t>
  </si>
  <si>
    <t>中国文化知识读本：汤显祖与明代戏剧</t>
  </si>
  <si>
    <t>9/刘巍巍</t>
  </si>
  <si>
    <t>中国文化知识读本：纳兰容若与《饮水词》</t>
  </si>
  <si>
    <t>9/李青华</t>
  </si>
  <si>
    <t>中国文化知识读本：《龙图公案》与 中国古代公案小说</t>
  </si>
  <si>
    <t>9/韩建立</t>
  </si>
  <si>
    <t>楹联上的成都记忆</t>
  </si>
  <si>
    <t>吴刚</t>
  </si>
  <si>
    <t>成都时代出版社</t>
  </si>
  <si>
    <t>草堂：归来的诗魂</t>
  </si>
  <si>
    <t>聂作平</t>
  </si>
  <si>
    <t>精彩三国</t>
  </si>
  <si>
    <t>5.75/方北辰</t>
  </si>
  <si>
    <t>读家记忆：仫佬山乡故事</t>
  </si>
  <si>
    <t>5.75/杨衍瑶</t>
  </si>
  <si>
    <t>画游巴黎</t>
  </si>
  <si>
    <t>易平凡</t>
  </si>
  <si>
    <t>小镇之歌</t>
  </si>
  <si>
    <t>7.375/群娃儿</t>
  </si>
  <si>
    <t>扶州记</t>
  </si>
  <si>
    <t>9.125/李春蓉</t>
  </si>
  <si>
    <t>积石山漫笔</t>
  </si>
  <si>
    <t>李萍</t>
  </si>
  <si>
    <t>敦煌文艺出版社</t>
  </si>
  <si>
    <t>微笑之境</t>
  </si>
  <si>
    <t>孙霄兵</t>
  </si>
  <si>
    <t>刀客遁</t>
  </si>
  <si>
    <t>马步升</t>
  </si>
  <si>
    <t>青白盐</t>
  </si>
  <si>
    <t>盛夏的果实</t>
  </si>
  <si>
    <t>中国当代原创经典剧本系列文丛：招商囧途</t>
  </si>
  <si>
    <t>5.875/赵亮</t>
  </si>
  <si>
    <t>中国当代原创经典剧本系列文丛：大国工匠</t>
  </si>
  <si>
    <t>4.75/林蔚然</t>
  </si>
  <si>
    <t>天马之乡传奇◆</t>
  </si>
  <si>
    <t>王生瑞</t>
  </si>
  <si>
    <t>王生瑞文学作品集 情缘</t>
  </si>
  <si>
    <t>26.5/王生瑞</t>
  </si>
  <si>
    <t>大美敦煌精选本</t>
  </si>
  <si>
    <t>方健荣</t>
  </si>
  <si>
    <t>春山故园：家族往事杂记</t>
  </si>
  <si>
    <t>王可嘉</t>
  </si>
  <si>
    <t>敦煌文艺</t>
  </si>
  <si>
    <t>轻阅读书系：你我·标准与尺度</t>
  </si>
  <si>
    <t>万卷出版公司</t>
  </si>
  <si>
    <t>轻阅读书系：涛语·偶然草</t>
  </si>
  <si>
    <t>13.25/石评梅</t>
  </si>
  <si>
    <t>轻阅读书系：茑萝集·日记九种</t>
  </si>
  <si>
    <t>郁达夫</t>
  </si>
  <si>
    <t>轻阅读书系：落叶·秋</t>
  </si>
  <si>
    <t>轻阅读书系：巴黎的鳞爪·轮盘小说集</t>
  </si>
  <si>
    <t>纳尼亚传奇6：魔法师的外甥</t>
  </si>
  <si>
    <t>【英】刘易斯</t>
  </si>
  <si>
    <t>纳尼亚传奇1：狮子、女巫和魔衣橱</t>
  </si>
  <si>
    <t>纳尼亚传奇2：凯斯宾王子</t>
  </si>
  <si>
    <t>纳尼亚传奇3：黎明踏浪号</t>
  </si>
  <si>
    <t>纳尼亚传奇4：银椅</t>
  </si>
  <si>
    <t>纳尼亚传奇7：最后一战</t>
  </si>
  <si>
    <t>黑猫小夜曲</t>
  </si>
  <si>
    <t>【日】知念实希人</t>
  </si>
  <si>
    <t>阅读是一座随身携带的避难所</t>
  </si>
  <si>
    <t>新时期教师必备之信息技术应用能力</t>
  </si>
  <si>
    <t>赵红</t>
  </si>
  <si>
    <t>中国文化知识文库：中国古代民间传奇</t>
  </si>
  <si>
    <t>徐潜</t>
  </si>
  <si>
    <t>中国文化知识文库：中国古代诗词歌赋</t>
  </si>
  <si>
    <t>吉林文史</t>
  </si>
  <si>
    <t>《颜氏家训》中的教育思想</t>
  </si>
  <si>
    <t>张瑶</t>
  </si>
  <si>
    <t>中国文化文学经典文丛：绿野仙踪</t>
  </si>
  <si>
    <t>33/李百川</t>
  </si>
  <si>
    <t>中国文化文学经典文丛：官场现形记</t>
  </si>
  <si>
    <t>45/李伯元</t>
  </si>
  <si>
    <t>中国文化文学经典文丛：水浒传</t>
  </si>
  <si>
    <t>43.5/施耐庵</t>
  </si>
  <si>
    <t>中国文化文学经典文丛：西游记</t>
  </si>
  <si>
    <t>43/吴承恩</t>
  </si>
  <si>
    <t>中国文化文学经典文丛：三国演义</t>
  </si>
  <si>
    <t>36.5/罗贯中</t>
  </si>
  <si>
    <t>中国文化文学经典文丛：宋词三百首</t>
  </si>
  <si>
    <t>31/孙建军</t>
  </si>
  <si>
    <t>康有为 梁启超教育名著导读</t>
  </si>
  <si>
    <t>王凌皓</t>
  </si>
  <si>
    <t>中国文化文学经典文丛：世说新语</t>
  </si>
  <si>
    <t>34/刘义庆</t>
  </si>
  <si>
    <t>中国文化文学经典文丛：二十年目睹 之怪现状</t>
  </si>
  <si>
    <t>38/吴趼人</t>
  </si>
  <si>
    <t>中国文化文学经典文丛：镜花缘</t>
  </si>
  <si>
    <t>34/李汝珍</t>
  </si>
  <si>
    <t>中国文化文学经典文丛：东周列国传</t>
  </si>
  <si>
    <t>44/冯梦龙</t>
  </si>
  <si>
    <t>中国文化文学经典文丛：封神演义</t>
  </si>
  <si>
    <t>41/许仲琳</t>
  </si>
  <si>
    <t>中国文化文学经典文丛：声律启蒙 笠翁对韵</t>
  </si>
  <si>
    <t>22/李渔</t>
  </si>
  <si>
    <t>全彩图解 唐诗三百首</t>
  </si>
  <si>
    <t>24/蘅塘退士</t>
  </si>
  <si>
    <t>宇宙畅想曲</t>
  </si>
  <si>
    <t>黄啸峰</t>
  </si>
  <si>
    <t>野老诗话</t>
  </si>
  <si>
    <t>李畅培</t>
  </si>
  <si>
    <t>中西书局</t>
  </si>
  <si>
    <t>面具:微型小说集</t>
  </si>
  <si>
    <t>刘厚勤</t>
  </si>
  <si>
    <t>北京日报出版社</t>
  </si>
  <si>
    <t>方圆之间</t>
  </si>
  <si>
    <t>江寒雪</t>
  </si>
  <si>
    <t>云岭大讲堂演讲集萃</t>
  </si>
  <si>
    <t>云南省社会科学界联合会</t>
  </si>
  <si>
    <t>云南大学</t>
  </si>
  <si>
    <t>走出军营还是兵</t>
  </si>
  <si>
    <t>20.25/飞天</t>
  </si>
  <si>
    <t>济南出版社</t>
  </si>
  <si>
    <t>我用往事读懂你</t>
  </si>
  <si>
    <t>12.75</t>
  </si>
  <si>
    <t>锡伯渡传奇：淘金记事</t>
  </si>
  <si>
    <t>9.5/于文胜</t>
  </si>
  <si>
    <t>故里书系：沂蒙红嫂祖秀莲</t>
  </si>
  <si>
    <t>12.25/王德厚</t>
  </si>
  <si>
    <t>足球经理</t>
  </si>
  <si>
    <t>13.25/徐兴君</t>
  </si>
  <si>
    <t>尤墨书坊：倒骑驴</t>
  </si>
  <si>
    <t>7/李兆虬</t>
  </si>
  <si>
    <t>麦穗</t>
  </si>
  <si>
    <t>22.5/邱文英</t>
  </si>
  <si>
    <t>中华家教朗诵诗</t>
  </si>
  <si>
    <t>8/辛龙</t>
  </si>
  <si>
    <t>中国当代乡土小说文库：八里洼纪事</t>
  </si>
  <si>
    <t>7.25/刘玉堂</t>
  </si>
  <si>
    <t>中国当代乡土小说文库：本乡本土</t>
  </si>
  <si>
    <t>孙绍振演讲体散文精选</t>
  </si>
  <si>
    <t>20.5/孙绍振</t>
  </si>
  <si>
    <t>卞毓方散文精选集：海天摘云</t>
  </si>
  <si>
    <t>8/卞毓方</t>
  </si>
  <si>
    <t>党的百年否都历史经验丛书-人民至上-百年奋斗的价值坐标</t>
  </si>
  <si>
    <t>徐志摩与他的诗</t>
  </si>
  <si>
    <t>云朵</t>
  </si>
  <si>
    <t>[英] 罗伯·哈吉森，译者：于特</t>
  </si>
  <si>
    <t>云南</t>
  </si>
  <si>
    <t>古诗里的故事</t>
  </si>
  <si>
    <t>16.5/贾龙梅</t>
  </si>
  <si>
    <t>甘肃文化出版社</t>
  </si>
  <si>
    <t>北斗星下--向人类的伟大长征致敬</t>
  </si>
  <si>
    <t>4.75/牛庆国</t>
  </si>
  <si>
    <t>红色经典书系：十月的阳光</t>
  </si>
  <si>
    <t>周洁夫</t>
  </si>
  <si>
    <t>大国盾构梦</t>
  </si>
  <si>
    <t>李遨</t>
  </si>
  <si>
    <t>甘肃文化</t>
  </si>
  <si>
    <t>戏中人</t>
  </si>
  <si>
    <t>长江</t>
  </si>
  <si>
    <t>月亮山</t>
  </si>
  <si>
    <t>神茶令</t>
  </si>
  <si>
    <t>三遇"咸鱼"</t>
  </si>
  <si>
    <t>乖,大神别闹</t>
  </si>
  <si>
    <t>遇蛇2</t>
  </si>
  <si>
    <t>玻璃糖纸</t>
  </si>
  <si>
    <t>旧雨重落.2</t>
  </si>
  <si>
    <t>默菲斯契约</t>
  </si>
  <si>
    <t>她怎么能喜欢我</t>
  </si>
  <si>
    <t>时辰诀</t>
  </si>
  <si>
    <t>七小皇叔</t>
  </si>
  <si>
    <t>宇宙第一可爱</t>
  </si>
  <si>
    <t>叶涩</t>
  </si>
  <si>
    <t>三遇咸鱼  完结</t>
  </si>
  <si>
    <t>比卡比</t>
  </si>
  <si>
    <t>神隐（全两册）</t>
  </si>
  <si>
    <t>星零</t>
  </si>
  <si>
    <t>针锋对决</t>
  </si>
  <si>
    <t>长江出版</t>
  </si>
  <si>
    <t>陶瓷艺术品经济学</t>
  </si>
  <si>
    <t>吴昊</t>
  </si>
  <si>
    <t>江西高校出版社</t>
  </si>
  <si>
    <t>全民微阅读系列：远去的红裙子</t>
  </si>
  <si>
    <t>韦健华</t>
  </si>
  <si>
    <t>全民微阅读系列：白鸦</t>
  </si>
  <si>
    <t>邢庆杰</t>
  </si>
  <si>
    <t>拙斋三味：诗书画的畅神之乐</t>
  </si>
  <si>
    <t>王田葵</t>
  </si>
  <si>
    <t>全民微阅读系列：活着的村庄</t>
  </si>
  <si>
    <t>郭震海</t>
  </si>
  <si>
    <t>全民微阅读系列：父子约</t>
  </si>
  <si>
    <t>韦名</t>
  </si>
  <si>
    <t>全民微阅读系列：南京的太阳</t>
  </si>
  <si>
    <t>夏阳</t>
  </si>
  <si>
    <t>你有多强大，世界就有多温柔</t>
  </si>
  <si>
    <t>彭文金</t>
  </si>
  <si>
    <t>文汇出版社</t>
  </si>
  <si>
    <t>情商课</t>
  </si>
  <si>
    <t>方木鱼</t>
  </si>
  <si>
    <t>不想认命，就拼命</t>
  </si>
  <si>
    <t>木槿</t>
  </si>
  <si>
    <t>情商高就是有共情力</t>
  </si>
  <si>
    <t>田童</t>
  </si>
  <si>
    <t>谜海拾遗：朱映德从谜30年</t>
  </si>
  <si>
    <t>朱映德</t>
  </si>
  <si>
    <t>捡漏一箩筐</t>
  </si>
  <si>
    <t>钱五一</t>
  </si>
  <si>
    <t>爱，未己：时光缱绻</t>
  </si>
  <si>
    <t>葛钟琦 著</t>
  </si>
  <si>
    <t>愿你不再脆弱 也无需假装坚强</t>
  </si>
  <si>
    <t>8.5/桃啃笙</t>
  </si>
  <si>
    <t>百花洲文艺出版社</t>
  </si>
  <si>
    <t>姑娘，你野心勃勃的样子真美</t>
  </si>
  <si>
    <t>10/三月鱼</t>
  </si>
  <si>
    <t>爱人消失的那一天</t>
  </si>
  <si>
    <t>11.5/金伯利·贝</t>
  </si>
  <si>
    <t>中国当代随笔作品集：愿你走过的曲折，都会变成彩虹</t>
  </si>
  <si>
    <t>米粒</t>
  </si>
  <si>
    <t>百花洲文艺</t>
  </si>
  <si>
    <t>中国当代随笔作品集：好好生活·新时代生活认知升级指南</t>
  </si>
  <si>
    <t>富书</t>
  </si>
  <si>
    <t>中国当代文学经典必读·2020短篇小说卷</t>
  </si>
  <si>
    <t>吴义勤主编</t>
  </si>
  <si>
    <t>千分之一喜欢</t>
  </si>
  <si>
    <t>兜兜有铜钱</t>
  </si>
  <si>
    <t>第七届叙事学国际会议暨第九届全国叙事学研讨会文集</t>
  </si>
  <si>
    <t>刘亚律</t>
  </si>
  <si>
    <t>北湖听雨</t>
  </si>
  <si>
    <t>涂保林</t>
  </si>
  <si>
    <t>沧浪诗话·评注</t>
  </si>
  <si>
    <t>（南宋）严羽</t>
  </si>
  <si>
    <t>北京联合出版公司</t>
  </si>
  <si>
    <t>楚辞评注</t>
  </si>
  <si>
    <t>（战国）屈原</t>
  </si>
  <si>
    <t>纳兰词评注</t>
  </si>
  <si>
    <t>29/纳兰性德</t>
  </si>
  <si>
    <t>千家诗评注</t>
  </si>
  <si>
    <t>陈超敏</t>
  </si>
  <si>
    <t>世说新语译注</t>
  </si>
  <si>
    <t>（刘宋）刘义庆</t>
  </si>
  <si>
    <t>文心雕龙译注</t>
  </si>
  <si>
    <t>（南朝梁）刘勰</t>
  </si>
  <si>
    <t>西湖梦寻评注</t>
  </si>
  <si>
    <t>（明）张岱</t>
  </si>
  <si>
    <t>闲情偶寄译注</t>
  </si>
  <si>
    <t>李渔</t>
  </si>
  <si>
    <t>元曲三百首·注释</t>
  </si>
  <si>
    <t>素芹</t>
  </si>
  <si>
    <t>子不语译注</t>
  </si>
  <si>
    <t>袁牧</t>
  </si>
  <si>
    <t>搜神记译注</t>
  </si>
  <si>
    <t>（晋）干宝</t>
  </si>
  <si>
    <t>阅微草堂笔记译注</t>
  </si>
  <si>
    <t>27/纪昀</t>
  </si>
  <si>
    <t>诗经评注</t>
  </si>
  <si>
    <t>绿净</t>
  </si>
  <si>
    <t>民国大师文库：白话文学史</t>
  </si>
  <si>
    <t>民国大师文库：唐诗杂论</t>
  </si>
  <si>
    <t>冰岛迷梦</t>
  </si>
  <si>
    <t>罗晓韵</t>
  </si>
  <si>
    <t>北京联合</t>
  </si>
  <si>
    <t>请别在该奋斗的年纪选择安逸</t>
  </si>
  <si>
    <t>李慕雪</t>
  </si>
  <si>
    <t>愿时光不老去</t>
  </si>
  <si>
    <t>采言</t>
  </si>
  <si>
    <t>红色记忆·信仰的力量</t>
  </si>
  <si>
    <t>10/赵郁秀</t>
  </si>
  <si>
    <t>大连出版社</t>
  </si>
  <si>
    <t>红色记忆·梦想的力量</t>
  </si>
  <si>
    <t>9.75/赵郁秀</t>
  </si>
  <si>
    <t>名家精注精评本：欧阳修集</t>
  </si>
  <si>
    <t>刘杨忠</t>
  </si>
  <si>
    <t>凤凰出版社</t>
  </si>
  <si>
    <t>文学史的当代讲述：钱基博和他的《现代中国文学史》</t>
  </si>
  <si>
    <t>姜晓云</t>
  </si>
  <si>
    <t>汉唐乐府的文化阐释</t>
  </si>
  <si>
    <t>陈洪</t>
  </si>
  <si>
    <t>古代文史名著选择丛书·珍藏版：世说新语选择</t>
  </si>
  <si>
    <t>章培恒</t>
  </si>
  <si>
    <t>名家视角丛书：唐宋散文精选</t>
  </si>
  <si>
    <t>王水照</t>
  </si>
  <si>
    <t>名家视角丛书：明清散文精选</t>
  </si>
  <si>
    <t>郭预衡</t>
  </si>
  <si>
    <t>戊戌集：宋元明清文学论稿</t>
  </si>
  <si>
    <t>傅承洲</t>
  </si>
  <si>
    <t>高步瀛历代文举要研究</t>
  </si>
  <si>
    <t>刘晓亮</t>
  </si>
  <si>
    <t>顾浩八韵诗评论集</t>
  </si>
  <si>
    <t>7.75/王同书</t>
  </si>
  <si>
    <t>安徽大学文学院文典学术论丛：文学的跨界诠释</t>
  </si>
  <si>
    <t>王泽庆</t>
  </si>
  <si>
    <t>邱鸣皋文集</t>
  </si>
  <si>
    <t>邱鸣皋</t>
  </si>
  <si>
    <t>康志刚小说集</t>
  </si>
  <si>
    <t>23.75/康志刚</t>
  </si>
  <si>
    <t>花山文艺出版社</t>
  </si>
  <si>
    <t>德国四季</t>
  </si>
  <si>
    <t>14.25/梁东方</t>
  </si>
  <si>
    <t>我和我的战友黄继光</t>
  </si>
  <si>
    <t>10.75/有令峻</t>
  </si>
  <si>
    <t>荷花淀派名家名作精读（上下册）</t>
  </si>
  <si>
    <t>苗雨时</t>
  </si>
  <si>
    <t>园书</t>
  </si>
  <si>
    <t>8.625/马丽莉</t>
  </si>
  <si>
    <t>鲁迅经典作品集</t>
  </si>
  <si>
    <t>闻一多经典作品集</t>
  </si>
  <si>
    <t>朱湘经典作品集</t>
  </si>
  <si>
    <t>朱湘</t>
  </si>
  <si>
    <t>鲁彦经典作品集</t>
  </si>
  <si>
    <t>鲁彦</t>
  </si>
  <si>
    <t>繆崇群经典作品集</t>
  </si>
  <si>
    <t>缪崇群</t>
  </si>
  <si>
    <t>最后的乡土 上册（全两册）</t>
  </si>
  <si>
    <t>25.5/正青</t>
  </si>
  <si>
    <t>别人眼里没有你想要的人生</t>
  </si>
  <si>
    <t>炫歌</t>
  </si>
  <si>
    <t>说文探艺</t>
  </si>
  <si>
    <t>12.5/张从海</t>
  </si>
  <si>
    <t>嫂娘</t>
  </si>
  <si>
    <t>韩继普</t>
  </si>
  <si>
    <t>茵波梦影 在莱茵河拐弯儿的地方</t>
  </si>
  <si>
    <t>7.875/梁东方</t>
  </si>
  <si>
    <t>长江往事：血拼</t>
  </si>
  <si>
    <t>韩飞</t>
  </si>
  <si>
    <t>普希金与俄苏文艺思想研究</t>
  </si>
  <si>
    <t>16.5/吴晓都</t>
  </si>
  <si>
    <t>齐心奔小康：发生在燕赵大地上的小康故事</t>
  </si>
  <si>
    <t>王凤</t>
  </si>
  <si>
    <t>滹沱人家</t>
  </si>
  <si>
    <t>康志刚</t>
  </si>
  <si>
    <t>街巷</t>
  </si>
  <si>
    <t>（澳）布赖恩·卡斯特罗</t>
  </si>
  <si>
    <t>一方丛书：冀中人物速写</t>
  </si>
  <si>
    <t>虽然</t>
  </si>
  <si>
    <t>浪花朵朵--只在冬天做朋友</t>
  </si>
  <si>
    <t>罗伯特·布罗德</t>
  </si>
  <si>
    <t>花山文艺</t>
  </si>
  <si>
    <t>一方丛书：城垛上的花魂</t>
  </si>
  <si>
    <t>绿窗</t>
  </si>
  <si>
    <t>经典探案故事：福尔摩斯归来</t>
  </si>
  <si>
    <t>叁壹</t>
  </si>
  <si>
    <t>太白文艺出版社</t>
  </si>
  <si>
    <t>经典探案故事：亚森·罗宾探案集</t>
  </si>
  <si>
    <t>经典探案故事：最后的致意</t>
  </si>
  <si>
    <t>经典探案故事：水晶瓶塞</t>
  </si>
  <si>
    <t>光盏里的蜜蜂</t>
  </si>
  <si>
    <t>穆蕾蕾</t>
  </si>
  <si>
    <t>中国20世纪名家散文经典：朱自清散文集</t>
  </si>
  <si>
    <t>中国20世纪名家散文经典：周作人散文集</t>
  </si>
  <si>
    <t>中国20世纪名家散文经典：冰心散文集</t>
  </si>
  <si>
    <t>冰心</t>
  </si>
  <si>
    <t>中国20世纪名家散文经典-老舍散文集</t>
  </si>
  <si>
    <t>中国20世纪名家散文经典-丰子恺散文集</t>
  </si>
  <si>
    <t>丰子恺</t>
  </si>
  <si>
    <t>太白文艺</t>
  </si>
  <si>
    <t>中国20世纪名家散文经典：梁实秋散文集</t>
  </si>
  <si>
    <t>梁实秋</t>
  </si>
  <si>
    <t>中国20世纪名家散文经典：沈从文散文集</t>
  </si>
  <si>
    <t>沈从文</t>
  </si>
  <si>
    <t>筑巢记</t>
  </si>
  <si>
    <t>魏远垠</t>
  </si>
  <si>
    <t>中国当代长篇小说：如歌岁月</t>
  </si>
  <si>
    <t>杨治功</t>
  </si>
  <si>
    <t>八水长安</t>
  </si>
  <si>
    <t>杨晓巍</t>
  </si>
  <si>
    <t>一甲子生涯</t>
  </si>
  <si>
    <t>袁录怀</t>
  </si>
  <si>
    <t>中国当代著名女作家大系 礼拜六的快行列车</t>
  </si>
  <si>
    <t>21.5/邵丽</t>
  </si>
  <si>
    <t>六月半</t>
  </si>
  <si>
    <t>21.5/付秀莹</t>
  </si>
  <si>
    <t>陕北人家</t>
  </si>
  <si>
    <t>18.5/莫艾</t>
  </si>
  <si>
    <t>寻找</t>
  </si>
  <si>
    <t>丁晨</t>
  </si>
  <si>
    <t>散文集：我从沙漠来</t>
  </si>
  <si>
    <t>慕千雪</t>
  </si>
  <si>
    <t>中国当代长篇小说：呼啸的枪声</t>
  </si>
  <si>
    <t>郭钊</t>
  </si>
  <si>
    <t>以爱的名义</t>
  </si>
  <si>
    <t>陈绪伟</t>
  </si>
  <si>
    <t>萌生</t>
  </si>
  <si>
    <t>5.5/李毅帆</t>
  </si>
  <si>
    <t>中国当代作品集：人生滋味</t>
  </si>
  <si>
    <t>赵治安</t>
  </si>
  <si>
    <t>中国当代回忆录：重任</t>
  </si>
  <si>
    <t>刁碧清</t>
  </si>
  <si>
    <t>夜读汉江</t>
  </si>
  <si>
    <t>崔光华</t>
  </si>
  <si>
    <t>中国当代杂文集：长夜所思</t>
  </si>
  <si>
    <t>余阿记</t>
  </si>
  <si>
    <t>还葫于墙</t>
  </si>
  <si>
    <t>中国当代著名女作家大系 把灯光调亮</t>
  </si>
  <si>
    <t>21.25/张抗抗</t>
  </si>
  <si>
    <t>中国当代散文集：河西走廊诗篇</t>
  </si>
  <si>
    <t>梁纪林</t>
  </si>
  <si>
    <t>中国当代诗集：西域辞</t>
  </si>
  <si>
    <t>段景</t>
  </si>
  <si>
    <t>六骏风烟</t>
  </si>
  <si>
    <t>15/王楸夫</t>
  </si>
  <si>
    <t>冰山笔记</t>
  </si>
  <si>
    <t>11/萧青</t>
  </si>
  <si>
    <t>味</t>
  </si>
  <si>
    <t>23.5/秦直道</t>
  </si>
  <si>
    <t>海马不是马</t>
  </si>
  <si>
    <t>陈红</t>
  </si>
  <si>
    <t>袁家村</t>
  </si>
  <si>
    <t>董信义</t>
  </si>
  <si>
    <t>老家不远</t>
  </si>
  <si>
    <t>17.75/张积会</t>
  </si>
  <si>
    <t>花本无心自在开</t>
  </si>
  <si>
    <t>25.75/马腾驰</t>
  </si>
  <si>
    <t>当代诗歌名家星座 一切皆由悲喜</t>
  </si>
  <si>
    <t>李云</t>
  </si>
  <si>
    <t>当代诗歌名家星座 西北行</t>
  </si>
  <si>
    <t>谢克强</t>
  </si>
  <si>
    <t>当代诗歌名家星座:地平线</t>
  </si>
  <si>
    <t>11.5/苏历铭</t>
  </si>
  <si>
    <t>寻她</t>
  </si>
  <si>
    <t>4.5/杜蕾</t>
  </si>
  <si>
    <t>新谣诗</t>
  </si>
  <si>
    <t>成路</t>
  </si>
  <si>
    <t>十态</t>
  </si>
  <si>
    <t>陈天明</t>
  </si>
  <si>
    <t>你是落在我生命里的一束光</t>
  </si>
  <si>
    <t>6.5/王利萍</t>
  </si>
  <si>
    <t>阳光·雨荷</t>
  </si>
  <si>
    <t>肖珊英</t>
  </si>
  <si>
    <t>芳草集</t>
  </si>
  <si>
    <t>郑新芳</t>
  </si>
  <si>
    <t>一岁的早安</t>
  </si>
  <si>
    <t>娄展垠</t>
  </si>
  <si>
    <t>永靖传说故事</t>
  </si>
  <si>
    <t>永靖县文体广电和旅游局 永靖县文化馆</t>
  </si>
  <si>
    <t>来双沟，不妨醉一回</t>
  </si>
  <si>
    <t>文学是生活的答案</t>
  </si>
  <si>
    <t>梁永安</t>
  </si>
  <si>
    <t>彭定安文集·10创作心理学（上）（全两册）</t>
  </si>
  <si>
    <t>20.25/彭定安</t>
  </si>
  <si>
    <t>东北大学出版社</t>
  </si>
  <si>
    <t>彭定安文集·22散文集《秋日的私语》及其他</t>
  </si>
  <si>
    <t>23/彭定安</t>
  </si>
  <si>
    <t>智囊</t>
  </si>
  <si>
    <t>5/冯梦龙</t>
  </si>
  <si>
    <t>三秦出版社</t>
  </si>
  <si>
    <t>当代中国散文名家典藏：琥珀色的远方</t>
  </si>
  <si>
    <t>秦汉</t>
  </si>
  <si>
    <t>内蒙古文化出版社</t>
  </si>
  <si>
    <t>当代中国散文名家典藏：淡墨诗散文选</t>
  </si>
  <si>
    <t>淡墨</t>
  </si>
  <si>
    <t>当代中国散文名家典藏：花草含情</t>
  </si>
  <si>
    <t>黄国钦</t>
  </si>
  <si>
    <t>当代中国散文名家典藏：雪夜如期</t>
  </si>
  <si>
    <t>艾平</t>
  </si>
  <si>
    <t>当代中国散文名家典藏：心灵的边际</t>
  </si>
  <si>
    <t>厚夫</t>
  </si>
  <si>
    <t>索伦铁骑：一代名将海兰察（上下册）</t>
  </si>
  <si>
    <t>涂君平</t>
  </si>
  <si>
    <t>冰心经典作品选</t>
  </si>
  <si>
    <t>北京教育</t>
  </si>
  <si>
    <t>聆听感悟大师经典：李商隐名篇名句赏读</t>
  </si>
  <si>
    <t>罗剑平</t>
  </si>
  <si>
    <t>阳光出版社</t>
  </si>
  <si>
    <t>聆听感悟大师经典：王安石名篇名句赏读</t>
  </si>
  <si>
    <t>聆听感悟大师经典：杜甫名篇名句赏读</t>
  </si>
  <si>
    <t>聆听感悟大师经典：郁达夫名篇名句赏读</t>
  </si>
  <si>
    <t>聆听感悟大师经典：林徽因名篇名句赏读</t>
  </si>
  <si>
    <t>聆听感悟大师经典：李白名篇名句赏读</t>
  </si>
  <si>
    <t>聆听感悟大师经典：白居易名篇名句赏读</t>
  </si>
  <si>
    <t>聆听感悟大师经典：朱自清名篇名句赏读</t>
  </si>
  <si>
    <t>聆听感悟大师经典：许地山名篇名句赏读</t>
  </si>
  <si>
    <t>聆听感悟大师经典：萧红名篇名句赏读</t>
  </si>
  <si>
    <t>聆听感悟大师经典：卢梭名篇名句赏读</t>
  </si>
  <si>
    <t>聆听感悟大师经典：巴尔扎克名篇名句赏读</t>
  </si>
  <si>
    <t>聆听感悟大师经典：高尔基名篇名句赏读</t>
  </si>
  <si>
    <t>聆听感悟大师经典：托尔斯泰名篇名句赏读</t>
  </si>
  <si>
    <t>聆听感悟大师经典：显克微支名篇名句赏读</t>
  </si>
  <si>
    <t>聆听感悟大师经典：哈代名篇名句赏读</t>
  </si>
  <si>
    <t>聆听感悟大师经典：德莱塞名篇名句赏读</t>
  </si>
  <si>
    <t>聆听感悟大师经典：茨威格名篇名句赏读</t>
  </si>
  <si>
    <t>旗袍的故事</t>
  </si>
  <si>
    <t>高淳海</t>
  </si>
  <si>
    <t>一直很安静</t>
  </si>
  <si>
    <t>6.5/卿玉</t>
  </si>
  <si>
    <t>读者出版社</t>
  </si>
  <si>
    <t>龙上书行</t>
  </si>
  <si>
    <t>中国新闻社甘肃分社</t>
  </si>
  <si>
    <t>读者</t>
  </si>
  <si>
    <t>流光溢彩的中华民俗文化:西施传说（彩图版）</t>
  </si>
  <si>
    <t>吴雅楠</t>
  </si>
  <si>
    <t>流光溢彩的中华民俗文化:阿诗玛传说（彩图版）</t>
  </si>
  <si>
    <t>闻婷</t>
  </si>
  <si>
    <t>流光溢彩的中华民俗文化：鲁班传说（彩图版）</t>
  </si>
  <si>
    <t>阚男男</t>
  </si>
  <si>
    <t>吉林出版集团有限责任公司</t>
  </si>
  <si>
    <t>流光溢彩的中华民俗文化：孟姜女传说（彩图版）</t>
  </si>
  <si>
    <t>王晶</t>
  </si>
  <si>
    <t>全民阅读·经典小丛书 呐喊</t>
  </si>
  <si>
    <t>全民阅读·经典小丛书 李白杜甫诗</t>
  </si>
  <si>
    <t>10/李白</t>
  </si>
  <si>
    <t>全民阅读·经典小丛书 彷徨</t>
  </si>
  <si>
    <t>最是诗经慰人心</t>
  </si>
  <si>
    <t>李蕾</t>
  </si>
  <si>
    <t>上海文化出版社</t>
  </si>
  <si>
    <t>欧阳询诗文笺注</t>
  </si>
  <si>
    <t>袁慧光</t>
  </si>
  <si>
    <t>岳麓书社</t>
  </si>
  <si>
    <t>你若在 我如来（全2册）</t>
  </si>
  <si>
    <t>周石星</t>
  </si>
  <si>
    <t>今宵酒醒何处</t>
  </si>
  <si>
    <t>黄朴民</t>
  </si>
  <si>
    <t>中国古典小说普及文库：七侠五义</t>
  </si>
  <si>
    <t>（清）石玉昆</t>
  </si>
  <si>
    <t>家庭：温馨的生活港湾</t>
  </si>
  <si>
    <t>谭仲池</t>
  </si>
  <si>
    <t>逐梦海天</t>
  </si>
  <si>
    <t>湖南教育</t>
  </si>
  <si>
    <t>犹忆嘉禾美</t>
  </si>
  <si>
    <t>浙江古籍</t>
  </si>
  <si>
    <t>长安骨董客</t>
  </si>
  <si>
    <t>宗鸣安</t>
  </si>
  <si>
    <t>西安出版社</t>
  </si>
  <si>
    <t>谈歌论</t>
  </si>
  <si>
    <t>苏虹</t>
  </si>
  <si>
    <t>河北教育出版社</t>
  </si>
  <si>
    <t>鸿儒国学讲堂：白话文学史</t>
  </si>
  <si>
    <t>古吴轩出版社</t>
  </si>
  <si>
    <t>回望朱自清：朱自清精品文选</t>
  </si>
  <si>
    <t>你与时光皆璀璨</t>
  </si>
  <si>
    <t>顾七兮</t>
  </si>
  <si>
    <t>大家学术文库：十四朝文学要略</t>
  </si>
  <si>
    <t>刘永济</t>
  </si>
  <si>
    <t>辽宁教育出版社</t>
  </si>
  <si>
    <t>大家学术：中国古代文学史讲义</t>
  </si>
  <si>
    <t>傅斯年</t>
  </si>
  <si>
    <t>论中国文学革命</t>
  </si>
  <si>
    <t>瞿秋白</t>
  </si>
  <si>
    <t>大家学术：宋文学史</t>
  </si>
  <si>
    <t>柯敦伯</t>
  </si>
  <si>
    <t>诺贝尔文学奖大系：天国</t>
  </si>
  <si>
    <t>（丹麦）彭托皮丹</t>
  </si>
  <si>
    <t>海峡文艺</t>
  </si>
  <si>
    <t>诺贝尔文学奖大系：明娜</t>
  </si>
  <si>
    <t>（丹麦）耶勒鲁普</t>
  </si>
  <si>
    <t>诺贝尔文学奖大系-农夫（下）</t>
  </si>
  <si>
    <t>（波兰）莱蒙特</t>
  </si>
  <si>
    <t>诺贝尔文学奖大系 ：巴比特</t>
  </si>
  <si>
    <t>辛克莱</t>
  </si>
  <si>
    <t>诺贝尔文学奖大系：创造进化论</t>
  </si>
  <si>
    <t>（法国） 亨利·柏格森</t>
  </si>
  <si>
    <t>诺贝尔文学奖大系：泰绮思</t>
  </si>
  <si>
    <t>（法国）法朗士</t>
  </si>
  <si>
    <t>春山</t>
  </si>
  <si>
    <t>惠芝涌</t>
  </si>
  <si>
    <t>海峡文艺出版社</t>
  </si>
  <si>
    <t>2023.07.02</t>
  </si>
  <si>
    <t>淙淙集</t>
  </si>
  <si>
    <t>6.625/黄文忠</t>
  </si>
  <si>
    <t>铁骨丹心——吴秉熙传</t>
  </si>
  <si>
    <t>冯秉瑞</t>
  </si>
  <si>
    <t>橄榄树下的集结：第二届三毛散文奖获奖作品选</t>
  </si>
  <si>
    <t>20/来其</t>
  </si>
  <si>
    <t>有竹人家</t>
  </si>
  <si>
    <t>陈冠强</t>
  </si>
  <si>
    <t>西非时间：中国第五支赴利比里亚维和警察防暴队纪实</t>
  </si>
  <si>
    <t>14.75/谭小萍</t>
  </si>
  <si>
    <t>广西科学技术出版社</t>
  </si>
  <si>
    <t>山那边，有光</t>
  </si>
  <si>
    <t>13.25/徐一洛</t>
  </si>
  <si>
    <t>赘婿2：心如猛虎</t>
  </si>
  <si>
    <t>愤怒的香蕉</t>
  </si>
  <si>
    <t>青岛出版社</t>
  </si>
  <si>
    <t>回望汪曾祺：汪曾祺诗词选评</t>
  </si>
  <si>
    <t>汪曾祺</t>
  </si>
  <si>
    <t>广陵书社</t>
  </si>
  <si>
    <t>走近鲁迅：鲁迅印象</t>
  </si>
  <si>
    <t>回望郁达夫：她是一个弱女子·郁达夫中篇小说选</t>
  </si>
  <si>
    <t>走进鲁迅：鲁迅致增田涉</t>
  </si>
  <si>
    <t>走近鲁迅：鲁迅致曹靖华</t>
  </si>
  <si>
    <t>国学经典丛书：陶庵夢憶</t>
  </si>
  <si>
    <t>张岱</t>
  </si>
  <si>
    <t>千金方（全9册）</t>
  </si>
  <si>
    <t>时代长镜头:短篇报告文学佳作选</t>
  </si>
  <si>
    <t>李炳银</t>
  </si>
  <si>
    <t>河南文艺</t>
  </si>
  <si>
    <t>中国当代长篇小说：村支书纪事</t>
  </si>
  <si>
    <t>宫林</t>
  </si>
  <si>
    <t>中国古代白话小说的互文性叙事</t>
  </si>
  <si>
    <t>孔庆庆</t>
  </si>
  <si>
    <t>天津社科院</t>
  </si>
  <si>
    <t>“耶鲁学派”批评实践与批评理论研究</t>
  </si>
  <si>
    <t>王月</t>
  </si>
  <si>
    <t>天津社会科学院出版社</t>
  </si>
  <si>
    <t>潮落潮起</t>
  </si>
  <si>
    <t>吴安钦</t>
  </si>
  <si>
    <t>海峡书局</t>
  </si>
  <si>
    <t>香洲花满城</t>
  </si>
  <si>
    <t>叶子</t>
  </si>
  <si>
    <t>檀河谣</t>
  </si>
  <si>
    <t>鸿琳</t>
  </si>
  <si>
    <t>椋鸠十动物小说·爱藏本：野鸭的友情</t>
  </si>
  <si>
    <t>（日）椋 鸠十</t>
  </si>
  <si>
    <t>二十一世纪出版社集团</t>
  </si>
  <si>
    <t>读中国故事·品中国文化：白话夜雨秋灯录1-4（全4册）</t>
  </si>
  <si>
    <t>（清）宣鼎</t>
  </si>
  <si>
    <t>广东旅游出版社</t>
  </si>
  <si>
    <t>惊封</t>
  </si>
  <si>
    <t>广东旅游</t>
  </si>
  <si>
    <t>君心度</t>
  </si>
  <si>
    <t>长满苔藓的夕阳</t>
  </si>
  <si>
    <t>冰竹 著</t>
  </si>
  <si>
    <t>绿洲文库：草木辞</t>
  </si>
  <si>
    <t>新疆生产建设兵团出版社</t>
  </si>
  <si>
    <t>戈壁母亲的爱情故事</t>
  </si>
  <si>
    <t>28/张光辉</t>
  </si>
  <si>
    <t>在希望的田野上</t>
  </si>
  <si>
    <t>滕豫</t>
  </si>
  <si>
    <t>新婚四年</t>
  </si>
  <si>
    <t>7/罗兰·英格斯</t>
  </si>
  <si>
    <t>吉林美术出版社</t>
  </si>
  <si>
    <t>关公文化丛书：关庙楹联</t>
  </si>
  <si>
    <t>梁申威</t>
  </si>
  <si>
    <t>山西经济出版社</t>
  </si>
  <si>
    <t>人在非洲</t>
  </si>
  <si>
    <t>贾志红</t>
  </si>
  <si>
    <t>全民阅读·经典小丛书：孽海花</t>
  </si>
  <si>
    <t>冯慧娟</t>
  </si>
  <si>
    <t>老舍文集：蛤藻集·贫血集·赶集</t>
  </si>
  <si>
    <t>老舍文集：樱海集·火车集·集外</t>
  </si>
  <si>
    <t>老舍文集：骆驼祥子·蜕</t>
  </si>
  <si>
    <t>老舍文集：无名高地有了名·火葬</t>
  </si>
  <si>
    <t>晓山文艺评论选粹</t>
  </si>
  <si>
    <t>邹明山</t>
  </si>
  <si>
    <t>武汉出版社</t>
  </si>
  <si>
    <t>一路有你</t>
  </si>
  <si>
    <t>游汉松</t>
  </si>
  <si>
    <t>武汉</t>
  </si>
  <si>
    <t>生命赞歌：献给黄大年</t>
  </si>
  <si>
    <t>许华应</t>
  </si>
  <si>
    <t>山河吟</t>
  </si>
  <si>
    <t>孙泽深</t>
  </si>
  <si>
    <t>名家经典散文丛书：在时光中盛开</t>
  </si>
  <si>
    <t>（苏）普里什文</t>
  </si>
  <si>
    <t>名家经典散文丛书：众生皆有灵</t>
  </si>
  <si>
    <t>7.25/布封</t>
  </si>
  <si>
    <t>名家经典散文丛书：极简的生活，遥远的梦想</t>
  </si>
  <si>
    <t>德富芦花（日）</t>
  </si>
  <si>
    <t>名家经典散文丛书-甘地沉思录</t>
  </si>
  <si>
    <t>10.25/奥威尔</t>
  </si>
  <si>
    <t>名家经典散文丛书：巴黎的忧郁</t>
  </si>
  <si>
    <t>波德莱尔（法）</t>
  </si>
  <si>
    <t>名家经典散文丛书-素未谋面的朋友</t>
  </si>
  <si>
    <t>10.5/斯蒂芬·巴</t>
  </si>
  <si>
    <t>名家经典散文丛书：天才与疯子的私语</t>
  </si>
  <si>
    <t>（英）查尔斯.兰姆</t>
  </si>
  <si>
    <t>名家经典散文丛书：真实的自我</t>
  </si>
  <si>
    <t>8/劳伦斯</t>
  </si>
  <si>
    <t>陈应松文集：失语的村庄</t>
  </si>
  <si>
    <t>13/陈应松</t>
  </si>
  <si>
    <t>陈应松文集：爱很痛</t>
  </si>
  <si>
    <t>21.75/陈应松</t>
  </si>
  <si>
    <t>响水传说</t>
  </si>
  <si>
    <t>陈应松文集：松鸦为什么鸣叫</t>
  </si>
  <si>
    <t>11.25/陈应松</t>
  </si>
  <si>
    <t>陈应松文集：太平狗</t>
  </si>
  <si>
    <t>12/陈应松</t>
  </si>
  <si>
    <t>陈应松文集：马嘶岭血案</t>
  </si>
  <si>
    <t>陈应松</t>
  </si>
  <si>
    <t>陈应松文集：赵日天终于有逮到鸡了</t>
  </si>
  <si>
    <t>14/陈应松</t>
  </si>
  <si>
    <t>陈应松文集：小说的远方气象</t>
  </si>
  <si>
    <t>11.75/陈应松</t>
  </si>
  <si>
    <t>精装 江花 红胜火</t>
  </si>
  <si>
    <t>8.625/马洲诗社编</t>
  </si>
  <si>
    <t>陈应松文集：猎人峰</t>
  </si>
  <si>
    <t>17/陈应松</t>
  </si>
  <si>
    <t>神奇的故事</t>
  </si>
  <si>
    <t>蔡金秋</t>
  </si>
  <si>
    <t>北风的背后</t>
  </si>
  <si>
    <t>乔治·麦克唐纳</t>
  </si>
  <si>
    <t>劳马文集：错乱的影子</t>
  </si>
  <si>
    <t>9/劳马</t>
  </si>
  <si>
    <t>ALICES ADVENTURES爱丽丝梦游仙境 英文</t>
  </si>
  <si>
    <t>刘易斯</t>
  </si>
  <si>
    <t>江苏凤凰文艺</t>
  </si>
  <si>
    <t>名家经典小说选：三个陌生人</t>
  </si>
  <si>
    <t>17.5/哈代</t>
  </si>
  <si>
    <t>名家经典小说选：大海的狂想</t>
  </si>
  <si>
    <t>加缪</t>
  </si>
  <si>
    <t>诺贝尔文学奖获奖者小说坊：田园交响曲</t>
  </si>
  <si>
    <t>（法）纪德</t>
  </si>
  <si>
    <t>美食家</t>
  </si>
  <si>
    <t>陆文夫</t>
  </si>
  <si>
    <t>幽兰庄园</t>
  </si>
  <si>
    <t>8/庄生小乔</t>
  </si>
  <si>
    <t>械密</t>
  </si>
  <si>
    <t>7.25/周学华</t>
  </si>
  <si>
    <t>热铁皮屋顶上的猫</t>
  </si>
  <si>
    <t>王海波</t>
  </si>
  <si>
    <t>逝水流年</t>
  </si>
  <si>
    <t>姜堰院士</t>
  </si>
  <si>
    <t>10.25/陈中华</t>
  </si>
  <si>
    <t>长篇小说：南京往事（全2册）</t>
  </si>
  <si>
    <t>李亚男</t>
  </si>
  <si>
    <t>轻叩红门</t>
  </si>
  <si>
    <t>19.125/唐启意</t>
  </si>
  <si>
    <t>正在消失的南方</t>
  </si>
  <si>
    <t>9.75/朱山坡</t>
  </si>
  <si>
    <t>在南方书系：正典的窄门</t>
  </si>
  <si>
    <t>7/陈培浩</t>
  </si>
  <si>
    <t>乡野之神</t>
  </si>
  <si>
    <t>7.75/林森</t>
  </si>
  <si>
    <t>在南方书系：似是而非</t>
  </si>
  <si>
    <t>7.25/蒋浩</t>
  </si>
  <si>
    <t>伍子胥传奇</t>
  </si>
  <si>
    <t>8/王光裕</t>
  </si>
  <si>
    <t>见到了贝加尔湖</t>
  </si>
  <si>
    <t>陈应松文集：访谈录</t>
  </si>
  <si>
    <t>13.25/陈应松</t>
  </si>
  <si>
    <t>陈应松文集：牧歌</t>
  </si>
  <si>
    <t>12.75/陈应松</t>
  </si>
  <si>
    <t>陈应松文集：滚钩</t>
  </si>
  <si>
    <t>陈应松文集：神鹭过境</t>
  </si>
  <si>
    <t>12.5/陈应松</t>
  </si>
  <si>
    <t>陈应松文集：一湾青草虎渡河</t>
  </si>
  <si>
    <t>16.25/陈应松</t>
  </si>
  <si>
    <t>陈应松文集：樱桃拐</t>
  </si>
  <si>
    <t>陈应松文集：白眼狼</t>
  </si>
  <si>
    <t>13.75/陈应松</t>
  </si>
  <si>
    <t>陈应松文集：黑艄楼</t>
  </si>
  <si>
    <t>陈应松文集：幽美年华</t>
  </si>
  <si>
    <t>15.25/陈应松</t>
  </si>
  <si>
    <t>陈应松文集：哑水手</t>
  </si>
  <si>
    <t>长安不见使人愁</t>
  </si>
  <si>
    <t>12.5/徐岚</t>
  </si>
  <si>
    <t>自我意识的形成</t>
  </si>
  <si>
    <t>未知</t>
  </si>
  <si>
    <t>文学院书系：豁蒙声声</t>
  </si>
  <si>
    <t>11/方岩</t>
  </si>
  <si>
    <t>文学院书系：珞珈絮语</t>
  </si>
  <si>
    <t>9.5/裴亮</t>
  </si>
  <si>
    <t>溪野文谈</t>
  </si>
  <si>
    <t>12.25/李永祥</t>
  </si>
  <si>
    <t>拥抱生命里的不完美</t>
  </si>
  <si>
    <t>5.25/羊萌</t>
  </si>
  <si>
    <t>花开新时代</t>
  </si>
  <si>
    <t>5.5/杨钥然</t>
  </si>
  <si>
    <t>白昼霓虹</t>
  </si>
  <si>
    <t>顾汐润</t>
  </si>
  <si>
    <t>清冽</t>
  </si>
  <si>
    <t>11.75/错河</t>
  </si>
  <si>
    <t>珍惜的人生才厚重</t>
  </si>
  <si>
    <t>8.25/吴尚忠</t>
  </si>
  <si>
    <t>爱的荒漠</t>
  </si>
  <si>
    <t>（法）弗朗索瓦·莫里亚克</t>
  </si>
  <si>
    <t>淳，见</t>
  </si>
  <si>
    <t>6/小魁</t>
  </si>
  <si>
    <t>石头记：东莞古旧建筑中的红砂岩</t>
  </si>
  <si>
    <t>13/杨晓棠</t>
  </si>
  <si>
    <t>文学之都·未来诗空：青藏青·青果黄</t>
  </si>
  <si>
    <t>冯光辉</t>
  </si>
  <si>
    <t>银河战事：喵星劫掠者</t>
  </si>
  <si>
    <t>赵铭悦</t>
  </si>
  <si>
    <t>有爱的青春陪伴着：不羁[全二册]</t>
  </si>
  <si>
    <t>小乔木</t>
  </si>
  <si>
    <t>意外想象</t>
  </si>
  <si>
    <t>王朝军</t>
  </si>
  <si>
    <t>文学之都.未来诗空：止酒</t>
  </si>
  <si>
    <t>育邦</t>
  </si>
  <si>
    <t>红桥边</t>
  </si>
  <si>
    <t>谢东升</t>
  </si>
  <si>
    <t>我为什么写作</t>
  </si>
  <si>
    <t>刘勇军译</t>
  </si>
  <si>
    <t>春日至</t>
  </si>
  <si>
    <t>北途川</t>
  </si>
  <si>
    <t>蓝水谣</t>
  </si>
  <si>
    <t>葛安荣 李永兵</t>
  </si>
  <si>
    <t>天上星</t>
  </si>
  <si>
    <t>姚晓虹</t>
  </si>
  <si>
    <t>传信人</t>
  </si>
  <si>
    <t>杨翠</t>
  </si>
  <si>
    <t>她们走在美的光影里</t>
  </si>
  <si>
    <t>古茗</t>
  </si>
  <si>
    <t>印地安神话故事</t>
  </si>
  <si>
    <t>随时的修养Ⅱ：沙乡年鉴</t>
  </si>
  <si>
    <t>梦鱼II：源之国度</t>
  </si>
  <si>
    <t>梦海聆</t>
  </si>
  <si>
    <t>梦鱼:空之谜境</t>
  </si>
  <si>
    <t>讲了100万次的故事.印第安</t>
  </si>
  <si>
    <t>刘锡诚</t>
  </si>
  <si>
    <t>信</t>
  </si>
  <si>
    <t>(日) 东野圭吾 著</t>
  </si>
  <si>
    <t>北京联合出版有限公司</t>
  </si>
  <si>
    <t>红楼梦，金瓶梅合璧赏读</t>
  </si>
  <si>
    <t>戴老师新作 高能宋词课</t>
  </si>
  <si>
    <t>戴建业</t>
  </si>
  <si>
    <t>在雪山和雪山之间</t>
  </si>
  <si>
    <t>乔阳</t>
  </si>
  <si>
    <t>意象的帝国：诗的写作课</t>
  </si>
  <si>
    <t>黄梵</t>
  </si>
  <si>
    <t>广西师大</t>
  </si>
  <si>
    <t>中国古典神魔小说：钟馗全传</t>
  </si>
  <si>
    <t>（清）云中道人</t>
  </si>
  <si>
    <t>河海大学出版社</t>
  </si>
  <si>
    <t>阅读快车·课标指定书目-论语通译</t>
  </si>
  <si>
    <t>周海燕</t>
  </si>
  <si>
    <t>北京理工大学出版社</t>
  </si>
  <si>
    <t>阅读快车·课标指定书目-鲁迅杂文精选</t>
  </si>
  <si>
    <t>阅读快车·课标指定书目-格列佛游记</t>
  </si>
  <si>
    <t>斯威夫特</t>
  </si>
  <si>
    <t>让爱国主义旗帜高高飘扬  【下】</t>
  </si>
  <si>
    <t>中国体育报业总社有限公司</t>
  </si>
  <si>
    <t>北京体育大学</t>
  </si>
  <si>
    <t>让爱国主义旗帜高高飘扬-东京奥运会媒体精彩报道选集（上）</t>
  </si>
  <si>
    <t>最给力的草根美文：消逝的 事物</t>
  </si>
  <si>
    <t>13/马国兴 吕双喜</t>
  </si>
  <si>
    <t>郑州大学出版社</t>
  </si>
  <si>
    <t>青年作家文丛：苏七月的七月</t>
  </si>
  <si>
    <t>冉小雨</t>
  </si>
  <si>
    <t>面膜</t>
  </si>
  <si>
    <t>陈宏伟</t>
  </si>
  <si>
    <t>摇光</t>
  </si>
  <si>
    <t>青颜如风</t>
  </si>
  <si>
    <t>青年作家文丛：浮生宴</t>
  </si>
  <si>
    <t>王晓静</t>
  </si>
  <si>
    <t>此水此山此地</t>
  </si>
  <si>
    <t>宋中锋</t>
  </si>
  <si>
    <t>个人的故事，时代的缩影</t>
  </si>
  <si>
    <t>徐洪军</t>
  </si>
  <si>
    <t>小故事 大哲理</t>
  </si>
  <si>
    <t>高宏群</t>
  </si>
  <si>
    <t>《歧路灯》清代抄本异文研究</t>
  </si>
  <si>
    <t>王冰</t>
  </si>
  <si>
    <t>耳语</t>
  </si>
  <si>
    <t>叶灵</t>
  </si>
  <si>
    <t>电子科技大学出版社</t>
  </si>
  <si>
    <t>中国古代叙事思想研究第二卷：魏晋至宋元叙事思想</t>
  </si>
  <si>
    <t>李作霖</t>
  </si>
  <si>
    <t>湖南师范大学出版社</t>
  </si>
  <si>
    <t>中国古代叙事思想研究·第三卷：明清近代叙事思想</t>
  </si>
  <si>
    <t>赵炎秋</t>
  </si>
  <si>
    <t>文学翻译十讲·英中文版</t>
  </si>
  <si>
    <t>刘重德</t>
  </si>
  <si>
    <t>传递一盏灯古典的灯</t>
  </si>
  <si>
    <t>马笑泉</t>
  </si>
  <si>
    <t>走近“诗魔”洛夫</t>
  </si>
  <si>
    <t>14.75/董正宇</t>
  </si>
  <si>
    <t>春风习习</t>
  </si>
  <si>
    <t>13/肖江生</t>
  </si>
  <si>
    <t>璜塘湾</t>
  </si>
  <si>
    <t>12.25/胡宇</t>
  </si>
  <si>
    <t>龙长吟选集：文学与社会的窗口</t>
  </si>
  <si>
    <t>龙长吟</t>
  </si>
  <si>
    <t>楚辞引读</t>
  </si>
  <si>
    <t>河南大学</t>
  </si>
  <si>
    <t>我们的足迹</t>
  </si>
  <si>
    <t>审美与生活：宋词研究</t>
  </si>
  <si>
    <t>7.5/胡云翼</t>
  </si>
  <si>
    <t>首都师范大学出版社</t>
  </si>
  <si>
    <t>审美与生活： 诗境浅说</t>
  </si>
  <si>
    <t>首都师范大学</t>
  </si>
  <si>
    <t>中华复兴之光·美好的民风习俗：中国酒道文化（彩图）</t>
  </si>
  <si>
    <t>梁新宇</t>
  </si>
  <si>
    <t>汕头大学</t>
  </si>
  <si>
    <t>天择李保田的故事</t>
  </si>
  <si>
    <t>李春雷</t>
  </si>
  <si>
    <t>河北大学</t>
  </si>
  <si>
    <t>两晋之际诗歌研究</t>
  </si>
  <si>
    <t>孙耀庆</t>
  </si>
  <si>
    <t>东北林业大学出版社</t>
  </si>
  <si>
    <t>雪泥鸿爪：哈佛访学一</t>
  </si>
  <si>
    <t>焦小婷</t>
  </si>
  <si>
    <t>仰望星空</t>
  </si>
  <si>
    <t>嵇振颉</t>
  </si>
  <si>
    <t>精装 爱是地狱冥犬</t>
  </si>
  <si>
    <t>12.75/布考斯基</t>
  </si>
  <si>
    <t>词学范畴研究论集</t>
  </si>
  <si>
    <t>杨柏岭</t>
  </si>
  <si>
    <t>安徽师范大学出版社</t>
  </si>
  <si>
    <t>慢慢走 欣赏啊</t>
  </si>
  <si>
    <t>14.75/韦松</t>
  </si>
  <si>
    <t>名家选评中国文学经典丛书：楚辞举要</t>
  </si>
  <si>
    <t>潘啸龙</t>
  </si>
  <si>
    <t>名家选评中国文学经典-唐诗举要</t>
  </si>
  <si>
    <t>16/霍松林</t>
  </si>
  <si>
    <t>晨语  -让心亮起来</t>
  </si>
  <si>
    <t>13.5/林清平</t>
  </si>
  <si>
    <t>风吹来的地方</t>
  </si>
  <si>
    <t>9.625/周海</t>
  </si>
  <si>
    <t>走着走着，花开了</t>
  </si>
  <si>
    <t>14/丁帅</t>
  </si>
  <si>
    <t>悦读好故事系列丛书：十里花屯的枪声</t>
  </si>
  <si>
    <t>赵谦</t>
  </si>
  <si>
    <t>花开的声音</t>
  </si>
  <si>
    <t>15.25/黄青</t>
  </si>
  <si>
    <t>浮光碎影伴流年</t>
  </si>
  <si>
    <t>13.75/荆毅</t>
  </si>
  <si>
    <t>苏氏文稿</t>
  </si>
  <si>
    <t>14.25/苏荫椿</t>
  </si>
  <si>
    <t>北岸的人生</t>
  </si>
  <si>
    <t>11/刘建军</t>
  </si>
  <si>
    <t>悦读好故事系列丛书：去敲幸福的门</t>
  </si>
  <si>
    <t>悦读好故事系列丛书：琉璃冰块</t>
  </si>
  <si>
    <t>一念之间</t>
  </si>
  <si>
    <t>宋清平</t>
  </si>
  <si>
    <t>悦读好故事系列丛书：挥泪斩</t>
  </si>
  <si>
    <t>蒋诗经</t>
  </si>
  <si>
    <t>悦读好故事系列丛书：变脸</t>
  </si>
  <si>
    <t>吴永胜</t>
  </si>
  <si>
    <t>云水集</t>
  </si>
  <si>
    <t>16.25/李向荣</t>
  </si>
  <si>
    <t>悦读好故事系列丛书：会呼吸的密码</t>
  </si>
  <si>
    <t>文丽俊</t>
  </si>
  <si>
    <t>悦读好故事系列丛书：盛开千年的玫瑰</t>
  </si>
  <si>
    <t>艾丁</t>
  </si>
  <si>
    <t>我只是一种曾经的存在</t>
  </si>
  <si>
    <t>7/潘连根</t>
  </si>
  <si>
    <t>徽州儒商</t>
  </si>
  <si>
    <t>12.75/桑良至</t>
  </si>
  <si>
    <t>徽州记忆·1938  -汪荫祯日记</t>
  </si>
  <si>
    <t>12/汪荫禛</t>
  </si>
  <si>
    <t>传统诗学对胡适新文学革命的影响：以元白诗派、性灵派为例</t>
  </si>
  <si>
    <t>郭自虎 著</t>
  </si>
  <si>
    <t>一片丹心向阳开  -我与宁馨的故事（上）</t>
  </si>
  <si>
    <t>11.5/萧云</t>
  </si>
  <si>
    <t>半生往事</t>
  </si>
  <si>
    <t>17.125/腾生庚</t>
  </si>
  <si>
    <t>中国现代作家的爱欲抒写</t>
  </si>
  <si>
    <t>叶永胜</t>
  </si>
  <si>
    <t>李白李之仪 当涂诗词赏析</t>
  </si>
  <si>
    <t>10.5/陈宏宝</t>
  </si>
  <si>
    <t>悟于俯仰间</t>
  </si>
  <si>
    <t>17/梁金龙</t>
  </si>
  <si>
    <t>萧云从诗歌笺注</t>
  </si>
  <si>
    <t>16.5/萧云从</t>
  </si>
  <si>
    <t>《凤阳是个好地方》全国诗词大赛优秀作品集</t>
  </si>
  <si>
    <t>王连侠</t>
  </si>
  <si>
    <t>香草美人</t>
  </si>
  <si>
    <t>12/赵文琴</t>
  </si>
  <si>
    <t>田野之歌</t>
  </si>
  <si>
    <t>12.875/陆宗文</t>
  </si>
  <si>
    <t>此间芳华-安徽师范大学文学院本科生原创作品选集</t>
  </si>
  <si>
    <t>14/俞晓红</t>
  </si>
  <si>
    <t>西部环游三万里</t>
  </si>
  <si>
    <t>9.75/丁锋</t>
  </si>
  <si>
    <t>蓝旋律</t>
  </si>
  <si>
    <t>15.5/李根华</t>
  </si>
  <si>
    <t>有一棵树是我种下</t>
  </si>
  <si>
    <t>11.5/金朝</t>
  </si>
  <si>
    <t>迎春花儿红</t>
  </si>
  <si>
    <t>12.25/徐慧莉</t>
  </si>
  <si>
    <t>龙的船人</t>
  </si>
  <si>
    <t>23.5/方学华</t>
  </si>
  <si>
    <t>一颗红心向党-好人高广勋风采录</t>
  </si>
  <si>
    <t>10.25/孙长江</t>
  </si>
  <si>
    <t>摇摆吧，绣花球</t>
  </si>
  <si>
    <t>9/杜煜宇</t>
  </si>
  <si>
    <t>医院财务管理</t>
  </si>
  <si>
    <t>向炎珍</t>
  </si>
  <si>
    <t>中国协和医科大学出版</t>
  </si>
  <si>
    <t>现当代名家作品典藏：鲁迅散文精选·白衣胜雪</t>
  </si>
  <si>
    <t>解读杂文</t>
  </si>
  <si>
    <t>刘成信，李君，王芳选编</t>
  </si>
  <si>
    <t>东北师范大学</t>
  </si>
  <si>
    <t>基督山伯爵</t>
  </si>
  <si>
    <t>（法）大仲马　著，李玉民　译</t>
  </si>
  <si>
    <t>北京理工大学</t>
  </si>
  <si>
    <t>民国大师经典书系--傅斯年讲诗经</t>
  </si>
  <si>
    <t>民国大师经典书系--傅斯年说中国史</t>
  </si>
  <si>
    <t>林薇因文集--爱上一座城</t>
  </si>
  <si>
    <t>林薇因</t>
  </si>
  <si>
    <t>民国大师经典书系--新民说</t>
  </si>
  <si>
    <t>民国大师经典书系--一轮圆月耀天心</t>
  </si>
  <si>
    <t>李叔同</t>
  </si>
  <si>
    <t>林微因文集--若你安好，便是晴天</t>
  </si>
  <si>
    <t>林微因</t>
  </si>
  <si>
    <t>中华优美随笔--东坡志林</t>
  </si>
  <si>
    <t>（宋）苏</t>
  </si>
  <si>
    <t>中国优美随笔--小窗幽记</t>
  </si>
  <si>
    <t>陈继儒</t>
  </si>
  <si>
    <t>中国优美随笔--容斋随笔</t>
  </si>
  <si>
    <t>洪迈</t>
  </si>
  <si>
    <t>在田野里呼吸</t>
  </si>
  <si>
    <t>许大伟</t>
  </si>
  <si>
    <t>江苏大学</t>
  </si>
  <si>
    <t>寻觅春天的诗行·朱开宝散文集</t>
  </si>
  <si>
    <t>5.625/朱开宝</t>
  </si>
  <si>
    <t>江苏大学出版社</t>
  </si>
  <si>
    <t>扬州八怪题画诗词研究</t>
  </si>
  <si>
    <t>20/王荣华</t>
  </si>
  <si>
    <t>黑龙江大学出版社</t>
  </si>
  <si>
    <t>唐宋岭南贬谪文学审美心态研究</t>
  </si>
  <si>
    <t>13/亓元</t>
  </si>
  <si>
    <t>铋基异质结光催化材料构筑及性能研究</t>
  </si>
  <si>
    <t>13/马凤延</t>
  </si>
  <si>
    <t>基于电荷调控的新型单原子光催化材料设计策略及其CO2还原性能研</t>
  </si>
  <si>
    <t>12.25/白林鹭</t>
  </si>
  <si>
    <t>导电聚合物/无机物纳米复合材料的制备及催化性质研究</t>
  </si>
  <si>
    <t>11/边秀杰</t>
  </si>
  <si>
    <t>美国小说的文化传统与现代精神研究</t>
  </si>
  <si>
    <t>12.25/张岩</t>
  </si>
  <si>
    <t>海明威全集：太阳照常升起</t>
  </si>
  <si>
    <t>11/海明威</t>
  </si>
  <si>
    <t>四川大学出版社</t>
  </si>
  <si>
    <t>英国维多利亚时期文学中的“家庭”政治</t>
  </si>
  <si>
    <t>黄伟珍</t>
  </si>
  <si>
    <t>四川大学</t>
  </si>
  <si>
    <t>红叶谷</t>
  </si>
  <si>
    <t>吉林大学出版社</t>
  </si>
  <si>
    <t>百卉园·汉语言文学专业学生原创作品选</t>
  </si>
  <si>
    <t>耿宝强</t>
  </si>
  <si>
    <t>新疆生产建设兵团细节广播剧：兵团魂·上</t>
  </si>
  <si>
    <t>新疆生产建设兵团广播</t>
  </si>
  <si>
    <t>新疆文化</t>
  </si>
  <si>
    <t>新疆生产建设兵团系列广播剧：兵团魂·下</t>
  </si>
  <si>
    <t>桑干河畔</t>
  </si>
  <si>
    <t>杨素梅</t>
  </si>
  <si>
    <t>北京时代华文书局</t>
  </si>
  <si>
    <t>一千零一夜：从文学到艺术</t>
  </si>
  <si>
    <t>赵建国</t>
  </si>
  <si>
    <t>我这有限的一生</t>
  </si>
  <si>
    <t>美在其中——高明文学艺术评论集</t>
  </si>
  <si>
    <t>11.75/高明</t>
  </si>
  <si>
    <t>那年，看电影</t>
  </si>
  <si>
    <t>17.25/高明</t>
  </si>
  <si>
    <t>河妖的城</t>
  </si>
  <si>
    <t>7.25/少军</t>
  </si>
  <si>
    <t>顾之川语文人生随笔</t>
  </si>
  <si>
    <t>顾之川</t>
  </si>
  <si>
    <t>孙子</t>
  </si>
  <si>
    <t>马晓康</t>
  </si>
  <si>
    <t xml:space="preserve"> 神奇校园·雾霾大作战</t>
  </si>
  <si>
    <t>5.25/王天宁</t>
  </si>
  <si>
    <t>盛开在时间外</t>
  </si>
  <si>
    <t>11.375/于潇湉</t>
  </si>
  <si>
    <t>江清月近人</t>
  </si>
  <si>
    <t>王杰昌</t>
  </si>
  <si>
    <t>我的名字叫丫头</t>
  </si>
  <si>
    <t>5.75/刘玉栋</t>
  </si>
  <si>
    <t>浪漫古典行·唯美卷：遇见，醉美古诗词</t>
  </si>
  <si>
    <t>20.5/景青</t>
  </si>
  <si>
    <t>末代皇妃——文绣传</t>
  </si>
  <si>
    <t>14.25/徐金云</t>
  </si>
  <si>
    <t>中国往事：月照青苔·20世纪南方文人生活小史</t>
  </si>
  <si>
    <t>赵柏田</t>
  </si>
  <si>
    <t>失语人</t>
  </si>
  <si>
    <t>6.375/张冰丽</t>
  </si>
  <si>
    <t>丰子恺作品精选</t>
  </si>
  <si>
    <t>梁晓声作品精选</t>
  </si>
  <si>
    <t>梁晓声</t>
  </si>
  <si>
    <t>郭沫若作品精选</t>
  </si>
  <si>
    <t>郭沫若</t>
  </si>
  <si>
    <t>大地耳目</t>
  </si>
  <si>
    <t>刘华</t>
  </si>
  <si>
    <t>我不曾历经沧桑</t>
  </si>
  <si>
    <t>16/曲思源</t>
  </si>
  <si>
    <t>贺敬之诗新选（下）：极目长河</t>
  </si>
  <si>
    <t>贺敬之</t>
  </si>
  <si>
    <t>西双版纳在天边</t>
  </si>
  <si>
    <t>6.875/雷平阳</t>
  </si>
  <si>
    <t>兴旺的土地</t>
  </si>
  <si>
    <t>曹兴旺</t>
  </si>
  <si>
    <t>妫川作家精品文丛：寻找失去的家园</t>
  </si>
  <si>
    <t>武勇坤</t>
  </si>
  <si>
    <t>我要敬您一杯酒</t>
  </si>
  <si>
    <t>14.5/熊湘鄂</t>
  </si>
  <si>
    <t>湘行散记</t>
  </si>
  <si>
    <t>天边的莫云</t>
  </si>
  <si>
    <t>9.75/王昆</t>
  </si>
  <si>
    <t>大隋帝国（第一卷）</t>
  </si>
  <si>
    <t>杨仁金</t>
  </si>
  <si>
    <t>长江出版社</t>
  </si>
  <si>
    <t>经典长谈</t>
  </si>
  <si>
    <t>中国散文史（上下册）</t>
  </si>
  <si>
    <t>汪文顶</t>
  </si>
  <si>
    <t>山西教育</t>
  </si>
  <si>
    <t>守住你的田螺壳</t>
  </si>
  <si>
    <t>汪玥含</t>
  </si>
  <si>
    <t>鲁迅/13</t>
  </si>
  <si>
    <t>江西教育出版社</t>
  </si>
  <si>
    <t>鲁迅/10.75</t>
  </si>
  <si>
    <t>鲁迅自编文集：而已集</t>
  </si>
  <si>
    <t>鲁迅自编文集：华盖集</t>
  </si>
  <si>
    <t>鲁迅/12</t>
  </si>
  <si>
    <t>鲁迅自编文集：彷徨</t>
  </si>
  <si>
    <t>鲁迅/9.75</t>
  </si>
  <si>
    <t>爱丽丝漫游奇境</t>
  </si>
  <si>
    <t>刘易斯.卡罗尔</t>
  </si>
  <si>
    <t>安徽少年儿童</t>
  </si>
  <si>
    <t>过节啦</t>
  </si>
  <si>
    <t>王渝生</t>
  </si>
  <si>
    <t>明天</t>
  </si>
  <si>
    <t>不一样的二十四节气</t>
  </si>
  <si>
    <t>和兴趣一起长大</t>
  </si>
  <si>
    <t>勇敢者大冒险</t>
  </si>
  <si>
    <t>大匠宝书</t>
  </si>
  <si>
    <t>朱炳华</t>
  </si>
  <si>
    <t>河北科学技术</t>
  </si>
  <si>
    <t>英国中世纪悲剧：哈姆雷特</t>
  </si>
  <si>
    <t>威廉.莎士比亚</t>
  </si>
  <si>
    <t>上海教育</t>
  </si>
  <si>
    <t>走过两个月亮</t>
  </si>
  <si>
    <t>莎伦.克里奇</t>
  </si>
  <si>
    <t>产品设计理论与运用研究</t>
  </si>
  <si>
    <t>12.25/李君</t>
  </si>
  <si>
    <t>鲁迅全集（全二十卷）</t>
  </si>
  <si>
    <t>多累插图本世界名著--堂吉诃德（上下册）</t>
  </si>
  <si>
    <t>（西班牙）塞万提斯</t>
  </si>
  <si>
    <t>吉林出版集团</t>
  </si>
  <si>
    <t>《红楼梦》结局真相：马瑞芳细说《红楼梦》后四十回</t>
  </si>
  <si>
    <t>马瑞芳</t>
  </si>
  <si>
    <t>陶庵梦忆注评</t>
  </si>
  <si>
    <t>[明]张岱</t>
  </si>
  <si>
    <t>诗词读写初阶</t>
  </si>
  <si>
    <t>潘文国</t>
  </si>
  <si>
    <t>中外论坛</t>
  </si>
  <si>
    <t>岁月何曾隔两乡：上沟村三十年纪</t>
  </si>
  <si>
    <t>李辉</t>
  </si>
  <si>
    <t>别笑，这是科学！</t>
  </si>
  <si>
    <t>[西]拉蒙·加布雷拉</t>
  </si>
  <si>
    <t>四川美术</t>
  </si>
  <si>
    <t>综合智慧能源理论研究</t>
  </si>
  <si>
    <t>张前进，罗鹏，吴鸿主编</t>
  </si>
  <si>
    <t>神兵</t>
  </si>
  <si>
    <t>张旭</t>
  </si>
  <si>
    <t>山东美术出版社</t>
  </si>
  <si>
    <t>2024.11.01</t>
  </si>
  <si>
    <t>白云过山峰</t>
  </si>
  <si>
    <t>郭力</t>
  </si>
  <si>
    <t>花城出版社</t>
  </si>
  <si>
    <t>木兰花开</t>
  </si>
  <si>
    <t>秦皇岛市文学艺术界联合会</t>
  </si>
  <si>
    <t>燕山大学出版社</t>
  </si>
  <si>
    <t>满乡忠烈</t>
  </si>
  <si>
    <t>邵新枝</t>
  </si>
  <si>
    <t>潮水在倾情咏唱：走进北戴河新区</t>
  </si>
  <si>
    <t>刹那</t>
  </si>
  <si>
    <t>张卫华</t>
  </si>
  <si>
    <t>明代江西文言小说考论</t>
  </si>
  <si>
    <t>邱昌员著</t>
  </si>
  <si>
    <t>唐宋词在清代顺康雍乾时期的传播与接受</t>
  </si>
  <si>
    <t>陶友珍著</t>
  </si>
  <si>
    <t>渔民驿站：白水港渔村纪实</t>
  </si>
  <si>
    <t>林德元</t>
  </si>
  <si>
    <t>三羊河畔</t>
  </si>
  <si>
    <t>杨金霞</t>
  </si>
  <si>
    <t>魂刻天柱</t>
  </si>
  <si>
    <t>徐赵东</t>
  </si>
  <si>
    <t>敢将风雨铸豪情</t>
  </si>
  <si>
    <t>黄裕平</t>
  </si>
  <si>
    <t>泥潭（藏书票版）一版一次（微瑕）</t>
  </si>
  <si>
    <t>刘楚盺</t>
  </si>
  <si>
    <t>百年骑楼</t>
  </si>
  <si>
    <t>黄辛力</t>
  </si>
  <si>
    <t>世界文学5000年</t>
  </si>
  <si>
    <t>12/刘琳</t>
  </si>
  <si>
    <t>亮剑生存法则</t>
  </si>
  <si>
    <t>12/方军</t>
  </si>
  <si>
    <t>千家诗</t>
  </si>
  <si>
    <t>9/谢枋得</t>
  </si>
  <si>
    <t>唐诗宋词细品慢讲：唐诗研究</t>
  </si>
  <si>
    <t>胡云翼</t>
  </si>
  <si>
    <t>文津出版社</t>
  </si>
  <si>
    <t>国学经典必读：门外文谈</t>
  </si>
  <si>
    <t>国学经典必读：中国文学批评</t>
  </si>
  <si>
    <t>方孝岳</t>
  </si>
  <si>
    <t>国学经典必读：民族文话</t>
  </si>
  <si>
    <t>唐诗宋词细品慢讲：人间词话新注</t>
  </si>
  <si>
    <t>王国维</t>
  </si>
  <si>
    <t>唐诗宋词私学课堂：两宋词境浅说</t>
  </si>
  <si>
    <t>唐诗宋词细品慢讲：词学十讲</t>
  </si>
  <si>
    <t>唐诗宋词私学课堂：唐宋词启蒙</t>
  </si>
  <si>
    <t>唐诗宋词细品慢讲：闻一多说唐诗</t>
  </si>
  <si>
    <t>唐诗宋词细品慢讲：词学通论 曲学通论</t>
  </si>
  <si>
    <t>唐诗宋词私学课堂：唐人绝句启蒙</t>
  </si>
  <si>
    <t>唐诗宋词私学课堂：诗境浅说</t>
  </si>
  <si>
    <t>中国家庭基本藏书.戏曲小说卷：话本小说选</t>
  </si>
  <si>
    <t>李正民</t>
  </si>
  <si>
    <t>中国家庭基本藏书.名家选集卷：三曹诗集</t>
  </si>
  <si>
    <t>（魏）曹操</t>
  </si>
  <si>
    <t>中国家庭基本藏书.名家选集卷：孟浩然集</t>
  </si>
  <si>
    <t>孟浩然</t>
  </si>
  <si>
    <t>中国家庭基本藏书·名家选集卷：范成大集</t>
  </si>
  <si>
    <t>范成大</t>
  </si>
  <si>
    <t>中国家庭基本藏书.名家选集卷：王维集</t>
  </si>
  <si>
    <t>（唐）王维</t>
  </si>
  <si>
    <t>新版家庭基本藏书·名家选集卷：李白集</t>
  </si>
  <si>
    <t>（唐）李白　</t>
  </si>
  <si>
    <t>中国家庭基本藏书.名家选集卷：杜甫集</t>
  </si>
  <si>
    <t>（唐）杜甫</t>
  </si>
  <si>
    <t>中国家庭基本藏书·名家选集卷：白居易集</t>
  </si>
  <si>
    <t>（唐）白居易</t>
  </si>
  <si>
    <t>中国家庭基本藏书·名家选集卷：刘禹锡集</t>
  </si>
  <si>
    <t>（唐）刘禹锡</t>
  </si>
  <si>
    <t>中国家庭基本藏书.名家选集卷：柳宗元集</t>
  </si>
  <si>
    <t>（唐）柳宗元　</t>
  </si>
  <si>
    <t>中国家庭基本藏书·名家选集卷：李商隐集</t>
  </si>
  <si>
    <t>（唐）李商隐 著</t>
  </si>
  <si>
    <t>中国家庭基本藏书.名家选集卷：元稹集</t>
  </si>
  <si>
    <t>（唐）元稹</t>
  </si>
  <si>
    <t>中国家庭基本藏书.名家选集卷：元好问集</t>
  </si>
  <si>
    <t>中国家庭基本藏书.综合选集卷：明清小品文选</t>
  </si>
  <si>
    <t>中国家庭基本藏书.名家选集卷：苏轼集</t>
  </si>
  <si>
    <t>（宋）苏轼　</t>
  </si>
  <si>
    <t>中国家庭基本藏书.名家选集卷：陆游集</t>
  </si>
  <si>
    <t>（宋）陆游</t>
  </si>
  <si>
    <t>图文全解 国学百部文库--今古奇观 （全二册）卷二</t>
  </si>
  <si>
    <t>18/抱翁老人</t>
  </si>
  <si>
    <t>9/蘅塘退士</t>
  </si>
  <si>
    <t>图文全解 国学百部文库·楚辞</t>
  </si>
  <si>
    <t>9/屈原</t>
  </si>
  <si>
    <t>图文全解 国学百部文库·古诗</t>
  </si>
  <si>
    <t>9/张心远</t>
  </si>
  <si>
    <t>图文全解 国学百部文库·唐宋八大家散文</t>
  </si>
  <si>
    <t>9/韩愈</t>
  </si>
  <si>
    <t>图文全解 国学百部文库·闲情偶寄</t>
  </si>
  <si>
    <t>9/李渔</t>
  </si>
  <si>
    <t>中国文学史稿</t>
  </si>
  <si>
    <t>来裕恂</t>
  </si>
  <si>
    <t>女人的战争</t>
  </si>
  <si>
    <t>韩小恒</t>
  </si>
  <si>
    <t>内蒙古文化</t>
  </si>
  <si>
    <t>红楼谈梦：红楼梦中人访谈录</t>
  </si>
  <si>
    <t>快嘴小生</t>
  </si>
  <si>
    <t>当代中国手机小说名家典藏：与美女相遇</t>
  </si>
  <si>
    <t>刘黎莹</t>
  </si>
  <si>
    <t>冷箭</t>
  </si>
  <si>
    <t>郝岩，王传珍著</t>
  </si>
  <si>
    <t>名家精品阅读：萧红小说·散文</t>
  </si>
  <si>
    <t>名家精品阅读：郁达夫散文· 小说◆</t>
  </si>
  <si>
    <t>名家精品阅读：鲁迅小说</t>
  </si>
  <si>
    <t>名家精品阅读：鲁迅散文·杂文</t>
  </si>
  <si>
    <t>图文全解 国学百部经典丛书--中华寓言故事</t>
  </si>
  <si>
    <t>9/王辉</t>
  </si>
  <si>
    <t>诗经</t>
  </si>
  <si>
    <t>9/孔丘</t>
  </si>
  <si>
    <t>国学百部文库--白话聊斋 卷二（全二册）</t>
  </si>
  <si>
    <t>18/蒲松龄</t>
  </si>
  <si>
    <t>图文全解 国学百部文库·阅徽草堂笔记</t>
  </si>
  <si>
    <t>9/纪昀</t>
  </si>
  <si>
    <t>随园诗话</t>
  </si>
  <si>
    <t>9/袁枚</t>
  </si>
  <si>
    <t>图文全解 国学百部文库·智囊</t>
  </si>
  <si>
    <t>9/冯梦龙</t>
  </si>
  <si>
    <t>天天都有大太阳</t>
  </si>
  <si>
    <t>11.375/康志刚</t>
  </si>
  <si>
    <t>南村草堂诗钞</t>
  </si>
  <si>
    <t>（清）邓显鹤</t>
  </si>
  <si>
    <t>南村草堂文钞</t>
  </si>
  <si>
    <t>丑牛系列：再见时光里的一瞥惊鸿</t>
  </si>
  <si>
    <t>齐明月</t>
  </si>
  <si>
    <t>跋涉人生-李凌音乐人生回忆录</t>
  </si>
  <si>
    <t>25.25/李凌</t>
  </si>
  <si>
    <t>中央音乐学院出版社</t>
  </si>
  <si>
    <t>元素：进入20世纪中国小说</t>
  </si>
  <si>
    <t>10/王黎君</t>
  </si>
  <si>
    <t>中国现代书话研究</t>
  </si>
  <si>
    <t>徐敏</t>
  </si>
  <si>
    <t>词谱辨析</t>
  </si>
  <si>
    <t>李田</t>
  </si>
  <si>
    <t>长城影视</t>
  </si>
  <si>
    <t>母华敏</t>
  </si>
  <si>
    <t>燕山大学</t>
  </si>
  <si>
    <t>藻鉴菁华：文艺评论集</t>
  </si>
  <si>
    <t>张辉利</t>
  </si>
  <si>
    <t>中华血脉：长城文学艺术·长城小说</t>
  </si>
  <si>
    <t>王杰彦</t>
  </si>
  <si>
    <t>短笛横吹</t>
  </si>
  <si>
    <t>刘双立</t>
  </si>
  <si>
    <t>点亮心灯</t>
  </si>
  <si>
    <t>张翔</t>
  </si>
  <si>
    <t>踏月空山</t>
  </si>
  <si>
    <t>张春晓</t>
  </si>
  <si>
    <t>生态批评视野中的冀东乡土小说</t>
  </si>
  <si>
    <t>郭艳红</t>
  </si>
  <si>
    <t>荏苒</t>
  </si>
  <si>
    <t>红尘冰心——王晓武律师诗文集</t>
  </si>
  <si>
    <t>王晓武</t>
  </si>
  <si>
    <t>追寻文化原乡</t>
  </si>
  <si>
    <t>魏令华</t>
  </si>
  <si>
    <t>三辰影库电子音像</t>
  </si>
  <si>
    <t>桃花源里桃花梦</t>
  </si>
  <si>
    <t>苦竹著</t>
  </si>
  <si>
    <t>三辰影库音像电子出版社</t>
  </si>
  <si>
    <t>青春随风</t>
  </si>
  <si>
    <t>孟昕</t>
  </si>
  <si>
    <t>国庆和建华：幸福花开之沸腾的生活</t>
  </si>
  <si>
    <t>柳迦柔（2019）第221485号</t>
  </si>
  <si>
    <t>大连理工大学</t>
  </si>
  <si>
    <t>I 247.5</t>
  </si>
  <si>
    <t>行走 记录 改变</t>
  </si>
  <si>
    <t>杨斌</t>
  </si>
  <si>
    <t>郑州大学</t>
  </si>
  <si>
    <t>I 25</t>
  </si>
  <si>
    <t>英美文学语言表达与翻译技巧研究-【单色】</t>
  </si>
  <si>
    <t>覃春华</t>
  </si>
  <si>
    <t>I 文学</t>
  </si>
  <si>
    <t>中国古代异闻录2</t>
  </si>
  <si>
    <t>呼延云</t>
  </si>
  <si>
    <t>浙江人民出版社</t>
  </si>
  <si>
    <t>菩提与樱桃：从印度到波斯</t>
  </si>
  <si>
    <t>杨忆媛</t>
  </si>
  <si>
    <t>做自己的光</t>
  </si>
  <si>
    <t>璟依</t>
  </si>
  <si>
    <t>巴塞罗那谋杀案</t>
  </si>
  <si>
    <t>西   阿罗.赛因斯.德拉.马萨</t>
  </si>
  <si>
    <t>我就是这样变笨的</t>
  </si>
  <si>
    <t>马丁帕日</t>
  </si>
  <si>
    <t>光之领地</t>
  </si>
  <si>
    <t>津岛佑子</t>
  </si>
  <si>
    <t>露丝的旅途</t>
  </si>
  <si>
    <t>美唐纳德麦凯格著凯岚译</t>
  </si>
  <si>
    <t>重庆出版社</t>
  </si>
  <si>
    <t>唐镇故事1：执梦</t>
  </si>
  <si>
    <t>李西闽</t>
  </si>
  <si>
    <t>发呆、乱抽屉与四处走走：改变世界的想象力</t>
  </si>
  <si>
    <t>(葡) 伊莎贝尔 米尼奥斯 马丁斯</t>
  </si>
  <si>
    <t>天天出版社</t>
  </si>
  <si>
    <t>幽默笑话天天乐：开心集中营</t>
  </si>
  <si>
    <t>李丽琼</t>
  </si>
  <si>
    <t>线装书局</t>
  </si>
  <si>
    <t>海外中国戏曲研究译丛：中国的易卜生:从易卜生到易卜生主义</t>
  </si>
  <si>
    <t>（挪威) 伊丽莎白·艾德</t>
  </si>
  <si>
    <t>小妇人</t>
  </si>
  <si>
    <t>奥尔科特</t>
  </si>
  <si>
    <t>小鹿斑比</t>
  </si>
  <si>
    <t>萨尔腾</t>
  </si>
  <si>
    <t>文学百年-下次你路过</t>
  </si>
  <si>
    <t>淡巴菰</t>
  </si>
  <si>
    <t>老糖夫妇去旅行</t>
  </si>
  <si>
    <t>朱自强</t>
  </si>
  <si>
    <t>中国少年儿童出版社</t>
  </si>
  <si>
    <t>我最喜欢的趣味物理书</t>
  </si>
  <si>
    <t>[俄罗斯]别莱利曼</t>
  </si>
  <si>
    <t>我最喜欢的趣味天文书</t>
  </si>
  <si>
    <t>我最喜欢的趣味代数书</t>
  </si>
  <si>
    <t>把最好的给这个世界</t>
  </si>
  <si>
    <t>苏怡红</t>
  </si>
  <si>
    <t>猫咪多多多！</t>
  </si>
  <si>
    <t>石哲元</t>
  </si>
  <si>
    <t>研究出版社</t>
  </si>
  <si>
    <t>元界山海1大荒世界</t>
  </si>
  <si>
    <t>周艺文</t>
  </si>
  <si>
    <t>林汉达前后汉故事全集</t>
  </si>
  <si>
    <t>林汉达三国故事全集</t>
  </si>
  <si>
    <t>新版国殇-抗战时期的红十字医疗救护第十一部</t>
  </si>
  <si>
    <t>李性刚</t>
  </si>
  <si>
    <t>升虚邑诗存又续编</t>
  </si>
  <si>
    <t>朱秀海</t>
  </si>
  <si>
    <t>诸葛小风AI科普系列：量子猫王宇宙</t>
  </si>
  <si>
    <t>缎轻轻</t>
  </si>
  <si>
    <t>汤姆·索亚历险记</t>
  </si>
  <si>
    <t>美  马克.吐温</t>
  </si>
  <si>
    <t>柳林风声</t>
  </si>
  <si>
    <t>格雷厄姆</t>
  </si>
  <si>
    <t>格列佛游记</t>
  </si>
  <si>
    <t>三国演义</t>
  </si>
  <si>
    <t>罗贯中</t>
  </si>
  <si>
    <t>水浒传</t>
  </si>
  <si>
    <t>施耐庵</t>
  </si>
  <si>
    <t>好兵帅克</t>
  </si>
  <si>
    <t>哈谢克</t>
  </si>
  <si>
    <t>英雄的诞生</t>
  </si>
  <si>
    <t>海小枪枪</t>
  </si>
  <si>
    <t>风雅游学入仕记</t>
  </si>
  <si>
    <t>杨映川</t>
  </si>
  <si>
    <t>苦荆山之谜</t>
  </si>
  <si>
    <t>天津话里话天津</t>
  </si>
  <si>
    <t>谭汝为</t>
  </si>
  <si>
    <t>带你去看秋天的稻穗</t>
  </si>
  <si>
    <t>马碧静</t>
  </si>
  <si>
    <t>文字的虎皮花纹</t>
  </si>
  <si>
    <t>冯杰</t>
  </si>
  <si>
    <t>大洛河（上下册）</t>
  </si>
  <si>
    <t>李亮</t>
  </si>
  <si>
    <t>凡尘磨镜录</t>
  </si>
  <si>
    <t>苏迅</t>
  </si>
  <si>
    <t>昨日之谜</t>
  </si>
  <si>
    <t>连谏</t>
  </si>
  <si>
    <t>咱家有女初长成.青春风暴</t>
  </si>
  <si>
    <t>郁子立民</t>
  </si>
  <si>
    <t>浮日</t>
  </si>
  <si>
    <t>吴然</t>
  </si>
  <si>
    <t>书法家</t>
  </si>
  <si>
    <t>罗志远</t>
  </si>
  <si>
    <t>古耳区纪实</t>
  </si>
  <si>
    <t>邵宇翾</t>
  </si>
  <si>
    <t>少水鱼</t>
  </si>
  <si>
    <t>卢一萍</t>
  </si>
  <si>
    <t>万物慈悲</t>
  </si>
  <si>
    <t>美人鱼</t>
  </si>
  <si>
    <t>赵德发</t>
  </si>
  <si>
    <t>诺言</t>
  </si>
  <si>
    <t>刘海栖</t>
  </si>
  <si>
    <t>新蕾出版社</t>
  </si>
  <si>
    <t>中华传世经典国学：孝经·笠翁对韵</t>
  </si>
  <si>
    <t>春秋  孔丘</t>
  </si>
  <si>
    <t>黑龙江美术出版社</t>
  </si>
  <si>
    <t>天使坠落在哪里（路内追随系列）</t>
  </si>
  <si>
    <t>路内</t>
  </si>
  <si>
    <t>十七岁的轻骑兵（路内追随系列）</t>
  </si>
  <si>
    <t>诗说</t>
  </si>
  <si>
    <t>潘雨廷著张文江整理</t>
  </si>
  <si>
    <t>西方谐典:二次元时代的文学阅读指南</t>
  </si>
  <si>
    <t>曹洁然</t>
  </si>
  <si>
    <t>春山:王维的盛唐与寂灭</t>
  </si>
  <si>
    <t>何大草</t>
  </si>
  <si>
    <t>金桃:吴道子的世代与风尚</t>
  </si>
  <si>
    <t>如梦令:李清照南渡</t>
  </si>
  <si>
    <t>哀歌与十四行诗;里尔克诗选</t>
  </si>
  <si>
    <t>汪剑钊</t>
  </si>
  <si>
    <t>天堂与地狱的婚姻：布莱克诗选</t>
  </si>
  <si>
    <t>威廉布莱克</t>
  </si>
  <si>
    <t>和缘香积阿：四门塔佛头回归记</t>
  </si>
  <si>
    <t>刘凤君</t>
  </si>
  <si>
    <t>森林中有许多酒</t>
  </si>
  <si>
    <t>古清生</t>
  </si>
  <si>
    <t>开禧元年</t>
  </si>
  <si>
    <t>许家强</t>
  </si>
  <si>
    <t>北斗之下,赤道之南</t>
  </si>
  <si>
    <t>梁进</t>
  </si>
  <si>
    <t>月亮今天亮了吗</t>
  </si>
  <si>
    <t>李世成</t>
  </si>
  <si>
    <t>消失的影子</t>
  </si>
  <si>
    <t>王天宇</t>
  </si>
  <si>
    <t>偶合家庭</t>
  </si>
  <si>
    <t>林为攀</t>
  </si>
  <si>
    <t>契诃夫短篇小说精选</t>
  </si>
  <si>
    <t>契科夫</t>
  </si>
  <si>
    <t>勇士归来</t>
  </si>
  <si>
    <t>高萨</t>
  </si>
  <si>
    <t>盔盔：和铁人一起冒险</t>
  </si>
  <si>
    <t>陈聪</t>
  </si>
  <si>
    <t>渤海传</t>
  </si>
  <si>
    <t>王秀梅</t>
  </si>
  <si>
    <t>宇宙</t>
  </si>
  <si>
    <t>丁成</t>
  </si>
  <si>
    <t>希望树成长书系：长大这件事</t>
  </si>
  <si>
    <t>周晴</t>
  </si>
  <si>
    <t>阿莫的生病日</t>
  </si>
  <si>
    <t>斯蒂德</t>
  </si>
  <si>
    <t>二十一世纪出版社</t>
  </si>
  <si>
    <t>刀兵过</t>
  </si>
  <si>
    <t>老藤</t>
  </si>
  <si>
    <t>搞怪明星毛大帅：求求你叫我一声淑女</t>
  </si>
  <si>
    <t>张年军</t>
  </si>
  <si>
    <t>安徽少年儿童出版社</t>
  </si>
  <si>
    <t>名家自选精品系列：迷失的弹丸</t>
  </si>
  <si>
    <t>翌平</t>
  </si>
  <si>
    <t>名家自选精品系列：炉灰墙里的桃花</t>
  </si>
  <si>
    <t>谢倩霓暖爱成长小说精品馆：丫头小子在行动</t>
  </si>
  <si>
    <t>谢倩霓</t>
  </si>
  <si>
    <t>陈子昂诗全集:汇校汇注汇评</t>
  </si>
  <si>
    <t>曾军</t>
  </si>
  <si>
    <t>唐七言诗式</t>
  </si>
  <si>
    <t>黄侃</t>
  </si>
  <si>
    <t>龙学前沿书系·《文心雕龙》论析</t>
  </si>
  <si>
    <t>万奇</t>
  </si>
  <si>
    <t>龙学前沿书系·《文心雕龙》与《刘子》</t>
  </si>
  <si>
    <t>涂光社</t>
  </si>
  <si>
    <t>龙学前沿书系·《文心雕龙》初学集</t>
  </si>
  <si>
    <t>李婧</t>
  </si>
  <si>
    <t>龙学前沿书系·《文心雕龙》的写作学</t>
  </si>
  <si>
    <t>王万洪</t>
  </si>
  <si>
    <t>龙学前沿书系·《文心雕龙》的思想渊源</t>
  </si>
  <si>
    <t>刘文忠</t>
  </si>
  <si>
    <t>龙学前沿书系·文心雕龙学史论</t>
  </si>
  <si>
    <t>戚良德</t>
  </si>
  <si>
    <t>摇摇晃晃的人间：余秀华诗选</t>
  </si>
  <si>
    <t>余秀华</t>
  </si>
  <si>
    <t>湖南文艺出版社</t>
  </si>
  <si>
    <t>《病隙碎笔》 史铁生</t>
  </si>
  <si>
    <t>因为女人</t>
  </si>
  <si>
    <t>阎真</t>
  </si>
  <si>
    <t>活着之上</t>
  </si>
  <si>
    <t>我是我的光明</t>
  </si>
  <si>
    <t>（美）哈本•吉尔玛</t>
  </si>
  <si>
    <t>从始至终</t>
  </si>
  <si>
    <t>黎幺</t>
  </si>
  <si>
    <t>月亮与篝火</t>
  </si>
  <si>
    <t>（意大利）切萨雷.帕韦塞</t>
  </si>
  <si>
    <t>第一人称单数</t>
  </si>
  <si>
    <t>毛姆</t>
  </si>
  <si>
    <t>书与你</t>
  </si>
  <si>
    <t>兰贝斯的丽莎</t>
  </si>
  <si>
    <t>培根人生随笔</t>
  </si>
  <si>
    <t>培根</t>
  </si>
  <si>
    <t>而已集</t>
  </si>
  <si>
    <t>阿尔迈耶的愚蠢</t>
  </si>
  <si>
    <t>（英国）约瑟夫·康拉德 著</t>
  </si>
  <si>
    <t>吉姆爷</t>
  </si>
  <si>
    <t>趣讲宋词  从东坡居士到一代才女</t>
  </si>
  <si>
    <t>夏昆</t>
  </si>
  <si>
    <t>我们一起织毛线</t>
  </si>
  <si>
    <t>郑春华</t>
  </si>
  <si>
    <t>穿蓬蓬裙的大人</t>
  </si>
  <si>
    <t>向家的女儿（全两册）</t>
  </si>
  <si>
    <t>朗朗</t>
  </si>
  <si>
    <t>诗词密码</t>
  </si>
  <si>
    <t>付墨凡</t>
  </si>
  <si>
    <t>敦煌消息</t>
  </si>
  <si>
    <t>黑色魔咒3：命运的筹码</t>
  </si>
  <si>
    <t>迪士尼（中国）</t>
  </si>
  <si>
    <t>万卷出版有限责任公司</t>
  </si>
  <si>
    <t>银蝶与仙女（汉英对照）</t>
  </si>
  <si>
    <t>赵艺逸</t>
  </si>
  <si>
    <t>东坡集</t>
  </si>
  <si>
    <t>苏轼夏华等王祥</t>
  </si>
  <si>
    <t>乐府诗集</t>
  </si>
  <si>
    <t>郭茂倩夏华等刘亦吾</t>
  </si>
  <si>
    <t>李太白集</t>
  </si>
  <si>
    <t>李白夏华等王文君</t>
  </si>
  <si>
    <t>蘅塘退士夏华等李贵银</t>
  </si>
  <si>
    <t>宋词三百首</t>
  </si>
  <si>
    <t>上彊村民夏华等宋春光</t>
  </si>
  <si>
    <t>婉约词</t>
  </si>
  <si>
    <t>温庭筠等杨允韦异才</t>
  </si>
  <si>
    <t>纳兰词</t>
  </si>
  <si>
    <t>纳兰性德夏华等刘磊</t>
  </si>
  <si>
    <t>孔丘等杨允朱锐泉</t>
  </si>
  <si>
    <t>花间集</t>
  </si>
  <si>
    <t>赵崇祚夏华等胡莲玉</t>
  </si>
  <si>
    <t>传世家风：无声的浸润</t>
  </si>
  <si>
    <t>朱丹红</t>
  </si>
  <si>
    <t>在他乡</t>
  </si>
  <si>
    <t>罗隆翔</t>
  </si>
  <si>
    <t>蜜蜂公主</t>
  </si>
  <si>
    <t>法    阿纳托尔.法朗士</t>
  </si>
  <si>
    <t>走向毕宿五</t>
  </si>
  <si>
    <t>英    阿德里安.柴可夫斯基</t>
  </si>
  <si>
    <t>猎杀时间旅行者</t>
  </si>
  <si>
    <t>英   阿德里安.柴可夫斯基</t>
  </si>
  <si>
    <t>雨生百谷</t>
  </si>
  <si>
    <t>陈翊心</t>
  </si>
  <si>
    <t>吉林文艺</t>
  </si>
  <si>
    <t>万里山河一日还</t>
  </si>
  <si>
    <t>王金瑞</t>
  </si>
  <si>
    <t>国家记忆书系：腾格里的记忆</t>
  </si>
  <si>
    <t>王以刚著</t>
  </si>
  <si>
    <t>敦煌守护人：孙儒僴回忆录</t>
  </si>
  <si>
    <t>孙儒僴</t>
  </si>
  <si>
    <t>牵一朵云去看你</t>
  </si>
  <si>
    <t>古马</t>
  </si>
  <si>
    <t>蜂蜜山</t>
  </si>
  <si>
    <t>雅尼什</t>
  </si>
  <si>
    <t>广西师范大学出版社</t>
  </si>
  <si>
    <t>一半?一半!</t>
  </si>
  <si>
    <t>伊娃娜·奇米勒斯卡</t>
  </si>
  <si>
    <t>诗品译注</t>
  </si>
  <si>
    <t>钟嵘</t>
  </si>
  <si>
    <t>不妨从容过生活</t>
  </si>
  <si>
    <t>黄晔</t>
  </si>
  <si>
    <t>长个不停的腿</t>
  </si>
  <si>
    <t>日  深见春夫</t>
  </si>
  <si>
    <t>新疆青少年出版社</t>
  </si>
  <si>
    <t>君不见</t>
  </si>
  <si>
    <t>惊竹娇</t>
  </si>
  <si>
    <t>南京出版社</t>
  </si>
  <si>
    <t>世界文学之都南京</t>
  </si>
  <si>
    <t>阿槑</t>
  </si>
  <si>
    <t>一树阳光</t>
  </si>
  <si>
    <t>刷刷</t>
  </si>
  <si>
    <t>猜中一棵树</t>
  </si>
  <si>
    <t>胡弦</t>
  </si>
  <si>
    <t>缪斯</t>
  </si>
  <si>
    <t>乔纳森</t>
  </si>
  <si>
    <t>名著导读整本探究-语文素养整本阅读经典名著-海底两万里</t>
  </si>
  <si>
    <t>儒勒.凡尔纳</t>
  </si>
  <si>
    <t>名著导读整本探究-语文素养整本阅读-镜花缘</t>
  </si>
  <si>
    <t>清  李汝珍</t>
  </si>
  <si>
    <t>名著导读整本探究-语文素养整本阅读经典名著-朱自清散文</t>
  </si>
  <si>
    <t>名著导读整本探究-语文素养整本阅读经典名著-傲慢与偏见</t>
  </si>
  <si>
    <t>简   奥斯丁</t>
  </si>
  <si>
    <t>名著导读整本探究-语文素养整本阅读经典名著-茶花女</t>
  </si>
  <si>
    <t>小仲马</t>
  </si>
  <si>
    <t>传记文学书系:激荡百年的回响：蔡元培传稿</t>
  </si>
  <si>
    <t>蔡元培</t>
  </si>
  <si>
    <t>过去的大学</t>
  </si>
  <si>
    <t>朱纯</t>
  </si>
  <si>
    <t>湖南教育出版社</t>
  </si>
  <si>
    <t>日本番薯记</t>
  </si>
  <si>
    <t>潘德宝</t>
  </si>
  <si>
    <t>大人们的秘密</t>
  </si>
  <si>
    <t>朱莉.德.格拉夫</t>
  </si>
  <si>
    <t>从前，有一个点</t>
  </si>
  <si>
    <t>常立</t>
  </si>
  <si>
    <t>校园S侦探团·巨猿追踪</t>
  </si>
  <si>
    <t>[英]吉莲·克洛斯 著，吴其尧 译</t>
  </si>
  <si>
    <t>湖南少年儿童出版社</t>
  </si>
  <si>
    <t>麦克米伦世纪大奖小说典藏本：不老泉</t>
  </si>
  <si>
    <t>美  娜塔莉.巴比特</t>
  </si>
  <si>
    <t>不一样的眼睛</t>
  </si>
  <si>
    <t>[美]僖查理/著 灼灼/绘</t>
  </si>
  <si>
    <t>新世纪出版社</t>
  </si>
  <si>
    <t>海洋学校.3：五花八门的头足班</t>
  </si>
  <si>
    <t>项太阳/著十方无方/绘</t>
  </si>
  <si>
    <t>海洋学校.4，一波三折的知识大赛</t>
  </si>
  <si>
    <t>项太阳</t>
  </si>
  <si>
    <t>达达象的好故事.曹冲称象</t>
  </si>
  <si>
    <t>张引</t>
  </si>
  <si>
    <t>达达象的好故事.人参娃娃</t>
  </si>
  <si>
    <t>达达象的好故事.商汤识才</t>
  </si>
  <si>
    <t>达达象的好故事.司马光砸缸</t>
  </si>
  <si>
    <t>元泽</t>
  </si>
  <si>
    <t>达达象的好故事.苏武牧羊</t>
  </si>
  <si>
    <t>达达象的好故事宴子使楚</t>
  </si>
  <si>
    <t>丝路寻蝶</t>
  </si>
  <si>
    <t>法   伊莎贝尔.辛姆莱尔</t>
  </si>
  <si>
    <t>短篇小说之所以短</t>
  </si>
  <si>
    <t>（英）凡妮莎•格比，（英）伊丽莎白•贝恩斯等</t>
  </si>
  <si>
    <t>幻灭三部曲</t>
  </si>
  <si>
    <t>马沙多德阿西斯</t>
  </si>
  <si>
    <t>驯龙学院</t>
  </si>
  <si>
    <t>彭绪洛</t>
  </si>
  <si>
    <t>河北少年儿童出版社</t>
  </si>
  <si>
    <t>驯龙大师3终极魔兽</t>
  </si>
  <si>
    <t>透过文化之境</t>
  </si>
  <si>
    <t>陈恩黎</t>
  </si>
  <si>
    <t>杰瑞的冷静太空</t>
  </si>
  <si>
    <t>简.尼尔森</t>
  </si>
  <si>
    <t>她和她的群岛</t>
  </si>
  <si>
    <t>易难</t>
  </si>
  <si>
    <t>不可思议的呼吸</t>
  </si>
  <si>
    <t>日  长野麻子</t>
  </si>
  <si>
    <t>太阳，你是粉刷匠吗</t>
  </si>
  <si>
    <t>张秋生</t>
  </si>
  <si>
    <t>肖拉从不出错</t>
  </si>
  <si>
    <t>（西）贝尔纳多.阿恰卡</t>
  </si>
  <si>
    <t>大金瓜</t>
  </si>
  <si>
    <t>阿涩</t>
  </si>
  <si>
    <t>世界第一弓箭手去森林打猎：一个真实的故事</t>
  </si>
  <si>
    <t>木火</t>
  </si>
  <si>
    <t>（小说）我的青春不凋零</t>
  </si>
  <si>
    <t>墨柳著</t>
  </si>
  <si>
    <t>电子科技大学</t>
  </si>
  <si>
    <t>美国解构批评名著导读</t>
  </si>
  <si>
    <t>高永</t>
  </si>
  <si>
    <t>河北大学出版社</t>
  </si>
  <si>
    <t>闻道学术作品系列·书径通幽</t>
  </si>
  <si>
    <t>桑农</t>
  </si>
  <si>
    <t>正音声律启蒙</t>
  </si>
  <si>
    <t>张英庶</t>
  </si>
  <si>
    <t>兰台经纬《四库全书》读解</t>
  </si>
  <si>
    <t>陈晓华</t>
  </si>
  <si>
    <t>华中科技大学出版社</t>
  </si>
  <si>
    <t>藏地八千里：不了情缘</t>
  </si>
  <si>
    <t>徐杉</t>
  </si>
  <si>
    <t>诗译成都 语话天府——成都最美百首古诗词中英双语鉴赏 卷二</t>
  </si>
  <si>
    <t>杜洁 （美国）王亦歌 主编； 成都大学海外教育学院 编译</t>
  </si>
  <si>
    <t>极简风格下的文学思考与政治书写——亚历杭德罗·桑布拉小说研究</t>
  </si>
  <si>
    <t>郑雯</t>
  </si>
  <si>
    <t>铁骨金魂</t>
  </si>
  <si>
    <t>杨凤山</t>
  </si>
  <si>
    <t>陕西师范大学出版社</t>
  </si>
  <si>
    <t>西北皮影戏剧本语言文化研究</t>
  </si>
  <si>
    <t>刘琨</t>
  </si>
  <si>
    <t>红色奇案录</t>
  </si>
  <si>
    <t>紫芒果</t>
  </si>
  <si>
    <t>鸡窝洼的人家</t>
  </si>
  <si>
    <t>贾平凹</t>
  </si>
  <si>
    <t>腊月·正月</t>
  </si>
  <si>
    <t>佛关</t>
  </si>
  <si>
    <t>古堡</t>
  </si>
  <si>
    <t>五魁</t>
  </si>
  <si>
    <t>小月前本</t>
  </si>
  <si>
    <t>白朗</t>
  </si>
  <si>
    <t>美穴地</t>
  </si>
  <si>
    <t>天狗</t>
  </si>
  <si>
    <t>知遇</t>
  </si>
  <si>
    <t>吴克敬</t>
  </si>
  <si>
    <t>平凹说小说</t>
  </si>
  <si>
    <t>雨中音乐会</t>
  </si>
  <si>
    <t>张继楼</t>
  </si>
  <si>
    <t>西南大学出版社</t>
  </si>
  <si>
    <t>影视编剧理论与实践</t>
  </si>
  <si>
    <t>于晓楠</t>
  </si>
  <si>
    <t>适园诗文选</t>
  </si>
  <si>
    <t>凌少泉,凌明明</t>
  </si>
  <si>
    <t>从“梦中道路”到“革命的路”——何其芳文学道路研究</t>
  </si>
  <si>
    <t>周思辉</t>
  </si>
  <si>
    <t>果子红了</t>
  </si>
  <si>
    <t>林秀穗</t>
  </si>
  <si>
    <t>一切都是最好的安排</t>
  </si>
  <si>
    <t>建明</t>
  </si>
  <si>
    <t>唐诗百日谈</t>
  </si>
  <si>
    <t>徐子曰 徐子越</t>
  </si>
  <si>
    <t>大水之夏</t>
  </si>
  <si>
    <t>余同友</t>
  </si>
  <si>
    <t>圣诞前夜</t>
  </si>
  <si>
    <t>（美）克莱门特·克拉克·摩尔</t>
  </si>
  <si>
    <t>江苏凤凰科学技术出版社</t>
  </si>
  <si>
    <t>我的爷爷我的树</t>
  </si>
  <si>
    <t>[美]洛葛仙妮·特鲁普</t>
  </si>
  <si>
    <t>神龙学院</t>
  </si>
  <si>
    <t>吴卉婷 著
扫把 绘</t>
  </si>
  <si>
    <t>地球的呼吸（艺术熏陶）</t>
  </si>
  <si>
    <t>(美)保罗·曼尼</t>
  </si>
  <si>
    <t>拿云志:罗密欧与朱丽叶：插图典藏版</t>
  </si>
  <si>
    <t>志贺直哉作品集:暗夜行路（全两册）</t>
  </si>
  <si>
    <t>志贺直哉</t>
  </si>
  <si>
    <t>拿云志:王尔德幻想故事集：插图典藏版</t>
  </si>
  <si>
    <t>奥斯卡·王尔德</t>
  </si>
  <si>
    <t>如何是好</t>
  </si>
  <si>
    <t>那个苹果也很好：在巴黎学会自由</t>
  </si>
  <si>
    <t>栾颖欣</t>
  </si>
  <si>
    <t>朝夕之间</t>
  </si>
  <si>
    <t>王跃文</t>
  </si>
  <si>
    <t>爱历元年</t>
  </si>
  <si>
    <t>无雪之冬</t>
  </si>
  <si>
    <t>过往皆为力量</t>
  </si>
  <si>
    <t>何江</t>
  </si>
  <si>
    <t>我的心是一面镜子</t>
  </si>
  <si>
    <t>行吟诗人刘年首部非虚构作品集：不要怕</t>
  </si>
  <si>
    <t>刘年</t>
  </si>
  <si>
    <t>沈从文读库:八骏图</t>
  </si>
  <si>
    <t>零度出走</t>
  </si>
  <si>
    <t>费勇</t>
  </si>
  <si>
    <t>感伤</t>
  </si>
  <si>
    <t>米尔恰 柯尔特雷斯库</t>
  </si>
  <si>
    <t>腌咸菜/狐狸家的中国味道</t>
  </si>
  <si>
    <t>狐狸家</t>
  </si>
  <si>
    <t>四川少年儿童出版社</t>
  </si>
  <si>
    <t>失踪的狮子</t>
  </si>
  <si>
    <t>亚历山大·麦考·史密斯</t>
  </si>
  <si>
    <t>云雀之歌</t>
  </si>
  <si>
    <t>阿.马伊科夫</t>
  </si>
  <si>
    <t>世间万物</t>
  </si>
  <si>
    <t>凯文.汉克斯</t>
  </si>
  <si>
    <t>海货</t>
  </si>
  <si>
    <t>阿占</t>
  </si>
  <si>
    <t>雪地里的黎明</t>
  </si>
  <si>
    <t>今村苇子</t>
  </si>
  <si>
    <t>杨志卖刀</t>
  </si>
  <si>
    <t>唐亚明</t>
  </si>
  <si>
    <t>昭君出塞</t>
  </si>
  <si>
    <t>西厢记</t>
  </si>
  <si>
    <t>牛郎织女</t>
  </si>
  <si>
    <t>白蛇传</t>
  </si>
  <si>
    <t>木兰从军</t>
  </si>
  <si>
    <t>三打白骨精</t>
  </si>
  <si>
    <t>四方五味</t>
  </si>
  <si>
    <t>魏水华</t>
  </si>
  <si>
    <t>大唐侧写师</t>
  </si>
  <si>
    <t>公里</t>
  </si>
  <si>
    <t>百年中国文学与区域文化·“山药蛋派”与三晋文化</t>
  </si>
  <si>
    <t>朱晓进</t>
  </si>
  <si>
    <t>百年中国文学与区域文化·现代四川文学的巴蜀文化阐释</t>
  </si>
  <si>
    <t>李怡</t>
  </si>
  <si>
    <t>百年中国文学与区域文化·秦地小说与三秦文化</t>
  </si>
  <si>
    <t>李继凯</t>
  </si>
  <si>
    <t>海洋与女性主体: 伍尔夫海洋意象解读</t>
  </si>
  <si>
    <t>王民华</t>
  </si>
  <si>
    <t>冀西北民族文化融合视野下的元代上京纪行诗研究</t>
  </si>
  <si>
    <t>刘宏英</t>
  </si>
  <si>
    <t>四世同堂（全3册）</t>
  </si>
  <si>
    <t>儒林外史（全两册）</t>
  </si>
  <si>
    <t>吴敬梓</t>
  </si>
  <si>
    <t>钢铁是怎样炼成的：彩图版</t>
  </si>
  <si>
    <t>奥斯特洛夫斯基</t>
  </si>
  <si>
    <t>复合树脂美学修复</t>
  </si>
  <si>
    <t>〔日〕保坂启一，〔日〕畑山贵志，〔日〕米仓和秀 编著，韦殿桐，杨艺，胡亚萍 译</t>
  </si>
  <si>
    <t>天津科技翻译出版公司</t>
  </si>
  <si>
    <t>I. R783</t>
  </si>
  <si>
    <t>支配宇宙的7：超越想象力的数学</t>
  </si>
  <si>
    <t>戴维8226;达林</t>
  </si>
  <si>
    <t>南海</t>
  </si>
  <si>
    <t>I.01-49</t>
  </si>
  <si>
    <t>全国大学生物理实验竞赛指导与学生培养</t>
  </si>
  <si>
    <t>王丽</t>
  </si>
  <si>
    <t>吉林大学</t>
  </si>
  <si>
    <t>I.04</t>
  </si>
  <si>
    <t>环保之眼</t>
  </si>
  <si>
    <t>中国环境出版</t>
  </si>
  <si>
    <t>I.125</t>
  </si>
  <si>
    <t>玛瑙之美 战国玛瑙雕刻艺术</t>
  </si>
  <si>
    <t>赵瑞娟著</t>
  </si>
  <si>
    <t>中国广播电视出版社</t>
  </si>
  <si>
    <t>I.J329</t>
  </si>
  <si>
    <t>化学课堂教学与实践探究</t>
  </si>
  <si>
    <t>王翠琼，唐代华，刘芬著</t>
  </si>
  <si>
    <t>哈尔滨出版社</t>
  </si>
  <si>
    <t>I.O6-3</t>
  </si>
  <si>
    <t>神奇的小行星:趣味科普问答</t>
  </si>
  <si>
    <t>周岫彬，邹小新，曹扬著</t>
  </si>
  <si>
    <t>中国宇航出版社</t>
  </si>
  <si>
    <t>I.P185.7-49</t>
  </si>
  <si>
    <t>松花江流域洪水预报技术方法与实践应用</t>
  </si>
  <si>
    <t>陈理想</t>
  </si>
  <si>
    <t>I.P338</t>
  </si>
  <si>
    <t>实用彝医方剂全书（汉文版）</t>
  </si>
  <si>
    <t>张毅刘晶晶汪晓鲜</t>
  </si>
  <si>
    <t>I.R291.7</t>
  </si>
  <si>
    <t>口腔科疾病临床诊断与治疗</t>
  </si>
  <si>
    <t>赵世禄</t>
  </si>
  <si>
    <t>辽宁科学技术</t>
  </si>
  <si>
    <t>I.R78</t>
  </si>
  <si>
    <t>预测之书-来自未来的好消息</t>
  </si>
  <si>
    <t>罗振宇</t>
  </si>
  <si>
    <t>新星出版社</t>
  </si>
  <si>
    <t>I.Z228</t>
  </si>
  <si>
    <t>南朝陈代文学研究</t>
  </si>
  <si>
    <t>20.25/毛振华</t>
  </si>
  <si>
    <t>I.文学</t>
  </si>
  <si>
    <t>中国文学中的印度形象研究</t>
  </si>
  <si>
    <t>18.5/王汝良</t>
  </si>
  <si>
    <t>亨利·雷马克与比较文学关系研究</t>
  </si>
  <si>
    <t>17/姚连兵</t>
  </si>
  <si>
    <t>元明戏曲与唐传奇的历史因缘</t>
  </si>
  <si>
    <t>21.5/刘玮</t>
  </si>
  <si>
    <t>长篇小说：龙见/精装</t>
  </si>
  <si>
    <t>张继/17.625</t>
  </si>
  <si>
    <t>中国戏剧出版社</t>
  </si>
  <si>
    <t>诺贝尔文学奖作家作品：伟大的牵线人</t>
  </si>
  <si>
    <t>何塞·埃切加赖</t>
  </si>
  <si>
    <t>诺贝尔文学奖作家作品：大地的成长</t>
  </si>
  <si>
    <t>（挪）克努特·汉姆生</t>
  </si>
  <si>
    <t>诺贝尔文学奖作家作品：查理十二世的人马</t>
  </si>
  <si>
    <t>（瑞典）魏尔纳·海顿斯坦姆</t>
  </si>
  <si>
    <t>诺贝尔文学奖作家作品：不吉利的姑娘</t>
  </si>
  <si>
    <t>（西）哈辛特·贝纳文特·伊·马丁内斯</t>
  </si>
  <si>
    <t>诺贝尔文学奖作家作品：明娜</t>
  </si>
  <si>
    <t>（丹）卡尔·耶勒鲁普</t>
  </si>
  <si>
    <t>诺贝尔文学奖作家作品：阿尔谢尼耶夫的一生</t>
  </si>
  <si>
    <t>（俄罗斯）伊凡·亚力克塞维奇·蒲宁</t>
  </si>
  <si>
    <t>诺贝尔文学奖作家作品：希默兰的故事</t>
  </si>
  <si>
    <t>（丹）约翰内斯·威廉·延森</t>
  </si>
  <si>
    <t>诺贝尔文学奖作家作品：有产业的人</t>
  </si>
  <si>
    <t>（英）约翰·高尔斯华绥</t>
  </si>
  <si>
    <t>诺贝尔文学奖作家作品：奥林匹斯的春天</t>
  </si>
  <si>
    <t>（瑞士）卡尔·施皮特勒</t>
  </si>
  <si>
    <t>诺贝尔文学奖作家作品：群鼠</t>
  </si>
  <si>
    <t>（德）盖哈特·霍普特曼</t>
  </si>
  <si>
    <t>诺贝尔文学奖作家作品：邪恶之路</t>
  </si>
  <si>
    <t>（意）格拉齐亚·黛莱达</t>
  </si>
  <si>
    <t>诺贝尔文学奖作家作品：当你老了</t>
  </si>
  <si>
    <t>（爱尔兰）叶芝</t>
  </si>
  <si>
    <t>诺贝尔文学奖作家作品：巴比特</t>
  </si>
  <si>
    <t>（美）辛克莱·刘易斯</t>
  </si>
  <si>
    <t>诺贝尔文学奖作家作品：大街</t>
  </si>
  <si>
    <t>世情逐云系列：知面不知人</t>
  </si>
  <si>
    <t>张道余</t>
  </si>
  <si>
    <t>青春小说·追逐月亮</t>
  </si>
  <si>
    <t>江月初照/10.5</t>
  </si>
  <si>
    <t>不匿名暗恋</t>
  </si>
  <si>
    <t>葫禄</t>
  </si>
  <si>
    <t>最美川瑞康成(全6册)(盒装)</t>
  </si>
  <si>
    <t>57.5/川瑞康成</t>
  </si>
  <si>
    <t>河北人民</t>
  </si>
  <si>
    <t>世界无人</t>
  </si>
  <si>
    <t>王化军</t>
  </si>
  <si>
    <t>内蒙古人民出版社</t>
  </si>
  <si>
    <t>(散文集)太阳鸟文学精选:似水流年--谁在岁月里浅浅叹息</t>
  </si>
  <si>
    <t>7.75/林建法</t>
  </si>
  <si>
    <t>辽宁人民</t>
  </si>
  <si>
    <t>一间属于自己的房间</t>
  </si>
  <si>
    <t>【英】维吉尼亚·伍尔夫</t>
  </si>
  <si>
    <t>中华魂：血洒虎门御敌寇：抗英将军关天培/新</t>
  </si>
  <si>
    <t>黄云鹤</t>
  </si>
  <si>
    <t>中华魂：斩邪留正解民悬：太平天国领袖洪秀全/新</t>
  </si>
  <si>
    <t>赫坚</t>
  </si>
  <si>
    <t>中华魂：严谨治学：勇于探索：近代著名数学家华蘅芳/新</t>
  </si>
  <si>
    <t>隋加平：雷方舟</t>
  </si>
  <si>
    <t>中华魂：甲午海战留英名：民族英雄邓世昌/新</t>
  </si>
  <si>
    <t>李萌：李灿</t>
  </si>
  <si>
    <t>中华魂：誓与舰队共存亡：北洋水师提督丁汝昌/新</t>
  </si>
  <si>
    <t>苑宏光</t>
  </si>
  <si>
    <t>中华魂：威震镇海靖节魂：抗敌英雄裕谦/新</t>
  </si>
  <si>
    <t>孙洪刚</t>
  </si>
  <si>
    <t>中华魂：屡败法军逞英豪：黑旗军将领刘永福/新</t>
  </si>
  <si>
    <t>陈立忠：李永泽</t>
  </si>
  <si>
    <t>中华魂：矢志变法强国家：戊戌变法领袖康有为/新</t>
  </si>
  <si>
    <t>张彬</t>
  </si>
  <si>
    <t>中华魂：开民智以报国：普新知而图强：戊戌变法思想家梁启超/新</t>
  </si>
  <si>
    <t>中华魂：我自横刀向天笑：维新志士谭嗣同/新</t>
  </si>
  <si>
    <t>刘世华</t>
  </si>
  <si>
    <t>中华魂：睡乡敢遣警世钟：用生命警策国人的陈天华/新</t>
  </si>
  <si>
    <t>李桂英</t>
  </si>
  <si>
    <t>中华魂：革命军中马前卒：民主斗士邹容/新</t>
  </si>
  <si>
    <t>刘世华：王涵</t>
  </si>
  <si>
    <t>中华魂：休言女子非英物：鉴湖女侠秋瑾/新</t>
  </si>
  <si>
    <t>程遥：李俊焘</t>
  </si>
  <si>
    <t>中华魂：血溅校场：杀身成仁：民主斗士徐锡麟/新</t>
  </si>
  <si>
    <t>盛海英：徐中华</t>
  </si>
  <si>
    <t>中华魂：矢志革命：百折不回：近代民主革命家廖仲恺/新</t>
  </si>
  <si>
    <t>尚明轩</t>
  </si>
  <si>
    <t>中华魂：反帝反封建运动：五四青年的爱国故事/新</t>
  </si>
  <si>
    <t>周丽艳：程珺</t>
  </si>
  <si>
    <t>中华魂：思想自由兼容并包：著名教育家蔡元培/新</t>
  </si>
  <si>
    <t>萧超然：王彦</t>
  </si>
  <si>
    <t>中华魂：实业救国：衣被天下：轻工之父张謇/新</t>
  </si>
  <si>
    <t>俊宁</t>
  </si>
  <si>
    <t>中华魂：心向革命：追求光明：平民将军冯玉祥/新</t>
  </si>
  <si>
    <t>周晓虎</t>
  </si>
  <si>
    <t>中华魂：刑场上的婚礼：革命烈士周文雍、陈铁军/新</t>
  </si>
  <si>
    <t>曾宝华：朱凤霞</t>
  </si>
  <si>
    <t>中华魂：星星之火：可以燎原：井冈山斗争的故事/新</t>
  </si>
  <si>
    <t>张红：周禹彤</t>
  </si>
  <si>
    <t>中华魂：新民学会的主要发起人：中国共产党早期革命家蔡和森/新</t>
  </si>
  <si>
    <t>李海臣</t>
  </si>
  <si>
    <t>中华魂：横眉冷对千夫指：中国文化革命主将鲁迅/新</t>
  </si>
  <si>
    <t>李渤</t>
  </si>
  <si>
    <t>中华魂：碧血染将天地红：抗日女英雄赵一曼/新</t>
  </si>
  <si>
    <t>张书印：张乃琳</t>
  </si>
  <si>
    <t>中华魂：铁流两万五千里：红军长征的故事/新</t>
  </si>
  <si>
    <t>赵维：刘杰</t>
  </si>
  <si>
    <t>中华魂：荣辱不移革命志：创建陕北红军的刘志丹/新</t>
  </si>
  <si>
    <t>魏斌</t>
  </si>
  <si>
    <t>中华魂：英明永存北平城：爱国将领佟麟阁、赵登禹/新</t>
  </si>
  <si>
    <t>孙佩珊</t>
  </si>
  <si>
    <t>中华魂：八百壮士：四行仓库铸军魂：谢晋元和他的战友们/新</t>
  </si>
  <si>
    <t>孙建筠：田艳萍</t>
  </si>
  <si>
    <t>中华魂：将军恨不抗日死：慷慨就义的吉鸿昌/新</t>
  </si>
  <si>
    <t>王丽波</t>
  </si>
  <si>
    <t>中华魂：威震黄浦江畔：高奏抗日壮歌：一·二八淞沪抗战/新</t>
  </si>
  <si>
    <t>孙建筠：陶诗永</t>
  </si>
  <si>
    <t>中华魂：虎将兴关外：抗倭统雄狮：抗联英雄赵尚志/新</t>
  </si>
  <si>
    <t>解永跃：赵乾</t>
  </si>
  <si>
    <t>中华魂：为抗战发出怒吼：人民音乐家冼星海/新</t>
  </si>
  <si>
    <t>姜淑兰：赵梓冰</t>
  </si>
  <si>
    <t>中华魂：全民皆兵：抗击日寇：抗日战争的故事/新</t>
  </si>
  <si>
    <t>冯吉：李凤村</t>
  </si>
  <si>
    <t>中华魂：宁死不辱战士名：狼牙山五壮士/新</t>
  </si>
  <si>
    <t>吕玉莲：姜越</t>
  </si>
  <si>
    <t>中华魂：名将殉国：气壮山河：抗日将军张自忠/新</t>
  </si>
  <si>
    <t>吴虹贤：邵丽坤</t>
  </si>
  <si>
    <t>中华魂：艰苦抗战：威震敌胆：著名抗日英雄杨靖宇/新</t>
  </si>
  <si>
    <t>周丽艳</t>
  </si>
  <si>
    <t>中华魂：八女投江：气贯长虹：八位抗联女战士/新</t>
  </si>
  <si>
    <t>赵延民：姜越</t>
  </si>
  <si>
    <t>中华魂：辛亥革命急先锋：资产阶级革命家黄兴/新</t>
  </si>
  <si>
    <t>李灿：李萌</t>
  </si>
  <si>
    <t>中华魂：为宪法流血的第一人：民主斗士宋教仁/新</t>
  </si>
  <si>
    <t>中华魂：物竞天择：适者生存：资产阶级启蒙思想家严复/新</t>
  </si>
  <si>
    <t>中华魂：生可死耳：我志长存：献身民主的禹之谟/新</t>
  </si>
  <si>
    <t>毛焯</t>
  </si>
  <si>
    <t>中华魂：为民主与和平拍案而起：民主斗士闻一多/新</t>
  </si>
  <si>
    <t>生琳</t>
  </si>
  <si>
    <t>中华魂：铁窗难锁钢铁心：革命先烈王若飞/新</t>
  </si>
  <si>
    <t>孟庆宇</t>
  </si>
  <si>
    <t>中华魂：捧着一颗心来：不带半根草去：人民教育家陶行知/新</t>
  </si>
  <si>
    <t>张国华</t>
  </si>
  <si>
    <t>中华魂：黄埔之英：民族之雄：抗日名将戴安澜/新</t>
  </si>
  <si>
    <t>唐亦玲：张冠雄：王钊</t>
  </si>
  <si>
    <t>中华魂：生的伟大：死的光荣：女英雄刘胡兰/新</t>
  </si>
  <si>
    <t>庞立生：刘晓</t>
  </si>
  <si>
    <t>中华魂：爱国知识分子的楷模朱自清/新</t>
  </si>
  <si>
    <t>谢金荣</t>
  </si>
  <si>
    <t>中华魂：抗美援朝：保家卫国：志愿军的战斗故事/新</t>
  </si>
  <si>
    <t>中华魂：丹青书壮志：一生傲骨存：著名画家徐悲鸿/新</t>
  </si>
  <si>
    <t>方玉环</t>
  </si>
  <si>
    <t>中华魂：诗书印画：全入神品：国画大师齐白石/新</t>
  </si>
  <si>
    <t>中华魂：毕生为文化而奋斗：中国第一出版家张元济/新</t>
  </si>
  <si>
    <t>张美芳</t>
  </si>
  <si>
    <t>中华魂：独树一帜：梨园大师：著名京剧表演艺术家梅兰芳/新</t>
  </si>
  <si>
    <t>周文清</t>
  </si>
  <si>
    <t>中华魂：华侨旗帜：民族光辉：爱国侨领陈嘉庚/新</t>
  </si>
  <si>
    <t>孙成军：王一</t>
  </si>
  <si>
    <t>中华魂：向雷锋同志学习：伟大的共产主义战士雷锋/新</t>
  </si>
  <si>
    <t>王俏</t>
  </si>
  <si>
    <t>中华魂：人民的好公仆：县委书记的好榜样焦裕禄/新</t>
  </si>
  <si>
    <t>邹世允：张一</t>
  </si>
  <si>
    <t>中华魂：文学巨匠：京味大师：人民作家老舍/新</t>
  </si>
  <si>
    <t>张甲子</t>
  </si>
  <si>
    <t>中华魂：革命老人：无产阶级教育家徐特立/新</t>
  </si>
  <si>
    <t>孙成军</t>
  </si>
  <si>
    <t>中华魂：人生能有几回搏：新中国第一个世界冠军容国团/新</t>
  </si>
  <si>
    <t>刘桂芝：何志毅</t>
  </si>
  <si>
    <t>中华魂：石油工人一声吼：地球也要抖三抖：铁人王进喜/新</t>
  </si>
  <si>
    <t>周丽艳：赵秋实</t>
  </si>
  <si>
    <t>中华魂：做人民需要我做的事：著名地质学家李四光/新</t>
  </si>
  <si>
    <t>曹冬梅</t>
  </si>
  <si>
    <t>中华魂：中国化学工业的先驱：著名化学家侯德榜/新</t>
  </si>
  <si>
    <t>陈道碧：薄凯文</t>
  </si>
  <si>
    <t>中华魂：毕生求是：一丝不苟：著名科学家竺可桢/新</t>
  </si>
  <si>
    <t>夏琰</t>
  </si>
  <si>
    <t>中华魂：高洁无私的襟怀：知识分子的楷模蒋筑英/新</t>
  </si>
  <si>
    <t>叶卫兵：李昕阳</t>
  </si>
  <si>
    <t>中华魂：独自成千古：悠然寄一丘：国画大师张大千/新</t>
  </si>
  <si>
    <t>中华魂：建造中国的“通天塔”：著名数学家华罗庚/新</t>
  </si>
  <si>
    <t>郭顺益</t>
  </si>
  <si>
    <t>中华魂：敢叫天堑变通途：桥梁专家茅以升/新</t>
  </si>
  <si>
    <t>杜中新：窦秀艳</t>
  </si>
  <si>
    <t>中华魂：摘取数学皇冠上的明珠：著名数学家陈景润/新</t>
  </si>
  <si>
    <t>庞立生</t>
  </si>
  <si>
    <t>中华魂：学术独步：饮誉四海：享有国际威望的科学家卢嘉锡/新</t>
  </si>
  <si>
    <t>中华魂：文学大师：激流勇进：著名作家巴金/新</t>
  </si>
  <si>
    <t>中华魂：中国近代力学的奠基人：著名科学家钱伟长/新</t>
  </si>
  <si>
    <t>王彦</t>
  </si>
  <si>
    <t>中华魂：中国光学科学的奠基人：著名科学家王大珩/新</t>
  </si>
  <si>
    <t>马晓丽</t>
  </si>
  <si>
    <t>中华魂：德艺双馨：梨园楷模：著名豫剧表演艺术家常香玉/新</t>
  </si>
  <si>
    <t>刘达</t>
  </si>
  <si>
    <t>中华魂：壮心系科学：孜孜为国昌：理论化学家唐敖庆/新</t>
  </si>
  <si>
    <t>中华魂：问鼎长天：强我国威：两弹元勋邓稼先/新</t>
  </si>
  <si>
    <t>黄金华：孟庆宇</t>
  </si>
  <si>
    <t>中华魂：蘑菇云之梦：核物理学家钱三强/新</t>
  </si>
  <si>
    <t>马静</t>
  </si>
  <si>
    <t>中华魂：中国导弹之父：著名科学家钱学森/新</t>
  </si>
  <si>
    <t>郝普耀</t>
  </si>
  <si>
    <t>小故事中大智慧丛书---小故事中的财富智慧/新</t>
  </si>
  <si>
    <t>李鹏</t>
  </si>
  <si>
    <t>小故事中大智慧丛书---小故事中的处世智慧/新</t>
  </si>
  <si>
    <t>叶轻舟</t>
  </si>
  <si>
    <t>树动风轻:301班的故事</t>
  </si>
  <si>
    <t>11.5/丁旭琴</t>
  </si>
  <si>
    <t>太奶奶回家</t>
  </si>
  <si>
    <t>龙莱</t>
  </si>
  <si>
    <t>泺源笔记</t>
  </si>
  <si>
    <t>28/赵念民</t>
  </si>
  <si>
    <t>山东人民</t>
  </si>
  <si>
    <t>开工没有回头箭</t>
  </si>
  <si>
    <t>15.5/奚旭初</t>
  </si>
  <si>
    <t>当代岭南文化名家--潘鹤</t>
  </si>
  <si>
    <t>22.625/潘鹤</t>
  </si>
  <si>
    <t>红尘距离</t>
  </si>
  <si>
    <t>16.25/周闻道</t>
  </si>
  <si>
    <t>湘灵 越秀 华年 1934-1949</t>
  </si>
  <si>
    <t>7.125/周湘玟</t>
  </si>
  <si>
    <t>粤派批评丛书--黄秋耘</t>
  </si>
  <si>
    <t>23/吴琪</t>
  </si>
  <si>
    <t>当代岭南文化名家--关山月</t>
  </si>
  <si>
    <t>18.625/关坚</t>
  </si>
  <si>
    <t>粤派批评丛书--黄药眠集</t>
  </si>
  <si>
    <t>23.75/刘红娟</t>
  </si>
  <si>
    <t>粤派批评丛书--黄遵宪集</t>
  </si>
  <si>
    <t>18.25/龙扬志</t>
  </si>
  <si>
    <t>名家文丛粤派评论丛书--刘斯奋集</t>
  </si>
  <si>
    <t>21.5/刘斯奋</t>
  </si>
  <si>
    <t>大家文存粤派评论丛书--梁启超集</t>
  </si>
  <si>
    <t>17.25/陈淑婷</t>
  </si>
  <si>
    <t>徐而缓之唱四方</t>
  </si>
  <si>
    <t>16/徐而缓</t>
  </si>
  <si>
    <t>当代岭南文化名家·马振坤</t>
  </si>
  <si>
    <t>19.875/林超，马勇</t>
  </si>
  <si>
    <t>当代岭南文化名家--吴松营</t>
  </si>
  <si>
    <t>25.25/吴松营</t>
  </si>
  <si>
    <t>翻盘</t>
  </si>
  <si>
    <t>22.25/邰治冶</t>
  </si>
  <si>
    <t>粤派批评丛书--谢望新集</t>
  </si>
  <si>
    <t>27/谢望新</t>
  </si>
  <si>
    <t>名家文丛粤派评论丛书---饶芃子集</t>
  </si>
  <si>
    <t>20.75/饶芃子</t>
  </si>
  <si>
    <t>名家文丛粤派评论丛书--李钟声集</t>
  </si>
  <si>
    <t>21.25/李钟声</t>
  </si>
  <si>
    <t>名家文丛粤派评论丛书--黄树森集</t>
  </si>
  <si>
    <t>24/黄树森</t>
  </si>
  <si>
    <t>当代岭南文化名家--梁素珍</t>
  </si>
  <si>
    <t>20/梁素珍</t>
  </si>
  <si>
    <t>对雪</t>
  </si>
  <si>
    <t>7.75/石汉平</t>
  </si>
  <si>
    <t>当代岭南文化名家--李孟昱</t>
  </si>
  <si>
    <t>22.125/华玉</t>
  </si>
  <si>
    <t>当代岭南文化名家·陈翘</t>
  </si>
  <si>
    <t>13.75/陈翘，管琼</t>
  </si>
  <si>
    <t>脑洞大会   :真相，可不止一个</t>
  </si>
  <si>
    <t>梅艺璇</t>
  </si>
  <si>
    <t>时代·大家</t>
  </si>
  <si>
    <t>15.75/《时代周报》社</t>
  </si>
  <si>
    <t>卿,见信如晤</t>
  </si>
  <si>
    <t>11.875/檀丽</t>
  </si>
  <si>
    <t>文化自信与中国散文丛书--散文文化与中华民族精神</t>
  </si>
  <si>
    <t>19/陈剑晖</t>
  </si>
  <si>
    <t>“文以载道”与中国散文</t>
  </si>
  <si>
    <t>16.75/杨庆存</t>
  </si>
  <si>
    <t>当代岭南文化名家--关国栋</t>
  </si>
  <si>
    <t>18.75/关国栋</t>
  </si>
  <si>
    <t>天地之心与散文境界(国家出版基金项目)</t>
  </si>
  <si>
    <t>22.25/王兆胜</t>
  </si>
  <si>
    <t>当代岭南文化名家--马思聪</t>
  </si>
  <si>
    <t>21.75/马之庸</t>
  </si>
  <si>
    <t>人生的容量</t>
  </si>
  <si>
    <t>赵勇</t>
  </si>
  <si>
    <t>红色广东丛书--黎明之前：广州起义纪事</t>
  </si>
  <si>
    <t>25/陈典松，陈志遐</t>
  </si>
  <si>
    <t>望江南·广州好</t>
  </si>
  <si>
    <t>8.5/刘旭</t>
  </si>
  <si>
    <t>湾区古巷</t>
  </si>
  <si>
    <t>19.5/邱少梅</t>
  </si>
  <si>
    <t>布衣院士</t>
  </si>
  <si>
    <t>陈晓琳</t>
  </si>
  <si>
    <t>名家文丛粤派评论丛书--林岗集</t>
  </si>
  <si>
    <t>20.75/林岗</t>
  </si>
  <si>
    <t>理想的实现：环游世界500天</t>
  </si>
  <si>
    <t>8.5/陈东东</t>
  </si>
  <si>
    <t>粤派批评丛书·名家文丛--江冰集</t>
  </si>
  <si>
    <t>21.5/江冰</t>
  </si>
  <si>
    <t>名家文丛粤派批评丛书--郭小东集</t>
  </si>
  <si>
    <t>25.75/郭小东</t>
  </si>
  <si>
    <t>从这里开始</t>
  </si>
  <si>
    <t>潘秋婷</t>
  </si>
  <si>
    <t>绿野仙踪</t>
  </si>
  <si>
    <t>【意】弗兰克·鲍姆</t>
  </si>
  <si>
    <t>逃走的伸子</t>
  </si>
  <si>
    <t>（日）宫本百合子</t>
  </si>
  <si>
    <t>怪咖奇异事件簿：海岛梦境</t>
  </si>
  <si>
    <t>蔡必贵</t>
  </si>
  <si>
    <t>贵州民族出版社</t>
  </si>
  <si>
    <t xml:space="preserve">大鱼:深度沦陷2 </t>
  </si>
  <si>
    <t>酥芙蕾</t>
  </si>
  <si>
    <t>冬夜回信：上、下</t>
  </si>
  <si>
    <t>林格啾</t>
  </si>
  <si>
    <t>夏妄冬生</t>
  </si>
  <si>
    <t>采舟伴月，大鱼文化</t>
  </si>
  <si>
    <t>冬季的旅行者</t>
  </si>
  <si>
    <t>欧力文/6.5</t>
  </si>
  <si>
    <t>云南人民出版社</t>
  </si>
  <si>
    <t>品人录</t>
  </si>
  <si>
    <t>易中天/11</t>
  </si>
  <si>
    <t>2024/05/01</t>
  </si>
  <si>
    <t>翱翔:来自西北工业大学的报告</t>
  </si>
  <si>
    <t>11.875/陈乃霞</t>
  </si>
  <si>
    <t>读者丛书:与这个时代温暖相拥</t>
  </si>
  <si>
    <t>15.75/读者丛书编</t>
  </si>
  <si>
    <t>散文集：厚声</t>
  </si>
  <si>
    <t>16/周哲</t>
  </si>
  <si>
    <t>走近镇原</t>
  </si>
  <si>
    <t>28/何华等</t>
  </si>
  <si>
    <t>读者丛书--花开不只在春天</t>
  </si>
  <si>
    <t>16/读者丛书编辑部</t>
  </si>
  <si>
    <t>读者丛书--阳光灿烂正青春</t>
  </si>
  <si>
    <t>15.75/读者丛书编辑部编</t>
  </si>
  <si>
    <t>读者丛书--在云上写诗</t>
  </si>
  <si>
    <t>15.5/读者丛书编辑组编</t>
  </si>
  <si>
    <t>读者丛书--开往火烧云的火车</t>
  </si>
  <si>
    <t>15.75/读者丛书编辑组编</t>
  </si>
  <si>
    <t>叙述学讲义</t>
  </si>
  <si>
    <t>赵毅衡</t>
  </si>
  <si>
    <t>北京大学</t>
  </si>
  <si>
    <t>半个苹果的爱</t>
  </si>
  <si>
    <t>13/吴琼</t>
  </si>
  <si>
    <t>知识出版</t>
  </si>
  <si>
    <t>中国历代通俗演义:南北史演义(上)</t>
  </si>
  <si>
    <t>17/蔡东藩</t>
  </si>
  <si>
    <t>中国历代通俗演义:南北史演义(下)</t>
  </si>
  <si>
    <t>莎士比亚经典作品集：威尼斯商人</t>
  </si>
  <si>
    <t>17.5/莎士比亚</t>
  </si>
  <si>
    <t>莎士比亚经典作品集：仲夏夜之梦</t>
  </si>
  <si>
    <t>18/莎士比亚</t>
  </si>
  <si>
    <t>莎士比亚经典作品集：罗密欧与朱丽叶</t>
  </si>
  <si>
    <t>19.5/莎士比亚</t>
  </si>
  <si>
    <t>莎士比亚经典作品集：李尔王</t>
  </si>
  <si>
    <t>莎士比亚 /20</t>
  </si>
  <si>
    <t>莎士比亚经典作品集：亨利四世</t>
  </si>
  <si>
    <t>18.5/莎士比亚</t>
  </si>
  <si>
    <t>去江夏那边</t>
  </si>
  <si>
    <t>15/朱零等</t>
  </si>
  <si>
    <t>中国旅游</t>
  </si>
  <si>
    <t>中医普及学堂：四君子</t>
  </si>
  <si>
    <t>曾培杰/6.75</t>
  </si>
  <si>
    <t>中医普及学堂：醉花窗</t>
  </si>
  <si>
    <t>曾培杰/6</t>
  </si>
  <si>
    <t>茶馆·龙须沟·宝船</t>
  </si>
  <si>
    <t>朝华出版社</t>
  </si>
  <si>
    <t>中国艺术学文库·艺术学理论文丛--当代文艺理论家如是说</t>
  </si>
  <si>
    <t>27.5/王文革</t>
  </si>
  <si>
    <t>中国文联</t>
  </si>
  <si>
    <t>中国历代通俗演义：前汉通俗演义 （上下册）【平装】</t>
  </si>
  <si>
    <t>中国历代通俗演义：后汉通俗演义（上下册）【平装】</t>
  </si>
  <si>
    <t>中国历代通俗演义：南北史通俗演义（上下册）【平装】</t>
  </si>
  <si>
    <t>中国历代通俗演义：两晋通俗演义（上下册）【平装】</t>
  </si>
  <si>
    <t>中国历代通俗演义：唐史通俗演义（上下册）【平装】</t>
  </si>
  <si>
    <t>中国历代通俗演义：五代史通俗演义【平装】</t>
  </si>
  <si>
    <t>中国历代通俗演义：宋史通俗演义（上下册）【平装】</t>
  </si>
  <si>
    <t>中国历代通俗演义：明史通俗演义（上下册）【平装】</t>
  </si>
  <si>
    <t>中国历代通俗演义：清史通俗演义(上下册)【平装】</t>
  </si>
  <si>
    <t>中国历代通俗演义：民国通俗演义（全三册）【平装】</t>
  </si>
  <si>
    <t>当代诗人自选诗--早班火车</t>
  </si>
  <si>
    <t>6.5/宋晓杰</t>
  </si>
  <si>
    <t>紫金文库·中国书籍文学馆--推开昨天的半扇门</t>
  </si>
  <si>
    <t>20.5/王苏红  王玉彬</t>
  </si>
  <si>
    <t>真假爱情</t>
  </si>
  <si>
    <t>16.75/凌鼎年</t>
  </si>
  <si>
    <t>海州湾的阳光</t>
  </si>
  <si>
    <t>14/徐明德</t>
  </si>
  <si>
    <t>紫金文库--吹口哨的发动机</t>
  </si>
  <si>
    <t>13.5/赵刚</t>
  </si>
  <si>
    <t>紫金文库--吴城往事</t>
  </si>
  <si>
    <t>13.5/王啸峰</t>
  </si>
  <si>
    <t>觉悟人生</t>
  </si>
  <si>
    <t>孙朝阳</t>
  </si>
  <si>
    <t>(作品集)书山有路</t>
  </si>
  <si>
    <t>15.5/王一牛</t>
  </si>
  <si>
    <t>扯起银河放风筝</t>
  </si>
  <si>
    <t>6.5/娄德平</t>
  </si>
  <si>
    <t>华文出版</t>
  </si>
  <si>
    <t>大陆碰撞大陆：拉丁美洲小说与20世纪晚期以来的中国小说</t>
  </si>
  <si>
    <t>邱华栋</t>
  </si>
  <si>
    <t>散文集：约会后的一声叹息</t>
  </si>
  <si>
    <t>(长篇历史小说)天可汗--唐太宗李世民</t>
  </si>
  <si>
    <t>18.5/(美)熊存瑞</t>
  </si>
  <si>
    <t>边走边吟</t>
  </si>
  <si>
    <t>9/李文同</t>
  </si>
  <si>
    <t>大唐廉相陆贽</t>
  </si>
  <si>
    <t>秦勇</t>
  </si>
  <si>
    <t>王莽</t>
  </si>
  <si>
    <t>17.25/宋福聚</t>
  </si>
  <si>
    <t>努尔哈赤</t>
  </si>
  <si>
    <t>20.25/刘恩铭</t>
  </si>
  <si>
    <t>忽必烈</t>
  </si>
  <si>
    <t>16/刘恩铭</t>
  </si>
  <si>
    <t>中国文学佳作选--短篇小说卷</t>
  </si>
  <si>
    <t>16/王晓君</t>
  </si>
  <si>
    <t>孝庄皇后</t>
  </si>
  <si>
    <t>19/陈之喆</t>
  </si>
  <si>
    <t>锦绣庄园</t>
  </si>
  <si>
    <t>曼兑</t>
  </si>
  <si>
    <t>汉魏变革之际文学研究</t>
  </si>
  <si>
    <t>张立峰</t>
  </si>
  <si>
    <t>贤相赵汝愚</t>
  </si>
  <si>
    <t>25.5/沈新甫</t>
  </si>
  <si>
    <t>C12-20/慢性天真</t>
  </si>
  <si>
    <t>（丹麦）克劳斯·里夫比耶</t>
  </si>
  <si>
    <t>中国国际广播</t>
  </si>
  <si>
    <t>北欧文学译丛：短工/精装</t>
  </si>
  <si>
    <t>（丹麦）汉斯.基尔克/9.5</t>
  </si>
  <si>
    <t>C15-10/冰宫</t>
  </si>
  <si>
    <t>[挪威]塔尔耶·韦索斯</t>
  </si>
  <si>
    <t>C15-12/在我焚毁之前</t>
  </si>
  <si>
    <t>[挪威]高乌特·海伊沃尔</t>
  </si>
  <si>
    <t>北欧文学译丛：珍妮的春天/精装</t>
  </si>
  <si>
    <t>（挪威）西格里德·温塞特/11.25</t>
  </si>
  <si>
    <t>处处堕落/精装</t>
  </si>
  <si>
    <t>(埃及)萨布里·穆萨/11.5</t>
  </si>
  <si>
    <t>长篇小说：燃烧的坟场/精装</t>
  </si>
  <si>
    <t>杨凤同/8</t>
  </si>
  <si>
    <t>短篇小说:羚羊的白天/精装</t>
  </si>
  <si>
    <t>(阿联酋)法蒂玛·马兹鲁伊/6.25</t>
  </si>
  <si>
    <t>我行我述</t>
  </si>
  <si>
    <t>18.5/孤竹墨</t>
  </si>
  <si>
    <t>重温激动人心的量子力学发展历程：不可思议的量子力学</t>
  </si>
  <si>
    <t>[美]乔治·咖莫夫/7.75</t>
  </si>
  <si>
    <t>2025/09/01</t>
  </si>
  <si>
    <t>权威解读万有引力得到经典科普读物：神奇的万有引力</t>
  </si>
  <si>
    <t>[美]乔治·咖莫夫/5.5</t>
  </si>
  <si>
    <t>飞向太空丛书：开普勒的梦·太空探险科幻小说赏析（新）</t>
  </si>
  <si>
    <t>本书编委会</t>
  </si>
  <si>
    <t>世界图书出版社</t>
  </si>
  <si>
    <t>B38-01/中国现代文学大师精品集：朱自清精品集</t>
  </si>
  <si>
    <t>水浒传（新）</t>
  </si>
  <si>
    <t>B39-11/红楼梦</t>
  </si>
  <si>
    <t>本丛书编委会</t>
  </si>
  <si>
    <t>故事大王（新）</t>
  </si>
  <si>
    <t>引领成长的必读故事丛书：妙趣横生的对联故事（新）</t>
  </si>
  <si>
    <t>感人泪下的动物故事（新）</t>
  </si>
  <si>
    <t>快乐心灵的友情故事（新）</t>
  </si>
  <si>
    <t>世界散文精品集丛书--当玫瑰开花的时候</t>
  </si>
  <si>
    <t>13/本书编写组</t>
  </si>
  <si>
    <t>世界散文精品集丛书--热爱生命</t>
  </si>
  <si>
    <t>中篇小说集:孤独秀</t>
  </si>
  <si>
    <t>盛非/9</t>
  </si>
  <si>
    <t>国学经典巨著--红楼梦</t>
  </si>
  <si>
    <t>高鹗</t>
  </si>
  <si>
    <t>国学经典巨著--水浒传</t>
  </si>
  <si>
    <t>国学经典巨著--西游记</t>
  </si>
  <si>
    <t>国学经典巨著--孙子兵法·三十六计</t>
  </si>
  <si>
    <t>田殊</t>
  </si>
  <si>
    <t>国学经典巨著--千家诗</t>
  </si>
  <si>
    <t>杨星</t>
  </si>
  <si>
    <t>国学经典巨著--唐诗三百首</t>
  </si>
  <si>
    <t>蘅塘退士</t>
  </si>
  <si>
    <t>国学经典巨著--舌华录</t>
  </si>
  <si>
    <t>曹晨</t>
  </si>
  <si>
    <t>国学经典巨著--阅微草堂笔记</t>
  </si>
  <si>
    <t>纪昀</t>
  </si>
  <si>
    <t>国学经典巨著--徐霞客游记</t>
  </si>
  <si>
    <t>徐霞客</t>
  </si>
  <si>
    <t>国学经典巨著--梦溪笔谈</t>
  </si>
  <si>
    <t>沈括</t>
  </si>
  <si>
    <t>国学经典巨著--浮生六记</t>
  </si>
  <si>
    <t>沈复</t>
  </si>
  <si>
    <t>国学经典巨著--人间词话</t>
  </si>
  <si>
    <t>国学经典巨著--娑罗馆清言·围炉夜话</t>
  </si>
  <si>
    <t>王永彬</t>
  </si>
  <si>
    <t>国学经典巨著--世说新语</t>
  </si>
  <si>
    <t>刘义庆</t>
  </si>
  <si>
    <t>国学经典巨著--老子</t>
  </si>
  <si>
    <t>李耳</t>
  </si>
  <si>
    <t>国学经典巨著--四书</t>
  </si>
  <si>
    <t>章双全</t>
  </si>
  <si>
    <t>国学经典巨著--孝经</t>
  </si>
  <si>
    <t>孔丘</t>
  </si>
  <si>
    <t>国学经典巨著--礼记</t>
  </si>
  <si>
    <t>戴圣</t>
  </si>
  <si>
    <t>国学经典巨著--楚辞</t>
  </si>
  <si>
    <t>温梦</t>
  </si>
  <si>
    <t>国学经典巨著--颜氏家训·朱子家训</t>
  </si>
  <si>
    <t>颜之推朱用纯</t>
  </si>
  <si>
    <t>国学经典巨著--宋词三百首</t>
  </si>
  <si>
    <t>朱孝臧</t>
  </si>
  <si>
    <t>呼兰河传</t>
  </si>
  <si>
    <t>福尔摩斯探案集（全6册）</t>
  </si>
  <si>
    <t>高格</t>
  </si>
  <si>
    <t>心若淡定，便是优雅</t>
  </si>
  <si>
    <t>张其姝</t>
  </si>
  <si>
    <t>人民日报</t>
  </si>
  <si>
    <t>C18-11/千年安宁</t>
  </si>
  <si>
    <t>王大毅</t>
  </si>
  <si>
    <t>毛泽东读书心得：毛泽东用《三国》</t>
  </si>
  <si>
    <t>11.5/孙宝义</t>
  </si>
  <si>
    <t>第一线</t>
  </si>
  <si>
    <t>张也/18</t>
  </si>
  <si>
    <t>中国现代文学名家精选书系--郁达夫精选文集</t>
  </si>
  <si>
    <t>12.5/郁达夫</t>
  </si>
  <si>
    <t>中国现代文学名家精选书系--朱自清精选文集</t>
  </si>
  <si>
    <t>12/朱自清</t>
  </si>
  <si>
    <t>中国现代文学名家精选书系--戴望舒精品文集</t>
  </si>
  <si>
    <t>12.5/戴望舒</t>
  </si>
  <si>
    <t>团结出版</t>
  </si>
  <si>
    <t>中国现代文学名家精选书系--石评梅精选文集</t>
  </si>
  <si>
    <t>12/石评梅</t>
  </si>
  <si>
    <t>中国现代文学名家精选书系--郑振铎精品文集</t>
  </si>
  <si>
    <t>11.5/郑振铎</t>
  </si>
  <si>
    <t>中国现代文学名家精选书系--庐隐精品文集</t>
  </si>
  <si>
    <t>12/庐隐</t>
  </si>
  <si>
    <t>中国现代文学名家精选书系--穆时英精品文集</t>
  </si>
  <si>
    <t>11/穆时英</t>
  </si>
  <si>
    <t>中国现代文学名家精选书系--鲁彦精选文集</t>
  </si>
  <si>
    <t>11/鲁彦</t>
  </si>
  <si>
    <t>中国现代文学名家精选书系--许地山精选文集</t>
  </si>
  <si>
    <t>12.5/许地山</t>
  </si>
  <si>
    <t>中国现代文学名家精选书系--闻一多精品文集</t>
  </si>
  <si>
    <t>11/闻一多</t>
  </si>
  <si>
    <t>父爱的力量：名家忆父亲</t>
  </si>
  <si>
    <t>朱永新</t>
  </si>
  <si>
    <t>自己的园地</t>
  </si>
  <si>
    <t>19.5/周作人</t>
  </si>
  <si>
    <t>B56-16/闻一多选集</t>
  </si>
  <si>
    <t>A22-01/柔石选集</t>
  </si>
  <si>
    <t>新文学选集编辑委员会编</t>
  </si>
  <si>
    <t>三月的白杨</t>
  </si>
  <si>
    <t>8/王璇冬著</t>
  </si>
  <si>
    <t>那些打不败你的终将让你更强大</t>
  </si>
  <si>
    <t>许久文</t>
  </si>
  <si>
    <t>朝花夕拾</t>
  </si>
  <si>
    <t>《水浒传》全揭秘（上下册）</t>
  </si>
  <si>
    <t>淡泊</t>
  </si>
  <si>
    <t>陶渊明传</t>
  </si>
  <si>
    <t>7/王青</t>
  </si>
  <si>
    <t>筑业中国1914-1985亨利茂飞在华二十年/精装</t>
  </si>
  <si>
    <t>郭伟杰/25</t>
  </si>
  <si>
    <t>日本，一种纸上的风景</t>
  </si>
  <si>
    <t>周朝晖/11</t>
  </si>
  <si>
    <t>岁月你别催</t>
  </si>
  <si>
    <t>【韩】跳舞蜗牛 著    官紫依 译</t>
  </si>
  <si>
    <t>文化发展</t>
  </si>
  <si>
    <t>为师篇--教师礼仪漫谈(上下册)</t>
  </si>
  <si>
    <t>16/张枫</t>
  </si>
  <si>
    <t>为师授业丛书--为师篇:为师之道(上下册)</t>
  </si>
  <si>
    <t>16/高峰</t>
  </si>
  <si>
    <t>为师授业丛书.授业篇--教师的创新意识(上下册)</t>
  </si>
  <si>
    <t>16/李加义</t>
  </si>
  <si>
    <t>家乡的土掌房</t>
  </si>
  <si>
    <t>17/尹绍敏</t>
  </si>
  <si>
    <t>现代出版</t>
  </si>
  <si>
    <t>古事记</t>
  </si>
  <si>
    <t>7.25/安万侣</t>
  </si>
  <si>
    <t>影</t>
  </si>
  <si>
    <t>6/小泉八云</t>
  </si>
  <si>
    <t>怪谈：灵之日本</t>
  </si>
  <si>
    <t>8.25/小泉八云</t>
  </si>
  <si>
    <t>痴人之爱</t>
  </si>
  <si>
    <t>9.5/谷崎润一郎</t>
  </si>
  <si>
    <t>在人生的风浪里：击节而歌</t>
  </si>
  <si>
    <t>中国出版集团现代</t>
  </si>
  <si>
    <t>美、在此时、此身、此地</t>
  </si>
  <si>
    <t>瓦屋纸窗：清泉绿茶</t>
  </si>
  <si>
    <t>晴窗坐对，百味人间</t>
  </si>
  <si>
    <t>现代出地版</t>
  </si>
  <si>
    <t>回望如初见</t>
  </si>
  <si>
    <t>25.25/赵之昱</t>
  </si>
  <si>
    <t>诗集：宝藏回收诗歌计划</t>
  </si>
  <si>
    <t>阮俊霖</t>
  </si>
  <si>
    <t>狭路</t>
  </si>
  <si>
    <t>欲晓</t>
  </si>
  <si>
    <t>品丰</t>
  </si>
  <si>
    <t>完美耦合（全两册）</t>
  </si>
  <si>
    <t>九阶幻方</t>
  </si>
  <si>
    <t>传世励志经典--谁叫灵雨洒空山.许地山励志文选</t>
  </si>
  <si>
    <t>15.5/许地山</t>
  </si>
  <si>
    <t>中华工商联</t>
  </si>
  <si>
    <t>传世励志经典--我爱中国.闻一多励志文选</t>
  </si>
  <si>
    <t>传世励志经典--宽容比白由更重要.胡适励志文选</t>
  </si>
  <si>
    <t>16.25/胡适</t>
  </si>
  <si>
    <t>传世励志经典--人生的座右铭.历代经典励志小品</t>
  </si>
  <si>
    <t>16/徐潜</t>
  </si>
  <si>
    <t>传世励志经典--生当常怀四海心.顾炎武励志文选</t>
  </si>
  <si>
    <t>20.25/顾炎武</t>
  </si>
  <si>
    <t>传世励志经典--家书谱传承.中国古代励志家书</t>
  </si>
  <si>
    <t>14.5/原野</t>
  </si>
  <si>
    <t>谁是最可爱的人：永不磨灭的解放军精神</t>
  </si>
  <si>
    <t>14.25/杨朝晖</t>
  </si>
  <si>
    <t>英国古典名家随笔</t>
  </si>
  <si>
    <t>12.5/刘旭彩译</t>
  </si>
  <si>
    <t>中国近现代励志散文--一半是现实,一半是梦</t>
  </si>
  <si>
    <t>16/朱自清等</t>
  </si>
  <si>
    <t>剑胆琴心有谁知：金庸笔下的60个诗意女子</t>
  </si>
  <si>
    <t>15.5/张觅</t>
  </si>
  <si>
    <t>飞花令古诗词</t>
  </si>
  <si>
    <t>10/刘荔</t>
  </si>
  <si>
    <t>中国古代大案探奇录:开元悬疑录.将进酒</t>
  </si>
  <si>
    <t>吴蔚/15.375</t>
  </si>
  <si>
    <t>中国民主法制出版社</t>
  </si>
  <si>
    <t>长篇小说：佤山1934</t>
  </si>
  <si>
    <t>何锡寿/21.25</t>
  </si>
  <si>
    <t>中国民主法制出版</t>
  </si>
  <si>
    <t>多元视域下的英美文学研究</t>
  </si>
  <si>
    <t>孟佳莹</t>
  </si>
  <si>
    <t>金色年华  流金岁月(1版1次)</t>
  </si>
  <si>
    <t>19/燕达金色年华健康养护中心编</t>
  </si>
  <si>
    <t>新华出版</t>
  </si>
  <si>
    <t>(散文集)秋韵(1版1次)</t>
  </si>
  <si>
    <t>9.5/方立耕</t>
  </si>
  <si>
    <t>库克：苹果的后乔布斯时代</t>
  </si>
  <si>
    <t>冷湖/19</t>
  </si>
  <si>
    <t>王健林：万达广场的背后</t>
  </si>
  <si>
    <t>周旋/17.25</t>
  </si>
  <si>
    <t>吴贻芳：最是那心底的一抹浪漫</t>
  </si>
  <si>
    <t>林杉</t>
  </si>
  <si>
    <t>玄武门实录</t>
  </si>
  <si>
    <t>(美) 马巨著</t>
  </si>
  <si>
    <t>孔子世家</t>
  </si>
  <si>
    <t>一字一句皆入魂</t>
  </si>
  <si>
    <t>9/吴俣阳</t>
  </si>
  <si>
    <t>长篇小说：无憾人生/精装</t>
  </si>
  <si>
    <t>王照敏/20.5</t>
  </si>
  <si>
    <t>华龄出版社</t>
  </si>
  <si>
    <t>宛若新生</t>
  </si>
  <si>
    <t>15.25/蔼琳</t>
  </si>
  <si>
    <t>华龄出版</t>
  </si>
  <si>
    <t>散文集：山河故人</t>
  </si>
  <si>
    <t>闫振田</t>
  </si>
  <si>
    <t>闻一多讲唐诗</t>
  </si>
  <si>
    <t>我们要批评家：鲁迅杂文精选集</t>
  </si>
  <si>
    <t>鲁迅/13.5</t>
  </si>
  <si>
    <t>丑牛系列民国印象唯有时间懂得爱</t>
  </si>
  <si>
    <t>齐明月/8.25</t>
  </si>
  <si>
    <t>朝花夕拾：鲁迅散文集</t>
  </si>
  <si>
    <t>鲁迅/9</t>
  </si>
  <si>
    <t>B01-12/那时，月夜如昼</t>
  </si>
  <si>
    <t>B20-10/别问是缘是劫</t>
  </si>
  <si>
    <t>西子谦</t>
  </si>
  <si>
    <t>B31-15/把世界抱进摇篮</t>
  </si>
  <si>
    <t>陈海强</t>
  </si>
  <si>
    <t>B32-03/芍药是芍药牡丹是牡丹</t>
  </si>
  <si>
    <t>黄森林</t>
  </si>
  <si>
    <t>B32-11/十三岁，世界高速我们什么</t>
  </si>
  <si>
    <t>刘丽丽</t>
  </si>
  <si>
    <t>B11-10/那时花开</t>
  </si>
  <si>
    <t>刘文波</t>
  </si>
  <si>
    <t>奋楫者先</t>
  </si>
  <si>
    <t>陆阳 沈云福</t>
  </si>
  <si>
    <t>中国言实</t>
  </si>
  <si>
    <t>风雨广州湾</t>
  </si>
  <si>
    <t>8/华轩</t>
  </si>
  <si>
    <t>古典诗词名句今用1400例</t>
  </si>
  <si>
    <t>21/于海洲</t>
  </si>
  <si>
    <t>朝花夕拾--鲁迅经典文集</t>
  </si>
  <si>
    <t>10.5/鲁迅</t>
  </si>
  <si>
    <t>宋词三百首全鉴（典藏版）</t>
  </si>
  <si>
    <t>[清]朱祖谋</t>
  </si>
  <si>
    <t>浮生六记全鉴（典藏版）</t>
  </si>
  <si>
    <t>【清】沈复</t>
  </si>
  <si>
    <t>你若成长,事事即可成长</t>
  </si>
  <si>
    <t>12/朱自清等</t>
  </si>
  <si>
    <t>愿只当微笑，却有力量</t>
  </si>
  <si>
    <t>林徽因、朱自清、许地山/12</t>
  </si>
  <si>
    <t>漫漫锦绣路</t>
  </si>
  <si>
    <t>7/李书勤</t>
  </si>
  <si>
    <t>闲人小文</t>
  </si>
  <si>
    <t>13.5/赵锦铭</t>
  </si>
  <si>
    <t>智囊全鉴：珍藏版</t>
  </si>
  <si>
    <t>（明）冯梦龙著</t>
  </si>
  <si>
    <t>浮世清歌：宋词三百首精选</t>
  </si>
  <si>
    <t>南山</t>
  </si>
  <si>
    <t>中国艺术学文库·艺术学理论文丛--新时期文艺思潮概览</t>
  </si>
  <si>
    <t>28/云德</t>
  </si>
  <si>
    <t>人文九亭</t>
  </si>
  <si>
    <t>6.25/九亭镇精神文明建设委员会编</t>
  </si>
  <si>
    <t>文艺先声：中国共产党第一次大型文艺代表团出访纪实</t>
  </si>
  <si>
    <t>14/文化和旅游部离退休人员服务中心组</t>
  </si>
  <si>
    <t>雪峰山散记</t>
  </si>
  <si>
    <t>18/张家和</t>
  </si>
  <si>
    <t>山的那一边</t>
  </si>
  <si>
    <t>24/邸红岩</t>
  </si>
  <si>
    <t>风月都好看人间也浪漫</t>
  </si>
  <si>
    <t>史铁生</t>
  </si>
  <si>
    <t>老家</t>
  </si>
  <si>
    <t>杨爱梅</t>
  </si>
  <si>
    <t>经济日报出版社</t>
  </si>
  <si>
    <t>红楼梦舒本研究</t>
  </si>
  <si>
    <t>刘世德</t>
  </si>
  <si>
    <t>社会科学文献出版社</t>
  </si>
  <si>
    <t>与大师对话 感受文学的价值与意义：诺贝尔文学奖100</t>
  </si>
  <si>
    <t>从轲/14.5</t>
  </si>
  <si>
    <t>毛泽东评点中国古代名诗赏析(全9册)</t>
  </si>
  <si>
    <t>毕桂发/226</t>
  </si>
  <si>
    <t>中国文史出版社</t>
  </si>
  <si>
    <t>中国当代中篇小说：小冤家的完美计划</t>
  </si>
  <si>
    <t>赵静</t>
  </si>
  <si>
    <t>模仿者的生活</t>
  </si>
  <si>
    <t>帕帝古丽</t>
  </si>
  <si>
    <t>幸福来电</t>
  </si>
  <si>
    <t>陆奥雷</t>
  </si>
  <si>
    <t>从爱到虚无</t>
  </si>
  <si>
    <t>凌谷</t>
  </si>
  <si>
    <t>拱廊与灵光--澳门的120个美好角落</t>
  </si>
  <si>
    <t>袁绍珊</t>
  </si>
  <si>
    <t>小城M大调</t>
  </si>
  <si>
    <t>杨颖虹</t>
  </si>
  <si>
    <t>堂吉诃德的工资</t>
  </si>
  <si>
    <t>梯亚</t>
  </si>
  <si>
    <t>边城密战</t>
  </si>
  <si>
    <t>曾增</t>
  </si>
  <si>
    <t>击壤书</t>
  </si>
  <si>
    <t>就连河流都不能带她回家</t>
  </si>
  <si>
    <t>严英秀</t>
  </si>
  <si>
    <t>环形火焰（欧洲诗人诗选）</t>
  </si>
  <si>
    <t>德拉根</t>
  </si>
  <si>
    <t>南大川</t>
  </si>
  <si>
    <t>崔国哲</t>
  </si>
  <si>
    <t>鲁院启思录</t>
  </si>
  <si>
    <t>李蔚超</t>
  </si>
  <si>
    <t>老秘新语</t>
  </si>
  <si>
    <t>孙宪武</t>
  </si>
  <si>
    <t>致青春:黎江传1--星际流浪客</t>
  </si>
  <si>
    <t>17.25/李楚涵</t>
  </si>
  <si>
    <t>致青春：渺小</t>
  </si>
  <si>
    <t>19.25/陈择雅</t>
  </si>
  <si>
    <t>中国大百科</t>
  </si>
  <si>
    <t>快乐时光纪事</t>
  </si>
  <si>
    <t>陈卓然著</t>
  </si>
  <si>
    <t>凡眼所见</t>
  </si>
  <si>
    <t>袁海锋</t>
  </si>
  <si>
    <t>张岱休闲旅游文学研究</t>
  </si>
  <si>
    <t>杜萍</t>
  </si>
  <si>
    <t>因梦而生</t>
  </si>
  <si>
    <t>18/周文强</t>
  </si>
  <si>
    <t>华夏出版社</t>
  </si>
  <si>
    <t>C04-12/《比红儿诗》注</t>
  </si>
  <si>
    <t>（唐）罗虬</t>
  </si>
  <si>
    <t>今译古文佳句</t>
  </si>
  <si>
    <t>8/蒋诗棋</t>
  </si>
  <si>
    <t>心瘾与雅集:西塞人物的唐风宋韵</t>
  </si>
  <si>
    <t>11.5/吴兴西塞山旅游度假管理区</t>
  </si>
  <si>
    <t>西风消息</t>
  </si>
  <si>
    <t>8/李万华</t>
  </si>
  <si>
    <t>(散文集)我是音乐黑洞</t>
  </si>
  <si>
    <t>14/郑立行</t>
  </si>
  <si>
    <t>唐诗审美</t>
  </si>
  <si>
    <t>21.75/肖文苑</t>
  </si>
  <si>
    <t>【现代文学名著原版珍藏】呼兰河传</t>
  </si>
  <si>
    <t>百年大师经典.王国维卷</t>
  </si>
  <si>
    <t>8.125/王国维</t>
  </si>
  <si>
    <t>百年大师经典.梁启超卷</t>
  </si>
  <si>
    <t>7/梁启超</t>
  </si>
  <si>
    <t>大道辅成</t>
  </si>
  <si>
    <t>14/谢沁立</t>
  </si>
  <si>
    <t>六朝志怪小说的故事类型及其文化意蕴研究</t>
  </si>
  <si>
    <t>19.25/孙国江</t>
  </si>
  <si>
    <t>远乡三部曲：山遥水遥乡梦遥</t>
  </si>
  <si>
    <t>刘金良</t>
  </si>
  <si>
    <t>费永春诗书画作品集：春咏苍梧</t>
  </si>
  <si>
    <t>费永春</t>
  </si>
  <si>
    <t>G25-02/好好过日子</t>
  </si>
  <si>
    <t>于复财</t>
  </si>
  <si>
    <t>G05-02/文化名人书系:我与臧克家</t>
  </si>
  <si>
    <t>胡世宗</t>
  </si>
  <si>
    <t>G23-02/文化名人书系：我与刘白羽</t>
  </si>
  <si>
    <t>G12-01/文化名人书系：我与浩然</t>
  </si>
  <si>
    <t>B47-11/东北流亡作家的整体性审美追求</t>
  </si>
  <si>
    <t>谢淑玲</t>
  </si>
  <si>
    <t>春风文艺</t>
  </si>
  <si>
    <t>B47-11/地域文化视域下的东北流亡文学</t>
  </si>
  <si>
    <t>阎丽杰</t>
  </si>
  <si>
    <t>G47-01/文化名人书系：我与李瑛</t>
  </si>
  <si>
    <t>东北流亡文学史料与研究丛书·研究卷：舒群论</t>
  </si>
  <si>
    <t>郑兴/10</t>
  </si>
  <si>
    <t>F02-05/文化名人书系：我与魏巍</t>
  </si>
  <si>
    <t>故香：第二届曹雪芹华语文学大奖作品集</t>
  </si>
  <si>
    <t>滕贞甫</t>
  </si>
  <si>
    <t>漂浮的碎片</t>
  </si>
  <si>
    <t>童启松/6.5</t>
  </si>
  <si>
    <t>隋唐五代道教文学  第三卷 上册</t>
  </si>
  <si>
    <t>吴光正</t>
  </si>
  <si>
    <t>新媒体视域下网络文学的发展与传播</t>
  </si>
  <si>
    <t>李雪荣</t>
  </si>
  <si>
    <t>康奈尔·伍里奇黑色悬疑小说系列--黑色幽会</t>
  </si>
  <si>
    <t>10/（美）康奈尔·伍里奇</t>
  </si>
  <si>
    <t>康奈尔·伍里奇黑色悬疑小说系列--黑色帷帘</t>
  </si>
  <si>
    <t>6.75/（美）康奈尔·伍里奇</t>
  </si>
  <si>
    <t>康奈尔·伍里奇黑色悬疑小说系列--黑衣新娘</t>
  </si>
  <si>
    <t>8/（美）康奈尔·伍里奇</t>
  </si>
  <si>
    <t>康奈尔·伍里奇黑色悬疑小说系列--黑色罪证</t>
  </si>
  <si>
    <t>康奈尔·伍里奇黑色悬疑小说系列--黑夜天使</t>
  </si>
  <si>
    <t>9.75/(美)康奈尔·伍里奇</t>
  </si>
  <si>
    <t>康奈尔·伍里奇黑色悬疑小说系列--幻影女郎</t>
  </si>
  <si>
    <t>9.25/（美）康奈尔·伍里奇</t>
  </si>
  <si>
    <t>康奈尔·伍里奇黑色悬疑小说系列--我嫁给了一个死人</t>
  </si>
  <si>
    <t>9.75/（美）康奈尔·伍里奇</t>
  </si>
  <si>
    <t>康奈尔·伍里奇黑色悬疑小说系列--入夜</t>
  </si>
  <si>
    <t>9/（美）康奈尔·伍里奇</t>
  </si>
  <si>
    <t>B54-04/久病成仙</t>
  </si>
  <si>
    <t>曹畅洲</t>
  </si>
  <si>
    <t>康奈尔·伍里奇黑色悬疑小说系列--黑色恐惧之路</t>
  </si>
  <si>
    <t>6.75/(美)康奈尔·伍里奇</t>
  </si>
  <si>
    <t>康奈尔·伍里奇黑色悬疑小说系列--华尔兹终曲</t>
  </si>
  <si>
    <t>15.5/(美)康奈尔·伍里奇</t>
  </si>
  <si>
    <t>康奈尔·伍里奇黑色悬疑小说系列--谋杀者小夜曲</t>
  </si>
  <si>
    <t>康奈尔·伍里奇黑色悬疑小说系列--野蛮新娘</t>
  </si>
  <si>
    <t>7.75/（美）康奈尔·伍里奇</t>
  </si>
  <si>
    <t>康奈尔·伍里奇黑色悬疑小说系列--夜有千双眼</t>
  </si>
  <si>
    <t>13.25/（美）康奈尔·伍里奇</t>
  </si>
  <si>
    <t>河湾里</t>
  </si>
  <si>
    <t>8.75/园歌</t>
  </si>
  <si>
    <t>消失的名字</t>
  </si>
  <si>
    <t>11.5/旧海棠</t>
  </si>
  <si>
    <t>短篇小说--蚂蚁是什么时候来的</t>
  </si>
  <si>
    <t>10.625/陈言</t>
  </si>
  <si>
    <t>收获</t>
  </si>
  <si>
    <t>《收获》文学杂志社/27.5</t>
  </si>
  <si>
    <t>上海文艺出版</t>
  </si>
  <si>
    <t>长篇小说--生死守护</t>
  </si>
  <si>
    <t>10.875/高渊</t>
  </si>
  <si>
    <t>(散文集)角儿睹记</t>
  </si>
  <si>
    <t>22/顾炳兴</t>
  </si>
  <si>
    <t>唐五代笔记小说大观（上下）</t>
  </si>
  <si>
    <t>世说新语（图文本全二册）</t>
  </si>
  <si>
    <t>唐宋词格律</t>
  </si>
  <si>
    <t>龙榆生词学四种：唐宋名家词选</t>
  </si>
  <si>
    <t>F01-03/历代绝妙好词（网店禁销）</t>
  </si>
  <si>
    <t>长篇小说：乡志</t>
  </si>
  <si>
    <t>愚石/23.25</t>
  </si>
  <si>
    <t>比较文学视阈下的哈罗德·布鲁姆影响诗学研究</t>
  </si>
  <si>
    <t>翟乃海/6.5</t>
  </si>
  <si>
    <t>碎片化时代的逆时针写作</t>
  </si>
  <si>
    <t>16/陈培浩</t>
  </si>
  <si>
    <t>山东文艺</t>
  </si>
  <si>
    <t>一个村里的俩书记：第一书记工作纪实</t>
  </si>
  <si>
    <t>12/金栋</t>
  </si>
  <si>
    <t>山东美术</t>
  </si>
  <si>
    <t>曾维惠心灵成长小说系列：老唱片咖啡屋</t>
  </si>
  <si>
    <t>曾维惠/12.25</t>
  </si>
  <si>
    <t>福建教育出版社</t>
  </si>
  <si>
    <t>中国现代散文选析</t>
  </si>
  <si>
    <t>26.5/方铭,阮显忠编著</t>
  </si>
  <si>
    <t>想为你的深夜放一束烟火</t>
  </si>
  <si>
    <t>刘同</t>
  </si>
  <si>
    <t>精装：一怒之下</t>
  </si>
  <si>
    <t>戴夫·戴尔</t>
  </si>
  <si>
    <t>医馀漫吟</t>
  </si>
  <si>
    <t>26.75/张磊</t>
  </si>
  <si>
    <t>河南科技</t>
  </si>
  <si>
    <t>国学经典丛书·名家注评本：宋词三百首/精装</t>
  </si>
  <si>
    <t>上疆村民/11</t>
  </si>
  <si>
    <t>国学经典丛书·名家注评本：孟子/精装</t>
  </si>
  <si>
    <t>徐洪兴/8.375</t>
  </si>
  <si>
    <t>国学经典丛书·名家注评本：千家诗/精装</t>
  </si>
  <si>
    <t>王星/9.375</t>
  </si>
  <si>
    <t>革命诗画</t>
  </si>
  <si>
    <t>13.5/陈晋</t>
  </si>
  <si>
    <t>湖南美术</t>
  </si>
  <si>
    <t>镜中的孤独迷宫：拉美文学选集</t>
  </si>
  <si>
    <t>（尼加）鲁文·达里奥</t>
  </si>
  <si>
    <t>星际谜谍系列--星际勇士</t>
  </si>
  <si>
    <t>9.25/柯梦兰</t>
  </si>
  <si>
    <t>四川科技</t>
  </si>
  <si>
    <t>火凤凰新批评文丛--“无后”：新世纪文学中的一个现象研究</t>
  </si>
  <si>
    <t>15.5/李一</t>
  </si>
  <si>
    <t>北岳文艺</t>
  </si>
  <si>
    <t>火凤凰新批评文丛--大荒以西</t>
  </si>
  <si>
    <t>16.75/张晓琴</t>
  </si>
  <si>
    <t>火凤凰新批评文丛--无法命名的个人</t>
  </si>
  <si>
    <t>13.25/杨庆祥</t>
  </si>
  <si>
    <t>无界散文--爱你，爱人间烟火</t>
  </si>
  <si>
    <t>6.375/张梅霞</t>
  </si>
  <si>
    <t>花好月圆愿永年</t>
  </si>
  <si>
    <t>16.25/诺纤</t>
  </si>
  <si>
    <t>火凤凰新批评文丛--历史是精神的蒙难</t>
  </si>
  <si>
    <t>15.5/何同彬</t>
  </si>
  <si>
    <t>莫念西风凉</t>
  </si>
  <si>
    <t>20.25/安之默</t>
  </si>
  <si>
    <t>璇玑图</t>
  </si>
  <si>
    <t>12/寒冰泉</t>
  </si>
  <si>
    <t>鲍贝作品系列--转山</t>
  </si>
  <si>
    <t>8/鲍贝</t>
  </si>
  <si>
    <t>文心史胆</t>
  </si>
  <si>
    <t>20/丁晓平</t>
  </si>
  <si>
    <t>大凤凰新批评文从：写给“我们”的密信</t>
  </si>
  <si>
    <t>李振</t>
  </si>
  <si>
    <t>家犬往事·青少版</t>
  </si>
  <si>
    <t>张学东</t>
  </si>
  <si>
    <t>中国美文名家名作典藏书系--我只允许你笨十年（单色）</t>
  </si>
  <si>
    <t>6.25/袁炳发</t>
  </si>
  <si>
    <t>北方妇儿</t>
  </si>
  <si>
    <t>中国美文名家名作典藏书系--幸福，住在爱的隔壁（单色）</t>
  </si>
  <si>
    <t>6.5/袁炳发</t>
  </si>
  <si>
    <t>中国美文名家名作典藏书系--我的兴安  我的草原（单色）</t>
  </si>
  <si>
    <t>4.875/袁炳发</t>
  </si>
  <si>
    <t>中国实力派美文金典--自然卷.做不成蝴蝶做上帝（单色）</t>
  </si>
  <si>
    <t>11.25/袁炳发</t>
  </si>
  <si>
    <t>中国美文名家名作典藏书系--一个人在家（单色）</t>
  </si>
  <si>
    <t>6.75/袁炳发</t>
  </si>
  <si>
    <t>现代文学名家名篇--萧红散文名篇</t>
  </si>
  <si>
    <t>18/萧红</t>
  </si>
  <si>
    <t>现代文学名家名篇--萧红小说名篇</t>
  </si>
  <si>
    <t>现代文学名家名篇--徐志摩散文名篇</t>
  </si>
  <si>
    <t>18/徐志摩</t>
  </si>
  <si>
    <t>现代文学名家名篇--老舍小说名篇</t>
  </si>
  <si>
    <t>18/老舍</t>
  </si>
  <si>
    <t>现代文学名家名篇--瞿秋白散文名篇</t>
  </si>
  <si>
    <t>18/瞿秋白</t>
  </si>
  <si>
    <t>现代文学名家名篇--闻一多诗文名篇</t>
  </si>
  <si>
    <t>18/闻一多</t>
  </si>
  <si>
    <t>现代文学名家名篇--郁达夫小说名篇</t>
  </si>
  <si>
    <t>18/郁达夫</t>
  </si>
  <si>
    <t>现代文学名家名篇--徐志摩诗文名篇</t>
  </si>
  <si>
    <t>现代文学名家名篇--朱自清散文名篇</t>
  </si>
  <si>
    <t>18/朱自清</t>
  </si>
  <si>
    <t>现代文学名家名篇--戴望舒诗文名篇</t>
  </si>
  <si>
    <t>18/戴望舒</t>
  </si>
  <si>
    <t>现代文学名家名篇--鲁迅散文名篇</t>
  </si>
  <si>
    <t>18/鲁迅</t>
  </si>
  <si>
    <t>现代文学名家名篇--鲁迅杂文名篇</t>
  </si>
  <si>
    <t>现代文学名家名篇--鲁迅小说名篇</t>
  </si>
  <si>
    <t>往事茁壮</t>
  </si>
  <si>
    <t>19/马金萍</t>
  </si>
  <si>
    <t>抵达</t>
  </si>
  <si>
    <t>8/郭富山</t>
  </si>
  <si>
    <t>(散文集)花开的声音</t>
  </si>
  <si>
    <t>11.75/金建韺</t>
  </si>
  <si>
    <t>半世姻缘</t>
  </si>
  <si>
    <t>10.125/郭璇</t>
  </si>
  <si>
    <t>G03-02/燕归来（上下册）（网店禁销）</t>
  </si>
  <si>
    <t>张恨水</t>
  </si>
  <si>
    <t>我的女友们.苏青文集散文卷上</t>
  </si>
  <si>
    <t>14.25/方铭</t>
  </si>
  <si>
    <t>匆匆形色</t>
  </si>
  <si>
    <t>18.25/陈昌禄</t>
  </si>
  <si>
    <t>包公故事</t>
  </si>
  <si>
    <t>33/许高彬</t>
  </si>
  <si>
    <t>20世纪后20年长篇小说文体革新现象研究</t>
  </si>
  <si>
    <t>19.75/刘霞云</t>
  </si>
  <si>
    <t>有财富的女人</t>
  </si>
  <si>
    <t>11/刘晓辉</t>
  </si>
  <si>
    <t>厄尔尼诺</t>
  </si>
  <si>
    <t>10.75/苏昱</t>
  </si>
  <si>
    <t>炼金岁月</t>
  </si>
  <si>
    <t>20.5/李道节</t>
  </si>
  <si>
    <t>B30-09/大江东去（网店禁销）</t>
  </si>
  <si>
    <t>故乡，已是驿站</t>
  </si>
  <si>
    <t>12.75/唐先武</t>
  </si>
  <si>
    <t>小橘灯精品系列：如花似叶</t>
  </si>
  <si>
    <t>萧袤</t>
  </si>
  <si>
    <t>中国动物小说品藏书系·鹤殇</t>
  </si>
  <si>
    <t>沈石溪</t>
  </si>
  <si>
    <t>中国动物小说品藏书系·猎犬暴雪</t>
  </si>
  <si>
    <t>中国动物小说品藏书系·在捕象的陷阱里</t>
  </si>
  <si>
    <t>【16河南教育厅】徐鲁作品系列·为了天长地久</t>
  </si>
  <si>
    <t>徐鲁</t>
  </si>
  <si>
    <t>名家自选精品系列·千里追蚊记</t>
  </si>
  <si>
    <t>周锐</t>
  </si>
  <si>
    <t>中国动物小说品藏书系·鏖战苍穹</t>
  </si>
  <si>
    <t>牧铃</t>
  </si>
  <si>
    <t>中国动物小说品藏书系·血战群狼</t>
  </si>
  <si>
    <t>秘密花园</t>
  </si>
  <si>
    <t>12.25/(美)伯内特</t>
  </si>
  <si>
    <t>老虎老虎</t>
  </si>
  <si>
    <t>12.25/(英)吉卜林</t>
  </si>
  <si>
    <t>西顿动物故事集</t>
  </si>
  <si>
    <t>13.25/西顿</t>
  </si>
  <si>
    <t>快乐王子故事集</t>
  </si>
  <si>
    <t>13.25/王尔德</t>
  </si>
  <si>
    <t>15.75/鲍姆</t>
  </si>
  <si>
    <t>杜利特医生和他的小伙伴们</t>
  </si>
  <si>
    <t>8/(英)休.洛夫廷</t>
  </si>
  <si>
    <t>青瓷(完整版)</t>
  </si>
  <si>
    <t>25/浮石</t>
  </si>
  <si>
    <t>谁是最可怜的人</t>
  </si>
  <si>
    <t>12/《广西文学》杂志社</t>
  </si>
  <si>
    <t>漓江出版</t>
  </si>
  <si>
    <t>玫瑰岁月--母亲的愿力</t>
  </si>
  <si>
    <t>8.5/赵婕</t>
  </si>
  <si>
    <t>女儿与父亲</t>
  </si>
  <si>
    <t>8/赵婕</t>
  </si>
  <si>
    <t>山川面目</t>
  </si>
  <si>
    <t>6/李琬</t>
  </si>
  <si>
    <t>白鸟衣：羽光绚丽的传奇</t>
  </si>
  <si>
    <t>4.73/何述强</t>
  </si>
  <si>
    <t>红草</t>
  </si>
  <si>
    <t>（法）鲍里斯·维昂</t>
  </si>
  <si>
    <t>长篇小说：大茶商</t>
  </si>
  <si>
    <t>杨绍淮/24.25</t>
  </si>
  <si>
    <t>我是个年轻人，我心情不太好</t>
  </si>
  <si>
    <t>(挪)阿澜·卢(Erlend Loe)著</t>
  </si>
  <si>
    <t>处境如我：长篇小说</t>
  </si>
  <si>
    <t>宁蒙</t>
  </si>
  <si>
    <t>大作家牵手小读者：生我之门</t>
  </si>
  <si>
    <t>高建群</t>
  </si>
  <si>
    <t>未来出版社</t>
  </si>
  <si>
    <t>大作家牵手小读者：虫子吉祥</t>
  </si>
  <si>
    <t>激流勇进：我的成长之路</t>
  </si>
  <si>
    <t>辽海</t>
  </si>
  <si>
    <t>永不止步：我的成长之路</t>
  </si>
  <si>
    <t>王阳明在滁州</t>
  </si>
  <si>
    <t>15.75/滁州市文联</t>
  </si>
  <si>
    <t>醉翁亭畔话醉翁</t>
  </si>
  <si>
    <t>17.75/滁州市文联</t>
  </si>
  <si>
    <t>滁州民俗面面观</t>
  </si>
  <si>
    <t>18.5/滁州市文联</t>
  </si>
  <si>
    <t>中国古代四大民间传说：中国文化知识读本</t>
  </si>
  <si>
    <t>编潘宏丽 主编金开诚</t>
  </si>
  <si>
    <t>《七侠五义》与中国古代武侠小说：中国文化知识读本</t>
  </si>
  <si>
    <t>杨楠</t>
  </si>
  <si>
    <t>豪放词派：中国文化知识读本</t>
  </si>
  <si>
    <t>李海霞</t>
  </si>
  <si>
    <t>历史召唤--中华全国总工会成立：共和国故事</t>
  </si>
  <si>
    <t>陈栎宇编</t>
  </si>
  <si>
    <t>科学新生--中国科学院成立：共和国故事</t>
  </si>
  <si>
    <t>王金锋编</t>
  </si>
  <si>
    <t>民生大计--新中国经济战线的第一大战役：共和国故事</t>
  </si>
  <si>
    <t>郑明武编</t>
  </si>
  <si>
    <t>爱国新风--全国深入开展禁毒运动：共和国故事</t>
  </si>
  <si>
    <t>胡元斌</t>
  </si>
  <si>
    <t>健康中华--中华全国体育总会成立：共和国故事</t>
  </si>
  <si>
    <t>李静轩编</t>
  </si>
  <si>
    <t>祖国寄托--中国共产主义青年团正式命名：共和国故事</t>
  </si>
  <si>
    <t>陈栎宇</t>
  </si>
  <si>
    <t>青春放歌--青年志愿垦荒队赴边疆垦荒：共和国故事</t>
  </si>
  <si>
    <t>赤子之心--著名科学家钱学森回到祖国：共和国故事</t>
  </si>
  <si>
    <t>郭晓娜编</t>
  </si>
  <si>
    <t>人民力量--武汉人民战胜特大洪水：共和国故事</t>
  </si>
  <si>
    <t>张学亮编</t>
  </si>
  <si>
    <t>前进号角--四个现代化构想首次提出：共和国故事</t>
  </si>
  <si>
    <t>王金锋</t>
  </si>
  <si>
    <t>高原天路--康藏公路建成通车：共和国故事</t>
  </si>
  <si>
    <t>人民公仆--全国广泛开展学习焦裕禄活动：共和国故事</t>
  </si>
  <si>
    <t>李琼</t>
  </si>
  <si>
    <t>为民造福--治理海河工程规划与建设：共和国故事</t>
  </si>
  <si>
    <t>挑战极限--中国登山队员成功登上珠穆朗玛峰：共和国故事</t>
  </si>
  <si>
    <t>蜀道通途--宝成铁路建成通车与电气化改造：共和国故事</t>
  </si>
  <si>
    <t>敢于攀登--陈景润与哥德巴赫猜想：共和国故事</t>
  </si>
  <si>
    <t>李琼编</t>
  </si>
  <si>
    <t>腾空万里--中国中远程“长征—1”号火箭发射成功：共和国故事</t>
  </si>
  <si>
    <t>马夫编</t>
  </si>
  <si>
    <t>飞架南北--南京长江大桥建成通车：共和国故事</t>
  </si>
  <si>
    <t>王泽坤编</t>
  </si>
  <si>
    <t>跻身前列--中国第一座大型高通量原子反应堆建成：共和国故事</t>
  </si>
  <si>
    <t>马夫</t>
  </si>
  <si>
    <t>腾飞准备--首都钢铁公司进行改革尝试：共和国故事</t>
  </si>
  <si>
    <t>春风化雨--全国广泛开展五讲四美三热爱活动：共和国故事</t>
  </si>
  <si>
    <t>董文华编</t>
  </si>
  <si>
    <t>科学春天--全国科学大会胜利召开：共和国故事</t>
  </si>
  <si>
    <t>法律武器--全国广泛开展“一五”普法活动：共和国故事</t>
  </si>
  <si>
    <t>陈秀伶</t>
  </si>
  <si>
    <t>天外回音--中国成功发射系列通信卫星：共和国故事</t>
  </si>
  <si>
    <t>劳动革命--全国劳动用工制度改革初见成效：共和国故事</t>
  </si>
  <si>
    <t>曾勋编</t>
  </si>
  <si>
    <t>勃勃生机--企业改革从放权让利到全面承包：共和国故事</t>
  </si>
  <si>
    <t>郑明武</t>
  </si>
  <si>
    <t>深刻教训--大兴安岭发生特大火灾：共和国故事</t>
  </si>
  <si>
    <t>董胜编</t>
  </si>
  <si>
    <t>独领风骚--中央关于企业股份制改革政策出台：共和国故事</t>
  </si>
  <si>
    <t>董胜</t>
  </si>
  <si>
    <t>渤海崛起--中国环渤海经济区建立：共和国故事</t>
  </si>
  <si>
    <t>王伟</t>
  </si>
  <si>
    <t>遍地开花--国家星火计划全面启动：共和国故事</t>
  </si>
  <si>
    <t>国法不容--大邱庄风波与禹作敏获刑：共和国故事</t>
  </si>
  <si>
    <t>邵夫兵编</t>
  </si>
  <si>
    <t>核电丰碑--秦山核电站并网发电：共和国故事</t>
  </si>
  <si>
    <t>科技之路--二十一个国家高新技术产业开发区批准建设：共和国故事</t>
  </si>
  <si>
    <t>再举利剑--全国掀起新一轮反腐败斗争高潮：共和国故事</t>
  </si>
  <si>
    <t>强国之基--“八六三”计划与“火炬”计划正式启动：共和国故事</t>
  </si>
  <si>
    <t>宏伟纲领--迈向二十一世纪的纲要制度：共和国故事</t>
  </si>
  <si>
    <t>攻坚之役--扶贫开发工作正式启动：共和国故事</t>
  </si>
  <si>
    <t>奉献之歌--全国掀起向孔繁森学习高潮：共和国故事</t>
  </si>
  <si>
    <t>毕昇再现--汉字印刷革命与“北大方正”：共和国故事</t>
  </si>
  <si>
    <t>王治国</t>
  </si>
  <si>
    <t>东方之珠--广东大亚湾核电站开工建设：共和国故事</t>
  </si>
  <si>
    <t>青春奉献--共青团中央发起中国青年志愿者行动：共和国故事</t>
  </si>
  <si>
    <t>董文华</t>
  </si>
  <si>
    <t>西气东输--西气东输工程开工建设：共和国故事</t>
  </si>
  <si>
    <t>张学亮</t>
  </si>
  <si>
    <t>登堂入室--中国非公有制经济飞速发展：共和国故事</t>
  </si>
  <si>
    <t>竞争战略--全国掀起创新高潮：共和国故事</t>
  </si>
  <si>
    <t>全民动员--禽流感爆发与全国展开预防行动：共和国故事</t>
  </si>
  <si>
    <t>众志成城--中国取得防治非典型肺炎工作全面胜利：共和国故事</t>
  </si>
  <si>
    <t>发展动力--西电东送工程开工建设：共和国故事</t>
  </si>
  <si>
    <t>举国欢腾--北京获得二〇〇八年奥运会主办权：共和国故事</t>
  </si>
  <si>
    <t>融入世界--中国正式成为世贸易组织成员：共和国故事</t>
  </si>
  <si>
    <t>曾勋</t>
  </si>
  <si>
    <t>百年圆梦--二〇〇八年北京奥运会成功举办：共和国故事</t>
  </si>
  <si>
    <t>李静轩</t>
  </si>
  <si>
    <t>冰晶龙宫--国家游泳中心水立方建成：共和国故事</t>
  </si>
  <si>
    <t>于杰编</t>
  </si>
  <si>
    <t>海上大道--杭州湾跨海大桥开工建设：共和国故事</t>
  </si>
  <si>
    <t>嫦娥奔月--中国“嫦娥一号”探月卫星发射成功：共和国故事</t>
  </si>
  <si>
    <t>滨海明珠--天津滨海新区开工建设：共和国故事</t>
  </si>
  <si>
    <t>和谐中国--全国掀起构建和谐社会高潮：共和国故事</t>
  </si>
  <si>
    <t>泽被千秋--社会主义新农村战略正式实施：共和国故事</t>
  </si>
  <si>
    <t>前无古人--全国各地先后免除农业税：共和国故事</t>
  </si>
  <si>
    <t>陈栋宇</t>
  </si>
  <si>
    <t>中华健儿--中国在雅典奥运会上实现历史性突破：共和国故事</t>
  </si>
  <si>
    <t>抗御风暴--欧亚联手抗击全球性金融风暴：共和国故事</t>
  </si>
  <si>
    <t>点燃激情--北京残疾人奥运会成功举办：共和国故事</t>
  </si>
  <si>
    <t>绿色河山--全国蓬勃开展全民义务植树运动：共和国故事</t>
  </si>
  <si>
    <t>百载商埠--汕头经济特区建立与发展：共和国故事</t>
  </si>
  <si>
    <t>经济硕果--中原油田开发与建设：共和国故事</t>
  </si>
  <si>
    <t>科学先锋--中国成功发射系列科学实验卫星：共和国故事</t>
  </si>
  <si>
    <t>青春无悔--全国掀起知青上山下乡运动高潮：共和国故事</t>
  </si>
  <si>
    <t>经济骨干--胜利油田开发与建设：共和国故事</t>
  </si>
  <si>
    <t>新的跨越--中国成功发射澳赛特B1通信卫星：共和国故事</t>
  </si>
  <si>
    <t>黄龙济青--引黄济青工程胜利竣工：共和国故事</t>
  </si>
  <si>
    <t>衡广通途--衡广铁路复线建成通车：共和国故事</t>
  </si>
  <si>
    <t>航空盛会--中国珠海国际航展成功举办：共和国故事</t>
  </si>
  <si>
    <t>巨大突破--中国在亚特兰大奥运会上成绩喜人：共和国故事</t>
  </si>
  <si>
    <t>地下长河--引大入秦工程胜利竣工：共和国故事</t>
  </si>
  <si>
    <t>春华秋实--广交会迎来百届庆典：共和国故事</t>
  </si>
  <si>
    <t>雪龙出征--中国首次赴北极进行科学考察：共和国故事</t>
  </si>
  <si>
    <t>水电丰碑--二滩水电站建设工程胜利竣工：共和国故事</t>
  </si>
  <si>
    <t>共享成果--国务院颁布全国年节及纪念日放假办法：共和国故事</t>
  </si>
  <si>
    <t>放飞希望--全国大力开展文化科技卫生三下乡活动：共和国故事</t>
  </si>
  <si>
    <t>大地之爱--全国广泛开展“母亲水窖”爱心活动：共和国故事</t>
  </si>
  <si>
    <t>陈秀伶编</t>
  </si>
  <si>
    <t>阳光雨露--免费培训农村富余劳动力工程启动：共和国故事</t>
  </si>
  <si>
    <t>不断探索--中央对价格体制进行改革尝试：共和国故事</t>
  </si>
  <si>
    <t>何森</t>
  </si>
  <si>
    <t>志人小说与《世说新语》：中国文化知识读本</t>
  </si>
  <si>
    <t>蒋肖云</t>
  </si>
  <si>
    <t>乐府民歌：中国文化知识读本</t>
  </si>
  <si>
    <t>编刘永刚 主编金开诚</t>
  </si>
  <si>
    <t>婉约词派：中国文化知识读本</t>
  </si>
  <si>
    <t>编李海霞 主编金开诚</t>
  </si>
  <si>
    <t>紧急呼吁--全国掀起学习传统文化热潮：共和国故事</t>
  </si>
  <si>
    <t>骤然涌起--中国三次经商浪潮滚滚而来：共和国故事</t>
  </si>
  <si>
    <t>德政工程--国家安居工程正式启动：共和国故事</t>
  </si>
  <si>
    <t>南极科考--中国首次赴南极进行科学考察：共和国故事</t>
  </si>
  <si>
    <t>举国同哀--河北唐山发生强烈地震：共和国故事</t>
  </si>
  <si>
    <t>服从大局--和平时期中国军队对国家建设的贡献：共和国故事</t>
  </si>
  <si>
    <t>刘亮</t>
  </si>
  <si>
    <t>祥云飘飘--北京奥运火炬在境内外接力传递：共和国故事</t>
  </si>
  <si>
    <t>中国古代戏曲故事经典：中国文化知识读本</t>
  </si>
  <si>
    <t>李玉娟</t>
  </si>
  <si>
    <t>强强之歌</t>
  </si>
  <si>
    <t>11/黄碧功</t>
  </si>
  <si>
    <t>时间：扎博洛茨基诗选</t>
  </si>
  <si>
    <t>18.25/（俄罗斯）扎博洛茨基</t>
  </si>
  <si>
    <t>大自然的日历</t>
  </si>
  <si>
    <t>16.25/（俄罗斯）普里什文</t>
  </si>
  <si>
    <t>海上花开</t>
  </si>
  <si>
    <t>8.75/李新民  王甦</t>
  </si>
  <si>
    <t>为了一个梦</t>
  </si>
  <si>
    <t>7/王生文 吴彤</t>
  </si>
  <si>
    <t>老白小白</t>
  </si>
  <si>
    <t>9/苑彬 王甦</t>
  </si>
  <si>
    <t>苏东坡</t>
  </si>
  <si>
    <t>7.75/范伟</t>
  </si>
  <si>
    <t>爱在后来</t>
  </si>
  <si>
    <t>9/亚宁 王生文</t>
  </si>
  <si>
    <t>B49-04/心头一抹玫瑰红</t>
  </si>
  <si>
    <t>王玉良</t>
  </si>
  <si>
    <t>水月敦煌</t>
  </si>
  <si>
    <t>9.25/何奇</t>
  </si>
  <si>
    <t>筑梦八步沙</t>
  </si>
  <si>
    <t>7.5/李学辉 杨先</t>
  </si>
  <si>
    <t>长河</t>
  </si>
  <si>
    <t>裴云天</t>
  </si>
  <si>
    <t>出敦煌</t>
  </si>
  <si>
    <t>23.5/非我</t>
  </si>
  <si>
    <t>宇宙坍缩</t>
  </si>
  <si>
    <t>刘慈欣等</t>
  </si>
  <si>
    <t>南方纪行</t>
  </si>
  <si>
    <t>4.5/（日）佐藤春夫</t>
  </si>
  <si>
    <t>万卷出版社</t>
  </si>
  <si>
    <t>假如我有九条命</t>
  </si>
  <si>
    <t>7/余光中</t>
  </si>
  <si>
    <t>中国文化知识文库--中国古代小说变迁</t>
  </si>
  <si>
    <t>13/徐潜</t>
  </si>
  <si>
    <t>斯文的回响</t>
  </si>
  <si>
    <t>江苏省作家协会/7</t>
  </si>
  <si>
    <t>长篇小说:雨竹</t>
  </si>
  <si>
    <t>董小翠/6.75</t>
  </si>
  <si>
    <t>远去的村庄:红星大队档案</t>
  </si>
  <si>
    <t>林目清/6.25</t>
  </si>
  <si>
    <t>诗集:云与水</t>
  </si>
  <si>
    <t>王一鹰/8.25</t>
  </si>
  <si>
    <t>吉林文史出版</t>
  </si>
  <si>
    <t>文影拾趣</t>
  </si>
  <si>
    <t>13.25/山鹰</t>
  </si>
  <si>
    <t>阅读，打开语文核心素养之门</t>
  </si>
  <si>
    <t>5.75/吴莹</t>
  </si>
  <si>
    <t>现代英国女性小说家：文学绘图研究</t>
  </si>
  <si>
    <t>沈洁玉/12</t>
  </si>
  <si>
    <t>2023/07/01</t>
  </si>
  <si>
    <t>九云梦研究</t>
  </si>
  <si>
    <t>6.5/邵毅平等</t>
  </si>
  <si>
    <t>文化中国边缘话题--离合兴亡:文人情怀《桃花扇》</t>
  </si>
  <si>
    <t>15.25/车振华</t>
  </si>
  <si>
    <t>(散文集)无悔的异国岁月</t>
  </si>
  <si>
    <t>14/李旭</t>
  </si>
  <si>
    <t>乱世之花--文姜传</t>
  </si>
  <si>
    <t>16.75/王兆军</t>
  </si>
  <si>
    <t>看！绽放在红色春天的残弱生命</t>
  </si>
  <si>
    <t>冯红春/6.25</t>
  </si>
  <si>
    <t>红嫂故里书系--鱼水情乡桃棵子</t>
  </si>
  <si>
    <t>11.5/王德厚</t>
  </si>
  <si>
    <t>云彩从来不迷路</t>
  </si>
  <si>
    <t>8.25/朱成玉</t>
  </si>
  <si>
    <t>看见自己生命的惊人光芒</t>
  </si>
  <si>
    <t>8.25/孙道荣</t>
  </si>
  <si>
    <t>(散文集)渡口点灯</t>
  </si>
  <si>
    <t>8/鲍尔吉·原野</t>
  </si>
  <si>
    <t>王祥夫散文精选集--芍药摇晚风</t>
  </si>
  <si>
    <t>8/王祥夫</t>
  </si>
  <si>
    <t>新婚（全2册）</t>
  </si>
  <si>
    <t>半截白菜</t>
  </si>
  <si>
    <t>水族馆冷艳火</t>
  </si>
  <si>
    <t>杨子轩</t>
  </si>
  <si>
    <t>鲁迅文学院·百草园文集——梅兰竹菊</t>
  </si>
  <si>
    <t>王博生</t>
  </si>
  <si>
    <t>鲁迅文学院·百草园文集——好好学习</t>
  </si>
  <si>
    <t>李阳</t>
  </si>
  <si>
    <t>鲁迅文学院·百草园文集——口音里的乡愁</t>
  </si>
  <si>
    <t>黄桂元</t>
  </si>
  <si>
    <t>鲁迅文学院·百草园文集——乡愁是一杯烈酒</t>
  </si>
  <si>
    <t>郑天枝</t>
  </si>
  <si>
    <t>把生活折腾成自己想要的样子</t>
  </si>
  <si>
    <t>8/音衣九</t>
  </si>
  <si>
    <t>文汇出版</t>
  </si>
  <si>
    <t>1927,南昌城</t>
  </si>
  <si>
    <t>12.75/蒋泽先</t>
  </si>
  <si>
    <t>名人日记--出境</t>
  </si>
  <si>
    <t>15.75/安谅</t>
  </si>
  <si>
    <t>宝华洲文艺</t>
  </si>
  <si>
    <t>你跑什么跑</t>
  </si>
  <si>
    <t>13.25/安谅</t>
  </si>
  <si>
    <t>九八·九江</t>
  </si>
  <si>
    <t>17/葛羽哲</t>
  </si>
  <si>
    <t>拾穗集</t>
  </si>
  <si>
    <t>13/陈珑</t>
  </si>
  <si>
    <t>和古代学霸握个手</t>
  </si>
  <si>
    <t>急脚大师</t>
  </si>
  <si>
    <t>南方</t>
  </si>
  <si>
    <t>诺贝尔文学经典--魔山(全2册)</t>
  </si>
  <si>
    <t>48.25/(德)托马斯·曼</t>
  </si>
  <si>
    <t>诺贝尔文学经典--大街·全2册</t>
  </si>
  <si>
    <t>29.5/(美)刘易斯</t>
  </si>
  <si>
    <t>诺贝尔文学经典--在天堂里(全2册)</t>
  </si>
  <si>
    <t>36.5/(德)海泽</t>
  </si>
  <si>
    <t>北京联合出版</t>
  </si>
  <si>
    <t>控制</t>
  </si>
  <si>
    <t>吕旭</t>
  </si>
  <si>
    <t>北京联合出版社</t>
  </si>
  <si>
    <t>诺贝尔文学经典--阿恩</t>
  </si>
  <si>
    <t>9.5/(挪)比昂松</t>
  </si>
  <si>
    <t>(诗集)诺贝尔文学经典--翅膀的痕迹</t>
  </si>
  <si>
    <t>13.25/(印)泰戈尔</t>
  </si>
  <si>
    <t>诺贝尔文学经典--大地的成长</t>
  </si>
  <si>
    <t>22.75/(挪)汉姆生</t>
  </si>
  <si>
    <t>诺贝尔文学经典--哈尼娅</t>
  </si>
  <si>
    <t>16/(波兰)显克维奇</t>
  </si>
  <si>
    <t>(散文集)诺贝尔文学经典--花的智慧</t>
  </si>
  <si>
    <t>13/(比)梅特林克</t>
  </si>
  <si>
    <t>诺贝尔文学经典--花环</t>
  </si>
  <si>
    <t>17.75/(挪)温赛特</t>
  </si>
  <si>
    <t>诺贝尔文学经典--荒原狼</t>
  </si>
  <si>
    <t>19.75/(德)黑塞</t>
  </si>
  <si>
    <t>诺贝尔文学经典--凯尔特的薄暮</t>
  </si>
  <si>
    <t>8.75/(爱尔兰)叶芝</t>
  </si>
  <si>
    <t>诺贝尔文学经典--米嘉之恋</t>
  </si>
  <si>
    <t>12/(俄罗斯)蒲宁</t>
  </si>
  <si>
    <t>诺贝尔文学经典--母亲</t>
  </si>
  <si>
    <t>9/(意)黛莱达</t>
  </si>
  <si>
    <t>诺贝尔文学经典--日瓦戈医生(全2册)</t>
  </si>
  <si>
    <t>35/(苏)帕斯捷尔纳克</t>
  </si>
  <si>
    <t>诺贝尔文学经典--鼠疫</t>
  </si>
  <si>
    <t>18.75/(法)加缪</t>
  </si>
  <si>
    <t>诺贝尔文学经典--苔依丝</t>
  </si>
  <si>
    <t>15/(法)法郎士</t>
  </si>
  <si>
    <t>诺贝尔文学经典--我弥留之际</t>
  </si>
  <si>
    <t>13.75/(美)福克纳</t>
  </si>
  <si>
    <t>诺贝尔文学经典-喜剧演员</t>
  </si>
  <si>
    <t>16.75/(波)莱蒙特</t>
  </si>
  <si>
    <t>诺贝尔文学经典--幸运儿彼尔(全2册)</t>
  </si>
  <si>
    <t>32.25/(丹)彭托皮丹</t>
  </si>
  <si>
    <t>诺贝尔文学经典--喧哗与骚动</t>
  </si>
  <si>
    <t>20.25/(美)福克纳</t>
  </si>
  <si>
    <t>诺贝尔文学经典--亚特兰蒂斯</t>
  </si>
  <si>
    <t>22.5/(德)霍普特曼</t>
  </si>
  <si>
    <t>诺贝尔文学经典--有产业的人</t>
  </si>
  <si>
    <t>20.75/(英)高尔斯华绥</t>
  </si>
  <si>
    <t>特战先锋</t>
  </si>
  <si>
    <t>刘猛</t>
  </si>
  <si>
    <t>呼兰河传（附加码02）</t>
  </si>
  <si>
    <t>我家</t>
  </si>
  <si>
    <t>林天澍著</t>
  </si>
  <si>
    <t>大连</t>
  </si>
  <si>
    <t>寻找英雄的足迹：舍身为国董存瑞</t>
  </si>
  <si>
    <t>海蓝蓝</t>
  </si>
  <si>
    <t>寻找英雄的足迹：慷慨悲歌五壮士</t>
  </si>
  <si>
    <t>刘荣书</t>
  </si>
  <si>
    <t>大鱼:如风轻吻你</t>
  </si>
  <si>
    <t>亦落芩，大鱼文化</t>
  </si>
  <si>
    <t xml:space="preserve">他疾驰于风 </t>
  </si>
  <si>
    <t>海殊，大鱼文化</t>
  </si>
  <si>
    <t>青春小说·藏匿喜欢</t>
  </si>
  <si>
    <t>修竹/8.5</t>
  </si>
  <si>
    <t>大鱼.有爱的青春陪伴者：烈犬</t>
  </si>
  <si>
    <t>江有无</t>
  </si>
  <si>
    <t>C12-01/世界经典探案故事--三十口棺材岛</t>
  </si>
  <si>
    <t>C01-06/世界经典历险故事--八十天环游地球是</t>
  </si>
  <si>
    <t>凡尔纳</t>
  </si>
  <si>
    <t>A26-01/世界经典历险故事-鲁宾逊漂流记</t>
  </si>
  <si>
    <t>笛福</t>
  </si>
  <si>
    <t>战俘</t>
  </si>
  <si>
    <t>19.5/兀方</t>
  </si>
  <si>
    <t>陕西知青纪实录(全2册)</t>
  </si>
  <si>
    <t>47.625/渭水</t>
  </si>
  <si>
    <t>血祭九一八</t>
  </si>
  <si>
    <t>19.5/党宪宗</t>
  </si>
  <si>
    <t>安吴商妇</t>
  </si>
  <si>
    <t>25.5/李文德</t>
  </si>
  <si>
    <t>曾经唐门</t>
  </si>
  <si>
    <t>15.25/郭群</t>
  </si>
  <si>
    <t>窑坪往事</t>
  </si>
  <si>
    <t>25/啸鹰</t>
  </si>
  <si>
    <t>一路清风</t>
  </si>
  <si>
    <t>14/张永涛</t>
  </si>
  <si>
    <t>(杂文集)短言碎语话人生</t>
  </si>
  <si>
    <t>12/房华一</t>
  </si>
  <si>
    <t>大明王与商人婿</t>
  </si>
  <si>
    <t>21/关云</t>
  </si>
  <si>
    <t>远方的霓虹</t>
  </si>
  <si>
    <t>11/邱布银</t>
  </si>
  <si>
    <t>(散文集)印江大印象</t>
  </si>
  <si>
    <t>11.5/刘照进</t>
  </si>
  <si>
    <t>(作品集)天边那片棉花云</t>
  </si>
  <si>
    <t>31.625/何冠雄</t>
  </si>
  <si>
    <t>一棵树给人的荣耀</t>
  </si>
  <si>
    <t>25/秦直道</t>
  </si>
  <si>
    <t>咸的人</t>
  </si>
  <si>
    <t>19/王闷闷</t>
  </si>
  <si>
    <t>太白文艺出版</t>
  </si>
  <si>
    <t>留住乡愁</t>
  </si>
  <si>
    <t>16.5/赵攀强</t>
  </si>
  <si>
    <t>蕴空山传奇</t>
  </si>
  <si>
    <t>15/董卓武</t>
  </si>
  <si>
    <t>6路车开往终点</t>
  </si>
  <si>
    <t>8.625/江言</t>
  </si>
  <si>
    <t>丝路之魂--苏武牧羊</t>
  </si>
  <si>
    <t>14.75/林仑</t>
  </si>
  <si>
    <t>走三边（全2册）</t>
  </si>
  <si>
    <t>53.5/李丹</t>
  </si>
  <si>
    <t>西路行吟</t>
  </si>
  <si>
    <t>10.75/刘省平</t>
  </si>
  <si>
    <t>我遇见你是在深秋</t>
  </si>
  <si>
    <t>16.5/若子书</t>
  </si>
  <si>
    <t>(诗集)草露集</t>
  </si>
  <si>
    <t>13.75/金渭生</t>
  </si>
  <si>
    <t>(散文集)你在我的记忆深处</t>
  </si>
  <si>
    <t>9/郭熙元</t>
  </si>
  <si>
    <t>平凡之路</t>
  </si>
  <si>
    <t>29.5/高鸿</t>
  </si>
  <si>
    <t>邯城之倾</t>
  </si>
  <si>
    <t>24.25/黄海峰</t>
  </si>
  <si>
    <t>长篇报告文学:用胸膛行走西藏</t>
  </si>
  <si>
    <t>党益民/15.75</t>
  </si>
  <si>
    <t>(诗集)落叶有声</t>
  </si>
  <si>
    <t>13.75/冯旭荣</t>
  </si>
  <si>
    <t>重山</t>
  </si>
  <si>
    <t>8.75/高山</t>
  </si>
  <si>
    <t>雪山上的脚印:党益民诗书画</t>
  </si>
  <si>
    <t>党益民/8.5</t>
  </si>
  <si>
    <t>上弦集</t>
  </si>
  <si>
    <t>5.375/张夏</t>
  </si>
  <si>
    <t>玉蔷薇(全两册)</t>
  </si>
  <si>
    <t>50/王冰</t>
  </si>
  <si>
    <t>当代诗歌名家星座--三人颂</t>
  </si>
  <si>
    <t>8.875/汤养宗</t>
  </si>
  <si>
    <t>长篇小说--余温</t>
  </si>
  <si>
    <t>8.5/无戒</t>
  </si>
  <si>
    <t>长篇小说：凤凰涅槃</t>
  </si>
  <si>
    <t>22/李宏</t>
  </si>
  <si>
    <t>当归</t>
  </si>
  <si>
    <t>21/愚公</t>
  </si>
  <si>
    <t>一粒红尘</t>
  </si>
  <si>
    <t>独木舟/16.75</t>
  </si>
  <si>
    <t>2024/01/01</t>
  </si>
  <si>
    <t>足迹：西北老一辈金融工作者的回忆之三</t>
  </si>
  <si>
    <t>19.75/白鹤祥</t>
  </si>
  <si>
    <t>三秦出版</t>
  </si>
  <si>
    <t>爱的风景：人间大爱的纪实写真</t>
  </si>
  <si>
    <t>23.5/李建军</t>
  </si>
  <si>
    <t>长篇小说：回家</t>
  </si>
  <si>
    <t>21.75/白云</t>
  </si>
  <si>
    <t>阳光阅读：经典珍藏系列——朝花夕拾·呐喊</t>
  </si>
  <si>
    <t>阳光出版</t>
  </si>
  <si>
    <t>聆听感悟大师经典-柳宗元名篇名句赏读</t>
  </si>
  <si>
    <t>罗剑平/7</t>
  </si>
  <si>
    <t>聆听感悟大师经典-欧阳修名篇名句赏读</t>
  </si>
  <si>
    <t>罗剑平/7.25</t>
  </si>
  <si>
    <t>聆听感悟大师经典-韩愈名篇名句赏读</t>
  </si>
  <si>
    <t>聆听感悟大师经典--屈原名篇名句赏读</t>
  </si>
  <si>
    <t>7.25/罗剑平</t>
  </si>
  <si>
    <t>聆听感悟大师经典-梁启超名篇名句赏读</t>
  </si>
  <si>
    <t>聆听感悟大师经典-孔子名篇名句赏读</t>
  </si>
  <si>
    <t>聆听感悟大师经典-徐志摩名篇名句赏读</t>
  </si>
  <si>
    <t>唐宋八大家名篇注译-柳宗元散文</t>
  </si>
  <si>
    <t>胡欢/8</t>
  </si>
  <si>
    <t>唐宋八大家名篇注译--欧阳修散文</t>
  </si>
  <si>
    <t>8.25/胡欢</t>
  </si>
  <si>
    <t>唐宋八大家名篇注译-苏洵散文</t>
  </si>
  <si>
    <t>唐宋八大家名篇注译-苏轼散文</t>
  </si>
  <si>
    <t>唐宋八大家名篇注译-苏辙散文</t>
  </si>
  <si>
    <t>唐宋八大家名篇注译--王安石散文</t>
  </si>
  <si>
    <t>8/王安石</t>
  </si>
  <si>
    <t>唐宋八大家名篇注译-曾巩散文</t>
  </si>
  <si>
    <t>聆听感悟大师经典--泰戈尔名篇名句赏读</t>
  </si>
  <si>
    <t>7/罗剑平</t>
  </si>
  <si>
    <t>聆听感悟大师经典-陀思妥耶夫斯基名篇名句</t>
  </si>
  <si>
    <t>海原大地震记</t>
  </si>
  <si>
    <t>王曼茜/9.25</t>
  </si>
  <si>
    <t>2023/06/01</t>
  </si>
  <si>
    <t>天边的小星星(1版1次)</t>
  </si>
  <si>
    <t>8.25/王芳</t>
  </si>
  <si>
    <t>阳光</t>
  </si>
  <si>
    <t>汪曾祺经典散文套系--花花草草</t>
  </si>
  <si>
    <t>9.5/汪曾祺</t>
  </si>
  <si>
    <t>宁波出版</t>
  </si>
  <si>
    <t>舌尖上__丝绸之路</t>
  </si>
  <si>
    <t>张子艺</t>
  </si>
  <si>
    <t>2026.07</t>
  </si>
  <si>
    <t>人间烟火最抚人心</t>
  </si>
  <si>
    <t>眉挑烟火过一生</t>
  </si>
  <si>
    <t>读者：主见的人内心强大且自信</t>
  </si>
  <si>
    <t>全民阅读·经典小丛书-四库全书</t>
  </si>
  <si>
    <t>冯慧娟/10</t>
  </si>
  <si>
    <t>B46-10/名著导读整本探究：城南旧事</t>
  </si>
  <si>
    <t>林海音</t>
  </si>
  <si>
    <t>B26-15/名著导读整本探究：老人与海</t>
  </si>
  <si>
    <t>{美}海明威</t>
  </si>
  <si>
    <t>蠹鱼文丛 ：读写光阴(裸背）</t>
  </si>
  <si>
    <t>孔明珠</t>
  </si>
  <si>
    <t>叶嘉莹推荐:唐诗带你游长安</t>
  </si>
  <si>
    <t>闫赵玉/7.75</t>
  </si>
  <si>
    <t>幽默的生活家</t>
  </si>
  <si>
    <t>古吴轩</t>
  </si>
  <si>
    <t>两地书</t>
  </si>
  <si>
    <t>鲁迅  许广平</t>
  </si>
  <si>
    <t>长篇小说：窄门</t>
  </si>
  <si>
    <t>5.5/安德烈·纪德</t>
  </si>
  <si>
    <t>红炉烟暖且闲坐</t>
  </si>
  <si>
    <t>7/汪曾祺</t>
  </si>
  <si>
    <t>诺贝尔文学奖大系--丛林故事</t>
  </si>
  <si>
    <t>9.625/拉迪亚德·吉卜林</t>
  </si>
  <si>
    <t>长篇小说--诺贝尔文学大系--大地的成长</t>
  </si>
  <si>
    <t>13.75/汉姆生</t>
  </si>
  <si>
    <t>诺贝尔文学奖大系--织工</t>
  </si>
  <si>
    <t>7/霍普特曼</t>
  </si>
  <si>
    <t>诺贝尔文学奖大系--进入黑夜的漫长旅程</t>
  </si>
  <si>
    <t>6/尤金·奥尼尔</t>
  </si>
  <si>
    <t>诗集--诺贝尔文学奖大系--米赫尔</t>
  </si>
  <si>
    <t>9.625/弗雷德里克·米斯特拉尔</t>
  </si>
  <si>
    <t>诗集--诺贝尔文学奖大系--当你老了</t>
  </si>
  <si>
    <t>5.875/叶芝</t>
  </si>
  <si>
    <t>诺贝尔文学奖大系--挑战的手套</t>
  </si>
  <si>
    <t>6.75/比昂斯滕·比昂松</t>
  </si>
  <si>
    <t>中篇小说--诺贝尔文学奖大系--骄傲的姑娘</t>
  </si>
  <si>
    <t>6.25/保尔·海泽</t>
  </si>
  <si>
    <t>诺贝尔文学奖大系--青鸟</t>
  </si>
  <si>
    <t>6.375/梅特林克</t>
  </si>
  <si>
    <t>丹心照汗青:曾焕乾传</t>
  </si>
  <si>
    <t>18.25/冯秉瑞</t>
  </si>
  <si>
    <t>壹往情深</t>
  </si>
  <si>
    <t>13/陈永往</t>
  </si>
  <si>
    <t>云村听月</t>
  </si>
  <si>
    <t>17.5/陈建平</t>
  </si>
  <si>
    <t>现代白话小说语言艺术:从朦胧到自觉</t>
  </si>
  <si>
    <t>14/周思源</t>
  </si>
  <si>
    <t>安乐铺</t>
  </si>
  <si>
    <t>20.25/杞庐</t>
  </si>
  <si>
    <t>俟河之情</t>
  </si>
  <si>
    <t>16.25/陈辛</t>
  </si>
  <si>
    <t>我的马来往事</t>
  </si>
  <si>
    <t>19.5/林子仪</t>
  </si>
  <si>
    <t>我还没护住她（全二册）</t>
  </si>
  <si>
    <t>星球酥</t>
  </si>
  <si>
    <t>中国当代小说：长风渡（全2册）</t>
  </si>
  <si>
    <t>长篇小说：开端</t>
  </si>
  <si>
    <t>祈祷君</t>
  </si>
  <si>
    <t>赘婿 1 江宁晨风</t>
  </si>
  <si>
    <t>走近鲁迅：鲁迅演讲</t>
  </si>
  <si>
    <t>长篇小说·斗罗大陆-第四部：终极斗罗1</t>
  </si>
  <si>
    <t>唐家三少/18</t>
  </si>
  <si>
    <t>烟火运河最南端</t>
  </si>
  <si>
    <t>20/委员会</t>
  </si>
  <si>
    <t>杭州出版</t>
  </si>
  <si>
    <t>喜悦漫了过来</t>
  </si>
  <si>
    <t>任捷/7.75</t>
  </si>
  <si>
    <t>诸葛亮传奇</t>
  </si>
  <si>
    <t>17.5/李然</t>
  </si>
  <si>
    <t>刘伯温传奇</t>
  </si>
  <si>
    <t>白话夜谭随录</t>
  </si>
  <si>
    <t>18.25/和邦额</t>
  </si>
  <si>
    <t>小说集：白话剪灯新话</t>
  </si>
  <si>
    <t>16/瞿佑原</t>
  </si>
  <si>
    <t>花间一壶酒：品味唐诗里的气度情怀</t>
  </si>
  <si>
    <t>14/刘懿庭</t>
  </si>
  <si>
    <t>爱上读书（全十册）</t>
  </si>
  <si>
    <t>文文姐姐</t>
  </si>
  <si>
    <t>全民阅读·经典小丛书--受益一生的职场寓言（专色）</t>
  </si>
  <si>
    <t>10/冯慧娟</t>
  </si>
  <si>
    <t>吉林出版</t>
  </si>
  <si>
    <t>美丽的预言</t>
  </si>
  <si>
    <t>左泓</t>
  </si>
  <si>
    <t>吉林出版集团股份有限</t>
  </si>
  <si>
    <t>天地守护者.二</t>
  </si>
  <si>
    <t>商桥菜惠子</t>
  </si>
  <si>
    <t>新世纪</t>
  </si>
  <si>
    <t>虚空旅人</t>
  </si>
  <si>
    <t>[日] 上桥菜穗子</t>
  </si>
  <si>
    <t>比利牛斯山的城堡</t>
  </si>
  <si>
    <t>[挪威]乔斯坦·贾德</t>
  </si>
  <si>
    <t>名家经典散文丛书--写给缪斯女神的信</t>
  </si>
  <si>
    <t>8/(意)路伊吉·皮兰德娄</t>
  </si>
  <si>
    <t>名家经典散文丛书--沉默的大多数</t>
  </si>
  <si>
    <t>10/列夫·托尔斯泰</t>
  </si>
  <si>
    <t>名家经典散文丛书--生活的艺术</t>
  </si>
  <si>
    <t>7/培根</t>
  </si>
  <si>
    <t>名家经典散文丛书--流浪者</t>
  </si>
  <si>
    <t>10/纪伯伦</t>
  </si>
  <si>
    <t>名家经典散文丛书--生命的旅程</t>
  </si>
  <si>
    <t>11.25/(德)叔本华</t>
  </si>
  <si>
    <t>名家经典散文丛书--人生的另一边</t>
  </si>
  <si>
    <t>9.25/(德)尼采</t>
  </si>
  <si>
    <t>名家经典小说选--春天的盛宴</t>
  </si>
  <si>
    <t>9.75/(俄罗斯)屠格涅夫</t>
  </si>
  <si>
    <t>名家经典散文丛书--恰到好处的生活</t>
  </si>
  <si>
    <t>11/(法)儒勒·列那尔</t>
  </si>
  <si>
    <t>名家经典散文丛书--我如此的深爱这个世界</t>
  </si>
  <si>
    <t>8/(英)乔治·吉辛</t>
  </si>
  <si>
    <t>名家经典散文丛书--春天的旋律</t>
  </si>
  <si>
    <t>9.25/马克西姆·高尔基</t>
  </si>
  <si>
    <t>名家经典散文丛书--未曾冷却的心</t>
  </si>
  <si>
    <t>9.75/(俄罗斯)亚历山大·谢尔盖耶维奇·普希金</t>
  </si>
  <si>
    <t>海魂：两个人的哨所与一座小岛</t>
  </si>
  <si>
    <t>17.75/刘晶林</t>
  </si>
  <si>
    <t>名家经典小说选--我们所选择的路</t>
  </si>
  <si>
    <t>12/欧·亨利</t>
  </si>
  <si>
    <t>名家经典小说选--稳操胜券</t>
  </si>
  <si>
    <t>13.5/詹姆斯·瑟伯</t>
  </si>
  <si>
    <t>名家经典小说选--万事通</t>
  </si>
  <si>
    <t>13.5/(英)毛姆</t>
  </si>
  <si>
    <t>名家经典小说选--上帝的力量</t>
  </si>
  <si>
    <t>13.5/(美)舍伍德·安德森</t>
  </si>
  <si>
    <t>名家经典小说选--日内瓦湖畔的插曲</t>
  </si>
  <si>
    <t>13.75/(奥)茨威格</t>
  </si>
  <si>
    <t>名家经典小说选--美好而狂暴的世界</t>
  </si>
  <si>
    <t>13.5/普拉东诺夫</t>
  </si>
  <si>
    <t>名家经典小说选--没有谜语的斯芬克斯</t>
  </si>
  <si>
    <t>13.5/(英)王尔德</t>
  </si>
  <si>
    <t>名家经典小说选--六十分钟</t>
  </si>
  <si>
    <t>13.5/凯特·肖邦</t>
  </si>
  <si>
    <t>名家经典小说选--看不见的珍藏</t>
  </si>
  <si>
    <t>13.5/(奥)茨威格</t>
  </si>
  <si>
    <t>名家经典小说选--荒唐人的梦</t>
  </si>
  <si>
    <t>18.5/(俄罗斯)陀思妥耶夫斯基</t>
  </si>
  <si>
    <t>名家经典小说选--红色手绢</t>
  </si>
  <si>
    <t>11.75/胡金玲</t>
  </si>
  <si>
    <t>名家经典小说选--改邪归正</t>
  </si>
  <si>
    <t>13.5/欧·亨利</t>
  </si>
  <si>
    <t>名家经典小说选--风雪沦落人</t>
  </si>
  <si>
    <t>12/史蒂芬·克莱恩</t>
  </si>
  <si>
    <t>名家经典小说选--繁星</t>
  </si>
  <si>
    <t>13.5/梁璐</t>
  </si>
  <si>
    <t>名家经典小说选--伊尔维纳斯</t>
  </si>
  <si>
    <t>13.5/秦璐</t>
  </si>
  <si>
    <t>名家经典小说选--我想知道为什么</t>
  </si>
  <si>
    <t>11.75/舍伍德·安德森</t>
  </si>
  <si>
    <t>名家经典小说选--别了，“羊羔”</t>
  </si>
  <si>
    <t>11.75/克拉林</t>
  </si>
  <si>
    <t>名家经典小说选--林中之死</t>
  </si>
  <si>
    <t>13.5/杨巍</t>
  </si>
  <si>
    <t>似然·可矣</t>
  </si>
  <si>
    <t>7.25/吴鑫祥</t>
  </si>
  <si>
    <t>桥魂</t>
  </si>
  <si>
    <t>9.5/钱兆南</t>
  </si>
  <si>
    <t>李果河文学作品选</t>
  </si>
  <si>
    <t>李果河/25.25</t>
  </si>
  <si>
    <t>七凰</t>
  </si>
  <si>
    <t>12.75/孙浩玮</t>
  </si>
  <si>
    <t>一生一事</t>
  </si>
  <si>
    <t>高锦潮/13</t>
  </si>
  <si>
    <t>三生有幸</t>
  </si>
  <si>
    <t>江苏凤凰出版</t>
  </si>
  <si>
    <t>在小世界里干杯</t>
  </si>
  <si>
    <t>8.5/子卿工作室</t>
  </si>
  <si>
    <t>匿名情书</t>
  </si>
  <si>
    <t>孟五月</t>
  </si>
  <si>
    <t>青春小说·昆仑雪.完结篇</t>
  </si>
  <si>
    <t>莫奈何/9</t>
  </si>
  <si>
    <t>大鱼：岁岁甜甜</t>
  </si>
  <si>
    <t>几一川</t>
  </si>
  <si>
    <t>你听那夏日蝉鸣（言情小说）</t>
  </si>
  <si>
    <t>许甜酒</t>
  </si>
  <si>
    <t>散文集：像我这样的人，就该灿烂过一生</t>
  </si>
  <si>
    <t>庆哥</t>
  </si>
  <si>
    <t>大鱼:晚风忽起</t>
  </si>
  <si>
    <t>韩安逸</t>
  </si>
  <si>
    <t>大鱼:春日狂想</t>
  </si>
  <si>
    <t>甜桃</t>
  </si>
  <si>
    <t>大鱼:有风在野</t>
  </si>
  <si>
    <t>苏珊</t>
  </si>
  <si>
    <t>大鱼:失联宇宙：全2册</t>
  </si>
  <si>
    <t>唯酒</t>
  </si>
  <si>
    <t>江苏凤凰美术</t>
  </si>
  <si>
    <t>大鱼:仙君难哄</t>
  </si>
  <si>
    <t>韦恩</t>
  </si>
  <si>
    <t>青春小说·浪漫热季</t>
  </si>
  <si>
    <t>金渝/9.5</t>
  </si>
  <si>
    <t>一间自己的房间</t>
  </si>
  <si>
    <t>6/(英)弗吉尼亚·伍尔夫</t>
  </si>
  <si>
    <t>花间一壶酒，足以慰风尘：清词种的别样风华</t>
  </si>
  <si>
    <t>流珠</t>
  </si>
  <si>
    <t>人生非若 春日蔷薇</t>
  </si>
  <si>
    <t>随时的修养：瓦尔登湖</t>
  </si>
  <si>
    <t>[美]亨利·戴维·梭罗</t>
  </si>
  <si>
    <t>随时的修养：当你老了</t>
  </si>
  <si>
    <t>[爱尔兰]</t>
  </si>
  <si>
    <t>纪实文学：教改往事</t>
  </si>
  <si>
    <t>虫安</t>
  </si>
  <si>
    <t>福宝.永远爱你</t>
  </si>
  <si>
    <t>姜哲远</t>
  </si>
  <si>
    <t>恋恋乡愁</t>
  </si>
  <si>
    <t>8.125/朱仲祥</t>
  </si>
  <si>
    <t>河海大学</t>
  </si>
  <si>
    <t>元明戏曲小说研究</t>
  </si>
  <si>
    <t>10.75/闵永军</t>
  </si>
  <si>
    <t>(纪实文学)四十七个深圳</t>
  </si>
  <si>
    <t>8.25/张运涛</t>
  </si>
  <si>
    <t>重返民族传统：世纪之交长篇小说创作现象研究</t>
  </si>
  <si>
    <t>18.75/甘浩</t>
  </si>
  <si>
    <t>《被开垦的处女地》在中国的传播与接受</t>
  </si>
  <si>
    <t>14.75/杨恒</t>
  </si>
  <si>
    <t>高丽后期诗学研究</t>
  </si>
  <si>
    <t>20.5/孔英民</t>
  </si>
  <si>
    <t>我的外贸生涯</t>
  </si>
  <si>
    <t>15.25/王芳芬</t>
  </si>
  <si>
    <t>湖南师范大学</t>
  </si>
  <si>
    <t>大学微言</t>
  </si>
  <si>
    <t>0</t>
  </si>
  <si>
    <t>现代文学风景谭</t>
  </si>
  <si>
    <t>17.5/程致中</t>
  </si>
  <si>
    <t>楚辞与汉代文学论集</t>
  </si>
  <si>
    <t>18/潘啸龙</t>
  </si>
  <si>
    <t>安徽师范大学文学院学术文库--老舍与中外文化综论</t>
  </si>
  <si>
    <t>18.25/谢昭新</t>
  </si>
  <si>
    <t>安徽师范大学文学院学术文库--俗雅文津</t>
  </si>
  <si>
    <t>18.5/徐德明</t>
  </si>
  <si>
    <t>安徽大学文学院学术文库--为接受史辩护</t>
  </si>
  <si>
    <t>18.5/陈文忠</t>
  </si>
  <si>
    <t>文学与人生</t>
  </si>
  <si>
    <t>17.75/赵平</t>
  </si>
  <si>
    <t>悦读好故事系列丛书:生死一幅画</t>
  </si>
  <si>
    <t>15.25/冯海鹏</t>
  </si>
  <si>
    <t>安徽师范大学</t>
  </si>
  <si>
    <t>蒋立甫古典文学研究论集</t>
  </si>
  <si>
    <t>11.75/蒋立甫</t>
  </si>
  <si>
    <t>滴翠诗丛选粹(1986-2016)</t>
  </si>
  <si>
    <t>24.5/芜湖诗词学会</t>
  </si>
  <si>
    <t>唐诗品读</t>
  </si>
  <si>
    <t>20.75/吴振华</t>
  </si>
  <si>
    <t>欲望</t>
  </si>
  <si>
    <t>13.625/谈怡中</t>
  </si>
  <si>
    <t>赵庆元学术文存</t>
  </si>
  <si>
    <t>21.25/赵庆元</t>
  </si>
  <si>
    <t>京派文学思想研究</t>
  </si>
  <si>
    <t>12/钱果长</t>
  </si>
  <si>
    <t>悦读好故事系列丛书:致命的疏忽</t>
  </si>
  <si>
    <t>14/李却咎</t>
  </si>
  <si>
    <t>刘禹锡公文书牍导读</t>
  </si>
  <si>
    <t>15.25/程宏亮</t>
  </si>
  <si>
    <t>转首关河气象新:1949-1955年华东地区小说研究</t>
  </si>
  <si>
    <t>11.5/张红娟</t>
  </si>
  <si>
    <t>晚清民国时期中国文学的欢场书写研究</t>
  </si>
  <si>
    <t>16/黄静</t>
  </si>
  <si>
    <t>(散文集)岁月回眸</t>
  </si>
  <si>
    <t>20/朱典淼</t>
  </si>
  <si>
    <t>叙事形式与主体评价</t>
  </si>
  <si>
    <t>20/江守义</t>
  </si>
  <si>
    <t>伊格尔顿文艺理论研究</t>
  </si>
  <si>
    <t>12.75/王伟</t>
  </si>
  <si>
    <t>鲁迅的文化自觉和文学传统</t>
  </si>
  <si>
    <t>22.5/程致中</t>
  </si>
  <si>
    <t>古典文学论集</t>
  </si>
  <si>
    <t>21.5/吴振华</t>
  </si>
  <si>
    <t>(散文集)做最好的自己</t>
  </si>
  <si>
    <t>18.5/章桂周</t>
  </si>
  <si>
    <t>芙蓉女儿</t>
  </si>
  <si>
    <t>20.5/谈正衡</t>
  </si>
  <si>
    <t>钱穆文艺思想研究</t>
  </si>
  <si>
    <t>18.25/芮宏明</t>
  </si>
  <si>
    <t>C01-04/当代许氏诗词选</t>
  </si>
  <si>
    <t>许成霞 主编</t>
  </si>
  <si>
    <t>明清西溪南诗词选</t>
  </si>
  <si>
    <t>20.75/吴有祥,、吴军航</t>
  </si>
  <si>
    <t>岁月思絮</t>
  </si>
  <si>
    <t>19.75/朱典淼</t>
  </si>
  <si>
    <t>(散文集)安之若树</t>
  </si>
  <si>
    <t>19.75/张秀云</t>
  </si>
  <si>
    <t>从外公废名身边走来：去探寻生活的“诗与远方”</t>
  </si>
  <si>
    <t>8.25/文璐</t>
  </si>
  <si>
    <t>微纪元</t>
  </si>
  <si>
    <t>刘慈欣</t>
  </si>
  <si>
    <t>阅众成功 励志经典：你的时间价值百万</t>
  </si>
  <si>
    <t>丁增稳/13</t>
  </si>
  <si>
    <t>精装刘慈欣科幻小说：战争变种</t>
  </si>
  <si>
    <t>刘慈欣 著</t>
  </si>
  <si>
    <t>新媒体时代的网络小说研究</t>
  </si>
  <si>
    <t>16/王东 刘媛 刘金华</t>
  </si>
  <si>
    <t>文学研究与创作实践</t>
  </si>
  <si>
    <t>李杰玲/16</t>
  </si>
  <si>
    <t>湘潭大学出版社</t>
  </si>
  <si>
    <t>耀眼的星座</t>
  </si>
  <si>
    <t>7.25/郭久麟</t>
  </si>
  <si>
    <t>唐庚诗百首赏析</t>
  </si>
  <si>
    <t>9.75/孙仲父</t>
  </si>
  <si>
    <t>仰望东坡</t>
  </si>
  <si>
    <t>5.75/孙仲父</t>
  </si>
  <si>
    <t>战成昆</t>
  </si>
  <si>
    <t>12.75/杨环</t>
  </si>
  <si>
    <t>新语境下的文艺论丛--艺海观澜</t>
  </si>
  <si>
    <t>23/楚惬</t>
  </si>
  <si>
    <t>唐人七绝诗浅释/精装</t>
  </si>
  <si>
    <t>沈祖棻/12.75</t>
  </si>
  <si>
    <t>陕西师范大学出版总社</t>
  </si>
  <si>
    <t>反转人生（上下册）</t>
  </si>
  <si>
    <t>缘何故</t>
  </si>
  <si>
    <t>完美拍档</t>
  </si>
  <si>
    <t>3.75/米吉卡</t>
  </si>
  <si>
    <t>信仰的种子--经典红色故事100篇</t>
  </si>
  <si>
    <t>8.125/苏进</t>
  </si>
  <si>
    <t>山东教育</t>
  </si>
  <si>
    <t>张炜工作室文丛--集体失传</t>
  </si>
  <si>
    <t>5.375/葛小明</t>
  </si>
  <si>
    <t>张炜工作室文丛--一个人的盛宴</t>
  </si>
  <si>
    <t>7.875/乔洪涛</t>
  </si>
  <si>
    <t>大地上的长恋：张炜创作评传</t>
  </si>
  <si>
    <t>10/李恒昌</t>
  </si>
  <si>
    <t>(诗集)少女失忆以后--研习飞行的日子</t>
  </si>
  <si>
    <t>9/王米</t>
  </si>
  <si>
    <t>初朵的秋天</t>
  </si>
  <si>
    <t>7.75/王秀梅</t>
  </si>
  <si>
    <t>国学经典丛书·名家注评本：李清照集/精装</t>
  </si>
  <si>
    <t>李清照/5.625</t>
  </si>
  <si>
    <t>国学经典丛书·名家注评本：陶渊明诗文选集/精装</t>
  </si>
  <si>
    <t>（晋）陶渊明/7.125</t>
  </si>
  <si>
    <t>峨日朵雪峰之侧</t>
  </si>
  <si>
    <t>13.25/昌耀</t>
  </si>
  <si>
    <t>国学经典丛书·名家注评本：笠翁对韵 声律启蒙/精装</t>
  </si>
  <si>
    <t>李渔/6.25</t>
  </si>
  <si>
    <t>遇见，醉美古文</t>
  </si>
  <si>
    <t>22/秋水</t>
  </si>
  <si>
    <t>寂静史</t>
  </si>
  <si>
    <t>12.125/罗伟章</t>
  </si>
  <si>
    <t>寂静的春天</t>
  </si>
  <si>
    <t>15.5/曹越</t>
  </si>
  <si>
    <t>夜巡</t>
  </si>
  <si>
    <t>9.125/禹风</t>
  </si>
  <si>
    <t>静默的铁证</t>
  </si>
  <si>
    <t>15.125/米烛光</t>
  </si>
  <si>
    <t>悦读文库.草木乡愁,经年依旧</t>
  </si>
  <si>
    <t>13/余显斌</t>
  </si>
  <si>
    <t>悦读文库.有一种爱永不迷路</t>
  </si>
  <si>
    <t>13/颜巧霞</t>
  </si>
  <si>
    <t>鲁迅自编文集--准风月谈</t>
  </si>
  <si>
    <t>12/鲁迅</t>
  </si>
  <si>
    <t>悦读文库.聆听生命的足音</t>
  </si>
  <si>
    <t>13/马俊芳</t>
  </si>
  <si>
    <t>悦读文库.你不懂,我的春风在心里</t>
  </si>
  <si>
    <t>13/刘央</t>
  </si>
  <si>
    <t>悦读文库.青春在仪式中成长</t>
  </si>
  <si>
    <t>13/袁恒雷</t>
  </si>
  <si>
    <t>悦读文库.愿一滴蜜糖,能解世间慌张</t>
  </si>
  <si>
    <t>12.5/张君燕</t>
  </si>
  <si>
    <t>悦读文库.生命单行而过,何不多看风景</t>
  </si>
  <si>
    <t>12/赵小越</t>
  </si>
  <si>
    <t>悦读文库.愿你向上,慕光生长</t>
  </si>
  <si>
    <t>13/刘立新</t>
  </si>
  <si>
    <t>悦读文库.每一滴水都是河流的微笑</t>
  </si>
  <si>
    <t>12.5/袁恒雷</t>
  </si>
  <si>
    <t>悦读文库.在平凡的世界深情地活着</t>
  </si>
  <si>
    <t>10/曾少令</t>
  </si>
  <si>
    <t>黑仔星</t>
  </si>
  <si>
    <t>郝洲</t>
  </si>
  <si>
    <t>夏目友人帐:玉响之家</t>
  </si>
  <si>
    <t>（日）村井贞之</t>
  </si>
  <si>
    <t>时代</t>
  </si>
  <si>
    <t>阳光姐姐孤独小侦探·神秘的签名书</t>
  </si>
  <si>
    <t>伍美珍</t>
  </si>
  <si>
    <t>【22河南教育厅】楼上楼下</t>
  </si>
  <si>
    <t>余丽琼</t>
  </si>
  <si>
    <t>诺米姐姐奇思妙想校园新小说·西圆圆公主之宝藏风云</t>
  </si>
  <si>
    <t>许诺晨</t>
  </si>
  <si>
    <t>狩梦奇航：6·勇闯幻音动物城</t>
  </si>
  <si>
    <t>郭妮</t>
  </si>
  <si>
    <t>晨光出版社</t>
  </si>
  <si>
    <t>F10-13/彷徨</t>
  </si>
  <si>
    <t>上海教育出版社</t>
  </si>
  <si>
    <t>C22-31/朝花夕拾（网店禁销）</t>
  </si>
  <si>
    <t>F10-13/呐喊</t>
  </si>
  <si>
    <t>马兰开花二十一</t>
  </si>
  <si>
    <t>杨飞</t>
  </si>
  <si>
    <t>长江少年儿童出版社</t>
  </si>
  <si>
    <t>☆心美，一切皆美</t>
  </si>
  <si>
    <t>林清玄/8.25</t>
  </si>
  <si>
    <t>浙江教育出版社</t>
  </si>
  <si>
    <t>共享亚运荣光：杭州亚运文化活动纪实</t>
  </si>
  <si>
    <t>17.25/杭州亚组委</t>
  </si>
  <si>
    <t>浙江教育</t>
  </si>
  <si>
    <t>第11号站（先锋科幻作家艾米丽·圣约翰·曼德尔重磅系列）</t>
  </si>
  <si>
    <t>（加）艾米丽.圣约翰.曼德尔</t>
  </si>
  <si>
    <t>诵读经典浸润人生</t>
  </si>
  <si>
    <t>13/张向阳</t>
  </si>
  <si>
    <t>山东科学技术</t>
  </si>
  <si>
    <t>唐·德里罗小说创作艺术研究</t>
  </si>
  <si>
    <t>5/田晓婧</t>
  </si>
  <si>
    <t>网络文艺的形态及传播机制研究</t>
  </si>
  <si>
    <t>11.25/孔丽娟</t>
  </si>
  <si>
    <t>文学理论教育教学研究</t>
  </si>
  <si>
    <t>王焕玲</t>
  </si>
  <si>
    <t>动画剧本创意与写作</t>
  </si>
  <si>
    <t>高深/11</t>
  </si>
  <si>
    <t>南村辍耕录 专著 (明)陶宗仪撰 王雪玲校点</t>
  </si>
  <si>
    <t>孤城</t>
  </si>
  <si>
    <t>20/李秋亚</t>
  </si>
  <si>
    <t>四川民族出版社</t>
  </si>
  <si>
    <t>镜明花作：长篇小说</t>
  </si>
  <si>
    <t>Twentine</t>
  </si>
  <si>
    <t>长篇小说：离离（全2册）</t>
  </si>
  <si>
    <t>云拿月</t>
  </si>
  <si>
    <t>云的故乡在草原</t>
  </si>
  <si>
    <t>鲍尔吉/4.625</t>
  </si>
  <si>
    <t>2023-02-011-</t>
  </si>
  <si>
    <t>马群在傍晚飞翔</t>
  </si>
  <si>
    <t>鲍尔吉/4.5</t>
  </si>
  <si>
    <t>窗外的蜥蜴先生</t>
  </si>
  <si>
    <t>龚心文</t>
  </si>
  <si>
    <t>大国智造</t>
  </si>
  <si>
    <t>陈楫宝 符策慧 著</t>
  </si>
  <si>
    <t>回延安：新中国优秀诗歌选</t>
  </si>
  <si>
    <t>2023-01-01</t>
  </si>
  <si>
    <t>慢活书系：静默与生机</t>
  </si>
  <si>
    <t>草白</t>
  </si>
  <si>
    <t>2023-02-01</t>
  </si>
  <si>
    <t>现代临床疾病治疗与康复</t>
  </si>
  <si>
    <t>朱文秀/10.25</t>
  </si>
  <si>
    <t>吉林科学技术出版社</t>
  </si>
  <si>
    <t>何人不起故园情</t>
  </si>
  <si>
    <t>陈娅</t>
  </si>
  <si>
    <t>江西高校</t>
  </si>
  <si>
    <t>新文学评论（四十九）</t>
  </si>
  <si>
    <t>11/黄永林等</t>
  </si>
  <si>
    <t>华中师大</t>
  </si>
  <si>
    <t>唐诗宋词细品慢讲：苏辛词说</t>
  </si>
  <si>
    <t>顾随/4.125</t>
  </si>
  <si>
    <t>国学百部文库：忠经·孝经</t>
  </si>
  <si>
    <t>(汉)马融/9</t>
  </si>
  <si>
    <t>国学百部文库：警世通言</t>
  </si>
  <si>
    <t>(明)冯梦龙/9</t>
  </si>
  <si>
    <t>国学百部文库：初刻拍案惊奇</t>
  </si>
  <si>
    <t>(明)凌濛初/9</t>
  </si>
  <si>
    <t>国学百部文库：中国十大悲剧故事</t>
  </si>
  <si>
    <t>吴茹芝/9</t>
  </si>
  <si>
    <t>国学百部文库：中国十大喜剧故事</t>
  </si>
  <si>
    <t>红楼梦(全四册)</t>
  </si>
  <si>
    <t>(清)曹雪芹/40</t>
  </si>
  <si>
    <t>西游记（全四册）</t>
  </si>
  <si>
    <t>(明)吴承恩/39</t>
  </si>
  <si>
    <t>中国第一部白话章回体小说：水浒传(全四册)</t>
  </si>
  <si>
    <t>(明)施耐庵/40</t>
  </si>
  <si>
    <t>青少版·经典文学名著宝库：希腊神话（彩图版）</t>
  </si>
  <si>
    <t>张新国</t>
  </si>
  <si>
    <t>赵四小姐:战火成全的爱情传奇</t>
  </si>
  <si>
    <t>李婍</t>
  </si>
  <si>
    <t>星落成海</t>
  </si>
  <si>
    <t>挖坑萝卜</t>
  </si>
  <si>
    <t>孔学堂书局</t>
  </si>
  <si>
    <t>竹外疏花</t>
  </si>
  <si>
    <t>15.5/石莉萍</t>
  </si>
  <si>
    <t>中央音乐学院</t>
  </si>
  <si>
    <t>小说与生活—中外先当代小说名篇中的生活观念</t>
  </si>
  <si>
    <t>16/张公善</t>
  </si>
  <si>
    <t>文学研究导论</t>
  </si>
  <si>
    <t>20.5/俞晓红、杨四平</t>
  </si>
  <si>
    <t>王阳明散文研究</t>
  </si>
  <si>
    <t>21/华建新</t>
  </si>
  <si>
    <t>牵手看世界</t>
  </si>
  <si>
    <t>熊立坤</t>
  </si>
  <si>
    <t>I/J</t>
  </si>
  <si>
    <t>宋代学术文化思潮与《诗经》研究</t>
  </si>
  <si>
    <t>易卫华著</t>
  </si>
  <si>
    <t>人民出版社</t>
  </si>
  <si>
    <t>I_文学</t>
  </si>
  <si>
    <t>庆余年 （第五卷） .悬空之刺(修订版)</t>
  </si>
  <si>
    <t>猫腻著</t>
  </si>
  <si>
    <t>二十首情诗和一首绝望的歌（巴别塔口袋诗）</t>
  </si>
  <si>
    <t>〔古希腊〕萨福著</t>
  </si>
  <si>
    <t>和平杯纪实</t>
  </si>
  <si>
    <t>明鈔本歐陽文忠公毛詩本義（儒典平装版）（全三册）</t>
  </si>
  <si>
    <t>歐陽脩</t>
  </si>
  <si>
    <t>儒典：宋本纂图互注毛诗(全二册）</t>
  </si>
  <si>
    <t>(汉)毛氏传</t>
  </si>
  <si>
    <t>阿来讲杜甫成都诗</t>
  </si>
  <si>
    <t>阿来</t>
  </si>
  <si>
    <t>千年瑰宝守护:莫高窟人的奋斗历程</t>
  </si>
  <si>
    <t>赵声良, 苏伯民主编</t>
  </si>
  <si>
    <t>九州·澜州战争</t>
  </si>
  <si>
    <t>塔巴塔巴著</t>
  </si>
  <si>
    <t>沙丘学派,领航员</t>
  </si>
  <si>
    <t>(美)布莱恩·赫伯特</t>
  </si>
  <si>
    <t>新九州·荆棘之海.第一卷</t>
  </si>
  <si>
    <t>麟寒著</t>
  </si>
  <si>
    <t>九州;浮铁图</t>
  </si>
  <si>
    <t>潘海天著</t>
  </si>
  <si>
    <t>大唐狄公案（七）：昌平县谜案</t>
  </si>
  <si>
    <t>(荷) 高罗佩著</t>
  </si>
  <si>
    <t>上田秋成文学研究</t>
  </si>
  <si>
    <t>岳远坤著</t>
  </si>
  <si>
    <t>北京大学出版社</t>
  </si>
  <si>
    <t>外语界面新发展研究（新时代外国语言文学新发展研究丛书）</t>
  </si>
  <si>
    <t>董洪川、刘丽芬、胡安江</t>
  </si>
  <si>
    <t>中国古代文学作品的影视改变与传播</t>
  </si>
  <si>
    <t>周斌主编</t>
  </si>
  <si>
    <t>复旦大学出版社</t>
  </si>
  <si>
    <t>中阿典籍互译出版工程：枷锁与手链</t>
  </si>
  <si>
    <t>(埃及)叶海亚·塔希尔·阿卜杜拉著</t>
  </si>
  <si>
    <t>中阿典籍互译出版工程：迪布宅门</t>
  </si>
  <si>
    <t>(埃及)艾扎特·卡姆哈维著</t>
  </si>
  <si>
    <t>日落绿洲</t>
  </si>
  <si>
    <t>(埃及)巴哈·塔希尔著</t>
  </si>
  <si>
    <t>外交纪实小说：帝国后院</t>
  </si>
  <si>
    <t>刘静言著</t>
  </si>
  <si>
    <t>身边的四季</t>
  </si>
  <si>
    <t>赵敔著</t>
  </si>
  <si>
    <t>读库.2304  24年印</t>
  </si>
  <si>
    <t>张立宪主编</t>
  </si>
  <si>
    <t>东西街：灭绝种族罪和危害人类罪的起源</t>
  </si>
  <si>
    <t>(英) 菲利普·桑兹著</t>
  </si>
  <si>
    <t>万历谍影1604</t>
  </si>
  <si>
    <t>李小甦著</t>
  </si>
  <si>
    <t>钝悟</t>
  </si>
  <si>
    <t>汪洁洋著</t>
  </si>
  <si>
    <t>救猫咪：小说创作指南</t>
  </si>
  <si>
    <t>(美)杰西卡·布罗迪(Jessica Brody)著</t>
  </si>
  <si>
    <t>哈佛琐记</t>
  </si>
  <si>
    <t>吴咏慧</t>
  </si>
  <si>
    <t>帝国与诗人：王维、杜甫、李白的大唐回忆录</t>
  </si>
  <si>
    <t>周朝</t>
  </si>
  <si>
    <t>日用之道</t>
  </si>
  <si>
    <t>高一强、姜立</t>
  </si>
  <si>
    <t>成长</t>
  </si>
  <si>
    <t>关鑫著</t>
  </si>
  <si>
    <t>诺曼底公寓</t>
  </si>
  <si>
    <t>高渊</t>
  </si>
  <si>
    <t>展翅与破格:安妮·塞克斯顿与美国现当代诗歌</t>
  </si>
  <si>
    <t>张逸旻</t>
  </si>
  <si>
    <t>走进非洲</t>
  </si>
  <si>
    <t>赵彦明著</t>
  </si>
  <si>
    <t>去北川</t>
  </si>
  <si>
    <t>刘大先</t>
  </si>
  <si>
    <t>编织活法的人:快手人物故事集</t>
  </si>
  <si>
    <t>快手We我们工作室、单读 主编</t>
  </si>
  <si>
    <t>唐诗杂论</t>
  </si>
  <si>
    <t>闻一多著</t>
  </si>
  <si>
    <t>伪造者Z.情感共同体80后作家大系</t>
  </si>
  <si>
    <t>陈楸帆著</t>
  </si>
  <si>
    <t>仲夏夜之梦</t>
  </si>
  <si>
    <t>(英)威廉·莎士比亚(William Shakespeare)著</t>
  </si>
  <si>
    <t>雪鹰领主</t>
  </si>
  <si>
    <t>我吃西红柿</t>
  </si>
  <si>
    <t>听说你还回忆我2  完结版</t>
  </si>
  <si>
    <t>林栀蓝著</t>
  </si>
  <si>
    <t>鱼没有脚</t>
  </si>
  <si>
    <t>(冰) 约恩·卡尔曼·斯特凡松著</t>
  </si>
  <si>
    <t>与落叶谈诗</t>
  </si>
  <si>
    <t>晓风著</t>
  </si>
  <si>
    <t>昌耀诗歌英译选(汉英对照)(当代汉诗英译丛书)</t>
  </si>
  <si>
    <t>杨四平主编</t>
  </si>
  <si>
    <t>茶馆</t>
  </si>
  <si>
    <t>雪中悍刀行6-扶摇上青天</t>
  </si>
  <si>
    <t>烽火戏诸侯著</t>
  </si>
  <si>
    <t>配色口袋书·和谐配色1500例</t>
  </si>
  <si>
    <t>(美)蒂娜·萨顿(TinaSutton)著</t>
  </si>
  <si>
    <t>辽宁科学技术出版社</t>
  </si>
  <si>
    <t>鲁迅全集（全20卷）</t>
  </si>
  <si>
    <t>鲁迅著</t>
  </si>
  <si>
    <t>落幕的叙事</t>
  </si>
  <si>
    <t>李晓珞著</t>
  </si>
  <si>
    <t>露水的夜</t>
  </si>
  <si>
    <t>明开夜合著</t>
  </si>
  <si>
    <t>环太平洋前传：破晓之光</t>
  </si>
  <si>
    <t>(美)格里格·凯斯著</t>
  </si>
  <si>
    <t>崔老道传奇：三探无底洞</t>
  </si>
  <si>
    <t>天下霸唱著</t>
  </si>
  <si>
    <t>村上春树·西班牙</t>
  </si>
  <si>
    <t>(日) 小阪知弘, 著</t>
  </si>
  <si>
    <t>哲学家与狼</t>
  </si>
  <si>
    <t>(英)马克·罗兰兹著</t>
  </si>
  <si>
    <t>涅槃：中国神话的文学之路</t>
  </si>
  <si>
    <t>宁稼雨等编著</t>
  </si>
  <si>
    <t>天地立人</t>
  </si>
  <si>
    <t>徐迅雷著</t>
  </si>
  <si>
    <t>我用古典的方式爱过你</t>
  </si>
  <si>
    <t>（美）艾米莉*狄金森，（美）托马斯*约翰逊 著</t>
  </si>
  <si>
    <t>蔓衍集</t>
  </si>
  <si>
    <t>张芬著</t>
  </si>
  <si>
    <t>琅嬛文集注评</t>
  </si>
  <si>
    <t>(明) 张岱著；林邦钧注评</t>
  </si>
  <si>
    <t>摩尼教离合诗研究</t>
  </si>
  <si>
    <t>胡晓丹著</t>
  </si>
  <si>
    <t>《诗经·秦风》《石鼓诗》年代背景主旨新考</t>
  </si>
  <si>
    <t>程平山著</t>
  </si>
  <si>
    <t>我把深情写在云端</t>
  </si>
  <si>
    <t>梁书正著</t>
  </si>
  <si>
    <t>别让身边的朋友害了你</t>
  </si>
  <si>
    <t>谢国计著</t>
  </si>
  <si>
    <t>西方前沿文论阐释与批判（全2册）</t>
  </si>
  <si>
    <t>朱国华等著</t>
  </si>
  <si>
    <t>科学出版社</t>
  </si>
  <si>
    <t>I0</t>
  </si>
  <si>
    <t>2023/6/1</t>
  </si>
  <si>
    <t>意义与经验:文学符号学的现象学研究</t>
  </si>
  <si>
    <t>董明来著</t>
  </si>
  <si>
    <t>2025/11/1</t>
  </si>
  <si>
    <t>文学文化学:文学研究的终结:外一种</t>
  </si>
  <si>
    <t>金惠敏著</t>
  </si>
  <si>
    <t>2024/4/1</t>
  </si>
  <si>
    <t>讽喻:一种象征模式理论:the theory of a symbolic mode</t>
  </si>
  <si>
    <t>(美)安格斯·弗莱彻著</t>
  </si>
  <si>
    <t>2024/7/1</t>
  </si>
  <si>
    <t>空间批评史论</t>
  </si>
  <si>
    <t>陆扬著</t>
  </si>
  <si>
    <t>文学研究与数学思想方法</t>
  </si>
  <si>
    <t>陈大康著</t>
  </si>
  <si>
    <t>生活·读书·新知三联书店</t>
  </si>
  <si>
    <t>二十世纪西方文论述评</t>
  </si>
  <si>
    <t>张隆溪著</t>
  </si>
  <si>
    <t>2023/1/1</t>
  </si>
  <si>
    <t>文學論</t>
  </si>
  <si>
    <t>刘永济著</t>
  </si>
  <si>
    <t>文学概论讲义</t>
  </si>
  <si>
    <t>2024/10/1</t>
  </si>
  <si>
    <t>心理弱者与文学需求</t>
  </si>
  <si>
    <t>冯涛著</t>
  </si>
  <si>
    <t>中国人民大学出版社</t>
  </si>
  <si>
    <t>像作家一样阅读:提升读写能力的10堂课:10 lessons to elevate your reading and writing practice</t>
  </si>
  <si>
    <t>(美)艾琳·M.普希曼(Erin M. Pushman)著</t>
  </si>
  <si>
    <t>2025/1/1</t>
  </si>
  <si>
    <t>宏观文艺学研究</t>
  </si>
  <si>
    <t>陆贵山著</t>
  </si>
  <si>
    <t>2025/4/1</t>
  </si>
  <si>
    <t>文学与图像:文图互释:intertexuality of text-images</t>
  </si>
  <si>
    <t>陈明主编</t>
  </si>
  <si>
    <t>2023/5/1</t>
  </si>
  <si>
    <t>文学的艺术</t>
  </si>
  <si>
    <t>刘衍文，刘永翔著</t>
  </si>
  <si>
    <t>复旦大学出版社有限公司</t>
  </si>
  <si>
    <t>2026/7/1</t>
  </si>
  <si>
    <t>文学理论初探</t>
  </si>
  <si>
    <t>梁建平著</t>
  </si>
  <si>
    <t>西方文艺理论研究</t>
  </si>
  <si>
    <t>林永伟著</t>
  </si>
  <si>
    <t>叙事·时间·空间：现代叙事伦理形式研究</t>
  </si>
  <si>
    <t>邹波著</t>
  </si>
  <si>
    <t>新华出版社</t>
  </si>
  <si>
    <t>2024/3/1</t>
  </si>
  <si>
    <t>文学基本理论</t>
  </si>
  <si>
    <t>吴子林, 著</t>
  </si>
  <si>
    <t>浙江工商大学出版社</t>
  </si>
  <si>
    <t>2025/5/1</t>
  </si>
  <si>
    <t>文学：批评·跨域·历史化</t>
  </si>
  <si>
    <t>吴俊</t>
  </si>
  <si>
    <t>20世纪中西文艺理论交流史论</t>
  </si>
  <si>
    <t>殷国明著</t>
  </si>
  <si>
    <t>2023/8/1</t>
  </si>
  <si>
    <t>从“错误”到“有罪”：对文学中“罪”的观念考察</t>
  </si>
  <si>
    <t>李庭坤著</t>
  </si>
  <si>
    <t>打开疆界</t>
  </si>
  <si>
    <t>刘小新，朱立立著</t>
  </si>
  <si>
    <t>2024/11/1</t>
  </si>
  <si>
    <t>阐释的边界：一个文学理论关键命题的探究</t>
  </si>
  <si>
    <t>庞弘著</t>
  </si>
  <si>
    <t>“后理论”背景下的当代西方文论热点研究</t>
  </si>
  <si>
    <t>陈后亮著</t>
  </si>
  <si>
    <t>2024/5/1</t>
  </si>
  <si>
    <t>全球化时代的乌托邦：空间、表征与世界体系</t>
  </si>
  <si>
    <t>(美)罗伯特·塔利(Robert T. Tally Jr.)著</t>
  </si>
  <si>
    <t>处所意识:地方、叙事与空间想象:place, narrative, and the spatial imagination</t>
  </si>
  <si>
    <t>2025/7/1</t>
  </si>
  <si>
    <t>基于媒介场的文学活动范式研究</t>
  </si>
  <si>
    <t>赵玉著</t>
  </si>
  <si>
    <t>2025/12/1</t>
  </si>
  <si>
    <t>当代文学理论公共性问题研究</t>
  </si>
  <si>
    <t>肖明华, 著</t>
  </si>
  <si>
    <t>消费时代的文学三观</t>
  </si>
  <si>
    <t>申霞艳著</t>
  </si>
  <si>
    <t>中国新时代文学理论话语建构研究</t>
  </si>
  <si>
    <t>郝敬波著</t>
  </si>
  <si>
    <t>“后理论”的缘起及其问题域研究</t>
  </si>
  <si>
    <t>李俐兴 著</t>
  </si>
  <si>
    <t>相遇·传播·对话:跨文化视域下柯勒律治在中国译介与接受的百年流变:the centennial evolution of Coleridge's reception and translation in China from a cross-cultural perspective</t>
  </si>
  <si>
    <t>周青著</t>
  </si>
  <si>
    <t>2026/3/1</t>
  </si>
  <si>
    <t>文学基础与影视欣赏研究</t>
  </si>
  <si>
    <t>刘阿男，林佳昕，曹玲著</t>
  </si>
  <si>
    <t>吉林文史出版社有限责任公司</t>
  </si>
  <si>
    <t>域外文论与中国经验</t>
  </si>
  <si>
    <t>向天渊主编</t>
  </si>
  <si>
    <t>2025/9/1</t>
  </si>
  <si>
    <t>当代西方文论的中国化</t>
  </si>
  <si>
    <t>王宁主编</t>
  </si>
  <si>
    <t>多元选择与理论竞争</t>
  </si>
  <si>
    <t>李松主编</t>
  </si>
  <si>
    <t>两种本土化的双向互动</t>
  </si>
  <si>
    <t>代迅著</t>
  </si>
  <si>
    <t>文艺理论研究与形态鉴赏</t>
  </si>
  <si>
    <t>刘玉琼著</t>
  </si>
  <si>
    <t>2025/6/1</t>
  </si>
  <si>
    <t>我该如何写作</t>
  </si>
  <si>
    <t xml:space="preserve"> (法) 埃莱娜·西苏, 著</t>
  </si>
  <si>
    <t>2025/8/1</t>
  </si>
  <si>
    <t>论渴求:微缩、巨物、纪念品、收藏品:narratives of the miniature, the gigantic, the souvenir, the collection</t>
  </si>
  <si>
    <t>(美)苏珊·斯图尔特(Susan Stewart)著</t>
  </si>
  <si>
    <t>2026/6/1</t>
  </si>
  <si>
    <t>外国文学与比较文学研究论丛：文本的越境与跨界</t>
  </si>
  <si>
    <t>张玉著</t>
  </si>
  <si>
    <t>西安交通大学出版社</t>
  </si>
  <si>
    <t>西方现代形式主义理论与批评</t>
  </si>
  <si>
    <t>刘万勇著</t>
  </si>
  <si>
    <t>中央民族大学出版社</t>
  </si>
  <si>
    <t>伊格尔顿文艺理论新探</t>
  </si>
  <si>
    <t>王伟著</t>
  </si>
  <si>
    <t>消费社会的文学文本:广义大众传媒时代的文学文本形态:configurations of literature in the broad age of mass media</t>
  </si>
  <si>
    <t>蒋荣昌著</t>
  </si>
  <si>
    <t>四川大学出版社有限责任公司</t>
  </si>
  <si>
    <t>文学研究方法</t>
  </si>
  <si>
    <t>曾宪文主编</t>
  </si>
  <si>
    <t>2026/4/1</t>
  </si>
  <si>
    <t>科学发现与文学想象:PNSO地球故事科学艺术创作计划(2010-2070)进展</t>
  </si>
  <si>
    <t>赵闯，杨杨著</t>
  </si>
  <si>
    <t>文学理论与问题研究</t>
  </si>
  <si>
    <t>辛福军，史成业著</t>
  </si>
  <si>
    <t>文类理论基础:柏拉图到德里达:From Plato to Derrida</t>
  </si>
  <si>
    <t>陈军著</t>
  </si>
  <si>
    <t>江苏凤凰教育出版社</t>
  </si>
  <si>
    <t>新时代中国红色经典艺术的传播策略研究</t>
  </si>
  <si>
    <t>董翔，曾莉佳，吴丽君著</t>
  </si>
  <si>
    <t>理论入门：文学与文化理论导论（增订版）</t>
  </si>
  <si>
    <t>(英)彼得·巴里(Peter Barry)著</t>
  </si>
  <si>
    <t>I0、G0</t>
  </si>
  <si>
    <t>“后理论时代”的文学与文化研究</t>
  </si>
  <si>
    <t>王宁著</t>
  </si>
  <si>
    <t>上海交通大学出版社</t>
  </si>
  <si>
    <t>I0;G0</t>
  </si>
  <si>
    <t>何去何从:比较文学中外名家访谈录:interviews with distinguished Chinese and foreign scholars of comparative literature</t>
  </si>
  <si>
    <t>张叉等著</t>
  </si>
  <si>
    <t>I0-03</t>
  </si>
  <si>
    <t>2023/4/1</t>
  </si>
  <si>
    <t>原典阅读与学术传承:比较文学学科的实践与探索</t>
  </si>
  <si>
    <t>杨清等著</t>
  </si>
  <si>
    <t>2024/12/1</t>
  </si>
  <si>
    <t>群岛行舟:通往跨界的比较文学研究:border-crossing in comparative literary studies</t>
  </si>
  <si>
    <t>张振著</t>
  </si>
  <si>
    <t>对观与反观:比较文学与汉学研究论集</t>
  </si>
  <si>
    <t>姜哲著</t>
  </si>
  <si>
    <t>2026/1/1</t>
  </si>
  <si>
    <t>比较文学与中国现代文学</t>
  </si>
  <si>
    <t>乐黛云著</t>
  </si>
  <si>
    <t>中西叙事传统比较研究:叙事思想卷</t>
  </si>
  <si>
    <t>傅修延总主编</t>
  </si>
  <si>
    <t>比较文学的过去与现在:literary studies in a global age</t>
  </si>
  <si>
    <t>(美)大卫·达姆罗什(David Damrosch)著</t>
  </si>
  <si>
    <t>中西叙事传统比较研究:诗歌卷</t>
  </si>
  <si>
    <t>中西叙事传统比较研究:神话卷</t>
  </si>
  <si>
    <t>中西叙事传统比较研究:民间卷</t>
  </si>
  <si>
    <t>中西叙事传统比较研究:戏剧卷</t>
  </si>
  <si>
    <t>和而不同，多元之美:北京大学比较文学与比较文化研究所成立40周年纪念文集</t>
  </si>
  <si>
    <t>北京大学比较文学与比较文化研究所主编</t>
  </si>
  <si>
    <t>近世中西文学与文化关系论丛</t>
  </si>
  <si>
    <t>尹德翔著</t>
  </si>
  <si>
    <t>浙江大学出版社</t>
  </si>
  <si>
    <t>近代中西文学关系新论:1840-1898</t>
  </si>
  <si>
    <t>当代比较文学</t>
  </si>
  <si>
    <t>陈戎女主编</t>
  </si>
  <si>
    <t>华夏出版社有限公司</t>
  </si>
  <si>
    <t>感兴与灵感</t>
  </si>
  <si>
    <t>刘璇著</t>
  </si>
  <si>
    <t>契合与错位:中外文学比较论</t>
  </si>
  <si>
    <t>张勐著</t>
  </si>
  <si>
    <t>现代中外文学比较教程</t>
  </si>
  <si>
    <t>谭桂林主编</t>
  </si>
  <si>
    <t>湖南大学出版社</t>
  </si>
  <si>
    <t>比较文学与区域研究：危机、挑战与整合</t>
  </si>
  <si>
    <t>李国栋著</t>
  </si>
  <si>
    <t>重庆大学出版社</t>
  </si>
  <si>
    <t>比较文学研究范式实践</t>
  </si>
  <si>
    <t>卢婕著</t>
  </si>
  <si>
    <t>空间的拓展:从比较文学到跨文化研究</t>
  </si>
  <si>
    <t>I0-03;G04</t>
  </si>
  <si>
    <t>比较文学与当代文化批评</t>
  </si>
  <si>
    <t>I0-03;I106</t>
  </si>
  <si>
    <t>想象与思辨的互渗——文学与哲学关系之阐释</t>
  </si>
  <si>
    <t>颜翔林著</t>
  </si>
  <si>
    <t>I0-05</t>
  </si>
  <si>
    <t>2024/1/1</t>
  </si>
  <si>
    <t>诗性正义:文学想象与公共生活:the literary imagination and public life</t>
  </si>
  <si>
    <t>(美)玛莎·努斯鲍姆著</t>
  </si>
  <si>
    <t>2025/10/1</t>
  </si>
  <si>
    <t>文学与精神分析学</t>
  </si>
  <si>
    <t>文学地理学</t>
  </si>
  <si>
    <t>(法)安德烈·费雷(André Ferré)著</t>
  </si>
  <si>
    <t>(英)希拉·霍恩斯(Sheila Hones)著</t>
  </si>
  <si>
    <t>文缘广结：中国文学艺术的海外传播</t>
  </si>
  <si>
    <t>李丽，陈威俊著</t>
  </si>
  <si>
    <t>鹭江出版社</t>
  </si>
  <si>
    <t>基本符论综通研究</t>
  </si>
  <si>
    <t>袁峰著</t>
  </si>
  <si>
    <t>西北大学出版社</t>
  </si>
  <si>
    <t>2023/12/1</t>
  </si>
  <si>
    <t>空间书写与他者化过程:德里克·格雷戈里的文学话语地理叙事:a study of Derek Gregory’s literary discourse and geographical narratives</t>
  </si>
  <si>
    <t>叶家春著</t>
  </si>
  <si>
    <t>荣格作品集：心理学与文学</t>
  </si>
  <si>
    <t>(瑞士) 卡尔·古斯塔夫·荣格著</t>
  </si>
  <si>
    <t>可能性的世界:地理批评视域下的空间、地方和地图:espace, lieu, carte</t>
  </si>
  <si>
    <t>(法)贝尔唐·韦斯特法尔(Bertrand Westphal)著</t>
  </si>
  <si>
    <t>王朝闻文艺美学思想研究</t>
  </si>
  <si>
    <t>梁贝著</t>
  </si>
  <si>
    <t>I01</t>
  </si>
  <si>
    <t>跨越与交互：新媒介文学的审美经验研究</t>
  </si>
  <si>
    <t>周才庶著</t>
  </si>
  <si>
    <t>湖北人民出版社</t>
  </si>
  <si>
    <t>审美的痕迹:基于问题的文学认知</t>
  </si>
  <si>
    <t>王确著</t>
  </si>
  <si>
    <t>诗意的信仰</t>
  </si>
  <si>
    <t>吉文斌, 董雪静著</t>
  </si>
  <si>
    <t>文艺美学</t>
  </si>
  <si>
    <t>寇鹏程著</t>
  </si>
  <si>
    <t>作品是怎样产生的:艺术思维活动的心理美学分析</t>
  </si>
  <si>
    <t>空间美学及其文艺实践</t>
  </si>
  <si>
    <t>裴萱著</t>
  </si>
  <si>
    <t>社会科学文献出版社·文化传媒分社</t>
  </si>
  <si>
    <t>埃伦·迪萨纳亚克物种中心主义美学研究</t>
  </si>
  <si>
    <t>郝娟著</t>
  </si>
  <si>
    <t>文化视野下的艺术流变研究</t>
  </si>
  <si>
    <t>李翠萍著</t>
  </si>
  <si>
    <t>审美特性（全3册）</t>
  </si>
  <si>
    <t>(匈)格奥尔格·卢卡奇(Gyorgy Lukacs)著</t>
  </si>
  <si>
    <t>中央编译出版社</t>
  </si>
  <si>
    <t>I01;J01</t>
  </si>
  <si>
    <t>经典文学与诗意人生</t>
  </si>
  <si>
    <t>吉文斌，董雪静著</t>
  </si>
  <si>
    <t>I01-092</t>
  </si>
  <si>
    <t>文艺美学研究:2025秋季卷</t>
  </si>
  <si>
    <t>教育部普通高校人文社会科学重点研究基地山东大学文艺美学研究中心编</t>
  </si>
  <si>
    <t>I01-53</t>
  </si>
  <si>
    <t>文艺美学研究:2026春季卷</t>
  </si>
  <si>
    <t>文艺美学研究</t>
  </si>
  <si>
    <t>山东大学出版社</t>
  </si>
  <si>
    <t>谁是“造物主”：关于技术的哲学思考</t>
  </si>
  <si>
    <t>林德宏</t>
  </si>
  <si>
    <t>复旦大学</t>
  </si>
  <si>
    <t>I02</t>
  </si>
  <si>
    <t>我的母亲是计算机:数字主体与文学文本:digital subjects and literary texts</t>
  </si>
  <si>
    <t>(美)N.凯瑟琳·海尔斯(N. Katherine Hayles)著</t>
  </si>
  <si>
    <t>I0-39</t>
  </si>
  <si>
    <t>人工智能时代网络文艺面面观</t>
  </si>
  <si>
    <t>赵丽瑾著</t>
  </si>
  <si>
    <t>中国文联出版社有限公司</t>
  </si>
  <si>
    <t>新媒体与文学融合发展的路径探索</t>
  </si>
  <si>
    <t>曹辰波，乔增辉，乔杨著</t>
  </si>
  <si>
    <t>网络文艺的星火燎原:彭文祥自选集</t>
  </si>
  <si>
    <t>彭文祥著</t>
  </si>
  <si>
    <t>中国传媒大学出版社</t>
  </si>
  <si>
    <t>2024/8/1</t>
  </si>
  <si>
    <t>世界观设定素材宝库</t>
  </si>
  <si>
    <t>故事匠编著</t>
  </si>
  <si>
    <t>I04</t>
  </si>
  <si>
    <t>成为作家:纪念版</t>
  </si>
  <si>
    <t>(美)多萝西娅·布兰德(Dorothea Brande)著</t>
  </si>
  <si>
    <t>从零开始写故事:非虚构写作的11堂必修课:11 mandatory courses for writing nonfiction</t>
  </si>
  <si>
    <t>叶伟民著</t>
  </si>
  <si>
    <t>2024/9/1</t>
  </si>
  <si>
    <t>怎样讲好一个故事</t>
  </si>
  <si>
    <t>美国飞蛾故事会著</t>
  </si>
  <si>
    <t>写作教练在身边</t>
  </si>
  <si>
    <t>(美)于尔根·沃尔夫(Jurgen Wolff)著</t>
  </si>
  <si>
    <t>2026/5/1</t>
  </si>
  <si>
    <t>情感创伤设定创意宝库:深入刻画人物过往痛苦造成的心理影响:a writer's guide to psychological trauma</t>
  </si>
  <si>
    <t>(加)安杰拉·阿克曼(Angela Ackerman)，(意)贝卡·普利西(Becca Puglisi)著</t>
  </si>
  <si>
    <t>中国友谊出版公司</t>
  </si>
  <si>
    <t>2025/3/1</t>
  </si>
  <si>
    <t>书中有间解忧铺:毛姆笔记</t>
  </si>
  <si>
    <t>(英)威廉·萨默塞特·毛姆著</t>
  </si>
  <si>
    <t>民主与建设出版社有限责任公司</t>
  </si>
  <si>
    <t>2025/2/1</t>
  </si>
  <si>
    <t>安·兰德的非虚构写作课</t>
  </si>
  <si>
    <t>(美)安·兰德著</t>
  </si>
  <si>
    <t>如何写出“抓人”的故事</t>
  </si>
  <si>
    <t>(美)保拉·穆尼埃(Paula Munier)著</t>
  </si>
  <si>
    <t>文学创作与修辞研究</t>
  </si>
  <si>
    <t>贾俊玲著</t>
  </si>
  <si>
    <t>出口成章</t>
  </si>
  <si>
    <t>雪蜀意编著</t>
  </si>
  <si>
    <t>创作十二疑难:写给未来杰出作家的谏言</t>
  </si>
  <si>
    <t>刘诗伟著</t>
  </si>
  <si>
    <t>成为作家</t>
  </si>
  <si>
    <t xml:space="preserve"> (美) 多萝西娅·布兰德, 著</t>
  </si>
  <si>
    <t>她们的创作日常</t>
  </si>
  <si>
    <t>(美)梅森·柯瑞(Mason Currey)著</t>
  </si>
  <si>
    <t>湖南人民出版社有限责任公司</t>
  </si>
  <si>
    <t>写作觉醒</t>
  </si>
  <si>
    <t>覃杰，刘华主编</t>
  </si>
  <si>
    <t>写作是一个人的战争</t>
  </si>
  <si>
    <t>徐则臣著</t>
  </si>
  <si>
    <t>生活史诗的可视化:一种创作探索</t>
  </si>
  <si>
    <t>宋子玉著</t>
  </si>
  <si>
    <t>中国海洋大学出版社</t>
  </si>
  <si>
    <t>668件可写的小事</t>
  </si>
  <si>
    <t>潘常仲编著</t>
  </si>
  <si>
    <t>何为文学印象主义</t>
  </si>
  <si>
    <t>(美)迈克尔·弗雷德(Michael Fried)著</t>
  </si>
  <si>
    <t>江苏凤凰美术出版社</t>
  </si>
  <si>
    <t>人物设定创意宝库:消极特质词汇速查 塑造招人喜欢的有缺陷的人物:a writer's guide to character flaws</t>
  </si>
  <si>
    <t>I042</t>
  </si>
  <si>
    <t>创造难忘的人物</t>
  </si>
  <si>
    <t>(英)琳达·西格(Linda Seger)著</t>
  </si>
  <si>
    <t>文学理论及其教学研究</t>
  </si>
  <si>
    <t>闫增珍著</t>
  </si>
  <si>
    <t>I0-42</t>
  </si>
  <si>
    <t>创新视角下文学教学与实践研究</t>
  </si>
  <si>
    <t>文通著</t>
  </si>
  <si>
    <t>文学理论教育与教学创新研究</t>
  </si>
  <si>
    <t>赖芸芳著</t>
  </si>
  <si>
    <t>中国原子能出版社</t>
  </si>
  <si>
    <t>2023/11/1</t>
  </si>
  <si>
    <t>新媒体时代下的文学理论教育教学研究</t>
  </si>
  <si>
    <t>代莉，徐颖，魏珂著</t>
  </si>
  <si>
    <t>机器如何学会写作：给人工智能的文学理论</t>
  </si>
  <si>
    <t>(美)丹尼斯·伊·特南(Dennis Yi Tenen)著</t>
  </si>
  <si>
    <t>东方出版中心</t>
  </si>
  <si>
    <t>I04-39</t>
  </si>
  <si>
    <t>动态隐喻论:隐喻复杂性计算分析:A computational approach to metaphor complexity</t>
  </si>
  <si>
    <t>唐旭日著</t>
  </si>
  <si>
    <t>I044</t>
  </si>
  <si>
    <t>虚构叙述世界</t>
  </si>
  <si>
    <t>邱蓓著</t>
  </si>
  <si>
    <t>生态叙事学关键词</t>
  </si>
  <si>
    <t>邱小轻著</t>
  </si>
  <si>
    <t>I045</t>
  </si>
  <si>
    <t>叙事学（叙事的形式与功能）</t>
  </si>
  <si>
    <t>【美】杰拉德·普林斯</t>
  </si>
  <si>
    <t>中西叙事传统比较研究:小说卷</t>
  </si>
  <si>
    <t>中国叙事学</t>
  </si>
  <si>
    <t>傅修延著</t>
  </si>
  <si>
    <t>跨越空间和历史的叙事传统:叙事研究的理论与实践:theory and practice of narrative research</t>
  </si>
  <si>
    <t>(匈)彼得·海居著</t>
  </si>
  <si>
    <t>当代西方后经典叙事空间研究</t>
  </si>
  <si>
    <t>孔海龙著</t>
  </si>
  <si>
    <t>布莱恩·理查森非自然叙事理论研究</t>
  </si>
  <si>
    <t>李亚飞著</t>
  </si>
  <si>
    <t>主体叙事理论研究</t>
  </si>
  <si>
    <t>王正中著</t>
  </si>
  <si>
    <t>语言的嬗变:晚清以降中国文学语言研究</t>
  </si>
  <si>
    <t>傅元峰主编</t>
  </si>
  <si>
    <t>非自然叙述理论研究</t>
  </si>
  <si>
    <t>王长才, 著</t>
  </si>
  <si>
    <t>叙事与叙述者 ：故事哲学</t>
  </si>
  <si>
    <t>格雷戈里·柯里</t>
  </si>
  <si>
    <t>叙事理论、文学与新媒介:叙事思想和虚拟世界:narrative minds and virtual worlds</t>
  </si>
  <si>
    <t>(芬)玛丽·哈塔瓦拉[等]著</t>
  </si>
  <si>
    <t>非自然叙事 ：小说与戏剧中的不可能世界</t>
  </si>
  <si>
    <t>(德)扬·阿尔贝著</t>
  </si>
  <si>
    <t>踵事增华:“三个重大”主题文艺创作研修文集</t>
  </si>
  <si>
    <t>满森主编</t>
  </si>
  <si>
    <t>文化艺术出版社</t>
  </si>
  <si>
    <t>I04-53</t>
  </si>
  <si>
    <t>随机快乐</t>
  </si>
  <si>
    <t>(英)尼尔·盖曼等著</t>
  </si>
  <si>
    <t>生态翻译下文学翻译的适应选择与实践研究</t>
  </si>
  <si>
    <t>张文君著</t>
  </si>
  <si>
    <t>I046</t>
  </si>
  <si>
    <t>中外关系视域下的翻译文学</t>
  </si>
  <si>
    <t>宋炳辉著</t>
  </si>
  <si>
    <t>翻译文学与中国现代文学审美建构:以20世纪40年代翻译文学为中心:an exploration centered on translation literature in the 1940s</t>
  </si>
  <si>
    <t>孔令云著</t>
  </si>
  <si>
    <t>张谷若翻译与中国文学传统</t>
  </si>
  <si>
    <t>尹衍桐著</t>
  </si>
  <si>
    <t>鲁滨孙变形记:汉译文学改写现象研究</t>
  </si>
  <si>
    <t>李今著</t>
  </si>
  <si>
    <t>2023/3/1</t>
  </si>
  <si>
    <t>文体协商:翻译中的语言、文类与社会:translation and transcultural practice in late Qing and republican China</t>
  </si>
  <si>
    <t>张丽华著</t>
  </si>
  <si>
    <t>世界文学萌芽体系与近代汉译西方文学：1896-1916</t>
  </si>
  <si>
    <t>郝岚著</t>
  </si>
  <si>
    <t>北京师范大学出版社</t>
  </si>
  <si>
    <t>文化自觉与跨语际书写:叶君健译者风格研究</t>
  </si>
  <si>
    <t>李奕 著 著</t>
  </si>
  <si>
    <t>武汉大学出版社</t>
  </si>
  <si>
    <t>中国文学经典翻译批评研究</t>
  </si>
  <si>
    <t>王树槐著</t>
  </si>
  <si>
    <t>文学翻译探索</t>
  </si>
  <si>
    <t>王理行著</t>
  </si>
  <si>
    <t>比较文学、世界文学与当代翻译研究</t>
  </si>
  <si>
    <t>中国莎剧翻译</t>
  </si>
  <si>
    <t>刘云雁</t>
  </si>
  <si>
    <t>红色翻译家沙博理研究</t>
  </si>
  <si>
    <t>刘红华著</t>
  </si>
  <si>
    <t>跨文化视域下文学翻译研究</t>
  </si>
  <si>
    <t>郝会肖著</t>
  </si>
  <si>
    <t>翻译文学导论</t>
  </si>
  <si>
    <t>王向远著</t>
  </si>
  <si>
    <t>译文学：概念与体系</t>
  </si>
  <si>
    <t>穿梭黑暗大洲:晚清文人对于非洲探险文本的译介与想象</t>
  </si>
  <si>
    <t>(马来)颜健富著</t>
  </si>
  <si>
    <t>“混沌文学”的“混沌性”在翻译中的再现研究</t>
  </si>
  <si>
    <t>洪溪珧著</t>
  </si>
  <si>
    <t>文学翻译“再生”论</t>
  </si>
  <si>
    <t>魏泓著</t>
  </si>
  <si>
    <t>穆木天晚年翻译手稿研究</t>
  </si>
  <si>
    <t>孙晓博</t>
  </si>
  <si>
    <t>社会科学文献</t>
  </si>
  <si>
    <t>戏剧翻译中的对话与诠释</t>
  </si>
  <si>
    <t>李丽著</t>
  </si>
  <si>
    <t>明清小说误译与译者研究</t>
  </si>
  <si>
    <t>孙雪瑛著</t>
  </si>
  <si>
    <t>清末进化论翻译的政治思想：西方与日本路径的比较研究</t>
  </si>
  <si>
    <t>宋晓煜著</t>
  </si>
  <si>
    <t>上海社会科学院出版社</t>
  </si>
  <si>
    <t>茅盾外国文学译介研究</t>
  </si>
  <si>
    <t>陈竞宇著</t>
  </si>
  <si>
    <t>跨文化视野下文学翻译研究</t>
  </si>
  <si>
    <t>贾继南著</t>
  </si>
  <si>
    <t>中国文学外译批评研究</t>
  </si>
  <si>
    <t>刘云虹著</t>
  </si>
  <si>
    <t>I046;I206</t>
  </si>
  <si>
    <t>2023/9/1</t>
  </si>
  <si>
    <t>余华在法国的翻译与接受研究</t>
  </si>
  <si>
    <t>许方，王心怡著</t>
  </si>
  <si>
    <t>艺术叙事学</t>
  </si>
  <si>
    <t>龙迪勇著</t>
  </si>
  <si>
    <t>I05</t>
  </si>
  <si>
    <t>诗的艺术</t>
  </si>
  <si>
    <t>(法)布瓦洛著</t>
  </si>
  <si>
    <t>I052</t>
  </si>
  <si>
    <t>韵之韵——从形式诗学透视</t>
  </si>
  <si>
    <t>黄金灿著</t>
  </si>
  <si>
    <t>比较诗学</t>
  </si>
  <si>
    <t>杜心源著</t>
  </si>
  <si>
    <t>走向认知诗学理论:扩展与更新版:second，expanded and updated edition</t>
  </si>
  <si>
    <t>(以)鲁文·楚尔(Reuven Tsur)著</t>
  </si>
  <si>
    <t>国学通识：诗歌文学纂要</t>
  </si>
  <si>
    <t>蒋祖怡</t>
  </si>
  <si>
    <t>华夏</t>
  </si>
  <si>
    <t>诗美学</t>
  </si>
  <si>
    <t>李元洛著</t>
  </si>
  <si>
    <t>诗论</t>
  </si>
  <si>
    <t>朱光潜, 著</t>
  </si>
  <si>
    <t>诗歌作为符号:审美认知研究</t>
  </si>
  <si>
    <t>(美)玛格丽特·H.弗里曼(Margaret H. Freeman)著</t>
  </si>
  <si>
    <t>心有灵诗:当代诗歌文体的认知</t>
  </si>
  <si>
    <t>(英)乔安娜·盖文斯(Joanna Gavins)著</t>
  </si>
  <si>
    <t>跨国诗学</t>
  </si>
  <si>
    <t>(美)杰汉·拉马扎尼著</t>
  </si>
  <si>
    <t>雪地里的橙:诗人论诗</t>
  </si>
  <si>
    <t>范晔[等]著</t>
  </si>
  <si>
    <t>华东师范大学出版社</t>
  </si>
  <si>
    <t>I052-53</t>
  </si>
  <si>
    <t>现代戏剧小品创作技巧与实践</t>
  </si>
  <si>
    <t>徐嘉铭著</t>
  </si>
  <si>
    <t>I053</t>
  </si>
  <si>
    <t>30天快速学会短剧剧本创作</t>
  </si>
  <si>
    <t>余杨著</t>
  </si>
  <si>
    <t>机械工业出版社</t>
  </si>
  <si>
    <t>零基础短剧写作</t>
  </si>
  <si>
    <t>写文的苏苏著</t>
  </si>
  <si>
    <t>编剧叙事学导论</t>
  </si>
  <si>
    <t>刘艳卉著</t>
  </si>
  <si>
    <t>戏剧编剧理论研究</t>
  </si>
  <si>
    <t>丁姝杰著</t>
  </si>
  <si>
    <t>江西人民出版社</t>
  </si>
  <si>
    <t>英雄之旅:从经典神话原型，学说一个好故事:25周年纪念版</t>
  </si>
  <si>
    <t>(英)克里斯托弗·沃格勒著</t>
  </si>
  <si>
    <t>短片剧本写作实训</t>
  </si>
  <si>
    <t>陈鸣</t>
  </si>
  <si>
    <t>戏剧编剧理论与技巧探究</t>
  </si>
  <si>
    <t>张亚男</t>
  </si>
  <si>
    <t>中国商业</t>
  </si>
  <si>
    <t>戏剧编剧理论及实践探索</t>
  </si>
  <si>
    <t>唐华刚著</t>
  </si>
  <si>
    <t>写好短剧</t>
  </si>
  <si>
    <t>查理著</t>
  </si>
  <si>
    <t>进入故事之林:探究故事的五幕之旅:a five-act journey into story</t>
  </si>
  <si>
    <t>(英)约翰·约克(John Yorke)著</t>
  </si>
  <si>
    <t>短剧创意写作</t>
  </si>
  <si>
    <t>冯现冬，陈威，谢京春著</t>
  </si>
  <si>
    <t>上海大学出版社</t>
  </si>
  <si>
    <t>《中国梦·湖湘情微剧本创作与实践》</t>
  </si>
  <si>
    <t>张睿著</t>
  </si>
  <si>
    <t>全媒体编剧指南</t>
  </si>
  <si>
    <t>屈定琴</t>
  </si>
  <si>
    <t>故事短片创作十五讲</t>
  </si>
  <si>
    <t>杨柳军</t>
  </si>
  <si>
    <t>弥漫在雾中的中英文学</t>
  </si>
  <si>
    <t>周红菊</t>
  </si>
  <si>
    <t>I0-53</t>
  </si>
  <si>
    <t>特立不独行：马驰文艺理论自选集</t>
  </si>
  <si>
    <t>马驰著</t>
  </si>
  <si>
    <t>2023/10/1</t>
  </si>
  <si>
    <t>没有文学的文学理论（增订版）</t>
  </si>
  <si>
    <t>原型与跨文化阐释</t>
  </si>
  <si>
    <t>叶舒宪</t>
  </si>
  <si>
    <t>文艺理论探索集</t>
  </si>
  <si>
    <t>朱丰顺著</t>
  </si>
  <si>
    <t>文学闲谈</t>
  </si>
  <si>
    <t>朱湘著</t>
  </si>
  <si>
    <t>写好剧本:编剧是聪明人下笨功夫的活儿</t>
  </si>
  <si>
    <t>史建全著</t>
  </si>
  <si>
    <t>I053.5</t>
  </si>
  <si>
    <t>电影剧作模式解析</t>
  </si>
  <si>
    <t>卢芳芳著</t>
  </si>
  <si>
    <t>超好看的短剧这样来写:从灵感到爆款</t>
  </si>
  <si>
    <t>陆姐编著</t>
  </si>
  <si>
    <t>中国铁道出版社有限公司</t>
  </si>
  <si>
    <t>故事技巧  如何创作出引人入胜的剧本</t>
  </si>
  <si>
    <t>王旭峰译</t>
  </si>
  <si>
    <t>故事技巧:如何创作出引人入胜的剧本:a writer's guide to story development, principles, problem-solving and marketing</t>
  </si>
  <si>
    <t>(英)大卫·巴波林(David Baboulene)著</t>
  </si>
  <si>
    <t>“创意与思维创新”数字媒体艺术专业新形态精品系列：数字短片剧本创作：微课版</t>
  </si>
  <si>
    <t>王馨编著</t>
  </si>
  <si>
    <t>剧本医生:创作原理、项目评估、剧本诊断与案例分析</t>
  </si>
  <si>
    <t>陈晓春，岳堂，徐艺菡著</t>
  </si>
  <si>
    <t>动画剧本创作(邓江洪)</t>
  </si>
  <si>
    <t>邓江洪主编</t>
  </si>
  <si>
    <t>化学工业出版社</t>
  </si>
  <si>
    <t>新书--后浪·剧本结构论</t>
  </si>
  <si>
    <t>（日）野田高梧</t>
  </si>
  <si>
    <t>江西人民</t>
  </si>
  <si>
    <t>微短剧写作</t>
  </si>
  <si>
    <t>许道军，刘仕杰著</t>
  </si>
  <si>
    <t>IP转化与系列片：影视改编、想象世界与系列角色</t>
  </si>
  <si>
    <t>梁君健著</t>
  </si>
  <si>
    <t>动画剧本创作实录与教程</t>
  </si>
  <si>
    <t>李毅著</t>
  </si>
  <si>
    <t>制片人对剧本内容的评估指南</t>
  </si>
  <si>
    <t>刘誉著</t>
  </si>
  <si>
    <t>中国国际广播出版社有限公司</t>
  </si>
  <si>
    <t>影视改编与创意研究</t>
  </si>
  <si>
    <t>陈鸿秀，陈年高著</t>
  </si>
  <si>
    <t>影视编剧</t>
  </si>
  <si>
    <t>范志忠,许涵之著</t>
  </si>
  <si>
    <t>中国传媒大学</t>
  </si>
  <si>
    <t>电影编剧方法与实例</t>
  </si>
  <si>
    <t>刘倩，周子渝，陈矿主编</t>
  </si>
  <si>
    <t>爆款短剧与微电影创作:118个编剧构思与剧本创意技巧</t>
  </si>
  <si>
    <t>千思影像编著</t>
  </si>
  <si>
    <t>I053.5-39</t>
  </si>
  <si>
    <t>星月为灯——我的编剧艺术（全2册）</t>
  </si>
  <si>
    <t>罗周著</t>
  </si>
  <si>
    <t>I053-53</t>
  </si>
  <si>
    <t>契诃夫论戏剧</t>
  </si>
  <si>
    <t>(俄)安东·巴甫洛维奇·契诃夫(Anton Pavlovich Chekhov)著</t>
  </si>
  <si>
    <t>剧本创作方法论</t>
  </si>
  <si>
    <t>苏竞元著</t>
  </si>
  <si>
    <t>上海交通大学</t>
  </si>
  <si>
    <t>I053-62</t>
  </si>
  <si>
    <t>小说写作一本通:从创意到出版</t>
  </si>
  <si>
    <t>(英)乔治·格林(George Green)，(英)丽兹·克雷默(Lizzy E. Kremer)著</t>
  </si>
  <si>
    <t>I054</t>
  </si>
  <si>
    <t>故事写作（范文版）</t>
  </si>
  <si>
    <t>王阳著</t>
  </si>
  <si>
    <t>科幻创作</t>
  </si>
  <si>
    <t>刘洋著</t>
  </si>
  <si>
    <t>开始写吧！——科幻、奇幻、惊悚小说创作</t>
  </si>
  <si>
    <t>劳丽·拉姆森</t>
  </si>
  <si>
    <t>小说家的致富经</t>
  </si>
  <si>
    <t>(日) 松冈圭祐著</t>
  </si>
  <si>
    <t>小说写作入门 创意写作书系</t>
  </si>
  <si>
    <t>伊北著</t>
  </si>
  <si>
    <t>阿尔吉侬、查理与我：我的创作回忆和小说初始版</t>
  </si>
  <si>
    <t>(美) 丹尼尔·凯斯著</t>
  </si>
  <si>
    <t>中信出版集团</t>
  </si>
  <si>
    <t>放手写吧:如何写出小说并成功出版:creating unforgettable fiction and a rewarding writing life</t>
  </si>
  <si>
    <t>(美)詹姆斯·斯科特·贝尔(James Scott Bell)著</t>
  </si>
  <si>
    <t>伦理境遇的叙事重构—现代小说“恶”的书写研究</t>
  </si>
  <si>
    <t>常娟</t>
  </si>
  <si>
    <t>2026-01-01</t>
  </si>
  <si>
    <t>新时期小说象征叙事研究</t>
  </si>
  <si>
    <t>施军著</t>
  </si>
  <si>
    <t>微型小说创作十五讲</t>
  </si>
  <si>
    <t>雪弟著</t>
  </si>
  <si>
    <t>微型小说创意读写四十讲</t>
  </si>
  <si>
    <t>刘海涛著</t>
  </si>
  <si>
    <t>匠人坊： 小说技法十二讲</t>
  </si>
  <si>
    <t>李浩著</t>
  </si>
  <si>
    <t>梦境风暴:无意识与小说写作:the process of writing fiction</t>
  </si>
  <si>
    <t>(美)罗伯特·奥伦·巴特勒(Robert Olen Butler)著</t>
  </si>
  <si>
    <t>小说创作基本技巧</t>
  </si>
  <si>
    <t>(英)琳恩·巴瑞特-李(Lynne Barrett-Lee)著</t>
  </si>
  <si>
    <t>剧本杀创作十讲</t>
  </si>
  <si>
    <t>冯现冬, 陈威, 谢京春著</t>
  </si>
  <si>
    <t>故事的节奏</t>
  </si>
  <si>
    <t>(美)凯蒂·维兰德(K. M. Weiland)著</t>
  </si>
  <si>
    <t>南方周末虚构写作课:小说家的20堂课</t>
  </si>
  <si>
    <t>南方周末编著</t>
  </si>
  <si>
    <t>科幻还能这样写:科幻名家十讲</t>
  </si>
  <si>
    <t xml:space="preserve"> (日) 大森望, 编</t>
  </si>
  <si>
    <t>I054-53</t>
  </si>
  <si>
    <t>传记文学与语文教学</t>
  </si>
  <si>
    <t>陈兰村，童志斌著</t>
  </si>
  <si>
    <t>I055</t>
  </si>
  <si>
    <t>传记学研究:创刊号</t>
  </si>
  <si>
    <t>斯日主编</t>
  </si>
  <si>
    <t>3分钟未来日记:369天实践版:実践版</t>
  </si>
  <si>
    <t>(日)山田弘美，(日)滨田真由美著</t>
  </si>
  <si>
    <t>I056</t>
  </si>
  <si>
    <t>3分钟未来日记</t>
  </si>
  <si>
    <t>散文梦寻:“真实性”成就“自然美”</t>
  </si>
  <si>
    <t>黄权壮著</t>
  </si>
  <si>
    <t>京派散文大课堂（插图本）</t>
  </si>
  <si>
    <t>陈啸著</t>
  </si>
  <si>
    <t>何以问答:以理论为据的访谈方法实践指导:a guide to theory and practice</t>
  </si>
  <si>
    <t>(美)凯瑟琳·罗尔斯顿(Kathryn Roulston)著</t>
  </si>
  <si>
    <t>民间文学:理论与方法</t>
  </si>
  <si>
    <t>王璐著</t>
  </si>
  <si>
    <t>I057</t>
  </si>
  <si>
    <t>多维视域下的网络文学</t>
  </si>
  <si>
    <t>蔡朝辉著</t>
  </si>
  <si>
    <t>I059.99</t>
  </si>
  <si>
    <t>2024/6/1</t>
  </si>
  <si>
    <t>科幻文学经典导引</t>
  </si>
  <si>
    <t>丁卓著</t>
  </si>
  <si>
    <t>文学鉴赏</t>
  </si>
  <si>
    <t>孙昕光主编</t>
  </si>
  <si>
    <t>I06</t>
  </si>
  <si>
    <t>论创造性及其他</t>
  </si>
  <si>
    <t>唐嘉薇译</t>
  </si>
  <si>
    <t>高贵灵魂的回响:伪朗吉努斯《论崇高》研究与译注</t>
  </si>
  <si>
    <t>聂渡洛著译</t>
  </si>
  <si>
    <t>蓝色批评:生态批评水球视域研究:ecocriticism from a water globe perspective</t>
  </si>
  <si>
    <t>钟燕著</t>
  </si>
  <si>
    <t>论雅俗共赏</t>
  </si>
  <si>
    <t>朱自清著</t>
  </si>
  <si>
    <t>文学评论与写作实用教程</t>
  </si>
  <si>
    <t>苏喜庆主编</t>
  </si>
  <si>
    <t>文学批评方法：理论与实践</t>
  </si>
  <si>
    <t>李艳云著</t>
  </si>
  <si>
    <t>日常生活叙事伦理的诗意阐释</t>
  </si>
  <si>
    <t>刘军茹著</t>
  </si>
  <si>
    <t>时事出版社</t>
  </si>
  <si>
    <t>文学空间批评</t>
  </si>
  <si>
    <t>方英著</t>
  </si>
  <si>
    <t>文学批评的“当下性”研究:从生命政治到外部情感:criticism from biopolitics to outside affect</t>
  </si>
  <si>
    <t>丁鹏飞著</t>
  </si>
  <si>
    <t>读书破内卷——整本读经典1</t>
  </si>
  <si>
    <t>王召强著</t>
  </si>
  <si>
    <t>东方出版中心有限公司</t>
  </si>
  <si>
    <t>2023/7/1</t>
  </si>
  <si>
    <t>名作赏读</t>
  </si>
  <si>
    <t>生态批评中的生命共同体思想研究</t>
  </si>
  <si>
    <t>刘娜</t>
  </si>
  <si>
    <t>山东友谊出版社</t>
  </si>
  <si>
    <t>敬文东作品系列  絮叨</t>
  </si>
  <si>
    <t>敬文东著</t>
  </si>
  <si>
    <t>山河回向:谭桂林文学评论集</t>
  </si>
  <si>
    <t>谭桂林著</t>
  </si>
  <si>
    <t>文学批评导论：理论与实践</t>
  </si>
  <si>
    <t>黄伟珍著</t>
  </si>
  <si>
    <t>文学批评与跨文化研究</t>
  </si>
  <si>
    <t>陆冰著</t>
  </si>
  <si>
    <t>文学伦理学批评基本问题研究</t>
  </si>
  <si>
    <t>屈冬著</t>
  </si>
  <si>
    <t>文学欣赏</t>
  </si>
  <si>
    <t>杜望祥著</t>
  </si>
  <si>
    <t>东南大学出版社</t>
  </si>
  <si>
    <t>融合·超越:天津美术学院文学鉴赏课程教学实践研究</t>
  </si>
  <si>
    <t>张世斌主编</t>
  </si>
  <si>
    <t>I06-42</t>
  </si>
  <si>
    <t>艺文半知录</t>
  </si>
  <si>
    <t>云德著</t>
  </si>
  <si>
    <t>I06-53</t>
  </si>
  <si>
    <t>传统与个人才能</t>
  </si>
  <si>
    <t>(英) 托·斯·艾略特著</t>
  </si>
  <si>
    <t>上海译文出版社</t>
  </si>
  <si>
    <t>文学阐释的维度与视域融合</t>
  </si>
  <si>
    <t>焦敏著</t>
  </si>
  <si>
    <t>I106</t>
  </si>
  <si>
    <t>忧患云海诗哲心:德语文学与思想史论集</t>
  </si>
  <si>
    <t>叶隽著</t>
  </si>
  <si>
    <t>当代德国犹太流亡记忆与中国叙事</t>
  </si>
  <si>
    <t>童欣著</t>
  </si>
  <si>
    <t>现代史诗:从歌德到马尔克斯的世界体系:Saggio sulla forma epica dal Faust a Cent'anni di solitudine</t>
  </si>
  <si>
    <t>(意)弗朗哥·莫莱蒂(Franco Moretti)著</t>
  </si>
  <si>
    <t>缪斯到来时</t>
  </si>
  <si>
    <t>(西) 劳尔·克莱马德斯, 安赫尔·埃斯特万著</t>
  </si>
  <si>
    <t>摹仿论的美学:古代文本与现代问题</t>
  </si>
  <si>
    <t>(英)斯蒂芬·哈利韦尔著</t>
  </si>
  <si>
    <t>三联书店</t>
  </si>
  <si>
    <t>多元文化视角下的当代文学研究</t>
  </si>
  <si>
    <t>王雅，常翠岩著</t>
  </si>
  <si>
    <t>非批评</t>
  </si>
  <si>
    <t>金戈著</t>
  </si>
  <si>
    <t>走向他人</t>
  </si>
  <si>
    <t>胡桑著</t>
  </si>
  <si>
    <t>编织故事的人:同人文化间性写作与礼物社群:fan culture, intertextual writing, and the gift community</t>
  </si>
  <si>
    <t>郑熙青著</t>
  </si>
  <si>
    <t>中外文学论稿</t>
  </si>
  <si>
    <t>张艳萍, 著</t>
  </si>
  <si>
    <t>王蒙王干对话录</t>
  </si>
  <si>
    <t>王蒙，王干著</t>
  </si>
  <si>
    <t>异端人物</t>
  </si>
  <si>
    <t>(英)特里·伊格尔顿(Terry Eagleton)著</t>
  </si>
  <si>
    <t>外国文学名著人物谱</t>
  </si>
  <si>
    <t>胡山林著</t>
  </si>
  <si>
    <t>河南人民出版社</t>
  </si>
  <si>
    <t>西游记，东游记:外国文学及比较文学笔记</t>
  </si>
  <si>
    <t>胡亮著</t>
  </si>
  <si>
    <t>行易知难：赵毅衡文学论集</t>
  </si>
  <si>
    <t>赵毅衡著</t>
  </si>
  <si>
    <t>文学在这里诞生</t>
  </si>
  <si>
    <t>(西)努丽娅·索尔索纳著</t>
  </si>
  <si>
    <t>外国文学经典研究</t>
  </si>
  <si>
    <t>比较文学:后经典时代的文学经典批评</t>
  </si>
  <si>
    <t>林精华，吴康茹，尹文涓主编</t>
  </si>
  <si>
    <t>创伤记忆与见证文学</t>
  </si>
  <si>
    <t>陶东风著</t>
  </si>
  <si>
    <t>文学与人生二十讲</t>
  </si>
  <si>
    <t>大学生晨读经典</t>
  </si>
  <si>
    <t>赖勇</t>
  </si>
  <si>
    <t>北京师范大学</t>
  </si>
  <si>
    <t>欧美文学作品选</t>
  </si>
  <si>
    <t>程陵</t>
  </si>
  <si>
    <t>中央广播电视大学出版社</t>
  </si>
  <si>
    <t>世界华文文学:复合互渗的文学共同体</t>
  </si>
  <si>
    <t>刘俊著</t>
  </si>
  <si>
    <t>法国前殖民地法语文学研究</t>
  </si>
  <si>
    <t>刘成富著</t>
  </si>
  <si>
    <t>人类命运共同体视野中的世界文学</t>
  </si>
  <si>
    <t>何宁，刘云虹，吴俊主编</t>
  </si>
  <si>
    <t>析薪集:王守仁外国文学研究论文选萃</t>
  </si>
  <si>
    <t>王守仁著</t>
  </si>
  <si>
    <t>删除咒骂</t>
  </si>
  <si>
    <t>(英)安吉拉·卡特(Angela Carter)著</t>
  </si>
  <si>
    <t>全球人文视域下的比较文学与世界文学研究</t>
  </si>
  <si>
    <t>何成洲，生安锋主编</t>
  </si>
  <si>
    <t>婚姻 情感 爱欲:文学世界里的两性关系</t>
  </si>
  <si>
    <t>田大安编著</t>
  </si>
  <si>
    <t>犹太人流亡上海1933—1950：文学作品与记忆文化研究</t>
  </si>
  <si>
    <t>庄玮著</t>
  </si>
  <si>
    <t>隐入山林的女人们</t>
  </si>
  <si>
    <t>(美)津野田典子(Noriko Tsunoda Reider)著</t>
  </si>
  <si>
    <t>多元共生的时代:二十世纪西方文学比较研究</t>
  </si>
  <si>
    <t>欧美文学中的空间叙事与地理诗学</t>
  </si>
  <si>
    <t>张艳彬著</t>
  </si>
  <si>
    <t>华文文学谱系与家国想象</t>
  </si>
  <si>
    <t>沈庆利著</t>
  </si>
  <si>
    <t>乌托邦倒影:20世纪反乌托邦叙事的诞生与扩散</t>
  </si>
  <si>
    <t>赵柔柔著</t>
  </si>
  <si>
    <t>猩红“A”的象征之幕:人性的隐微书写与艺术互构:the subtle writing of human nature and the interior construction of art</t>
  </si>
  <si>
    <t>郭利云著</t>
  </si>
  <si>
    <t>当代文学:创新与传承的对话</t>
  </si>
  <si>
    <t>姜静著</t>
  </si>
  <si>
    <t>从感性走向理性:城乡规划空间与管理视角下的文学作品解读:八</t>
  </si>
  <si>
    <t>郐艳丽编著</t>
  </si>
  <si>
    <t>知识产权出版社有限责任公司</t>
  </si>
  <si>
    <t>从感性走向理性:城乡规划空间与管理视角下的文学作品解读:九</t>
  </si>
  <si>
    <t>从感性走向理性:城乡规划空间与管理视角下的文学作品解读:十</t>
  </si>
  <si>
    <t>一间只属于自己的房间</t>
  </si>
  <si>
    <t>(英)弗吉尼亚·伍尔夫著</t>
  </si>
  <si>
    <t>昨日之风：阅读批评文集</t>
  </si>
  <si>
    <t>何玉蔚著</t>
  </si>
  <si>
    <t>民国时期外国文学与国民教育关系研究</t>
  </si>
  <si>
    <t>张珂著</t>
  </si>
  <si>
    <t>世界是个肥皂泡</t>
  </si>
  <si>
    <t>木鱼编著</t>
  </si>
  <si>
    <t>外国文学作品中的女性主义研究</t>
  </si>
  <si>
    <t>赵伟华著</t>
  </si>
  <si>
    <t>2025.1.1</t>
  </si>
  <si>
    <t>浪荡子美学与跨文化现代性:一九三零年代上海东京及巴黎的浪荡子、漫游者与译者</t>
  </si>
  <si>
    <t>彭小妍著</t>
  </si>
  <si>
    <t>移动中的雕刻：当代海外华文文学微观察</t>
  </si>
  <si>
    <t>田泥著</t>
  </si>
  <si>
    <t>新世纪东方区域文学研究:中卷:Volume 2</t>
  </si>
  <si>
    <t>曾琼等著</t>
  </si>
  <si>
    <t>新世纪东方区域文学研究:上卷:Volume 1</t>
  </si>
  <si>
    <t>黎跃进等著</t>
  </si>
  <si>
    <t>新世纪东方区域文学研究:下卷:Volume 3</t>
  </si>
  <si>
    <t>穆宏燕等著</t>
  </si>
  <si>
    <t>“一带一路”共建国家华文文学与华文传媒共生态研究</t>
  </si>
  <si>
    <t>胡德才, 等著</t>
  </si>
  <si>
    <t>形象重影:文学视角下的西方现代说图研究</t>
  </si>
  <si>
    <t>王东著</t>
  </si>
  <si>
    <t>当代西方文学介入理论研究</t>
  </si>
  <si>
    <t>郑海婷著</t>
  </si>
  <si>
    <t>华侨华人与百年中国文学的海外传播</t>
  </si>
  <si>
    <t>王列耀，池雷鸣等著</t>
  </si>
  <si>
    <t>在幻想的冰山上：欧美奇幻文学的故事世界和文本</t>
  </si>
  <si>
    <t>谢开来</t>
  </si>
  <si>
    <t>文学“炼金术”:英国布克文学奖研究:perspectives in the Booker prize of Britain</t>
  </si>
  <si>
    <t>芮小河，刘春娴著</t>
  </si>
  <si>
    <t>经典与现代：外国文学艺术性与创新性研究</t>
  </si>
  <si>
    <t>吴宾凤著</t>
  </si>
  <si>
    <t>中国纺织出版社有限公司</t>
  </si>
  <si>
    <t>西方文学经典中的生态书写及生态意蕴研究</t>
  </si>
  <si>
    <t>张岩，张文卓著</t>
  </si>
  <si>
    <t>无限阅读</t>
  </si>
  <si>
    <t>骆以军著</t>
  </si>
  <si>
    <t>文学的畸人</t>
  </si>
  <si>
    <t>(日)小泉八云[著]</t>
  </si>
  <si>
    <t>法国与法语国家和地区文学选读（小说卷）（1920-2020）</t>
  </si>
  <si>
    <t>(法)阿德里安·阿拉贡(Adrien Aragon)编著</t>
  </si>
  <si>
    <t>上海译文</t>
  </si>
  <si>
    <t>华文文学在场:江少川选集</t>
  </si>
  <si>
    <t>江少川著</t>
  </si>
  <si>
    <t>华语形象诗学与方法:赵小琪选集</t>
  </si>
  <si>
    <t>赵小琪著</t>
  </si>
  <si>
    <t>跨界华文:凌逾选集</t>
  </si>
  <si>
    <t>凌逾著</t>
  </si>
  <si>
    <t>文学的远行与归途:白杨选集</t>
  </si>
  <si>
    <t>白杨著</t>
  </si>
  <si>
    <t>衔华佩实:钱虹选集</t>
  </si>
  <si>
    <t>钱虹著</t>
  </si>
  <si>
    <t>文学:世界文学风光尽收眼底:（全5册）</t>
  </si>
  <si>
    <t>(英)卡特里奥娜·凯利(Catriona Kelly)等著</t>
  </si>
  <si>
    <t>细读的乐趣</t>
  </si>
  <si>
    <t>(美)孙康宜著</t>
  </si>
  <si>
    <t>(英)弗吉尼亚·伍尔夫(Virginia Woolf)著</t>
  </si>
  <si>
    <t>艺术与社会译丛：以文学为业·一部体制史</t>
  </si>
  <si>
    <t>(美) 杰拉尔德·格拉夫著</t>
  </si>
  <si>
    <t>经典名著文学语言品读研究</t>
  </si>
  <si>
    <t>李联，李爱联著</t>
  </si>
  <si>
    <t>游弋与守望</t>
  </si>
  <si>
    <t>文学与图像:第八卷</t>
  </si>
  <si>
    <t>文学与图像 第九卷</t>
  </si>
  <si>
    <t>文学与图像:第十卷</t>
  </si>
  <si>
    <t>艾琳·戴蒙德女性主义戏剧观研究:以摹仿论为中心</t>
  </si>
  <si>
    <t>秦凤著</t>
  </si>
  <si>
    <t>上海远东出版社</t>
  </si>
  <si>
    <t>灵魂的棱镜与历史的褶皱</t>
  </si>
  <si>
    <t>龚晓辉著</t>
  </si>
  <si>
    <t>梁永安：爱情这门课.你可别挂科！：跟梁老师重读文学经典</t>
  </si>
  <si>
    <t>梁永安著</t>
  </si>
  <si>
    <t>现当代德语文学与中国</t>
  </si>
  <si>
    <t>罗炜, 著</t>
  </si>
  <si>
    <t>中外文学论---林如稷学术文集</t>
  </si>
  <si>
    <t>林如稷著</t>
  </si>
  <si>
    <t>巴蜀书社</t>
  </si>
  <si>
    <t>2024/2/1</t>
  </si>
  <si>
    <t>破格--论文学与信仰(精)</t>
  </si>
  <si>
    <t>(英)詹姆斯·伍德(James Wood)著</t>
  </si>
  <si>
    <t>真看</t>
  </si>
  <si>
    <t>一种属于自己的生活</t>
  </si>
  <si>
    <t>(英)乔安娜·比格斯(Joanna Biggs)著</t>
  </si>
  <si>
    <t>现代文学理论实践：叙事·自我同一性·跨境</t>
  </si>
  <si>
    <t>(日) 土田知则, 青柳悦子著</t>
  </si>
  <si>
    <t>文学美育</t>
  </si>
  <si>
    <t>杨海燕主编</t>
  </si>
  <si>
    <t>郑朝宗论世界文学名著</t>
  </si>
  <si>
    <t>郑朝宗著</t>
  </si>
  <si>
    <t>厦门大学出版社</t>
  </si>
  <si>
    <t>文学与人生作品选读</t>
  </si>
  <si>
    <t>戴从喜主编</t>
  </si>
  <si>
    <t>上海财经大学出版社</t>
  </si>
  <si>
    <t>新时期战争文学研究</t>
  </si>
  <si>
    <t>胡亚敏主编</t>
  </si>
  <si>
    <t>河南大学出版社</t>
  </si>
  <si>
    <t>外国文学阅读课</t>
  </si>
  <si>
    <t>代莉著</t>
  </si>
  <si>
    <t>中外文学经典导读</t>
  </si>
  <si>
    <t>石恪，左曼编著</t>
  </si>
  <si>
    <t>跨学科视野中的文学研究</t>
  </si>
  <si>
    <t>周飞著</t>
  </si>
  <si>
    <t>自我发现之旅:世界文学名篇解析</t>
  </si>
  <si>
    <t>卢迎伏，王逸群，邱晓林著</t>
  </si>
  <si>
    <t>我终于读完了卡拉马佐夫兄弟</t>
  </si>
  <si>
    <t>苗炜著</t>
  </si>
  <si>
    <t>名著好看在哪里</t>
  </si>
  <si>
    <t>一只萧包子著</t>
  </si>
  <si>
    <t>史诗</t>
  </si>
  <si>
    <t>(美)哈罗德·布鲁姆著</t>
  </si>
  <si>
    <t>20世纪文学经典鉴赏</t>
  </si>
  <si>
    <t>顾梅珑编著</t>
  </si>
  <si>
    <t>文学专题研究</t>
  </si>
  <si>
    <t>牛红英</t>
  </si>
  <si>
    <t>文学与时代的双重抵达</t>
  </si>
  <si>
    <t>周航著</t>
  </si>
  <si>
    <t>文学的阅读</t>
  </si>
  <si>
    <t>洪子诚著</t>
  </si>
  <si>
    <t>在彩虹上筑巢:我与西班牙语诗歌之缘</t>
  </si>
  <si>
    <t>赵振江</t>
  </si>
  <si>
    <t>I106.2</t>
  </si>
  <si>
    <t>现代诗歌名作精读</t>
  </si>
  <si>
    <t>李海英著</t>
  </si>
  <si>
    <t>中国近代域外诗研究</t>
  </si>
  <si>
    <t>党月异著</t>
  </si>
  <si>
    <t>一诗一世界:邵燕祥谈新诗</t>
  </si>
  <si>
    <t>邵燕祥著</t>
  </si>
  <si>
    <t>解开我的谜语:西方现代诗人廿二家</t>
  </si>
  <si>
    <t>凌越著</t>
  </si>
  <si>
    <t>泥淖之歌：“大雅”诗的无字书</t>
  </si>
  <si>
    <t>吴小龙著</t>
  </si>
  <si>
    <t>广西人民出版社</t>
  </si>
  <si>
    <t>诗歌叙事语篇高级概念整合研究</t>
  </si>
  <si>
    <t>李昌标著</t>
  </si>
  <si>
    <t>诗的对话集:诗的本质意境论研究</t>
  </si>
  <si>
    <t>张炳煊著</t>
  </si>
  <si>
    <t>当代外国诗歌佳作导读（全2册）</t>
  </si>
  <si>
    <t>陈超著</t>
  </si>
  <si>
    <t>作家出版社有限公司</t>
  </si>
  <si>
    <t>维:诗歌、译诗兼及文学翻译“妙合论”</t>
  </si>
  <si>
    <t>赵佼著</t>
  </si>
  <si>
    <t>无限五弦中外五行诗歌研究</t>
  </si>
  <si>
    <t>艾龙著</t>
  </si>
  <si>
    <t>先生，今夜圆满的不只有月亮</t>
  </si>
  <si>
    <t>纪云裳著</t>
  </si>
  <si>
    <t>十扇窗：伟大的诗歌如何改变世界</t>
  </si>
  <si>
    <t>（美）简·赫斯菲尔德</t>
  </si>
  <si>
    <t>诗人与诗歌</t>
  </si>
  <si>
    <t xml:space="preserve"> (美) 哈罗德·布鲁姆 (Harold Bloom) , 著</t>
  </si>
  <si>
    <t>影响的剖析:文学作为生活方式:literature as a way of life</t>
  </si>
  <si>
    <t>地图在动:现代诗的源流</t>
  </si>
  <si>
    <t>王璞著</t>
  </si>
  <si>
    <t>迷狂与真实之间：从荷马到朗吉努斯的希腊诗学诠释</t>
  </si>
  <si>
    <t>(英)哈利威尔(Stephen Halliwell)著</t>
  </si>
  <si>
    <t>I106.2(198.4)</t>
  </si>
  <si>
    <t>荷马史诗精读</t>
  </si>
  <si>
    <t>何祥迪著</t>
  </si>
  <si>
    <t>诗歌及诗歌教学研究</t>
  </si>
  <si>
    <t>张文宾著</t>
  </si>
  <si>
    <t>I106.2-42</t>
  </si>
  <si>
    <t>世界名诗鉴赏大辞典（典藏版）</t>
  </si>
  <si>
    <t>许自强, 孙坤荣主编</t>
  </si>
  <si>
    <t>I106.2-61</t>
  </si>
  <si>
    <t>历史、戏剧、影视:个体伦理面面观</t>
  </si>
  <si>
    <t>李光柱著</t>
  </si>
  <si>
    <t>I106.3</t>
  </si>
  <si>
    <t>舶来的乡愁——1930年代前后域外乡愁小说的译介</t>
  </si>
  <si>
    <t>冯波著</t>
  </si>
  <si>
    <t>I106.4</t>
  </si>
  <si>
    <t>生命的灿烂之书:布鲁姆文学之旅:novels to read and reread</t>
  </si>
  <si>
    <t>(美)哈罗德·布鲁姆(Harold Bloom)著</t>
  </si>
  <si>
    <t>走向地理诗学</t>
  </si>
  <si>
    <t>陈红霞著</t>
  </si>
  <si>
    <t>何为小说</t>
  </si>
  <si>
    <t>郭丽娜，(法)让-卢克·纳尔多主编</t>
  </si>
  <si>
    <t>在幻想中反思科学 : 江晓原科幻评论集</t>
  </si>
  <si>
    <t>江晓原著</t>
  </si>
  <si>
    <t>历史的解构与重构：后现代主义历史编纂元小说研究</t>
  </si>
  <si>
    <t>南开大学出版社</t>
  </si>
  <si>
    <t>创作小说的技术与阅读小说的技术</t>
  </si>
  <si>
    <t>何永生</t>
  </si>
  <si>
    <t>21世纪西方科幻小说研究</t>
  </si>
  <si>
    <t>王一平著</t>
  </si>
  <si>
    <t>倒影：20位世界著名女作家小说景观</t>
  </si>
  <si>
    <t>刘晓村著</t>
  </si>
  <si>
    <t>小说研究：以万物为猛虎</t>
  </si>
  <si>
    <t>朱振武主编</t>
  </si>
  <si>
    <t>纳博科夫精选集.V：文学讲稿</t>
  </si>
  <si>
    <t>弗拉基米尔·纳博科夫(Vladimir Nabokov)[著]</t>
  </si>
  <si>
    <t>上海译文出版社有限公司</t>
  </si>
  <si>
    <t>小说艺术解密</t>
  </si>
  <si>
    <t>看点:当代畅销小说悦读</t>
  </si>
  <si>
    <t>侯立兵著</t>
  </si>
  <si>
    <t>西方侦探小说史</t>
  </si>
  <si>
    <t>(英)朱利安·西蒙斯(Julian Symons)著</t>
  </si>
  <si>
    <t>透视当代世界微型小说内在的微妙</t>
  </si>
  <si>
    <t>谢志强著</t>
  </si>
  <si>
    <t>大师与经典:一位法国教授的小说赏析课</t>
  </si>
  <si>
    <t>(法)马蒂厄·莱恩(Mathieu Laine)著</t>
  </si>
  <si>
    <t>深圳出版社</t>
  </si>
  <si>
    <t>时间的斑点:新世纪世界华文小说的问题与阐释:issues and interpretations of overseas Chinese literature in the new century</t>
  </si>
  <si>
    <t>戴瑶琴著</t>
  </si>
  <si>
    <t>中国文学概要:小说新语</t>
  </si>
  <si>
    <t>曹聚仁著</t>
  </si>
  <si>
    <t>现实主义的报复：历史学家读《荒凉山庄》《包法利夫人》《布登波洛克一家》</t>
  </si>
  <si>
    <t>(美)彼得·盖伊(Peter Gay)著</t>
  </si>
  <si>
    <t>21世纪外国科幻文论精选</t>
  </si>
  <si>
    <t>吴岩，(美)谢里尔·文特(Sherryl Vint)主编</t>
  </si>
  <si>
    <t>故事结束了吗？:外国经典短篇小说评论集</t>
  </si>
  <si>
    <t>冯积岐著</t>
  </si>
  <si>
    <t>小说家与小说</t>
  </si>
  <si>
    <t>推理大无限</t>
  </si>
  <si>
    <t>卢冶著</t>
  </si>
  <si>
    <t>I106.4-53</t>
  </si>
  <si>
    <t>大英博物馆:讲故事的中世纪神话艺术</t>
  </si>
  <si>
    <t>(英)钱特里·韦斯特维尔(Chantry Westwell)著</t>
  </si>
  <si>
    <t>I106.7</t>
  </si>
  <si>
    <t>比较文学视域中的神话叙事研究</t>
  </si>
  <si>
    <t>张同胜著</t>
  </si>
  <si>
    <t>神话学引论</t>
  </si>
  <si>
    <t>萧兵</t>
  </si>
  <si>
    <t>神话意象</t>
  </si>
  <si>
    <t>四方风神话</t>
  </si>
  <si>
    <t>神在人间的时光</t>
  </si>
  <si>
    <t>陈喜辉著</t>
  </si>
  <si>
    <t>I106.7(198.4)</t>
  </si>
  <si>
    <t>外国古代神话和史诗研究（全2册）</t>
  </si>
  <si>
    <t>辜正坤等著</t>
  </si>
  <si>
    <t>I106.7;I106.2</t>
  </si>
  <si>
    <t>间性的创造</t>
  </si>
  <si>
    <t>刘伟著</t>
  </si>
  <si>
    <t>I106.9</t>
  </si>
  <si>
    <t>传承与创新——南京大学外国语学院研究生学术文集（文学与文化卷）</t>
  </si>
  <si>
    <t>张俊翔，张瑛主编</t>
  </si>
  <si>
    <t>I106;H0-53</t>
  </si>
  <si>
    <t>当代外国文学纪事:西班牙语美洲卷:Hispanoamericana contemporánea</t>
  </si>
  <si>
    <t>王军主编</t>
  </si>
  <si>
    <t>I106;I730.65</t>
  </si>
  <si>
    <t>文学大观</t>
  </si>
  <si>
    <t>王渝生主编</t>
  </si>
  <si>
    <t>I106-49</t>
  </si>
  <si>
    <t>意义的浓汤与文学的筋腱</t>
  </si>
  <si>
    <t>邱晓林</t>
  </si>
  <si>
    <t>I10653</t>
  </si>
  <si>
    <t>一页与千页:文学体验导引:prefaces to the experience of literature</t>
  </si>
  <si>
    <t>许志强著</t>
  </si>
  <si>
    <t>I106-53</t>
  </si>
  <si>
    <t>秋耕室笔记</t>
  </si>
  <si>
    <t>韩瑞亭著</t>
  </si>
  <si>
    <t>沉思的旅程:贺绍俊文学批评自选集（全二册）</t>
  </si>
  <si>
    <t>贺绍俊著</t>
  </si>
  <si>
    <t>诚与真: 诺顿演讲集1969-1970年</t>
  </si>
  <si>
    <t>(美) 莱昂内尔·特里林著</t>
  </si>
  <si>
    <t>批评家：共识的必要</t>
  </si>
  <si>
    <t>赵柏田著</t>
  </si>
  <si>
    <t>东方文学研究集刊.第十二集</t>
  </si>
  <si>
    <t>林丰民主编</t>
  </si>
  <si>
    <t>I106-55</t>
  </si>
  <si>
    <t>外国文学史</t>
  </si>
  <si>
    <t>孟昭毅主编</t>
  </si>
  <si>
    <t>I109</t>
  </si>
  <si>
    <t>民国大师文库：郑振铎文学大纲（全3册）</t>
  </si>
  <si>
    <t>西方文论译、学、练</t>
  </si>
  <si>
    <t>鲍忠明等编著</t>
  </si>
  <si>
    <t>北京理工大学出版社有限责任公司</t>
  </si>
  <si>
    <t>柏拉图对话中的神:薇依论古希腊文学</t>
  </si>
  <si>
    <t>(法)西蒙娜·薇依(Simone Weil)著</t>
  </si>
  <si>
    <t>I109.2(198.4)</t>
  </si>
  <si>
    <t>中世纪与文艺复兴研究:十:No.10</t>
  </si>
  <si>
    <t>郝田虎主编</t>
  </si>
  <si>
    <t>I109.3</t>
  </si>
  <si>
    <t>中世纪与文艺复兴研究:十一:No.11</t>
  </si>
  <si>
    <t>中世纪与文艺复兴研究:十二:No.12</t>
  </si>
  <si>
    <t>中世纪与文艺复兴研究:十三:No.13</t>
  </si>
  <si>
    <t>中世纪与文艺复兴研究:十四:No.14</t>
  </si>
  <si>
    <t>文学“世纪末”深层文化架构研究</t>
  </si>
  <si>
    <t>马翔著</t>
  </si>
  <si>
    <t>I109.5</t>
  </si>
  <si>
    <t>先锋派理论</t>
  </si>
  <si>
    <t>(德)彼得·比格尔著</t>
  </si>
  <si>
    <t>I109.9</t>
  </si>
  <si>
    <t>卢卡奇论现实主义文选</t>
  </si>
  <si>
    <t>(匈)格奥尔格·卢卡奇(Georg Lukács)著</t>
  </si>
  <si>
    <t>德意志浪漫主义</t>
  </si>
  <si>
    <t>韩水法，黄燎宇，谷裕等著</t>
  </si>
  <si>
    <t>颓废主义文学思潮导论</t>
  </si>
  <si>
    <t>杨希，蒋承勇著</t>
  </si>
  <si>
    <t>象征主义文学思潮导论</t>
  </si>
  <si>
    <t>李国辉著</t>
  </si>
  <si>
    <t>浪漫主义文学思潮导论</t>
  </si>
  <si>
    <t>曾繁亭著</t>
  </si>
  <si>
    <t>现实主义文学思潮导论</t>
  </si>
  <si>
    <t>蒋承勇著</t>
  </si>
  <si>
    <t>自然主义文学思潮导论</t>
  </si>
  <si>
    <t>唯美主义文学思潮导论</t>
  </si>
  <si>
    <t>马翔，蒋承勇著</t>
  </si>
  <si>
    <t>后现代主义文学思潮导论</t>
  </si>
  <si>
    <t>赵山奎著</t>
  </si>
  <si>
    <t>人文主义文学思潮导论</t>
  </si>
  <si>
    <t>蒋承勇，肖丽华著</t>
  </si>
  <si>
    <t>现代主义文学思潮导论</t>
  </si>
  <si>
    <t>曾照智，蒋承勇著</t>
  </si>
  <si>
    <t>重新发现现实主义</t>
  </si>
  <si>
    <t>周志强著</t>
  </si>
  <si>
    <t>现代主义</t>
  </si>
  <si>
    <t>(英)克里斯托弗·巴特勒著</t>
  </si>
  <si>
    <t>后现代文学伦理学中外比较</t>
  </si>
  <si>
    <t>陈世丹[等]著</t>
  </si>
  <si>
    <t>现实主义的当代性</t>
  </si>
  <si>
    <t>李跃森著</t>
  </si>
  <si>
    <t>文学的故事</t>
  </si>
  <si>
    <t>(美)约翰·梅西著</t>
  </si>
  <si>
    <t>新世界出版社</t>
  </si>
  <si>
    <t>I109-49</t>
  </si>
  <si>
    <t>世界文学的故事</t>
  </si>
  <si>
    <t>杨德友</t>
  </si>
  <si>
    <t>穆旦译文:罗宾汉传奇:Robin Hood and his merry men</t>
  </si>
  <si>
    <t>(英)查尔斯·维维安著</t>
  </si>
  <si>
    <t>I11</t>
  </si>
  <si>
    <t>德语犹太流亡者笔下的中国故事</t>
  </si>
  <si>
    <t>綦甲福，徐冠群主编</t>
  </si>
  <si>
    <t>一个孤独漫步者的沉思</t>
  </si>
  <si>
    <t>郁达夫著</t>
  </si>
  <si>
    <t>超人的一面</t>
  </si>
  <si>
    <t>我俩的黄昏时候</t>
  </si>
  <si>
    <t>吉利地的香油树</t>
  </si>
  <si>
    <t>徐江编</t>
  </si>
  <si>
    <t>关于人生这场旅行的四件小事：孤独不算烦恼</t>
  </si>
  <si>
    <t>(英) 扎克·西格编著</t>
  </si>
  <si>
    <t>关于人生这场旅行的四件小事：布丁国的酋长</t>
  </si>
  <si>
    <t>(英) 安妮·格雷编著</t>
  </si>
  <si>
    <t>出门散步去</t>
  </si>
  <si>
    <t>(英) 苏西·克里普斯编著</t>
  </si>
  <si>
    <t>华龄新阅读：阅读与解读（国标大字本）</t>
  </si>
  <si>
    <t>潘允中</t>
  </si>
  <si>
    <t>光年:6:寂静是另一个疑问</t>
  </si>
  <si>
    <t>戴潍娜主编</t>
  </si>
  <si>
    <t>钱春绮译文全集：16卷</t>
  </si>
  <si>
    <t>钱春绮译</t>
  </si>
  <si>
    <t>梁遇春著译全集（全10册）</t>
  </si>
  <si>
    <t>李力夫、商昌宝</t>
  </si>
  <si>
    <t>世界战争文学经典选集</t>
  </si>
  <si>
    <t>伍光建著译提要与研究</t>
  </si>
  <si>
    <t>邹振环编著</t>
  </si>
  <si>
    <t>苏曼殊文学译作集</t>
  </si>
  <si>
    <t>黄轶编注</t>
  </si>
  <si>
    <t>中州古籍出版社</t>
  </si>
  <si>
    <t>读一页，世界就柔软了:梭罗、黑塞等38位大师的晚安处方</t>
  </si>
  <si>
    <t>梭罗，黑塞，加缪等著</t>
  </si>
  <si>
    <t>施蛰存译文全集:14:散文 评论卷</t>
  </si>
  <si>
    <t>I11;I16</t>
  </si>
  <si>
    <t>穆旦译文:英国现代诗选:The selection of modern English poetry</t>
  </si>
  <si>
    <t>(英)T. S.艾略特等著</t>
  </si>
  <si>
    <t>I11;I561.25</t>
  </si>
  <si>
    <t>人生总要写首像样的诗</t>
  </si>
  <si>
    <t>张思思，谢焕主编</t>
  </si>
  <si>
    <t>I12</t>
  </si>
  <si>
    <t>2026/2/1</t>
  </si>
  <si>
    <t>21世纪现代诗歌鉴藏（全5册）</t>
  </si>
  <si>
    <t>刘洁岷主编</t>
  </si>
  <si>
    <t>我要对你做，春天对樱桃树做的事</t>
  </si>
  <si>
    <t>张进步，程碧主编</t>
  </si>
  <si>
    <t>南方出版社</t>
  </si>
  <si>
    <t>要是你曾相待</t>
  </si>
  <si>
    <t>戴望舒译</t>
  </si>
  <si>
    <t>诗人的隐秘生活:莱特诗选</t>
  </si>
  <si>
    <t>(美)C. D. 莱特著</t>
  </si>
  <si>
    <t>想要你陪它玩的小狗:无忧之径</t>
  </si>
  <si>
    <t>(波斯)鲁米著</t>
  </si>
  <si>
    <t>I12(198.3)</t>
  </si>
  <si>
    <t>奥德赛</t>
  </si>
  <si>
    <t>(古希腊)荷马著</t>
  </si>
  <si>
    <t>I12(198.4)</t>
  </si>
  <si>
    <t>伊利亚特</t>
  </si>
  <si>
    <t>情诗集·爱的艺术·爱的疗治</t>
  </si>
  <si>
    <t>(古罗马)奥维德著</t>
  </si>
  <si>
    <t>I12(198.5)</t>
  </si>
  <si>
    <t>古罗马的寰宇:恩尼乌斯《编年纪》(残篇)译注:an introduction, translation, and commentary on the fragments of Ennius' annales</t>
  </si>
  <si>
    <t>刘靖凡译</t>
  </si>
  <si>
    <t>雪山大士</t>
  </si>
  <si>
    <t>陈春成等著</t>
  </si>
  <si>
    <t>I14</t>
  </si>
  <si>
    <t>悍妇女巫和她的故事</t>
  </si>
  <si>
    <t>(巴基斯坦)沙鲁克·侯赛因(Shahrukh Husain)编</t>
  </si>
  <si>
    <t>亲吻人类</t>
  </si>
  <si>
    <t>未来事务管理局编著</t>
  </si>
  <si>
    <t>短篇小说的光晕</t>
  </si>
  <si>
    <t>张莉主编</t>
  </si>
  <si>
    <t>一个女人认为自己是行星</t>
  </si>
  <si>
    <t>(美)安·范德米尔，(美)杰夫·范德米尔编</t>
  </si>
  <si>
    <t>感悟人生系列：真情故事</t>
  </si>
  <si>
    <t>曹金洪</t>
  </si>
  <si>
    <t>北方妇女儿童</t>
  </si>
  <si>
    <t>感悟一生的故事：美德故事</t>
  </si>
  <si>
    <t>感悟一生的故事:寓言故事</t>
  </si>
  <si>
    <t>感悟一生的故事:智慧故事</t>
  </si>
  <si>
    <t>感悟一生的故事:感悟生活</t>
  </si>
  <si>
    <t>感悟一生的故事：感悟母爱</t>
  </si>
  <si>
    <t>感悟一生的故事：感恩老师</t>
  </si>
  <si>
    <t>意林励志甄选：不拖延哪有那么难.时间管理</t>
  </si>
  <si>
    <t>《意林》图书部编</t>
  </si>
  <si>
    <t>吉林摄影出版社</t>
  </si>
  <si>
    <t>意林甄选集：有梦想谁都了不起.目标管理</t>
  </si>
  <si>
    <t>高龙芭</t>
  </si>
  <si>
    <t>小故事悟人生</t>
  </si>
  <si>
    <t>曹忠友</t>
  </si>
  <si>
    <t>山西经济</t>
  </si>
  <si>
    <t>2023-09-01</t>
  </si>
  <si>
    <t>最幼小的玩偶</t>
  </si>
  <si>
    <t>(英)安吉拉·卡特，(美)厄休拉·勒古恩等著</t>
  </si>
  <si>
    <t>凶手总是回到犯罪现场:2</t>
  </si>
  <si>
    <t>(日)江户川乱步等著</t>
  </si>
  <si>
    <t>这是我最好的作品 : 无尽青春故事</t>
  </si>
  <si>
    <t>(法)马塞尔·普鲁斯特等著</t>
  </si>
  <si>
    <t>2025海外年度华语小说</t>
  </si>
  <si>
    <t>夏商选编</t>
  </si>
  <si>
    <t>漓江出版社有限公司</t>
  </si>
  <si>
    <t>AI大师</t>
  </si>
  <si>
    <t>未来事务管理局编</t>
  </si>
  <si>
    <t>水土流失防治技术与实践研究</t>
  </si>
  <si>
    <t>苗斌侠</t>
  </si>
  <si>
    <t>I157.1</t>
  </si>
  <si>
    <t>烽火侨批:华侨抗战印记</t>
  </si>
  <si>
    <t>黄清海，沈建华编著</t>
  </si>
  <si>
    <t>福建人民出版社</t>
  </si>
  <si>
    <t>I16</t>
  </si>
  <si>
    <t>名家笔下的柴达木</t>
  </si>
  <si>
    <t>甘建华主编</t>
  </si>
  <si>
    <t>人间风情万种</t>
  </si>
  <si>
    <t>贾平凹主编</t>
  </si>
  <si>
    <t>今天的阳光，让我怦然心动</t>
  </si>
  <si>
    <t>(英)简·奥斯汀等著</t>
  </si>
  <si>
    <t>穿过绿色小径去见你</t>
  </si>
  <si>
    <t>(美)狄金森等著</t>
  </si>
  <si>
    <t>我已经在想春天了</t>
  </si>
  <si>
    <t>(德)黑塞等著</t>
  </si>
  <si>
    <t>声声入心：双语朗读美学课</t>
  </si>
  <si>
    <t>赵琳著</t>
  </si>
  <si>
    <t>海南出版社</t>
  </si>
  <si>
    <t>1200年希腊罗马神话（出版80周年彩色精装纪念版）</t>
  </si>
  <si>
    <t>吴婷婷译</t>
  </si>
  <si>
    <t>I17</t>
  </si>
  <si>
    <t>希腊神话</t>
  </si>
  <si>
    <t>(俄)尼·库恩著</t>
  </si>
  <si>
    <t>I17(198.4)</t>
  </si>
  <si>
    <t>希腊神话与传说</t>
  </si>
  <si>
    <t>(德)古斯塔夫·施瓦布著</t>
  </si>
  <si>
    <t>伊索寓言</t>
  </si>
  <si>
    <t>(古希腊)伊索著</t>
  </si>
  <si>
    <t>希腊神话:追溯提坦诸神与英雄史诗:from the Titans to Icarus and Odysseus</t>
  </si>
  <si>
    <t>(英)马丁·J.多尔蒂著</t>
  </si>
  <si>
    <t>希腊神话与英雄传说</t>
  </si>
  <si>
    <t>郑振铎编著</t>
  </si>
  <si>
    <t>伊索寓言:民种学:林译外论集</t>
  </si>
  <si>
    <t>I17(198.4);C95</t>
  </si>
  <si>
    <t>男神女神的爱:郑振铎译希腊罗马神话</t>
  </si>
  <si>
    <t>郑振铎著</t>
  </si>
  <si>
    <t>上海人民美术出版社</t>
  </si>
  <si>
    <t>I17(198.4);I17(198.5)</t>
  </si>
  <si>
    <t>中国民间文学大系·说唱·辽宁卷·子弟书分卷（一)</t>
  </si>
  <si>
    <t>中国文学艺术界联合会</t>
  </si>
  <si>
    <t>I2</t>
  </si>
  <si>
    <t>晚年鲁迅与抗日救亡</t>
  </si>
  <si>
    <t>王彬彬</t>
  </si>
  <si>
    <t>I2 中国文学</t>
  </si>
  <si>
    <t>中国当代文学经典必读  ·  1986中篇小说卷</t>
  </si>
  <si>
    <t>吴义勤</t>
  </si>
  <si>
    <t>中国当代文学经典必读· 2018短篇小说卷</t>
  </si>
  <si>
    <t>“双百”方针形成的前前后后</t>
  </si>
  <si>
    <t>刘仓著</t>
  </si>
  <si>
    <t>北京人民出版社</t>
  </si>
  <si>
    <t>I200</t>
  </si>
  <si>
    <t>李希凡现代文艺论著选编</t>
  </si>
  <si>
    <t>李希凡著</t>
  </si>
  <si>
    <t>I200-53</t>
  </si>
  <si>
    <t>桂林！桂林！:中国文艺抗战</t>
  </si>
  <si>
    <t>杨益群著</t>
  </si>
  <si>
    <t>桂林！桂林！:中国文艺抗战(全2册)</t>
  </si>
  <si>
    <t>杨益群, 著</t>
  </si>
  <si>
    <t>生态批评理论研究</t>
  </si>
  <si>
    <t>程相占等著</t>
  </si>
  <si>
    <t>I206</t>
  </si>
  <si>
    <t>借石攻玉：《中国文学理论》导引</t>
  </si>
  <si>
    <t>袁劲著</t>
  </si>
  <si>
    <t>2023/2/1</t>
  </si>
  <si>
    <t>文学的位置:挑战与博弈:challenges and game playing</t>
  </si>
  <si>
    <t>南帆著</t>
  </si>
  <si>
    <t>文心嬗变:中国文学的范式革新</t>
  </si>
  <si>
    <t>汤奇云著</t>
  </si>
  <si>
    <t>中国文学传统的再生</t>
  </si>
  <si>
    <t>李遇春著</t>
  </si>
  <si>
    <t>反思与建构:百余年来中国文学理论的知识型转换与范式转移</t>
  </si>
  <si>
    <t>姜文振 著 著</t>
  </si>
  <si>
    <t>汉语言文学经典阅读与传播研究</t>
  </si>
  <si>
    <t>梁英平著</t>
  </si>
  <si>
    <t>字里行间的时势</t>
  </si>
  <si>
    <t>朱羽著</t>
  </si>
  <si>
    <t>光遇见光:文学与你同在</t>
  </si>
  <si>
    <t>王敦, 著</t>
  </si>
  <si>
    <t>中华泰山诗文诵读</t>
  </si>
  <si>
    <t>崔耕虎，刘欣荣，张丽主编</t>
  </si>
  <si>
    <t>香江文苑 : 蔡宗齐自选集</t>
  </si>
  <si>
    <t>(美)蔡宗齐著</t>
  </si>
  <si>
    <t>我梦想成为汉语之子</t>
  </si>
  <si>
    <t>王尧著</t>
  </si>
  <si>
    <t>“她”的故事：穿越古今的性别阅读</t>
  </si>
  <si>
    <t>梅家玲著</t>
  </si>
  <si>
    <t>中国文学中的非洲形象:从晚清到20世纪90年代</t>
  </si>
  <si>
    <t>谭妍爽著</t>
  </si>
  <si>
    <t>“文学中国”的域外生成——德国的中国文学研究的系统演化</t>
  </si>
  <si>
    <t>范劲著</t>
  </si>
  <si>
    <t>中国文学：古代与现代</t>
  </si>
  <si>
    <t>王瑶著</t>
  </si>
  <si>
    <t>文学文本解读学</t>
  </si>
  <si>
    <t>孙绍振，孙彦君著</t>
  </si>
  <si>
    <t>文学研究:第9卷·1</t>
  </si>
  <si>
    <t>文学研究:第10卷·1</t>
  </si>
  <si>
    <t>董晓，傅元峰主编</t>
  </si>
  <si>
    <t>现代中国文论八讲</t>
  </si>
  <si>
    <t>朱首献著</t>
  </si>
  <si>
    <t>艺苑新语</t>
  </si>
  <si>
    <t>薛晋文著</t>
  </si>
  <si>
    <t>中国文学諭叢</t>
  </si>
  <si>
    <t>钱穆</t>
  </si>
  <si>
    <t>美善相济：中国故事的美学基因与当代激活</t>
  </si>
  <si>
    <t>苏米尔</t>
  </si>
  <si>
    <t>溪韵</t>
  </si>
  <si>
    <t>张强著</t>
  </si>
  <si>
    <t>当白话遇见古诗文</t>
  </si>
  <si>
    <t>郁海彤编著</t>
  </si>
  <si>
    <t>文艺批评的解放与转轨</t>
  </si>
  <si>
    <t>李永东著</t>
  </si>
  <si>
    <t>新传媒语境中的文学传播:路径嬗变与价值图景</t>
  </si>
  <si>
    <t>王颖著</t>
  </si>
  <si>
    <t>中俄文学比较研究</t>
  </si>
  <si>
    <t>王志耕著</t>
  </si>
  <si>
    <t>中国文学，非凡的文学</t>
  </si>
  <si>
    <t>(法)汪德迈著</t>
  </si>
  <si>
    <t>汉语言流变及文化阐释</t>
  </si>
  <si>
    <t>王丽芝著</t>
  </si>
  <si>
    <t>“狼文学”与“狗文化”</t>
  </si>
  <si>
    <t>天下文章</t>
  </si>
  <si>
    <t>庄锡华著</t>
  </si>
  <si>
    <t>文化阐释与文艺评论</t>
  </si>
  <si>
    <t>江腊生著</t>
  </si>
  <si>
    <t>异域之眼:西方汉学视野下的中国传统女性文学与经典化</t>
  </si>
  <si>
    <t>殷晓燕著</t>
  </si>
  <si>
    <t>桃源文学研究</t>
  </si>
  <si>
    <t>潘磊著</t>
  </si>
  <si>
    <t>人文:第十三卷</t>
  </si>
  <si>
    <t>祝晓风主编</t>
  </si>
  <si>
    <t>人文:第十四卷</t>
  </si>
  <si>
    <t>汉学家翟理斯翻译研究院</t>
  </si>
  <si>
    <t>庞学峰著</t>
  </si>
  <si>
    <t>严家炎人文讲演录</t>
  </si>
  <si>
    <t>严家炎著</t>
  </si>
  <si>
    <t>壹见</t>
  </si>
  <si>
    <t>陈羽茜著</t>
  </si>
  <si>
    <t>中国古代文心论的现代阐释</t>
  </si>
  <si>
    <t>程相占著</t>
  </si>
  <si>
    <t>中国文学理论与发展探索</t>
  </si>
  <si>
    <t>李明哲著</t>
  </si>
  <si>
    <t>中韩文学的交流与互动</t>
  </si>
  <si>
    <t>牛林杰著</t>
  </si>
  <si>
    <t>北京燕山出版社有限公司</t>
  </si>
  <si>
    <t>汉语言文学理论与实践多维透视探索.</t>
  </si>
  <si>
    <t>杨卉</t>
  </si>
  <si>
    <t>北京燕山</t>
  </si>
  <si>
    <t>碰撞与融合:丝路上的东西方文学文化交流论集</t>
  </si>
  <si>
    <t>屈玉丽著</t>
  </si>
  <si>
    <t>平安物语与唐传奇之比较研究</t>
  </si>
  <si>
    <t>郭玉洁著</t>
  </si>
  <si>
    <t>七发</t>
  </si>
  <si>
    <t>(美)田晓菲著</t>
  </si>
  <si>
    <t>清园文艺论集</t>
  </si>
  <si>
    <t>王元化著</t>
  </si>
  <si>
    <t>上海书店出版社</t>
  </si>
  <si>
    <t>茶文学十五讲</t>
  </si>
  <si>
    <t>张轶韪，崔晓晶编著</t>
  </si>
  <si>
    <t>中国文学常识</t>
  </si>
  <si>
    <t>“四叶草”论丛：沧桑的交响</t>
  </si>
  <si>
    <t>郭宝亮著</t>
  </si>
  <si>
    <t>中国文学论---华忱之学术文集</t>
  </si>
  <si>
    <t>华忱之著</t>
  </si>
  <si>
    <t>大文学评论:8</t>
  </si>
  <si>
    <t>李怡主编</t>
  </si>
  <si>
    <t>大文学评论(9)</t>
  </si>
  <si>
    <t>李怡，曾元祥主编</t>
  </si>
  <si>
    <t>品鉴文汇:刘家科文艺评论集</t>
  </si>
  <si>
    <t>刘家科著</t>
  </si>
  <si>
    <t>文学解读基础讲演录</t>
  </si>
  <si>
    <t>孙绍振[著]</t>
  </si>
  <si>
    <t>演说经典之美</t>
  </si>
  <si>
    <t>文本中心的突围和建构</t>
  </si>
  <si>
    <t>凤与中国文学</t>
  </si>
  <si>
    <t>邹福清著</t>
  </si>
  <si>
    <t>湖北教育出版</t>
  </si>
  <si>
    <t>百年中国文学经典作品选读</t>
  </si>
  <si>
    <t>孙冰</t>
  </si>
  <si>
    <t>上海财经大学</t>
  </si>
  <si>
    <t>中国语言文学的多维视野研究</t>
  </si>
  <si>
    <t>张静</t>
  </si>
  <si>
    <t>艺术就是活着的样子:彭国梁的诗书画</t>
  </si>
  <si>
    <t>彭国梁主编</t>
  </si>
  <si>
    <t>汉语言文学新文科一流专业博雅书系：中国现当代文学名篇导读</t>
  </si>
  <si>
    <t>曾利君</t>
  </si>
  <si>
    <t>中日近现代文学的现代性批判</t>
  </si>
  <si>
    <t>王梦如, 著</t>
  </si>
  <si>
    <t>中国文学原型论</t>
  </si>
  <si>
    <t>程金城</t>
  </si>
  <si>
    <t>信马沿溪寻古道:伊犁的文学风景</t>
  </si>
  <si>
    <t>吴若愚，吴孝成著</t>
  </si>
  <si>
    <t>诗歌内外</t>
  </si>
  <si>
    <t>王可田著</t>
  </si>
  <si>
    <t>中国女性文学与女性意识研究</t>
  </si>
  <si>
    <t>杨万洁，黄婷婷著</t>
  </si>
  <si>
    <t>多维度视域下的汉语言文学研究</t>
  </si>
  <si>
    <t>冯玲萍，郑婉薇，孔星著</t>
  </si>
  <si>
    <t>朱晓进学术文集:第一卷:中国现代文学史研究论文选</t>
  </si>
  <si>
    <t>朱晓进著</t>
  </si>
  <si>
    <t>新时期现实主义与现代主义文艺评论研究</t>
  </si>
  <si>
    <t>邹军</t>
  </si>
  <si>
    <t>2023.08.01</t>
  </si>
  <si>
    <t>写作常谈</t>
  </si>
  <si>
    <t>叶圣陶著</t>
  </si>
  <si>
    <t>中国文学批评范畴及体系</t>
  </si>
  <si>
    <t>汪涌豪著</t>
  </si>
  <si>
    <t>I206.09</t>
  </si>
  <si>
    <t>禁忌与突破:新时期文学批评备忘录</t>
  </si>
  <si>
    <t>美的守望:中国现代文学批评史案研究</t>
  </si>
  <si>
    <t>文学武著</t>
  </si>
  <si>
    <t>批评的喧哗:中国当代文论接受史论</t>
  </si>
  <si>
    <t>戴冠青著</t>
  </si>
  <si>
    <t>十七年文学批评话语研究</t>
  </si>
  <si>
    <t>中国文学批评史（全2册）</t>
  </si>
  <si>
    <t>罗根泽著</t>
  </si>
  <si>
    <t>中国俗文学在法国的庋藏与接受研究</t>
  </si>
  <si>
    <t>黄仕忠编</t>
  </si>
  <si>
    <t>文心雕龙注释</t>
  </si>
  <si>
    <t>(南朝梁)刘勰著</t>
  </si>
  <si>
    <t>I206.2</t>
  </si>
  <si>
    <t>中国古代文学卷（全2册）</t>
  </si>
  <si>
    <t>段炳昌编</t>
  </si>
  <si>
    <t>中国古代文论卷</t>
  </si>
  <si>
    <t>杨园编</t>
  </si>
  <si>
    <t>传统文学的境界</t>
  </si>
  <si>
    <t>叶金宝主编</t>
  </si>
  <si>
    <t>中古文学与佛教</t>
  </si>
  <si>
    <t>陈引驰著</t>
  </si>
  <si>
    <t>中国古典文学自学指南</t>
  </si>
  <si>
    <t>倪其心著</t>
  </si>
  <si>
    <t>黄侃《文心雕龙札记》研究</t>
  </si>
  <si>
    <t>李平著</t>
  </si>
  <si>
    <t>只是个单纯:顾随谈古典文学</t>
  </si>
  <si>
    <t>顾随著</t>
  </si>
  <si>
    <t>古代文学入门</t>
  </si>
  <si>
    <t>王运熙著</t>
  </si>
  <si>
    <t>中国古代文学理论与典型主题研究</t>
  </si>
  <si>
    <t>庚伟</t>
  </si>
  <si>
    <t>中国古代文学与语文教育研究</t>
  </si>
  <si>
    <t>何松涛著</t>
  </si>
  <si>
    <t>新书--菿汉丛书--渊研楼文录</t>
  </si>
  <si>
    <t>汤炳正著</t>
  </si>
  <si>
    <t>袁世硕古典文学讲习录</t>
  </si>
  <si>
    <t>袁世硕讲述</t>
  </si>
  <si>
    <t>朱自清文学论:无话说</t>
  </si>
  <si>
    <t>朱自清文学论:书生的酸气</t>
  </si>
  <si>
    <t>朱自清文学论:百读不厌</t>
  </si>
  <si>
    <t>以书见识</t>
  </si>
  <si>
    <t>邓星盈著</t>
  </si>
  <si>
    <t>经典的演化</t>
  </si>
  <si>
    <t>文化南方:中古时期中国文学核心传统</t>
  </si>
  <si>
    <t>(美)王平，(美)魏宁主编</t>
  </si>
  <si>
    <t>《昭明文选》研究</t>
  </si>
  <si>
    <t>傅刚</t>
  </si>
  <si>
    <t>异域回声:晚近海外汉学之文史互动研究</t>
  </si>
  <si>
    <t>张月著</t>
  </si>
  <si>
    <t>中国古典学:第六卷:古代文论专号</t>
  </si>
  <si>
    <t>杜晓勤主编</t>
  </si>
  <si>
    <t>丝路梵华:出土文献所见中印文学交流研究</t>
  </si>
  <si>
    <t>陈明, 著</t>
  </si>
  <si>
    <t>中国古典学:第七卷</t>
  </si>
  <si>
    <t>杜晓勤, 主编</t>
  </si>
  <si>
    <t>中国古代文学新编</t>
  </si>
  <si>
    <t>文本解读与文化意趣：林顺夫自选集</t>
  </si>
  <si>
    <t>(美)林顺夫著</t>
  </si>
  <si>
    <t>如之何：苏源熙自选集</t>
  </si>
  <si>
    <t>(美)苏源熙著</t>
  </si>
  <si>
    <t>和歌浦浪起唐风:中国文学在日本和歌中的接受研究</t>
  </si>
  <si>
    <t>黄一丁著</t>
  </si>
  <si>
    <t>古代文学的现代意义:郭维森论文选集</t>
  </si>
  <si>
    <t>郭维森著</t>
  </si>
  <si>
    <t>场域视角下的宋代文学传播研究</t>
  </si>
  <si>
    <t>叶宽著</t>
  </si>
  <si>
    <t>中国古典文学在西班牙语世界的翻译与传播</t>
  </si>
  <si>
    <t>李翠蓉著</t>
  </si>
  <si>
    <t>敦煌宗教文学论稿</t>
  </si>
  <si>
    <t>李小荣著</t>
  </si>
  <si>
    <t>中国古典文学鉴赏十四课</t>
  </si>
  <si>
    <t>孙敏强，孙福轩，吴琳等著</t>
  </si>
  <si>
    <t>扁舟江海集</t>
  </si>
  <si>
    <t>黄仁生著</t>
  </si>
  <si>
    <t>易代之际文学研究法</t>
  </si>
  <si>
    <t>左东岭著</t>
  </si>
  <si>
    <t>中国古代艺论选粹</t>
  </si>
  <si>
    <t>仲呈祥主编</t>
  </si>
  <si>
    <t>古代文学与当代文化传承新探</t>
  </si>
  <si>
    <t>曹静著</t>
  </si>
  <si>
    <t>中古文学研究丛稿</t>
  </si>
  <si>
    <t>张亚新著</t>
  </si>
  <si>
    <t>人民日报出版社</t>
  </si>
  <si>
    <t>白话遇见古诗文</t>
  </si>
  <si>
    <t>凌君主编</t>
  </si>
  <si>
    <t>中国古代文论</t>
  </si>
  <si>
    <t>姚爱斌著</t>
  </si>
  <si>
    <t>目加田诚的中国古代文论研究</t>
  </si>
  <si>
    <t>孟彤著</t>
  </si>
  <si>
    <t>中国古代文学的脉络梳理与创作解读</t>
  </si>
  <si>
    <t>程海涛著</t>
  </si>
  <si>
    <t>中国商业出版社</t>
  </si>
  <si>
    <t>古典文学题材与意象的多维研究</t>
  </si>
  <si>
    <t>刘佩伟著</t>
  </si>
  <si>
    <t>形式批评与中国古代文论的内在传统</t>
  </si>
  <si>
    <t>王汝虎著</t>
  </si>
  <si>
    <t>福建历代名山胜迹志书中的“艺文”类作品研究</t>
  </si>
  <si>
    <t>邱蔚华著</t>
  </si>
  <si>
    <t>草木 缘情:中国古典文学中的花花草草</t>
  </si>
  <si>
    <t>潘富俊著</t>
  </si>
  <si>
    <t>古代文学灾害书写研究</t>
  </si>
  <si>
    <t>王焕然著</t>
  </si>
  <si>
    <t>《文心雕龙》文体话语及其现代意义</t>
  </si>
  <si>
    <t>贾奋然著</t>
  </si>
  <si>
    <t>文体:第三卷:文体与文脉</t>
  </si>
  <si>
    <t>任竞泽主编</t>
  </si>
  <si>
    <t>先唐文学研究论集</t>
  </si>
  <si>
    <t>刘怀荣著</t>
  </si>
  <si>
    <t>《文心雕龙》的“生命批评”</t>
  </si>
  <si>
    <t>詹文伟著</t>
  </si>
  <si>
    <t>尤袤本《文选》文献研究（全2册）</t>
  </si>
  <si>
    <t>王玮著</t>
  </si>
  <si>
    <t>社会科学文献出版社·人文分社</t>
  </si>
  <si>
    <t>历代文选学研究</t>
  </si>
  <si>
    <t>钱振宇著</t>
  </si>
  <si>
    <t>中古文艺批评史略</t>
  </si>
  <si>
    <t>林英德著</t>
  </si>
  <si>
    <t>中国古代文学审美视觉与价值研究</t>
  </si>
  <si>
    <t>闫伟哲，周双喜，阿期克哈著</t>
  </si>
  <si>
    <t>人工智能与古典学范式的重构</t>
  </si>
  <si>
    <t>曾建华著</t>
  </si>
  <si>
    <t>陆游文学渊源与影响研究</t>
  </si>
  <si>
    <t>张剑，曹瀛月，章华哲著</t>
  </si>
  <si>
    <t>停云阁文集</t>
  </si>
  <si>
    <t>谢正光著</t>
  </si>
  <si>
    <t>文选导读</t>
  </si>
  <si>
    <t>屈守元著</t>
  </si>
  <si>
    <t>王世贞与明清文学</t>
  </si>
  <si>
    <t>许建平，许在元著</t>
  </si>
  <si>
    <t>读文心雕龙</t>
  </si>
  <si>
    <t>中国古代文学审美视角与价值研究</t>
  </si>
  <si>
    <t>苏雄辉，刘博，李甜甜著</t>
  </si>
  <si>
    <t>李清照全集评注（特藏版）</t>
  </si>
  <si>
    <t>徐北文主编</t>
  </si>
  <si>
    <t>《陶渊明集》版本汇考</t>
  </si>
  <si>
    <t>蔡丹君著</t>
  </si>
  <si>
    <t>逃向纯净的东方</t>
  </si>
  <si>
    <t>林笳著</t>
  </si>
  <si>
    <t>刘禹锡的文学世界</t>
  </si>
  <si>
    <t>孙琴安著</t>
  </si>
  <si>
    <t>艺概</t>
  </si>
  <si>
    <t>(清)刘熙载著</t>
  </si>
  <si>
    <t>中国文学的美感</t>
  </si>
  <si>
    <t>柯庆明著</t>
  </si>
  <si>
    <t>你我并称为诗</t>
  </si>
  <si>
    <t>萧楚白著</t>
  </si>
  <si>
    <t>（读客）中国人的风花雪月：参透20个绝美意象里的中式美学</t>
  </si>
  <si>
    <t>江逐浪著</t>
  </si>
  <si>
    <t>自然室杂著</t>
  </si>
  <si>
    <t>冯振著</t>
  </si>
  <si>
    <t>古文的力量</t>
  </si>
  <si>
    <t>杜若著</t>
  </si>
  <si>
    <t>古代文学经典与中华优秀传统文化研究</t>
  </si>
  <si>
    <t>张进科著</t>
  </si>
  <si>
    <t>[文心雕龙]研究</t>
  </si>
  <si>
    <t>耘斋古典文学论丛</t>
  </si>
  <si>
    <t>张忠纲著</t>
  </si>
  <si>
    <t>先秦文化与传统“三达德”的语文学阐释</t>
  </si>
  <si>
    <t>董艳艳著</t>
  </si>
  <si>
    <t>清代文体述略</t>
  </si>
  <si>
    <t>刘宝强</t>
  </si>
  <si>
    <t>2024.09.02</t>
  </si>
  <si>
    <t>选学胶言</t>
  </si>
  <si>
    <t>(清)张云璈撰</t>
  </si>
  <si>
    <t>《文心雕龙》象喻批评研究</t>
  </si>
  <si>
    <t>赵忠富著</t>
  </si>
  <si>
    <t>古代文学研究论文写作：案例与方法</t>
  </si>
  <si>
    <t>姚蓉</t>
  </si>
  <si>
    <t>上海大学</t>
  </si>
  <si>
    <t>余心有寄-杨明照先生未刊发论著选编</t>
  </si>
  <si>
    <t>杨明照著</t>
  </si>
  <si>
    <t>《太平记》的表现世界与宋元时代的学问和艺术</t>
  </si>
  <si>
    <t>邓力, 著</t>
  </si>
  <si>
    <t>义理与考据</t>
  </si>
  <si>
    <t>赵伯陶著</t>
  </si>
  <si>
    <t>梅杈楼文集</t>
  </si>
  <si>
    <t>林冠夫著</t>
  </si>
  <si>
    <t>二分集:文学与文化摭论</t>
  </si>
  <si>
    <t>王能宪著</t>
  </si>
  <si>
    <t>抱一轩文存</t>
  </si>
  <si>
    <t>许总著</t>
  </si>
  <si>
    <t>文学与文化：古代文义探索及其他</t>
  </si>
  <si>
    <t>陈飞著</t>
  </si>
  <si>
    <t>大象出版社</t>
  </si>
  <si>
    <t>遇见唐宋八大家</t>
  </si>
  <si>
    <t>司马一民编著</t>
  </si>
  <si>
    <t>见尽人间万物情:古典文学的深意</t>
  </si>
  <si>
    <t>欧丽娟著</t>
  </si>
  <si>
    <t>文学研究法 史学研究法</t>
  </si>
  <si>
    <t>姚永朴著</t>
  </si>
  <si>
    <t>刘李娥著</t>
  </si>
  <si>
    <t>中国古代文学理论与发展研究</t>
  </si>
  <si>
    <t>王学胜著</t>
  </si>
  <si>
    <t>古代文学理论与发展演变</t>
  </si>
  <si>
    <t>张驰著</t>
  </si>
  <si>
    <t>程楚泠，秦艳红，林浩鼎著</t>
  </si>
  <si>
    <t>文脉:中国古典文学新解:new interpretation of Chinese classical literature</t>
  </si>
  <si>
    <t>赫灵华等著</t>
  </si>
  <si>
    <t>敦煌文学总论</t>
  </si>
  <si>
    <t>伏俊琏等著</t>
  </si>
  <si>
    <t>文选音义</t>
  </si>
  <si>
    <t>(清)余萧客著</t>
  </si>
  <si>
    <t>王水照文集:第八卷:中国古代文章学研究 半肖居文史杂论</t>
  </si>
  <si>
    <t>王水照著</t>
  </si>
  <si>
    <t>文选纪闻</t>
  </si>
  <si>
    <t>“探故”与“察今”的互动:中国古代文论观念研究</t>
  </si>
  <si>
    <t>徐楠著</t>
  </si>
  <si>
    <t>王运熙中古文学课堂</t>
  </si>
  <si>
    <t>唐宋八大家与清代古文研究</t>
  </si>
  <si>
    <t>周游著</t>
  </si>
  <si>
    <t>声音与意义:中国古典诗文新探</t>
  </si>
  <si>
    <t>蔡宗齐主编</t>
  </si>
  <si>
    <t>中国历代文论评选（全3册）</t>
  </si>
  <si>
    <t>蔡宗齐著</t>
  </si>
  <si>
    <t>古典文学别释</t>
  </si>
  <si>
    <t>王云著</t>
  </si>
  <si>
    <t>表里山河:山西古代文学与地域特色研究</t>
  </si>
  <si>
    <t>安彦姣著</t>
  </si>
  <si>
    <t>品读传统经典诗文</t>
  </si>
  <si>
    <t>卢雪梅编著</t>
  </si>
  <si>
    <t>敦煌文学精选</t>
  </si>
  <si>
    <t>邵文实编著</t>
  </si>
  <si>
    <t>《文选》版本研究</t>
  </si>
  <si>
    <t>傅刚著</t>
  </si>
  <si>
    <t>I206.2;G256.22</t>
  </si>
  <si>
    <t>剪韭轩述学</t>
  </si>
  <si>
    <t>郭晋稀著</t>
  </si>
  <si>
    <t>I206.2;H11</t>
  </si>
  <si>
    <t>王水照文集:第一卷:宋代文学论丛</t>
  </si>
  <si>
    <t>I206.2;I206.44</t>
  </si>
  <si>
    <t>听朱自清讲经典</t>
  </si>
  <si>
    <t>I206.2;I207.227.2</t>
  </si>
  <si>
    <t>王水照文集:第七卷:唐宋散文举要</t>
  </si>
  <si>
    <t>I206.2;I207.62</t>
  </si>
  <si>
    <t>王水照文集:第四卷:苏轼选集</t>
  </si>
  <si>
    <t>I206.2;I214.412</t>
  </si>
  <si>
    <t>王水照文集:第三卷:苏轼研究</t>
  </si>
  <si>
    <t>I206.2;K825.6=441</t>
  </si>
  <si>
    <t>王水照文集:第五卷:苏轼传稿 王水照说苏东坡</t>
  </si>
  <si>
    <t>王水照文集:第六卷:宋人所撰三苏年谱汇刊 历代文话提要选刊</t>
  </si>
  <si>
    <t>王水照文集:第十卷:钱锺书的学术人生 王水照访谈录</t>
  </si>
  <si>
    <t>I206.2;K825.6=75</t>
  </si>
  <si>
    <t>丝绸之路与汉唐文学的关系</t>
  </si>
  <si>
    <t>石云涛著</t>
  </si>
  <si>
    <t>I206.2;K928.6</t>
  </si>
  <si>
    <t>中国古代文学教学与文化传承研究</t>
  </si>
  <si>
    <t>焦燕著</t>
  </si>
  <si>
    <t>I206.2-42</t>
  </si>
  <si>
    <t>美事微言:南宋中兴时期记体文研究:on Ji prose during the resurgence of the Southern Song dynasty</t>
  </si>
  <si>
    <t>谭清洋著</t>
  </si>
  <si>
    <t>I206.244.2</t>
  </si>
  <si>
    <t>日本汉籍中陆游资料整理与研究</t>
  </si>
  <si>
    <t>卞东波编著</t>
  </si>
  <si>
    <t>宋孝宗朝翰林学士文学研究</t>
  </si>
  <si>
    <t>崔晶著</t>
  </si>
  <si>
    <t>西南联大古典文学课（青少版）</t>
  </si>
  <si>
    <t>朱自清等著</t>
  </si>
  <si>
    <t>I206.2-49</t>
  </si>
  <si>
    <t>古典文学寻宝记</t>
  </si>
  <si>
    <t>黄晓丹著</t>
  </si>
  <si>
    <t>春秋时代的“文学革命”</t>
  </si>
  <si>
    <t>傅道彬著</t>
  </si>
  <si>
    <t>I206.25</t>
  </si>
  <si>
    <t>春秋文学的地理格局与士人行迹</t>
  </si>
  <si>
    <t>张润海著</t>
  </si>
  <si>
    <t>风雅：春秋时期周、鲁、齐世族作家群体与文学创作考论</t>
  </si>
  <si>
    <t>罗姝著</t>
  </si>
  <si>
    <t>春秋时期晋、秦、楚世族作家群体与文学创作考论</t>
  </si>
  <si>
    <t>春秋时期宋、卫、郑世族作家群体与文学创作考论</t>
  </si>
  <si>
    <t>言子文学录新编集释</t>
  </si>
  <si>
    <t>孙士现，孟伟编纂</t>
  </si>
  <si>
    <t>苏州大学出版社</t>
  </si>
  <si>
    <t>青石论丛</t>
  </si>
  <si>
    <t>张家鹏</t>
  </si>
  <si>
    <t>I206.2-53</t>
  </si>
  <si>
    <t>先秦两汉文献与文学论集</t>
  </si>
  <si>
    <t>董治安著</t>
  </si>
  <si>
    <t>唐代文学研究年鉴（2025）</t>
  </si>
  <si>
    <t>中国唐代文学学会, 首都师范大学文学院, 广西师范大学出版社编</t>
  </si>
  <si>
    <t>I206.2-54</t>
  </si>
  <si>
    <t>苏轼诗文鉴赏辞典</t>
  </si>
  <si>
    <t>苏轼</t>
  </si>
  <si>
    <t>I206.2-61</t>
  </si>
  <si>
    <t>韩愈诗文鉴赏辞典</t>
  </si>
  <si>
    <t>韩愈</t>
  </si>
  <si>
    <t>汉末三国齐鲁文学研究</t>
  </si>
  <si>
    <t>秦峰</t>
  </si>
  <si>
    <t>I206.3</t>
  </si>
  <si>
    <t>汉魏六朝宴饮文学研究</t>
  </si>
  <si>
    <t>李华，王玉国著</t>
  </si>
  <si>
    <t>I206.34</t>
  </si>
  <si>
    <t>汉魏六朝隐逸文学研究</t>
  </si>
  <si>
    <t>漆娟著</t>
  </si>
  <si>
    <t>魏晋文人文献整理与文学创作研究</t>
  </si>
  <si>
    <t>张振龙等著</t>
  </si>
  <si>
    <t>I206.35</t>
  </si>
  <si>
    <t>杖藜行歌:说烟雨六朝</t>
  </si>
  <si>
    <t>袁济喜著</t>
  </si>
  <si>
    <t>广州出版社</t>
  </si>
  <si>
    <t>六朝寒士的文学活动及文学观念</t>
  </si>
  <si>
    <t>石芸著</t>
  </si>
  <si>
    <t>被遮蔽的东南之美:三国孙吴文学与文献研究</t>
  </si>
  <si>
    <t>陈娅妮著</t>
  </si>
  <si>
    <t>I206.363</t>
  </si>
  <si>
    <t>两晋文章文学论</t>
  </si>
  <si>
    <t>张烨著</t>
  </si>
  <si>
    <t>I206.37</t>
  </si>
  <si>
    <t>宋孝武时代与南朝文学新变研究</t>
  </si>
  <si>
    <t>赫兆丰著</t>
  </si>
  <si>
    <t>I206.39</t>
  </si>
  <si>
    <t>北朝文学的本土性及其对南朝文学的接纳</t>
  </si>
  <si>
    <t>金溪著</t>
  </si>
  <si>
    <t>谢庄集校注</t>
  </si>
  <si>
    <t>(南朝宋)谢庄着</t>
  </si>
  <si>
    <t>I206.391</t>
  </si>
  <si>
    <t>写作学理论视野下的《文心雕龙》及其当代价值研究</t>
  </si>
  <si>
    <t>王万洪著</t>
  </si>
  <si>
    <t>新华出版社有限责任公司</t>
  </si>
  <si>
    <t>文心雕龙</t>
  </si>
  <si>
    <t>(南朝)刘勰著</t>
  </si>
  <si>
    <t>齐鲁书社</t>
  </si>
  <si>
    <t>《文心雕龙》与中外文论</t>
  </si>
  <si>
    <t>戚良德编</t>
  </si>
  <si>
    <t>《文心雕龙》宗经研究</t>
  </si>
  <si>
    <t>魏伯河著</t>
  </si>
  <si>
    <t>六体《文心雕龙》合校</t>
  </si>
  <si>
    <t>吕义编著</t>
  </si>
  <si>
    <t>甘肃教育出版社</t>
  </si>
  <si>
    <t>王融与永明时代：一个南朝贵族的贵族文学</t>
  </si>
  <si>
    <t>林晓光</t>
  </si>
  <si>
    <t>礼法之外：唐五代的情感书写</t>
  </si>
  <si>
    <t>洪越著</t>
  </si>
  <si>
    <t>I206.4</t>
  </si>
  <si>
    <t>文本/文心/文化:唐宋文学研究论稿</t>
  </si>
  <si>
    <t>杨许波著</t>
  </si>
  <si>
    <t>兰州大学出版社</t>
  </si>
  <si>
    <t>明清海疆幕府文学研究:1522-1691</t>
  </si>
  <si>
    <t>周庆贵著</t>
  </si>
  <si>
    <t>唐別集考（全3册）</t>
  </si>
  <si>
    <t>齐文榜著</t>
  </si>
  <si>
    <t>I206.42</t>
  </si>
  <si>
    <t>唐宋学术思想转型研究</t>
  </si>
  <si>
    <t>葛焕礼著</t>
  </si>
  <si>
    <t>花随风落:唐代诗歌与小说中的女性生活</t>
  </si>
  <si>
    <t>刘开荣著</t>
  </si>
  <si>
    <t>唐五代入蜀文人与蜀道诗研究</t>
  </si>
  <si>
    <t>严正道著</t>
  </si>
  <si>
    <t>唐集 体例笺证</t>
  </si>
  <si>
    <t>李成晴</t>
  </si>
  <si>
    <t>中唐古文观研究</t>
  </si>
  <si>
    <t>何等红著</t>
  </si>
  <si>
    <t>唐代诸王与文学</t>
  </si>
  <si>
    <t>郭发喜著</t>
  </si>
  <si>
    <t>大美之言：唐宋题画文图学</t>
  </si>
  <si>
    <t>衣若芬著</t>
  </si>
  <si>
    <t>文以载道:唐宋四大家的道论与文学</t>
  </si>
  <si>
    <t>朱刚, 著</t>
  </si>
  <si>
    <t>初唐王绩诗文研究</t>
  </si>
  <si>
    <t>殷丽萍, 赵刘, 著</t>
  </si>
  <si>
    <t>I206.421</t>
  </si>
  <si>
    <t>中唐政治的文学境象：韩愈诗文笺证</t>
  </si>
  <si>
    <t>孙羽津著</t>
  </si>
  <si>
    <t>I206.423</t>
  </si>
  <si>
    <t>复古与出新:元结文学创作考论</t>
  </si>
  <si>
    <t>彭小乐著</t>
  </si>
  <si>
    <t>杜甫集</t>
  </si>
  <si>
    <t>张忠纲，孙微编注评</t>
  </si>
  <si>
    <t>闽地文学之璀璨星空：晚唐五代</t>
  </si>
  <si>
    <t>翁银陶著</t>
  </si>
  <si>
    <t>I206.424</t>
  </si>
  <si>
    <t>白居易集</t>
  </si>
  <si>
    <t>严杰注评</t>
  </si>
  <si>
    <t>杜牧集</t>
  </si>
  <si>
    <t>罗时进注评</t>
  </si>
  <si>
    <t>文脉的流动与重构:宋型文学论稿</t>
  </si>
  <si>
    <t>郭艳华著</t>
  </si>
  <si>
    <t>I206.44</t>
  </si>
  <si>
    <t>两宋党争与文学研究论稿</t>
  </si>
  <si>
    <t>庆振轩著</t>
  </si>
  <si>
    <t>栟榈先生文集释义</t>
  </si>
  <si>
    <t>(宋)邓肃撰</t>
  </si>
  <si>
    <t>王安石诗文中的家乡</t>
  </si>
  <si>
    <t>高琦著</t>
  </si>
  <si>
    <t>I206.441</t>
  </si>
  <si>
    <t>北宋前期贬谪文化与文学</t>
  </si>
  <si>
    <t>赵雅娟</t>
  </si>
  <si>
    <t>边防经略视阈中的北宋边塞文学研究</t>
  </si>
  <si>
    <t>丁沂璐著</t>
  </si>
  <si>
    <t>和苏东坡吃茶</t>
  </si>
  <si>
    <t>周重林著</t>
  </si>
  <si>
    <t>苏轼在汴作品赏析</t>
  </si>
  <si>
    <t>叶飞著</t>
  </si>
  <si>
    <t>艾朗诺的北宋文学文化研究与翻译实践</t>
  </si>
  <si>
    <t>陈燕萍著</t>
  </si>
  <si>
    <t>I206.441;I046</t>
  </si>
  <si>
    <t>朱熹佚诗佚文全考（全2册）</t>
  </si>
  <si>
    <t>束景南考订</t>
  </si>
  <si>
    <t>I206.442</t>
  </si>
  <si>
    <t>《滦京杂咏》研究与校笺</t>
  </si>
  <si>
    <t>阎福玲著</t>
  </si>
  <si>
    <t>I206.47</t>
  </si>
  <si>
    <t>元代涉医文学研究</t>
  </si>
  <si>
    <t>周欣媛著</t>
  </si>
  <si>
    <t>民族出版社</t>
  </si>
  <si>
    <t>多民族交融视阈下的元代文学研究</t>
  </si>
  <si>
    <t>邱江宁著</t>
  </si>
  <si>
    <t>元明文学经典研究</t>
  </si>
  <si>
    <t>蔺九章，韩燕红著</t>
  </si>
  <si>
    <t>与时偕行:元代中期的文人与文学</t>
  </si>
  <si>
    <t>刘育著</t>
  </si>
  <si>
    <t>胡祗遹文学研究</t>
  </si>
  <si>
    <t>张艳著</t>
  </si>
  <si>
    <t>文学社会学:明清诗文研究的问题与视角</t>
  </si>
  <si>
    <t>罗时进著</t>
  </si>
  <si>
    <t>I206.48</t>
  </si>
  <si>
    <t>想象与叙述</t>
  </si>
  <si>
    <t>赵园 著 著</t>
  </si>
  <si>
    <t>明清文章总集见思录</t>
  </si>
  <si>
    <t>付琼著</t>
  </si>
  <si>
    <t>王阳明与江南文坛</t>
  </si>
  <si>
    <t>苏晨，朱丽霞著</t>
  </si>
  <si>
    <t>国文出版社</t>
  </si>
  <si>
    <t>明清琅琊宋氏家族文学研究</t>
  </si>
  <si>
    <t>李鹏，刘晓臻著</t>
  </si>
  <si>
    <t>李开先俗文学创作研究</t>
  </si>
  <si>
    <t>薛雪著</t>
  </si>
  <si>
    <t>《寒石先生文集》整理与研究</t>
  </si>
  <si>
    <t>杨颜珲著</t>
  </si>
  <si>
    <t>清代女性图像论</t>
  </si>
  <si>
    <t>王辉著</t>
  </si>
  <si>
    <t>I206.49</t>
  </si>
  <si>
    <t>清代文学与学术研究导引</t>
  </si>
  <si>
    <t>徐雁平主编</t>
  </si>
  <si>
    <t>清代和瑛家族文学研究</t>
  </si>
  <si>
    <t>张丽娟著</t>
  </si>
  <si>
    <t>颠沛匪亏:清代流人文学研究</t>
  </si>
  <si>
    <t>敖运梅著</t>
  </si>
  <si>
    <t>魏禧古文论稿</t>
  </si>
  <si>
    <t>朱泽宝著</t>
  </si>
  <si>
    <t>山河远徒：清初诗文中的离散与地景书写</t>
  </si>
  <si>
    <t>新书--中国文学名家名作鉴赏精华：王士禛诗文鉴赏辞典</t>
  </si>
  <si>
    <t>张煜编著</t>
  </si>
  <si>
    <t>I206.49-61</t>
  </si>
  <si>
    <t>近现代中国科幻理论资料:1891-1949:1891-1949</t>
  </si>
  <si>
    <t>贾立元编著</t>
  </si>
  <si>
    <t>I206.5</t>
  </si>
  <si>
    <t>少女中国:“女学生”的一百年</t>
  </si>
  <si>
    <t>(日)滨田麻矢著</t>
  </si>
  <si>
    <t>世运推移与文章兴替:中国近代文学论集</t>
  </si>
  <si>
    <t>王风著</t>
  </si>
  <si>
    <t>寂里出音:近世文章学论集</t>
  </si>
  <si>
    <t>龚宗杰著</t>
  </si>
  <si>
    <t>《时务报》与中国文学的现代演进:1895-1898</t>
  </si>
  <si>
    <t>张弛著</t>
  </si>
  <si>
    <t>晚清至“五四”外源性汉语叙事符号的经典化</t>
  </si>
  <si>
    <t>杨理沛著</t>
  </si>
  <si>
    <t>旧唱与新吟:中国近现代文学史上的宁波籍女作家研究</t>
  </si>
  <si>
    <t>林琳著</t>
  </si>
  <si>
    <t>纸韵悠长:近代文人文学考察纪略</t>
  </si>
  <si>
    <t>张伟著</t>
  </si>
  <si>
    <t>中国近代文学鸟瞰:《中国的近代文学大系》导读</t>
  </si>
  <si>
    <t>近代文学与文献考论</t>
  </si>
  <si>
    <t>张剑著</t>
  </si>
  <si>
    <t>幽人避世心:近代西湖隐逸诗文研究</t>
  </si>
  <si>
    <t>任聪颖著</t>
  </si>
  <si>
    <t>中国近代文学作家论</t>
  </si>
  <si>
    <t>任访秋著</t>
  </si>
  <si>
    <t>转型社会与文学湘军的地域经验</t>
  </si>
  <si>
    <t>聂茂，姚竹著</t>
  </si>
  <si>
    <t>I206.5;I206.6</t>
  </si>
  <si>
    <t>印刷现代性:晚清民初的技术转型与文学变革</t>
  </si>
  <si>
    <t>雷启立著</t>
  </si>
  <si>
    <t>I206.5;TS8-092</t>
  </si>
  <si>
    <t>进化论思想与晚清、五四的文学变革</t>
  </si>
  <si>
    <t>黄勇生著</t>
  </si>
  <si>
    <t>I206.52</t>
  </si>
  <si>
    <t>南有弦歌：晚清南洋文社与华文文学的发生</t>
  </si>
  <si>
    <t>谢仁敏，刘慧著</t>
  </si>
  <si>
    <t>I206.52;I106</t>
  </si>
  <si>
    <t>解构与重构：新文学伦理叙事研究</t>
  </si>
  <si>
    <t>宋剑华著</t>
  </si>
  <si>
    <t>I206.6</t>
  </si>
  <si>
    <t>现代中国文学的语言选择与文体革新</t>
  </si>
  <si>
    <t>时世平</t>
  </si>
  <si>
    <t>现代中国文学作品选评1898-2013  下卷</t>
  </si>
  <si>
    <t>李新宇</t>
  </si>
  <si>
    <t>中国现代文学空间拓展与审美转型:文学武学术历程文选</t>
  </si>
  <si>
    <t>中国现当代文学</t>
  </si>
  <si>
    <t>被建构的女性:中国现代文学社会性别研究</t>
  </si>
  <si>
    <t>刘传霞著</t>
  </si>
  <si>
    <t>风景与反抗:抗战时期东北在地作家风景书写研究:a study on the landscape writing of local writers in northeast China during the war of resistance against japanese aggression</t>
  </si>
  <si>
    <t>王琪著</t>
  </si>
  <si>
    <t>百年东北新文学与东北现代历史关系研究</t>
  </si>
  <si>
    <t>王珏著</t>
  </si>
  <si>
    <t>山东师范大学中国现当代文学学科发展侧记</t>
  </si>
  <si>
    <t>李宗刚，魏建等著</t>
  </si>
  <si>
    <t>寻踪与观察——江西现当代文学专题研究</t>
  </si>
  <si>
    <t>张国功著</t>
  </si>
  <si>
    <t>中国现代文学与音乐</t>
  </si>
  <si>
    <t>曾锋, 著</t>
  </si>
  <si>
    <t>中国现当代文学作品十讲</t>
  </si>
  <si>
    <t>咸立强著</t>
  </si>
  <si>
    <t>有承担的学术</t>
  </si>
  <si>
    <t>钱理群著</t>
  </si>
  <si>
    <t>中国文学大师讲：人之初</t>
  </si>
  <si>
    <t>陈思和，郜元宝，张新颖等著</t>
  </si>
  <si>
    <t>中国文学大师讲：生活与爱情</t>
  </si>
  <si>
    <t>中国文学大师讲.行人的情思</t>
  </si>
  <si>
    <t>中国文学大师讲：暮色苍茫</t>
  </si>
  <si>
    <t>自由的悬想：浪漫主义与20世纪中国文学</t>
  </si>
  <si>
    <t>陈国恩</t>
  </si>
  <si>
    <t>成为批评家</t>
  </si>
  <si>
    <t>周明全著</t>
  </si>
  <si>
    <t>现当代文学与文化传承探析</t>
  </si>
  <si>
    <t>余小慧, 王爱敏, 董冬著</t>
  </si>
  <si>
    <t>现代汉语言文学研究与探索</t>
  </si>
  <si>
    <t>付艳红</t>
  </si>
  <si>
    <t>延边大学</t>
  </si>
  <si>
    <t>新月轻吟：今天如何读徐志摩（今天如何读经典）</t>
  </si>
  <si>
    <t>闫丽君，陈蓉玥著</t>
  </si>
  <si>
    <t>论二十世纪中国文学</t>
  </si>
  <si>
    <t>谢冕著</t>
  </si>
  <si>
    <t>中国现代文学史论集</t>
  </si>
  <si>
    <t>“革命文学”论争与阶级文学理论的兴起</t>
  </si>
  <si>
    <t>张广海著</t>
  </si>
  <si>
    <t>破镣之舞:周氏兄弟与五四新体白话的生成</t>
  </si>
  <si>
    <t>宋声泉著</t>
  </si>
  <si>
    <t>现代文学新论</t>
  </si>
  <si>
    <t>高旭东著</t>
  </si>
  <si>
    <t>基于明辨性思维的主体性释放:ISEC教学模式中的“中国现代文学(一)”学习案例</t>
  </si>
  <si>
    <t>黎秀娥主编</t>
  </si>
  <si>
    <t>中国现代文学论丛:第十八卷:壹</t>
  </si>
  <si>
    <t>张光芒 编</t>
  </si>
  <si>
    <t>中国现代文学论丛:第十八卷:叁</t>
  </si>
  <si>
    <t>中国现代文学论丛:第十八卷:肆</t>
  </si>
  <si>
    <t>中国现代文学论丛:第十九卷:壹</t>
  </si>
  <si>
    <t>张光芒主编</t>
  </si>
  <si>
    <t>中国现代文学论丛:第十九卷:贰</t>
  </si>
  <si>
    <t>张光芒</t>
  </si>
  <si>
    <t>中国现代文学论丛:第十九卷:肆</t>
  </si>
  <si>
    <t>中国现代文学论丛:第二十卷:贰</t>
  </si>
  <si>
    <t>译介·传播·批评:现代文学的杂色</t>
  </si>
  <si>
    <t>肖进著</t>
  </si>
  <si>
    <t>中国现代文学论丛:第二十卷:叁</t>
  </si>
  <si>
    <t>中国现代文学论丛:第二十卷:肆:中国现代情感结构与现代文学</t>
  </si>
  <si>
    <t>中国现代文学论丛:第二十一卷:壹:比较诗学视野与中国新诗研究</t>
  </si>
  <si>
    <t>新文学两百年</t>
  </si>
  <si>
    <t>沈永宝</t>
  </si>
  <si>
    <t>文学场与中国现代爱情叙事</t>
  </si>
  <si>
    <t>徐仲佳著</t>
  </si>
  <si>
    <t>中国现代文学的自由理念研究</t>
  </si>
  <si>
    <t>蒋进国著</t>
  </si>
  <si>
    <t>重塑姐妹情谊:社会性别意识与现代女性文学谱系的构建</t>
  </si>
  <si>
    <t>张莉著</t>
  </si>
  <si>
    <t>从王国维到京派:中国现代文学批评的“人文”谱系</t>
  </si>
  <si>
    <t>刘旭东著</t>
  </si>
  <si>
    <t>重建自我的征程：中国现代文学中的身份冲突与建构</t>
  </si>
  <si>
    <t>危明星著</t>
  </si>
  <si>
    <t>中国新文学的精神谱系</t>
  </si>
  <si>
    <t>刘勇，李春雨著</t>
  </si>
  <si>
    <t>中国现代女性文学30年</t>
  </si>
  <si>
    <t>闫顺玲著</t>
  </si>
  <si>
    <t>中国财富出版社有限公司</t>
  </si>
  <si>
    <t>林语堂英文著译中的文化自信研究</t>
  </si>
  <si>
    <t>王绍舫著</t>
  </si>
  <si>
    <t>中国现当代文学理论研究</t>
  </si>
  <si>
    <t>陈鹏著</t>
  </si>
  <si>
    <t>中国现代文学名篇导读</t>
  </si>
  <si>
    <t>张瑜编著</t>
  </si>
  <si>
    <t>新文化运动时期文学教育思想研究</t>
  </si>
  <si>
    <t>白花丽著</t>
  </si>
  <si>
    <t>“中国文艺复兴”理想大厦的构建:论李长之20世纪三四十年代的文化梦想</t>
  </si>
  <si>
    <t>于阿丽著</t>
  </si>
  <si>
    <t>文学里的人生课：中国现当代文学名篇精读</t>
  </si>
  <si>
    <t>张细珍著</t>
  </si>
  <si>
    <t>他异与间距:西方文论与中国视野</t>
  </si>
  <si>
    <t>王嘉军著</t>
  </si>
  <si>
    <t>远方有风雷:海外“左翼现代主义”作家群研究</t>
  </si>
  <si>
    <t>吕欣桐著</t>
  </si>
  <si>
    <t>丘东平研究资料汇编</t>
  </si>
  <si>
    <t>揭英丽，谢立群编</t>
  </si>
  <si>
    <t>二十世纪三十年代中国文学理论的现代性表征</t>
  </si>
  <si>
    <t>刘雄平著</t>
  </si>
  <si>
    <t>现代中国文艺的一种阐释：文学与图影的流转</t>
  </si>
  <si>
    <t>高秀川著</t>
  </si>
  <si>
    <t>身份的迁徙:中国现当代“作家”想象与人格形构</t>
  </si>
  <si>
    <t>牛菡, 著</t>
  </si>
  <si>
    <t>胡适文学思想探源：1917—1937</t>
  </si>
  <si>
    <t>王光和著</t>
  </si>
  <si>
    <t>《妇女杂志》与中国现代文学</t>
  </si>
  <si>
    <t>张鹏燕著</t>
  </si>
  <si>
    <t>文体与意识形态:中国革命文学的多重表达:1927-1949</t>
  </si>
  <si>
    <t>龙昌黄著</t>
  </si>
  <si>
    <t>现代中国作家的南洋叙事</t>
  </si>
  <si>
    <t>颜敏著</t>
  </si>
  <si>
    <t>现代中国域外纪游文学研究</t>
  </si>
  <si>
    <t>傅建安著</t>
  </si>
  <si>
    <t>英国影响与百年中国女性文学</t>
  </si>
  <si>
    <t>赵树勤，雷梓燚著</t>
  </si>
  <si>
    <t>世界文学视野下的中国文学:1918-1958:Chinese perspectives:1918-1958</t>
  </si>
  <si>
    <t>熊鹰, 著</t>
  </si>
  <si>
    <t>生成、文体与传播:新文学书评研究:1918-1949</t>
  </si>
  <si>
    <t>顾金春著</t>
  </si>
  <si>
    <t>“力”之文学思想建构:陈铨与主体精神的重铸</t>
  </si>
  <si>
    <t>邹淋著</t>
  </si>
  <si>
    <t>现代作家的战时体验与文学生产</t>
  </si>
  <si>
    <t>杨华丽著</t>
  </si>
  <si>
    <t>未曾远去的风雅:中国现代文学大师群像（全2册）</t>
  </si>
  <si>
    <t>聂茂著</t>
  </si>
  <si>
    <t>古典与现代： 民国大学的潮与岸</t>
  </si>
  <si>
    <t>沈卫威著</t>
  </si>
  <si>
    <t>现当代文学典型形象及作品传播研究</t>
  </si>
  <si>
    <t>张栋辉，孔艳侠著</t>
  </si>
  <si>
    <t>她走过无数人间:萧红和她的文学世界:Xiao Hong and her literary landscape</t>
  </si>
  <si>
    <t>北京十月文艺出版社</t>
  </si>
  <si>
    <t>二十世纪上半期中国文学的现代意识</t>
  </si>
  <si>
    <t>张新颖著</t>
  </si>
  <si>
    <t>经典重读:现代文学阅读札记</t>
  </si>
  <si>
    <t>丁辉著</t>
  </si>
  <si>
    <t>红色经典的时代之问：对13部文学作品的文本细读</t>
  </si>
  <si>
    <t>刘照华著</t>
  </si>
  <si>
    <t>沈从文创作研究</t>
  </si>
  <si>
    <t>张永著</t>
  </si>
  <si>
    <t>九一八国难文学研究</t>
  </si>
  <si>
    <t>辽海出版社</t>
  </si>
  <si>
    <t>岁月沧桑</t>
  </si>
  <si>
    <t>江湖与游侠:阅读平江不肖生、沈从文与丁玲</t>
  </si>
  <si>
    <t>赵咏冰著</t>
  </si>
  <si>
    <t>丁玲的文学世界</t>
  </si>
  <si>
    <t>彭江虹著</t>
  </si>
  <si>
    <t>中国现代文学批评史案</t>
  </si>
  <si>
    <t>阅读记</t>
  </si>
  <si>
    <t>崔雨著</t>
  </si>
  <si>
    <t>异邦棱镜与精神侨易——以中国现代作家的德国摹写为中心</t>
  </si>
  <si>
    <t>王鲁彦书信和佚文集</t>
  </si>
  <si>
    <t>周春英编著</t>
  </si>
  <si>
    <t>宁波出版社</t>
  </si>
  <si>
    <t>中国现代文学论---王锦厚学术文集</t>
  </si>
  <si>
    <t>王锦厚著</t>
  </si>
  <si>
    <t>中国现代文学论</t>
  </si>
  <si>
    <t>易明善著</t>
  </si>
  <si>
    <t>夜空中的星:创造社的故事</t>
  </si>
  <si>
    <t>唐仲远著</t>
  </si>
  <si>
    <t>薛绥之、冯中一研究资料</t>
  </si>
  <si>
    <t>谢慧聪，李宗刚等著</t>
  </si>
  <si>
    <t>中国现代文学的文本细读与理论观照</t>
  </si>
  <si>
    <t>李春艳著</t>
  </si>
  <si>
    <t>新月派对西方文学思想的跨文化重构</t>
  </si>
  <si>
    <t>孙思邈著</t>
  </si>
  <si>
    <t>颠覆与回归:现代中国文学“家话语”的变迁</t>
  </si>
  <si>
    <t>周丽娜著</t>
  </si>
  <si>
    <t>中国现当代乡土文学研究</t>
  </si>
  <si>
    <t>王光东主编</t>
  </si>
  <si>
    <t>抗战大后方《文艺阵地》散文与报告文学研究</t>
  </si>
  <si>
    <t>郭大章，万余著</t>
  </si>
  <si>
    <t>中国现当代文学跨学科研究选读</t>
  </si>
  <si>
    <t>李广益主编</t>
  </si>
  <si>
    <t>双重经验视野中的海外中国现代文学研究：以周蕾批评为例  （单色）</t>
  </si>
  <si>
    <t>谭永利</t>
  </si>
  <si>
    <t>现代革命文学的文化语境与历史空间</t>
  </si>
  <si>
    <t>王烨</t>
  </si>
  <si>
    <t>在历史的边际</t>
  </si>
  <si>
    <t>丁亚平著</t>
  </si>
  <si>
    <t>中国现当代文学中的文化融合与流变研究</t>
  </si>
  <si>
    <t>李翠花，邵柏圣著</t>
  </si>
  <si>
    <t>北京教育出版社</t>
  </si>
  <si>
    <t>基于语料库的林语堂文学作品研究</t>
  </si>
  <si>
    <t>白植坪著</t>
  </si>
  <si>
    <t>黑龙江教育出版社</t>
  </si>
  <si>
    <t>中国现当代文学发展研究</t>
  </si>
  <si>
    <t>王杰彦著</t>
  </si>
  <si>
    <t>中国现当代文学创新发展研究</t>
  </si>
  <si>
    <t>王佳著</t>
  </si>
  <si>
    <t>文学的“革命”与革命的“文学”</t>
  </si>
  <si>
    <t>李怡著</t>
  </si>
  <si>
    <t>华南背景的革命文学与红色文学:1921-1937</t>
  </si>
  <si>
    <t>罗执廷著</t>
  </si>
  <si>
    <t>从批评到文本:中国现当代文学研究与方法透视</t>
  </si>
  <si>
    <t>张慎著</t>
  </si>
  <si>
    <t>20世纪40年代作家入伍与文学写作变革研究</t>
  </si>
  <si>
    <t>祝学剑著</t>
  </si>
  <si>
    <t>华中师范大学出版社</t>
  </si>
  <si>
    <t>未尽之火:邵荃麟与中国现实主义文学</t>
  </si>
  <si>
    <t>郝云飞著</t>
  </si>
  <si>
    <t>大文学新论</t>
  </si>
  <si>
    <t>李怡，妥佳宁，李曼蓉编</t>
  </si>
  <si>
    <t>生活书店出版有限公司</t>
  </si>
  <si>
    <t>多视角下的中国现当代文学研究</t>
  </si>
  <si>
    <t>臧小艳，韩君燕著</t>
  </si>
  <si>
    <t>I206.6、I206.7</t>
  </si>
  <si>
    <t>中国现当代文学海外传播与接受</t>
  </si>
  <si>
    <t>杨四平著</t>
  </si>
  <si>
    <t>I206.6;I206.7</t>
  </si>
  <si>
    <t>中国文学的跨域世界观:新文艺·新人物·新中国（全2册）</t>
  </si>
  <si>
    <t>吴俊，何宁，刘云虹主编</t>
  </si>
  <si>
    <t>文化背景下的中国现当代文学创作探析</t>
  </si>
  <si>
    <t>王春艳著</t>
  </si>
  <si>
    <t>历史的记忆与想象</t>
  </si>
  <si>
    <t>陈广通著</t>
  </si>
  <si>
    <t>多视角下的中国现当代文学鉴赏研究</t>
  </si>
  <si>
    <t>高小晴著</t>
  </si>
  <si>
    <t>中国建材工业出版社</t>
  </si>
  <si>
    <t>春温笔端:中国现当代文学的教学与研究</t>
  </si>
  <si>
    <t>张全之著</t>
  </si>
  <si>
    <t>中国现当代文学研究方法论</t>
  </si>
  <si>
    <t>朱寿桐著</t>
  </si>
  <si>
    <t>I206.6-3;I206.7-3</t>
  </si>
  <si>
    <t>新时代文学研究丛书:戏剧研究卷</t>
  </si>
  <si>
    <t>吴义勤总主编</t>
  </si>
  <si>
    <t>I206.6-51</t>
  </si>
  <si>
    <t>新时代文学研究丛书:报告文学研究卷</t>
  </si>
  <si>
    <t>新时代文学研究丛书:散文研究卷</t>
  </si>
  <si>
    <t>新时代文学研究丛书:小说研究卷</t>
  </si>
  <si>
    <t>新时代文学研究丛书:网络文学研究卷</t>
  </si>
  <si>
    <t>新时代文学研究丛书:科幻文学研究卷</t>
  </si>
  <si>
    <t>新时代文学研究丛书:文学传播研究卷</t>
  </si>
  <si>
    <t>新时代文学研究丛书:思潮现象研究卷</t>
  </si>
  <si>
    <t>新时代文学研究丛书:理论批评研究卷</t>
  </si>
  <si>
    <t>新时代文学研究丛书:诗歌研究卷</t>
  </si>
  <si>
    <t>偶然的诗学</t>
  </si>
  <si>
    <t>顾文艳著</t>
  </si>
  <si>
    <t>I206.6-53</t>
  </si>
  <si>
    <t>中国现代文学论丛:第十八卷:贰</t>
  </si>
  <si>
    <t>遥望文学的昨天</t>
  </si>
  <si>
    <t>古耜著</t>
  </si>
  <si>
    <t>王蒙文学创作七十年研究论集</t>
  </si>
  <si>
    <t>温奉桥, 张波涛, 编</t>
  </si>
  <si>
    <t>I206.7</t>
  </si>
  <si>
    <t>书写与守持:孙犁文学思想研究:a study of Sun Li's literary thought</t>
  </si>
  <si>
    <t>闫春宇著</t>
  </si>
  <si>
    <t>文学的窄门</t>
  </si>
  <si>
    <t>丛治辰著</t>
  </si>
  <si>
    <t>同时代人的文学</t>
  </si>
  <si>
    <t>张柱林, 著</t>
  </si>
  <si>
    <t>十论汪曾祺</t>
  </si>
  <si>
    <t>王彬彬著</t>
  </si>
  <si>
    <t>心性现实主义论稿</t>
  </si>
  <si>
    <t>王一川著</t>
  </si>
  <si>
    <t>沈从文作品英译研究</t>
  </si>
  <si>
    <t>刘汝荣著</t>
  </si>
  <si>
    <t>中国现当代文学女性创作研究</t>
  </si>
  <si>
    <t>程燕</t>
  </si>
  <si>
    <t>中国戏剧</t>
  </si>
  <si>
    <t>渠水情:张伯苓作品大家谈</t>
  </si>
  <si>
    <t>张伯苓编著</t>
  </si>
  <si>
    <t>考镜与读解:天津当代文学研究论集</t>
  </si>
  <si>
    <t>刘卫东著</t>
  </si>
  <si>
    <t>我心目中的赵树理研究</t>
  </si>
  <si>
    <t>赵魁元著</t>
  </si>
  <si>
    <t>时间是一切事物的后记</t>
  </si>
  <si>
    <t>方岩著</t>
  </si>
  <si>
    <t>漫游与追迹</t>
  </si>
  <si>
    <t>丁茜菡著</t>
  </si>
  <si>
    <t>现实的重力</t>
  </si>
  <si>
    <t>王辉城著</t>
  </si>
  <si>
    <t>上海世纪出版股份有限公司</t>
  </si>
  <si>
    <t>小评论</t>
  </si>
  <si>
    <t>周立民著</t>
  </si>
  <si>
    <t>阐释之门</t>
  </si>
  <si>
    <t>翟业军著</t>
  </si>
  <si>
    <t>叙事与抒情:当代西部文学散论</t>
  </si>
  <si>
    <t>李生滨著</t>
  </si>
  <si>
    <t>批评视野中的文学发现</t>
  </si>
  <si>
    <t>廖全京著</t>
  </si>
  <si>
    <t>石头里的萤火</t>
  </si>
  <si>
    <t>凸凹著</t>
  </si>
  <si>
    <t>主体性的摆渡</t>
  </si>
  <si>
    <t>谷鹏飞著</t>
  </si>
  <si>
    <t>依然旁观</t>
  </si>
  <si>
    <t>马海轶著</t>
  </si>
  <si>
    <t>青海人民出版社有限责任公司</t>
  </si>
  <si>
    <t>不负经典:写在茅奖边上</t>
  </si>
  <si>
    <t>单士兵著</t>
  </si>
  <si>
    <t>在世界中经典化:中国当代作家海外接受研究:a study of overseas reception of contemporary Chinese writers</t>
  </si>
  <si>
    <t>刘江凯，褚云侠著</t>
  </si>
  <si>
    <t>乡土情结</t>
  </si>
  <si>
    <t>张智华等著</t>
  </si>
  <si>
    <t>青春万岁</t>
  </si>
  <si>
    <t>万安伦,刘浩冰,王剑飞著</t>
  </si>
  <si>
    <t>蜗牛在荆棘上：路翎及其作品研究</t>
  </si>
  <si>
    <t>宋玉雯著</t>
  </si>
  <si>
    <t>涉渡之舟:新时期中国女性写作与女性文化</t>
  </si>
  <si>
    <t>戴锦华著</t>
  </si>
  <si>
    <t>中国文艺现代性通论</t>
  </si>
  <si>
    <t>王一川等著</t>
  </si>
  <si>
    <t>批评的灵感</t>
  </si>
  <si>
    <t>丁帆著</t>
  </si>
  <si>
    <t>建构中国文学话语——传统知识、现代概念和被叙述的历史</t>
  </si>
  <si>
    <t>余来明，严欢等著</t>
  </si>
  <si>
    <t>田中禾论</t>
  </si>
  <si>
    <t>杨文臣著</t>
  </si>
  <si>
    <t>汉学家白亚仁中国当代文学英译研究</t>
  </si>
  <si>
    <t>刘芙蓉著</t>
  </si>
  <si>
    <t>批评的尖尖角</t>
  </si>
  <si>
    <t>书人久长</t>
  </si>
  <si>
    <t>姚峥华著</t>
  </si>
  <si>
    <t>中国当代丝绸之路文学研究</t>
  </si>
  <si>
    <t>乔雪著</t>
  </si>
  <si>
    <t>新时代优秀文艺作品理论初探</t>
  </si>
  <si>
    <t>鲁太光著</t>
  </si>
  <si>
    <t>青年文艺论坛:时代旋律与文艺新变</t>
  </si>
  <si>
    <t>秦兰珺主编</t>
  </si>
  <si>
    <t>青年文艺论坛:青年之惑与时代之问</t>
  </si>
  <si>
    <t>王肖帆主编</t>
  </si>
  <si>
    <t>当代作家文学英译作品的译者行为研究</t>
  </si>
  <si>
    <t>李勋著</t>
  </si>
  <si>
    <t>荒野文学作品赏析</t>
  </si>
  <si>
    <t>曾文泉著</t>
  </si>
  <si>
    <t>通过艺术的关卡:文学创作感悟</t>
  </si>
  <si>
    <t>吴庚振著</t>
  </si>
  <si>
    <t>中国当代文学典型文本与典型现象的多维透视</t>
  </si>
  <si>
    <t>陈黎明著</t>
  </si>
  <si>
    <t>议论风生</t>
  </si>
  <si>
    <t>刘琼著</t>
  </si>
  <si>
    <t>凝视集</t>
  </si>
  <si>
    <t>李壮著</t>
  </si>
  <si>
    <t>现代性视域下中国当代文论话语流变</t>
  </si>
  <si>
    <t>黄雅婷著</t>
  </si>
  <si>
    <t>诗与哲学之间：思想史视域中的文学理论</t>
  </si>
  <si>
    <t>冯庆</t>
  </si>
  <si>
    <t>浙江工商大学</t>
  </si>
  <si>
    <t>在词语的星空中漫步</t>
  </si>
  <si>
    <t>涂国文著</t>
  </si>
  <si>
    <t>圆桌:杭州师范大学文艺批评研究院新作讨论集:2</t>
  </si>
  <si>
    <t>洪治纲主编</t>
  </si>
  <si>
    <t>百年风华正青春：中国艺术报庆祝建党100周年文章精选</t>
  </si>
  <si>
    <t>中国艺术报社编</t>
  </si>
  <si>
    <t>文坛悟道:我与《中国艺术报》二十年</t>
  </si>
  <si>
    <t>仲呈祥著</t>
  </si>
  <si>
    <t>公转自转之间</t>
  </si>
  <si>
    <t>徐粤春著</t>
  </si>
  <si>
    <t>艺海觅道</t>
  </si>
  <si>
    <t>李树声著</t>
  </si>
  <si>
    <t>在艺评现场，呼唤真诚</t>
  </si>
  <si>
    <t>毛时安著</t>
  </si>
  <si>
    <t>媒介化生存:新时代文艺场景纵论</t>
  </si>
  <si>
    <t>杨毅著</t>
  </si>
  <si>
    <t>当代作家复出作研究</t>
  </si>
  <si>
    <t>郭剑敏著</t>
  </si>
  <si>
    <t>小说与诗学：开放时代的中国文学</t>
  </si>
  <si>
    <t>叙事话语与社会主义想象:基于赵树理文学</t>
  </si>
  <si>
    <t>令狐兆鹏著</t>
  </si>
  <si>
    <t>心灵轨迹与文化交融:萧乾创作内涵的多维解读</t>
  </si>
  <si>
    <t>孙艳艳著</t>
  </si>
  <si>
    <t>中国当代文学法国传播:基于翻译、阐释与接受的三维视域</t>
  </si>
  <si>
    <t>栾荷莎著</t>
  </si>
  <si>
    <t>当代中国文学阐释论问题研究</t>
  </si>
  <si>
    <t>朱衍美著</t>
  </si>
  <si>
    <t>当代海南文学侧论</t>
  </si>
  <si>
    <t>毕光明著</t>
  </si>
  <si>
    <t>文学作品的统计分析</t>
  </si>
  <si>
    <t>江铭虎主编</t>
  </si>
  <si>
    <t>宗璞论</t>
  </si>
  <si>
    <t>何英著</t>
  </si>
  <si>
    <t>叙事·伦理·情感:当代中国文学的多重维度</t>
  </si>
  <si>
    <t>梁海著</t>
  </si>
  <si>
    <t>悟空论文坛</t>
  </si>
  <si>
    <t>蔡小容, 著</t>
  </si>
  <si>
    <t>朝向托尔斯泰的景象</t>
  </si>
  <si>
    <t>王鹏程著</t>
  </si>
  <si>
    <t>新时代文学:观念、问题与方法</t>
  </si>
  <si>
    <t>湖北省作家协会编</t>
  </si>
  <si>
    <t>在场与返场:当代文学的当下性与历史化研究</t>
  </si>
  <si>
    <t>王仁宝著</t>
  </si>
  <si>
    <t>於可训文学评论选</t>
  </si>
  <si>
    <t>於可训著</t>
  </si>
  <si>
    <t>王先霈文学评论选</t>
  </si>
  <si>
    <t>王先霈著</t>
  </si>
  <si>
    <t>陈美兰文学评论选</t>
  </si>
  <si>
    <t>陈美兰著</t>
  </si>
  <si>
    <t>新时期文学视域与全球化语境下张炜胶东叙事的意义</t>
  </si>
  <si>
    <t>路翠江著</t>
  </si>
  <si>
    <t>中国财政经济出版社</t>
  </si>
  <si>
    <t>艺术形式不仅仅是形式</t>
  </si>
  <si>
    <t>“中国梦”视域下的非虚构写作研究</t>
  </si>
  <si>
    <t>盛芳著</t>
  </si>
  <si>
    <t>文学秩序与价值认同:中国当代文学研究（1949-1976）</t>
  </si>
  <si>
    <t>王本朝著</t>
  </si>
  <si>
    <t>发展视角下中国当代文学研究</t>
  </si>
  <si>
    <t>田频著</t>
  </si>
  <si>
    <t>文学评价机制与作家作品命运:以张贤亮文学评价史为中心的考察</t>
  </si>
  <si>
    <t>张欣著</t>
  </si>
  <si>
    <t>橙红的早星:随着陈映真重访台湾20世纪60年代</t>
  </si>
  <si>
    <t>徐秀慧主编</t>
  </si>
  <si>
    <t>语言的内部与外部</t>
  </si>
  <si>
    <t>想象与重构:21世纪中国文学的一种面向</t>
  </si>
  <si>
    <t>宋学清著</t>
  </si>
  <si>
    <t>中华文化认同与传承的女性书写</t>
  </si>
  <si>
    <t>黄晓娟，张淑云，罗莹钰著</t>
  </si>
  <si>
    <t>首都文化研究丛书：新北京第三代作家心灵史研究</t>
  </si>
  <si>
    <t>杨志著</t>
  </si>
  <si>
    <t>重组的文学场：新媒介与文学制度的转型</t>
  </si>
  <si>
    <t>黎杨全著</t>
  </si>
  <si>
    <t>不寻常的讲述：20世纪中国文学中的非常态人物叙述者研究</t>
  </si>
  <si>
    <t>洪丽霁著</t>
  </si>
  <si>
    <t>中国当代文学残疾书写研究</t>
  </si>
  <si>
    <t>薛皓洁著</t>
  </si>
  <si>
    <t>历史与心灵的辩证:中国当代文学的多维阐释</t>
  </si>
  <si>
    <t>唐小祥, 著</t>
  </si>
  <si>
    <t>新媒介时代文艺理论的当代发展与核心议题</t>
  </si>
  <si>
    <t>王传领著</t>
  </si>
  <si>
    <t>1980年代文学审美论研究</t>
  </si>
  <si>
    <t>赵学存著</t>
  </si>
  <si>
    <t>性别话语资源考察与批评实践</t>
  </si>
  <si>
    <t>刘颖慧著</t>
  </si>
  <si>
    <t>“开垦时代”:中国新文学潮流中的山西文学</t>
  </si>
  <si>
    <t>段崇轩著</t>
  </si>
  <si>
    <t>争鸣与探索中的演进：新时期40年文学现象研究</t>
  </si>
  <si>
    <t>张瑷著</t>
  </si>
  <si>
    <t>文心艺语</t>
  </si>
  <si>
    <t>程经奎著</t>
  </si>
  <si>
    <t>非虚构文学：真相与反思</t>
  </si>
  <si>
    <t>王春林[著]</t>
  </si>
  <si>
    <t>老哈河水长又长</t>
  </si>
  <si>
    <t>陆相华著</t>
  </si>
  <si>
    <t>山川无极</t>
  </si>
  <si>
    <t>赵涛著</t>
  </si>
  <si>
    <t>名家评述王充闾其人其文</t>
  </si>
  <si>
    <t>张冰编</t>
  </si>
  <si>
    <t>建构当代中国的学术话语（上·下册）</t>
  </si>
  <si>
    <t>孟繁华，贺绍俊主编</t>
  </si>
  <si>
    <t>心灵深处的风景</t>
  </si>
  <si>
    <t>张晓梅著</t>
  </si>
  <si>
    <t>在“集团性”与“个人性”之间：姚雪垠文艺创作与文化实践考辨</t>
  </si>
  <si>
    <t>吕彦霖著</t>
  </si>
  <si>
    <t>当代文学十六讲</t>
  </si>
  <si>
    <t>散文的边界与体性</t>
  </si>
  <si>
    <t>王兆胜著</t>
  </si>
  <si>
    <t>批评的现场和“纵深”</t>
  </si>
  <si>
    <t>姜涛著</t>
  </si>
  <si>
    <t>乡土血脉与当代中国故事:中国“70后”作家整体观</t>
  </si>
  <si>
    <t>张丽军著</t>
  </si>
  <si>
    <t>新时代文学的通三统</t>
  </si>
  <si>
    <t>杨辉著</t>
  </si>
  <si>
    <t>新时代文学批评丛书--《空间与叙事》</t>
  </si>
  <si>
    <t>深圳文学的十二副面孔</t>
  </si>
  <si>
    <t>贺江著</t>
  </si>
  <si>
    <t>湾区的瞻望</t>
  </si>
  <si>
    <t>杨璐临著</t>
  </si>
  <si>
    <t>现实主义是最先锋</t>
  </si>
  <si>
    <t>李骏虎著</t>
  </si>
  <si>
    <t>赵树理文学与乡土中国现代性</t>
  </si>
  <si>
    <t>贺桂梅著</t>
  </si>
  <si>
    <t>潘军论</t>
  </si>
  <si>
    <t>陈宗俊著</t>
  </si>
  <si>
    <t>大自然文学研究:第五卷:Vol.5</t>
  </si>
  <si>
    <t>刘飞，韩进主编</t>
  </si>
  <si>
    <t>中国当代女性文学散论</t>
  </si>
  <si>
    <t>郜元宝著</t>
  </si>
  <si>
    <t>不辍集</t>
  </si>
  <si>
    <t>潘凯雄著</t>
  </si>
  <si>
    <t>想象一个女人:中国当代女作家的文学世界</t>
  </si>
  <si>
    <t>行超著</t>
  </si>
  <si>
    <t>新时期先锋文学研究</t>
  </si>
  <si>
    <t>张闳著</t>
  </si>
  <si>
    <t>现代性视域下的中国当代奇幻文学研究</t>
  </si>
  <si>
    <t>赵臻著</t>
  </si>
  <si>
    <t>2026/9/1</t>
  </si>
  <si>
    <t>触碰与回响:王敦权文艺评论作品选</t>
  </si>
  <si>
    <t>王敦权著</t>
  </si>
  <si>
    <t>津子围文学年谱</t>
  </si>
  <si>
    <t>王雨晴著</t>
  </si>
  <si>
    <t>星城艺文忆往</t>
  </si>
  <si>
    <t>杨里昂著</t>
  </si>
  <si>
    <t>1950年代中国文学生态研究——以作家书信、日记为中心</t>
  </si>
  <si>
    <t>吴辰著</t>
  </si>
  <si>
    <t>新大众文艺是什么？</t>
  </si>
  <si>
    <t>杨庆祥主编</t>
  </si>
  <si>
    <t>李佩甫研究资料</t>
  </si>
  <si>
    <t>言辞的幽潭,或坎普美学:深圳青年作家评论集</t>
  </si>
  <si>
    <t>赵目珍主编</t>
  </si>
  <si>
    <t>宗璞研究资料</t>
  </si>
  <si>
    <t>迟子建研究资料</t>
  </si>
  <si>
    <t>池莉研究资料</t>
  </si>
  <si>
    <t>刘恒研究资料</t>
  </si>
  <si>
    <t>周大新研究资料</t>
  </si>
  <si>
    <t>深圳诗人 散文家</t>
  </si>
  <si>
    <t>曾滔主编</t>
  </si>
  <si>
    <t>“四叶草”论丛 · 文学是一次对话</t>
  </si>
  <si>
    <t>王文静，王力平著</t>
  </si>
  <si>
    <t>冀艺青评:燕赵秀林文艺评论人才作品选</t>
  </si>
  <si>
    <t>河北省文艺评论家协会, 编著</t>
  </si>
  <si>
    <t>且听穿林打叶声</t>
  </si>
  <si>
    <t>刘江滨著</t>
  </si>
  <si>
    <t>蜀人原乡作家群作家作品面面观</t>
  </si>
  <si>
    <t>吴杰，胡佳音主编</t>
  </si>
  <si>
    <t>构造:类型人物及其文学谱系</t>
  </si>
  <si>
    <t>褚云侠主编</t>
  </si>
  <si>
    <t>原型:“潜叙事”与“潜结构”写作</t>
  </si>
  <si>
    <t>张清华主编</t>
  </si>
  <si>
    <t>生成:红色经典的文学性透视</t>
  </si>
  <si>
    <t>赵坤主编</t>
  </si>
  <si>
    <t>大地的芬芳</t>
  </si>
  <si>
    <t>李建军著</t>
  </si>
  <si>
    <t>开卷集</t>
  </si>
  <si>
    <t>周静书著</t>
  </si>
  <si>
    <t>赵树理作品精读</t>
  </si>
  <si>
    <t>赵树理著</t>
  </si>
  <si>
    <t>茅盾作品精读</t>
  </si>
  <si>
    <t>茅盾著</t>
  </si>
  <si>
    <t>新解读:重思1942-1965年的文学 思想 历史（全2册）</t>
  </si>
  <si>
    <t>贺照田，何浩主编</t>
  </si>
  <si>
    <t>爱的光焰:陈志泽的文学人生</t>
  </si>
  <si>
    <t>尹继雄主编</t>
  </si>
  <si>
    <t>在场的言说</t>
  </si>
  <si>
    <t>布莉莉著</t>
  </si>
  <si>
    <t>从个体到家国:社会史视野下的新世纪文学</t>
  </si>
  <si>
    <t>陈思著</t>
  </si>
  <si>
    <t>风雅变古今：“大钱学”视野下的钱锺书研究</t>
  </si>
  <si>
    <t>龚刚著</t>
  </si>
  <si>
    <t>河南文艺出版社</t>
  </si>
  <si>
    <t>《石语》脞谈</t>
  </si>
  <si>
    <t>刘衍文著</t>
  </si>
  <si>
    <t>文思珠玉：&lt;钱锺书手稿集&gt;丛札</t>
  </si>
  <si>
    <t>张治著</t>
  </si>
  <si>
    <t>寻味经典：当代河南作家作品研究</t>
  </si>
  <si>
    <t>吕东亮著</t>
  </si>
  <si>
    <t>西湖文化评论</t>
  </si>
  <si>
    <t>杭州市文艺评论家协会，杭州市文学艺术创作研究院编</t>
  </si>
  <si>
    <t>杭州出版社</t>
  </si>
  <si>
    <t>鲤·严肃点!文学</t>
  </si>
  <si>
    <t>张悦然主编</t>
  </si>
  <si>
    <t>故事课:中国本土IP实训指南:create your first Chinese popular story universe</t>
  </si>
  <si>
    <t>刘丽朵著</t>
  </si>
  <si>
    <t>张清华作品系列  时间的美学</t>
  </si>
  <si>
    <t>张清华著</t>
  </si>
  <si>
    <t>钱锺书与现代西学</t>
  </si>
  <si>
    <t>季进著</t>
  </si>
  <si>
    <t>中国当代文学中的历史叙事:海德堡讲稿:Zhang Qinghua's Heidelberg lectures</t>
  </si>
  <si>
    <t>历史叙事和时间意识:与文学史和文学现场有关</t>
  </si>
  <si>
    <t>孟繁华著</t>
  </si>
  <si>
    <t>不可辨识的生命:影像:image</t>
  </si>
  <si>
    <t>王音洁著</t>
  </si>
  <si>
    <t>寻找金蔷薇</t>
  </si>
  <si>
    <t>张燕玲著</t>
  </si>
  <si>
    <t>阿莹研究论集</t>
  </si>
  <si>
    <t>段建军主编</t>
  </si>
  <si>
    <t>改革文学中的开拓者形象研究</t>
  </si>
  <si>
    <t>刘佳著</t>
  </si>
  <si>
    <t>耿建华文艺评论集</t>
  </si>
  <si>
    <t>耿建华著</t>
  </si>
  <si>
    <t>写作立场与多维探寻:新世纪女性作家个案研究</t>
  </si>
  <si>
    <t>崔晓艾著</t>
  </si>
  <si>
    <t>时代叙事的诗与思</t>
  </si>
  <si>
    <t>郎伟著</t>
  </si>
  <si>
    <t>俄罗斯的茅盾研究与作品翻译</t>
  </si>
  <si>
    <t>王玉珠</t>
  </si>
  <si>
    <t>中央民族大学</t>
  </si>
  <si>
    <t>理解后人类:认知视野与批评范式:epistemic perspectives and critical paradigms</t>
  </si>
  <si>
    <t>王敬民著</t>
  </si>
  <si>
    <t>“文学现场”笔记:近年文学研究与评论文选</t>
  </si>
  <si>
    <t>王光东著</t>
  </si>
  <si>
    <t>雷达研究资料</t>
  </si>
  <si>
    <t>任东华主编</t>
  </si>
  <si>
    <t>立体多元的经验世界:消费时代的文学书写</t>
  </si>
  <si>
    <t>张德明著</t>
  </si>
  <si>
    <t>重构生命：身体残疾与当代文学创作</t>
  </si>
  <si>
    <t>邓利</t>
  </si>
  <si>
    <t>中国文学与文化研究丛书：阿来研究论稿</t>
  </si>
  <si>
    <t>于宏</t>
  </si>
  <si>
    <t>娱眼“看”视界</t>
  </si>
  <si>
    <t>张国锋著</t>
  </si>
  <si>
    <t>贵州大学出版社有限责任公司</t>
  </si>
  <si>
    <t>贾平凹与中国文学传统研究</t>
  </si>
  <si>
    <t>程华著</t>
  </si>
  <si>
    <t>历史传承与当代叙事</t>
  </si>
  <si>
    <t>赵学勇著</t>
  </si>
  <si>
    <t>细读与透视</t>
  </si>
  <si>
    <t>邰科祥著</t>
  </si>
  <si>
    <t>批评:空间与言说</t>
  </si>
  <si>
    <t>梁向阳著</t>
  </si>
  <si>
    <t>批评的回声</t>
  </si>
  <si>
    <t>李清霞著</t>
  </si>
  <si>
    <t>与文学同在的批评</t>
  </si>
  <si>
    <t>韩伟著</t>
  </si>
  <si>
    <t>独异的风景</t>
  </si>
  <si>
    <t>寻真　从善　求美</t>
  </si>
  <si>
    <t>常智奇著</t>
  </si>
  <si>
    <t>文学的边界与批评的视野</t>
  </si>
  <si>
    <t>仵埂著</t>
  </si>
  <si>
    <t>当代陕西文学评论文丛：文谭风景</t>
  </si>
  <si>
    <t>王仲生著</t>
  </si>
  <si>
    <t>批评的温度</t>
  </si>
  <si>
    <t>李国平著</t>
  </si>
  <si>
    <t>文学批评视域中的陕西文学经验</t>
  </si>
  <si>
    <t>王俊虎著</t>
  </si>
  <si>
    <t>在现实与历史的交合中进行探索</t>
  </si>
  <si>
    <t>蒙万夫著</t>
  </si>
  <si>
    <t>当代文学闲话录</t>
  </si>
  <si>
    <t>吴妍妍著</t>
  </si>
  <si>
    <t>文心诗境漫裁量</t>
  </si>
  <si>
    <t>刘炜评著</t>
  </si>
  <si>
    <t>话语的锋芒</t>
  </si>
  <si>
    <t>孙新峰著</t>
  </si>
  <si>
    <t>传统的创化</t>
  </si>
  <si>
    <t>当代陕西文学评论文丛：文学和精神的高度</t>
  </si>
  <si>
    <t>李星著</t>
  </si>
  <si>
    <t>传统与经验</t>
  </si>
  <si>
    <t>李震著</t>
  </si>
  <si>
    <t>西迁人的文学阐释</t>
  </si>
  <si>
    <t>李继凯著</t>
  </si>
  <si>
    <t>地域与世界:中国经验的中国式书写</t>
  </si>
  <si>
    <t>韩鲁华著</t>
  </si>
  <si>
    <t>多维视野中的小说面孔</t>
  </si>
  <si>
    <t>周燕芬著</t>
  </si>
  <si>
    <t>灵与肉的交响</t>
  </si>
  <si>
    <t>段建军著</t>
  </si>
  <si>
    <t>当代陕西文学评论文丛：生活真实与艺术虚构</t>
  </si>
  <si>
    <t>胡采著</t>
  </si>
  <si>
    <t>当代陕西文学评论文丛：文学与时代</t>
  </si>
  <si>
    <t>王愚著</t>
  </si>
  <si>
    <t>生命审美</t>
  </si>
  <si>
    <t>肖云儒著</t>
  </si>
  <si>
    <t>“传统”的显现与重述</t>
  </si>
  <si>
    <t>惠雁冰著</t>
  </si>
  <si>
    <t>在现实主义的道路上</t>
  </si>
  <si>
    <t>刘建军著</t>
  </si>
  <si>
    <t>微光照远：新世纪文艺现场观察</t>
  </si>
  <si>
    <t>蔡家园著</t>
  </si>
  <si>
    <t>叙事者的远见</t>
  </si>
  <si>
    <t>喻向午著</t>
  </si>
  <si>
    <t>文心观澜</t>
  </si>
  <si>
    <t>刘上洋编著</t>
  </si>
  <si>
    <t>新世纪文学的历史现场</t>
  </si>
  <si>
    <t>吴景明</t>
  </si>
  <si>
    <t>当代文学发展现状及其研究</t>
  </si>
  <si>
    <t>易晓慧著</t>
  </si>
  <si>
    <t>必将有人重写南方</t>
  </si>
  <si>
    <t>杨庆祥著</t>
  </si>
  <si>
    <t>观海记</t>
  </si>
  <si>
    <t>张培忠著</t>
  </si>
  <si>
    <t>当代文学研究的路径与方法</t>
  </si>
  <si>
    <t>陈志刚，赵京龙著</t>
  </si>
  <si>
    <t>世界的当代文学</t>
  </si>
  <si>
    <t>叙述捕手</t>
  </si>
  <si>
    <t>张亦辉著</t>
  </si>
  <si>
    <t>当代安徽文学创作研究</t>
  </si>
  <si>
    <t>陈振华著</t>
  </si>
  <si>
    <t>从边缘解读世界：新世纪东北文学的多维叙事与身份建构</t>
  </si>
  <si>
    <t>李冬梅著</t>
  </si>
  <si>
    <t>文思漫卷:文艺评论作品集</t>
  </si>
  <si>
    <t>李小丽著</t>
  </si>
  <si>
    <t>王干文学评论精编</t>
  </si>
  <si>
    <t>王干著</t>
  </si>
  <si>
    <t>史料与阐释：茅盾研究的新探索</t>
  </si>
  <si>
    <t>中国茅盾研究会编</t>
  </si>
  <si>
    <t>I206.7、K825.6=74</t>
  </si>
  <si>
    <t>异域的镜鉴——钱锺书与英国文学</t>
  </si>
  <si>
    <t>许丽青，著</t>
  </si>
  <si>
    <t>I206.7; I561.06</t>
  </si>
  <si>
    <t>目送自己进入旷野:文学写作的意义与限度</t>
  </si>
  <si>
    <t>荣光启著</t>
  </si>
  <si>
    <t>I206.7;I206.6</t>
  </si>
  <si>
    <t>藕花深处:我的阅读与赏析</t>
  </si>
  <si>
    <t>雍小英著</t>
  </si>
  <si>
    <t>I206.7;J905.2</t>
  </si>
  <si>
    <t>记忆与重塑:茅盾研究中的相关话题</t>
  </si>
  <si>
    <t>I206.7;K825.6=74</t>
  </si>
  <si>
    <t>文艺探索录</t>
  </si>
  <si>
    <t>何开四</t>
  </si>
  <si>
    <t>I206.7-53</t>
  </si>
  <si>
    <t>激越变奏的四川叙事</t>
  </si>
  <si>
    <t>刘火著</t>
  </si>
  <si>
    <t>求索：文艺理论的当代实践</t>
  </si>
  <si>
    <t>王韡</t>
  </si>
  <si>
    <t>艺见:有态度的评论:2020-2025</t>
  </si>
  <si>
    <t>中国文艺评论家协会，中国文联文艺评论中心编</t>
  </si>
  <si>
    <t>影像的力量</t>
  </si>
  <si>
    <t>戴剑平</t>
  </si>
  <si>
    <t>书写北疆新时代：内蒙古优秀文学评论集</t>
  </si>
  <si>
    <t>内蒙古文学馆编</t>
  </si>
  <si>
    <t>清拿起你的手术刀</t>
  </si>
  <si>
    <t>陈歆耕著</t>
  </si>
  <si>
    <t>新时代文学批评丛书：新时代文学论集</t>
  </si>
  <si>
    <t>周新民著</t>
  </si>
  <si>
    <t>新时代文学批评丛书--《手机时代的艺术生产与消费》</t>
  </si>
  <si>
    <t>新时代文学批评丛书：以批评的方式叙述</t>
  </si>
  <si>
    <t>新时代文学批评丛书：批评就是发现</t>
  </si>
  <si>
    <t>黄发有著</t>
  </si>
  <si>
    <t>新时代文学批评丛书：历史与形象：新人文备忘录</t>
  </si>
  <si>
    <t>刘大先著</t>
  </si>
  <si>
    <t>新时代文学批评丛书：在丰饶的文学生活中</t>
  </si>
  <si>
    <t>何平著</t>
  </si>
  <si>
    <t>新时代文学批评丛书：文学批评如何才能成为利器</t>
  </si>
  <si>
    <t>吴义勤著</t>
  </si>
  <si>
    <t>在大历史中构建文学史</t>
  </si>
  <si>
    <t>蔷薇星火</t>
  </si>
  <si>
    <t>仿佛若有光</t>
  </si>
  <si>
    <t>甘肃省老年基金会 甘肃省诗歌创作研究会编</t>
  </si>
  <si>
    <t>2024-04-01</t>
  </si>
  <si>
    <t>贾平凹文学纪事</t>
  </si>
  <si>
    <t>王新民，朱文鑫著</t>
  </si>
  <si>
    <t>何须浅碧深红色</t>
  </si>
  <si>
    <t>邵丽著</t>
  </si>
  <si>
    <t>不确定的批判</t>
  </si>
  <si>
    <t>青青子衿系列  识小录</t>
  </si>
  <si>
    <t>陈子善著</t>
  </si>
  <si>
    <t>诗意的发现与诗性的聚焦</t>
  </si>
  <si>
    <t>冯希哲</t>
  </si>
  <si>
    <t>新时代中国故事的文学表达</t>
  </si>
  <si>
    <t>李云雷著</t>
  </si>
  <si>
    <t>镜像或迷宫：文学的寻思录与还乡记</t>
  </si>
  <si>
    <t>小言杂谈</t>
  </si>
  <si>
    <t>张涛</t>
  </si>
  <si>
    <t>网络文学研究的原生理论</t>
  </si>
  <si>
    <t>(韩)崔宰溶著</t>
  </si>
  <si>
    <t>I206.999</t>
  </si>
  <si>
    <t>朱晓进学术文集:第四卷:政治文化与中国20世纪30年代文学</t>
  </si>
  <si>
    <t>I206;I206.6</t>
  </si>
  <si>
    <t>朱晓进学术文集:第五卷:文学评论文选</t>
  </si>
  <si>
    <t>朱晓进学术文集:第三卷:“山药蛋派”与三晋文化</t>
  </si>
  <si>
    <t>I206;I206.7</t>
  </si>
  <si>
    <t>朱晓进学术文集:第二卷:历史转换期文化启示录 鲁迅文学观综论</t>
  </si>
  <si>
    <t>I206;I210</t>
  </si>
  <si>
    <t>捕风楼文稿</t>
  </si>
  <si>
    <t>萧耘春著</t>
  </si>
  <si>
    <t>浙江古籍出版社</t>
  </si>
  <si>
    <t>I206;I267.1</t>
  </si>
  <si>
    <t>比较视野下中日梦记研究</t>
  </si>
  <si>
    <t>赵季玉著</t>
  </si>
  <si>
    <t>I206;I313.06</t>
  </si>
  <si>
    <t>中德文学因缘二集</t>
  </si>
  <si>
    <t>吴晓樵著</t>
  </si>
  <si>
    <t>I206;I516.06</t>
  </si>
  <si>
    <t>文心（新版）</t>
  </si>
  <si>
    <t>夏丏尊,叶圣陶著</t>
  </si>
  <si>
    <t>I206-49</t>
  </si>
  <si>
    <t>文艺评论集</t>
  </si>
  <si>
    <t>李天明</t>
  </si>
  <si>
    <t>I20653</t>
  </si>
  <si>
    <t>赞歌与谏词</t>
  </si>
  <si>
    <t>庞惊涛</t>
  </si>
  <si>
    <t>I206-53</t>
  </si>
  <si>
    <t>文学研究:第9卷·2</t>
  </si>
  <si>
    <t>文心语粹--浙大中文学者演讲录</t>
  </si>
  <si>
    <t>胡可先</t>
  </si>
  <si>
    <t>浙江大学</t>
  </si>
  <si>
    <t>戴不凡文集（全十二卷）</t>
  </si>
  <si>
    <t>戴不凡著 王馗 戴云主编</t>
  </si>
  <si>
    <t>文化艺术</t>
  </si>
  <si>
    <t>传播的力量</t>
  </si>
  <si>
    <t>艺坛追光：我与《光明日报》四十年</t>
  </si>
  <si>
    <t>直言</t>
  </si>
  <si>
    <t>潘凯雄</t>
  </si>
  <si>
    <t>打开镜像大门- 深圳女性文学评论集</t>
  </si>
  <si>
    <t>本社编</t>
  </si>
  <si>
    <t>国际中国文学研究丛刊:第十三集:中国文学的写本学研究</t>
  </si>
  <si>
    <t>王晓平主编</t>
  </si>
  <si>
    <t>I206-55</t>
  </si>
  <si>
    <t>国际中国文学研究丛刊（第十四集）</t>
  </si>
  <si>
    <t>全唐诗植物学</t>
  </si>
  <si>
    <t>潘富俊</t>
  </si>
  <si>
    <t>I207</t>
  </si>
  <si>
    <t>寻找唐诗之美</t>
  </si>
  <si>
    <t>田恩铭</t>
  </si>
  <si>
    <t>中国诗学之人文精神</t>
  </si>
  <si>
    <t>胡晓明著</t>
  </si>
  <si>
    <t>I207.2</t>
  </si>
  <si>
    <t>诗酒精神</t>
  </si>
  <si>
    <t>朱承著</t>
  </si>
  <si>
    <t>中国诗词名篇赏析(全2册)</t>
  </si>
  <si>
    <t>李定广著</t>
  </si>
  <si>
    <t>中华经典诗词赏析</t>
  </si>
  <si>
    <t>马蜂，孙博主编</t>
  </si>
  <si>
    <t>西南联大诗词通识课</t>
  </si>
  <si>
    <t>朱光潜等著</t>
  </si>
  <si>
    <t>长征颂 诵长征:长征诗词赏析与朗诵</t>
  </si>
  <si>
    <t>姚喜双编著/诵读</t>
  </si>
  <si>
    <t>（读客）诗中自有修心法</t>
  </si>
  <si>
    <t>费勇著</t>
  </si>
  <si>
    <t>安徽人民出版社</t>
  </si>
  <si>
    <t>诗词中国</t>
  </si>
  <si>
    <t>王蒙著</t>
  </si>
  <si>
    <t>我爱写诗词</t>
  </si>
  <si>
    <t>高昌</t>
  </si>
  <si>
    <t>驿路长歌</t>
  </si>
  <si>
    <t>本书编写组编</t>
  </si>
  <si>
    <t>黄天骥诗词曲十讲</t>
  </si>
  <si>
    <t>黄天骥著</t>
  </si>
  <si>
    <t>中国古代经典诗歌导读</t>
  </si>
  <si>
    <t>刘自俊</t>
  </si>
  <si>
    <t>七夕诗词萃赏</t>
  </si>
  <si>
    <t>杜春燕, 编著</t>
  </si>
  <si>
    <t>中山大学出版社</t>
  </si>
  <si>
    <t>中国古典诗词歌曲演唱赏析五十首</t>
  </si>
  <si>
    <t>莫成练主编</t>
  </si>
  <si>
    <t>诗教中国  经典传承：“诗教中国”诗词讲解大赛上海赛区优秀案例集</t>
  </si>
  <si>
    <t>上海市语言文字水平测试中心</t>
  </si>
  <si>
    <t>满腹经纶</t>
  </si>
  <si>
    <t>栩源编著</t>
  </si>
  <si>
    <t>天天出版社有限责任公司</t>
  </si>
  <si>
    <t>奋进的历程</t>
  </si>
  <si>
    <t>黄尚泽</t>
  </si>
  <si>
    <t>2026.05.01</t>
  </si>
  <si>
    <t>漫画古诗词:和丰子恺一起读古诗词</t>
  </si>
  <si>
    <t>丰子恺著</t>
  </si>
  <si>
    <t>西苑出版社有限公司</t>
  </si>
  <si>
    <t>你没有古人浪漫：遇见美妙古诗词</t>
  </si>
  <si>
    <t>凯荟文化编著</t>
  </si>
  <si>
    <t>书法出版社有限公司</t>
  </si>
  <si>
    <t>（珍藏版）中华最美古诗词鉴赏</t>
  </si>
  <si>
    <t>吴玲</t>
  </si>
  <si>
    <t>诗里乾坤:一本书读懂诗词奥秘</t>
  </si>
  <si>
    <t>李四维著</t>
  </si>
  <si>
    <t>金盾出版社</t>
  </si>
  <si>
    <t>老天津的诗社与诗人</t>
  </si>
  <si>
    <t>侯福志，董欣妍著</t>
  </si>
  <si>
    <t>筱园诗话校注</t>
  </si>
  <si>
    <t>(清)朱庭珍著</t>
  </si>
  <si>
    <t>百年旧体诗案:中国现代诗人的精神存根</t>
  </si>
  <si>
    <t>赵思运著</t>
  </si>
  <si>
    <t>内蒙古大学口头传统研究协同创新中心丛书：中国史诗研究学术档案：1949-1999</t>
  </si>
  <si>
    <t>冯文开，云韬编著</t>
  </si>
  <si>
    <t>妙语连珠</t>
  </si>
  <si>
    <t>青蘅编</t>
  </si>
  <si>
    <t>张芳编著</t>
  </si>
  <si>
    <t>诗词读写丛话</t>
  </si>
  <si>
    <t>张中行著</t>
  </si>
  <si>
    <t>诗词里的北戴河</t>
  </si>
  <si>
    <t>田春来编译</t>
  </si>
  <si>
    <t>晚清民初西方美学译介对中国诗学现代转型之影响</t>
  </si>
  <si>
    <t>陈学祖著</t>
  </si>
  <si>
    <t>骈文通论（修订版）</t>
  </si>
  <si>
    <t>莫道才著</t>
  </si>
  <si>
    <t>诗学漫步</t>
  </si>
  <si>
    <t>贲立人著</t>
  </si>
  <si>
    <t>元稹诗品汇</t>
  </si>
  <si>
    <t>陈顺智，徐永丽撰</t>
  </si>
  <si>
    <t>古诗词中的江南</t>
  </si>
  <si>
    <t>陶明玉，刘学超编著</t>
  </si>
  <si>
    <t>古诗词中的庐山</t>
  </si>
  <si>
    <t>滕彦泠编著</t>
  </si>
  <si>
    <t>古诗词中的节令</t>
  </si>
  <si>
    <t>许羽茜[等]编著</t>
  </si>
  <si>
    <t>古诗词中的日、月、风、雨</t>
  </si>
  <si>
    <t>夏小珊[等]编著</t>
  </si>
  <si>
    <t>古诗词中的祝福</t>
  </si>
  <si>
    <t>许晨星编著</t>
  </si>
  <si>
    <t>古诗词中的祥瑞</t>
  </si>
  <si>
    <t>张世伟编著</t>
  </si>
  <si>
    <t>古诗词中的田园</t>
  </si>
  <si>
    <t>陶明玉编著</t>
  </si>
  <si>
    <t>古诗词中的四季</t>
  </si>
  <si>
    <t>陈慧[等]编著</t>
  </si>
  <si>
    <t>古诗词中的友谊</t>
  </si>
  <si>
    <t>张诗瑞编著</t>
  </si>
  <si>
    <t>古诗词中的爱情</t>
  </si>
  <si>
    <t>陈紫茜编著</t>
  </si>
  <si>
    <t>钱谱诗情:古典诗词中的货币文化:the monetary culture in classical Chinese poetry</t>
  </si>
  <si>
    <t>丁骋骋著</t>
  </si>
  <si>
    <t>格致出版社</t>
  </si>
  <si>
    <t>诗词里的中国：李清照词传</t>
  </si>
  <si>
    <t>兰泊宁著</t>
  </si>
  <si>
    <t>游艺亦精深</t>
  </si>
  <si>
    <t>周啸天主编</t>
  </si>
  <si>
    <t>人生感意气</t>
  </si>
  <si>
    <t>红豆生南国</t>
  </si>
  <si>
    <t>往来成古今</t>
  </si>
  <si>
    <t>性本爱丘山</t>
  </si>
  <si>
    <t>万物生光辉</t>
  </si>
  <si>
    <t>绝代有佳人</t>
  </si>
  <si>
    <t>风流随故事</t>
  </si>
  <si>
    <t>玫瑰刺绕枝</t>
  </si>
  <si>
    <t>举杯邀明月</t>
  </si>
  <si>
    <t>即事每思亲</t>
  </si>
  <si>
    <t>明月出天山</t>
  </si>
  <si>
    <t>玉律传佳节</t>
  </si>
  <si>
    <t>万卷楼国学经典·修订版：人间词话</t>
  </si>
  <si>
    <t>(清)王国维著</t>
  </si>
  <si>
    <t>古诗心赏</t>
  </si>
  <si>
    <t>宋展云编著</t>
  </si>
  <si>
    <t>21世纪现当代诗学鉴藏</t>
  </si>
  <si>
    <t>刘洁岷</t>
  </si>
  <si>
    <t>诗词名句 品悟古典诗词 赏析经典名句</t>
  </si>
  <si>
    <t>李慧泉编著</t>
  </si>
  <si>
    <t>诗泊秦淮源:溧水古诗词赏析</t>
  </si>
  <si>
    <t>中共南京市溧水区委宣传部编著</t>
  </si>
  <si>
    <t>唐诗史话</t>
  </si>
  <si>
    <t>金鑫</t>
  </si>
  <si>
    <t>历代诗词名句</t>
  </si>
  <si>
    <t>游光中</t>
  </si>
  <si>
    <t>四川辞书出版社</t>
  </si>
  <si>
    <t>古诗词鉴赏</t>
  </si>
  <si>
    <t>经典诗词名句写作借鉴</t>
  </si>
  <si>
    <t>游俊松</t>
  </si>
  <si>
    <t>历代诗词名句鉴赏</t>
  </si>
  <si>
    <t>游光中编著</t>
  </si>
  <si>
    <t>学诗浅说</t>
  </si>
  <si>
    <t>瞿蜕园，周紫宜著</t>
  </si>
  <si>
    <t>新疆青少年出版社有限公司</t>
  </si>
  <si>
    <t>纵马踏花向自由</t>
  </si>
  <si>
    <t>子非秋月</t>
  </si>
  <si>
    <t>一纸风流:诗词中的快意江湖</t>
  </si>
  <si>
    <t>一笑作春风著</t>
  </si>
  <si>
    <t>西南联大诗词课</t>
  </si>
  <si>
    <t>闻一多等著</t>
  </si>
  <si>
    <t>新疆当代诗词研究</t>
  </si>
  <si>
    <t>刘坎龙，吕亚宁著</t>
  </si>
  <si>
    <t>新疆大学出版社</t>
  </si>
  <si>
    <t>中国诗词赏析与诵读</t>
  </si>
  <si>
    <t>文娟</t>
  </si>
  <si>
    <t>诗词里的文明:工科教授的中国诗词品读</t>
  </si>
  <si>
    <t>梁波, 著</t>
  </si>
  <si>
    <t>南宋诗学话语的脉络与理路</t>
  </si>
  <si>
    <t>吕继北著</t>
  </si>
  <si>
    <t>流沙河诗歌理论研究</t>
  </si>
  <si>
    <t>卢笑歌</t>
  </si>
  <si>
    <t>丝绸之路新疆印记:诗词和影像演奏的史诗乐章:epic chapters in poetry and images</t>
  </si>
  <si>
    <t>王春亮编著</t>
  </si>
  <si>
    <t>新疆文化出版社有限责任公司</t>
  </si>
  <si>
    <t>诗词中的宋代文化探究</t>
  </si>
  <si>
    <t>邵京京著</t>
  </si>
  <si>
    <t>张伯驹集：诗词谈艺丛录</t>
  </si>
  <si>
    <t>张伯驹著</t>
  </si>
  <si>
    <t>名家大手笔:来自故宫的诗书画（全3册）</t>
  </si>
  <si>
    <t>商务印书馆(香港)编辑出版部编著</t>
  </si>
  <si>
    <t>四川美术出版社</t>
  </si>
  <si>
    <t>古今诗词中的天府成都</t>
  </si>
  <si>
    <t>唐婷</t>
  </si>
  <si>
    <t>2023.03.01</t>
  </si>
  <si>
    <t>古文观治:古诗文中的为政之道</t>
  </si>
  <si>
    <t>陈书录主编</t>
  </si>
  <si>
    <t>住山不记年</t>
  </si>
  <si>
    <t>张小瓷著</t>
  </si>
  <si>
    <t>古诗里的意难平</t>
  </si>
  <si>
    <t>于志升著</t>
  </si>
  <si>
    <t>三环出版社</t>
  </si>
  <si>
    <t>华兹生汉诗英译的生态翻译学研究</t>
  </si>
  <si>
    <t>李炳廷著</t>
  </si>
  <si>
    <t>I207.2;H315.9</t>
  </si>
  <si>
    <t>中西诗学源流:从现代主义到后现代主义</t>
  </si>
  <si>
    <t>马永波著</t>
  </si>
  <si>
    <t>I207.2;I106.2</t>
  </si>
  <si>
    <t>唐调流韵:古诗文吟诵探析</t>
  </si>
  <si>
    <t>张妍群著</t>
  </si>
  <si>
    <t>I207.2;I207.62</t>
  </si>
  <si>
    <t>明清岭南诗派研究</t>
  </si>
  <si>
    <t>陈恩维等著</t>
  </si>
  <si>
    <t>I207.209</t>
  </si>
  <si>
    <t>中国诗歌总集编纂史</t>
  </si>
  <si>
    <t>张羽著</t>
  </si>
  <si>
    <t>八代诗史</t>
  </si>
  <si>
    <t>葛晓音著</t>
  </si>
  <si>
    <t>太平前夜:五代十国的乱世诗心</t>
  </si>
  <si>
    <t>陈尚君著</t>
  </si>
  <si>
    <t>诗钟社团分域考(全2册)</t>
  </si>
  <si>
    <t>黄乃江著</t>
  </si>
  <si>
    <t>岭南近代诗词丛谈</t>
  </si>
  <si>
    <t>黄坤尧著</t>
  </si>
  <si>
    <t>朝霞列传:二十世纪八十年代巴蜀诗群</t>
  </si>
  <si>
    <t>现代中国画家旧体诗词史略</t>
  </si>
  <si>
    <t>叶澜涛著</t>
  </si>
  <si>
    <t>微型诗史话</t>
  </si>
  <si>
    <t>唐元龙，华心著</t>
  </si>
  <si>
    <t>金城出版社有限公司</t>
  </si>
  <si>
    <t>古诗流变</t>
  </si>
  <si>
    <t>王波平著</t>
  </si>
  <si>
    <t>中国古代山水诗史</t>
  </si>
  <si>
    <t>陶文鹏, 韦凤娟主编</t>
  </si>
  <si>
    <t>学堂乐歌与中国诗歌的现代转型研究</t>
  </si>
  <si>
    <t>禹权恒著</t>
  </si>
  <si>
    <t>西昆体接受史研究</t>
  </si>
  <si>
    <t>段莉萍, 张龙高, 熊倩著</t>
  </si>
  <si>
    <t>时空观念与清代诗学演进</t>
  </si>
  <si>
    <t>刘新敖著</t>
  </si>
  <si>
    <t>文艺人民性与七月派诗歌实践</t>
  </si>
  <si>
    <t>王昌忠, 著</t>
  </si>
  <si>
    <t>中国诗史:现代诗史研究奠基之作</t>
  </si>
  <si>
    <t>李维, 著</t>
  </si>
  <si>
    <t>江西诗派研究</t>
  </si>
  <si>
    <t>莫砺锋著</t>
  </si>
  <si>
    <t>先唐诗歌的议论传统</t>
  </si>
  <si>
    <t>程维著著</t>
  </si>
  <si>
    <t>姜书阁文集</t>
  </si>
  <si>
    <t>姜书阁著</t>
  </si>
  <si>
    <t>中国新诗百年通史</t>
  </si>
  <si>
    <t>郭久麟著</t>
  </si>
  <si>
    <t>江西诗派经典选本丛书：活法为诗--江西诗派精品赏析</t>
  </si>
  <si>
    <t>钱志熙</t>
  </si>
  <si>
    <t>江西教育</t>
  </si>
  <si>
    <t>唐诗史</t>
  </si>
  <si>
    <t>杨世明著</t>
  </si>
  <si>
    <t>中国诗学批评史:三十周年纪念版</t>
  </si>
  <si>
    <t>陈良运著</t>
  </si>
  <si>
    <t>诗薮（精校本）</t>
  </si>
  <si>
    <t>(明)胡应麟撰</t>
  </si>
  <si>
    <t>北京科学技术出版社</t>
  </si>
  <si>
    <t>笔意纵横:历代文人与文章</t>
  </si>
  <si>
    <t>中国大百科全书</t>
  </si>
  <si>
    <t>I207.209-49</t>
  </si>
  <si>
    <t>诗词格律：插图版</t>
  </si>
  <si>
    <t>王力著</t>
  </si>
  <si>
    <t>I207.21</t>
  </si>
  <si>
    <t>诗词格律概要：插图版</t>
  </si>
  <si>
    <t>诗词写作通识</t>
  </si>
  <si>
    <t>张思桥著</t>
  </si>
  <si>
    <t>讲解诗的格律</t>
  </si>
  <si>
    <t>王克明著</t>
  </si>
  <si>
    <t>诗歌创作与欣赏</t>
  </si>
  <si>
    <t>李桂春著</t>
  </si>
  <si>
    <t>中华国学经典普及本--声律启蒙·笠翁对韵</t>
  </si>
  <si>
    <t>齐艳杰/7</t>
  </si>
  <si>
    <t>中国书店</t>
  </si>
  <si>
    <t>诗词格律写作举要</t>
  </si>
  <si>
    <t>罗御伦编著</t>
  </si>
  <si>
    <t>诗词韵、格、谱集成</t>
  </si>
  <si>
    <t>申忠信编著</t>
  </si>
  <si>
    <t>诗词格律简说</t>
  </si>
  <si>
    <t>申忠信著</t>
  </si>
  <si>
    <t>诗词格律七日通</t>
  </si>
  <si>
    <t>夏晗著</t>
  </si>
  <si>
    <t>格律诗学</t>
  </si>
  <si>
    <t>王思源著</t>
  </si>
  <si>
    <t>中国地质大学出版社</t>
  </si>
  <si>
    <t>诗词曲联语格律小讲</t>
  </si>
  <si>
    <t>陈良煜，李玲珑编著</t>
  </si>
  <si>
    <t>汕头大学出版社</t>
  </si>
  <si>
    <t>诗词同韵</t>
  </si>
  <si>
    <t>党学谦编著</t>
  </si>
  <si>
    <t>新韵训蒙:依《中华新韵(十四韵)》</t>
  </si>
  <si>
    <t>尤中会编著</t>
  </si>
  <si>
    <t>黄天骥诗词曲联讲演录</t>
  </si>
  <si>
    <t>黄天骥讲演</t>
  </si>
  <si>
    <t>岭南古籍出版社</t>
  </si>
  <si>
    <t>诗词楹联知识导引</t>
  </si>
  <si>
    <t>王桂珍，陈利明，胡经宇主编</t>
  </si>
  <si>
    <t>I207.21、I207.6</t>
  </si>
  <si>
    <t>“诗”与“仁”：孔子诗学思想研究</t>
  </si>
  <si>
    <t>许春华著</t>
  </si>
  <si>
    <t>I207.22</t>
  </si>
  <si>
    <t>历代咏黄河诗词曲赋萃编:唐代卷</t>
  </si>
  <si>
    <t>张锦辉编著</t>
  </si>
  <si>
    <t>随园诗话:注释本（全2册）</t>
  </si>
  <si>
    <t>(清)袁枚著</t>
  </si>
  <si>
    <t>愿得一心人:杨雨讲古诗词</t>
  </si>
  <si>
    <t>杨雨著</t>
  </si>
  <si>
    <t>中国古代文学理论经典丛书：诗品笺注</t>
  </si>
  <si>
    <t>钟嵘著，曹旭笺注</t>
  </si>
  <si>
    <t>诗书相融气自华:书家必备古典诗词</t>
  </si>
  <si>
    <t>莫砺锋撰</t>
  </si>
  <si>
    <t>中国诗歌语言研究</t>
  </si>
  <si>
    <t>(法)程抱一(Francois Cheng)著</t>
  </si>
  <si>
    <t>观看与观念：1990年以来的汉语风景诗研究</t>
  </si>
  <si>
    <t>纪梅著</t>
  </si>
  <si>
    <t>中国现代诗的对话性研究</t>
  </si>
  <si>
    <t>吴正锋著</t>
  </si>
  <si>
    <t>屈大均与明末清初岭南诗派--国家社科基金后期资助项目</t>
  </si>
  <si>
    <t>王富鹏著</t>
  </si>
  <si>
    <t>刘禹锡诗校注(全2册)</t>
  </si>
  <si>
    <t xml:space="preserve"> (唐) 刘禹锡, 撰</t>
  </si>
  <si>
    <t>如何阅读中国诗歌·诗歌文化</t>
  </si>
  <si>
    <t>蔡宗齐编</t>
  </si>
  <si>
    <t>舒芜说诗</t>
  </si>
  <si>
    <t>当代汉诗创新诗体研究</t>
  </si>
  <si>
    <t>黄永健著</t>
  </si>
  <si>
    <t>释儒交融:汉魏至隋代僧诗的文体嬗变与士林文化互动</t>
  </si>
  <si>
    <t>陈丽丽著</t>
  </si>
  <si>
    <t>先锋诗歌的转折</t>
  </si>
  <si>
    <t>贾鉴著</t>
  </si>
  <si>
    <t>元至正本韩诗外传</t>
  </si>
  <si>
    <t>(汉)韩婴撰</t>
  </si>
  <si>
    <t>发明中国诗:中国古诗在西方的翻译与传播</t>
  </si>
  <si>
    <t>谭夏阳著</t>
  </si>
  <si>
    <t>朱自清解诗:我的南方</t>
  </si>
  <si>
    <t>朱自清解诗:华年</t>
  </si>
  <si>
    <t>朱自清解诗:中国诗的未来</t>
  </si>
  <si>
    <t>诗言志辨</t>
  </si>
  <si>
    <t>竹枝词研究</t>
  </si>
  <si>
    <t>王慎之，王子今著</t>
  </si>
  <si>
    <t>个体的高音与人类和群山的合唱:吉狄马加诗歌及跨界创作作品研讨会文集</t>
  </si>
  <si>
    <t>杨廷成，张志刚主编</t>
  </si>
  <si>
    <t>智绘诗境:当AI遇见唐风宋雅</t>
  </si>
  <si>
    <t>郑良伟著</t>
  </si>
  <si>
    <t>宁夏人民出版社</t>
  </si>
  <si>
    <t>当代“闽东诗群”研究</t>
  </si>
  <si>
    <t>许陈颖著</t>
  </si>
  <si>
    <t>中国古代诗词艺术研究</t>
  </si>
  <si>
    <t>王有景著</t>
  </si>
  <si>
    <t>唐诗的乐园意识</t>
  </si>
  <si>
    <t>欧丽娟</t>
  </si>
  <si>
    <t>体味诗情:当代诗名篇细读</t>
  </si>
  <si>
    <t>西渡主编</t>
  </si>
  <si>
    <t>诗的女神：中国女性诗歌史（现代卷）</t>
  </si>
  <si>
    <t>孙晓娅著</t>
  </si>
  <si>
    <t>漂往远海:中国女性诗歌史:当代卷</t>
  </si>
  <si>
    <t>追寻诗道:中国诗歌本体论的发展历史:the historical development of ontology in Chinese poems</t>
  </si>
  <si>
    <t>钱志熙, 著</t>
  </si>
  <si>
    <t>中国现代诗歌的跨文化研究</t>
  </si>
  <si>
    <t>汪云霞著</t>
  </si>
  <si>
    <t>先锋与常态——新世纪陕西诗歌发展概论</t>
  </si>
  <si>
    <t>熊英琴著</t>
  </si>
  <si>
    <t>黄庭坚诗文化词语研究</t>
  </si>
  <si>
    <t>徐键，苏仁著</t>
  </si>
  <si>
    <t>颜延之与谢灵运诗歌比较研究</t>
  </si>
  <si>
    <t>付利敏著</t>
  </si>
  <si>
    <t>中国古代才女诗词选读</t>
  </si>
  <si>
    <t>杨凤琴编</t>
  </si>
  <si>
    <t>松风诗话（全2册）</t>
  </si>
  <si>
    <t>李剑非著</t>
  </si>
  <si>
    <t>重提“修远”:骆一禾研究集</t>
  </si>
  <si>
    <t>冷霜编</t>
  </si>
  <si>
    <t>自许的漫游：朱琳研究集</t>
  </si>
  <si>
    <t>张桃洲编</t>
  </si>
  <si>
    <t>中华冰雪文化图典:中国冰雪诗画选论</t>
  </si>
  <si>
    <t>任德山编著</t>
  </si>
  <si>
    <t>学苑出版社</t>
  </si>
  <si>
    <t>章哈演述创世史诗研究</t>
  </si>
  <si>
    <t>屈永仙著</t>
  </si>
  <si>
    <t>唐代骈体公牍文论稿 以陆贽为中心</t>
  </si>
  <si>
    <t>宁薇</t>
  </si>
  <si>
    <t>清代乾嘉骈文研究</t>
  </si>
  <si>
    <t>颜建华</t>
  </si>
  <si>
    <t>悲秋:古诗论情:poétique de i'identité dans la Chine ancienne</t>
  </si>
  <si>
    <t>(法)郁白(Nicolas Chapuis)著</t>
  </si>
  <si>
    <t>词家之词</t>
  </si>
  <si>
    <t>刘昌易著</t>
  </si>
  <si>
    <t>漫溯在诗歌的河流</t>
  </si>
  <si>
    <t>明戈利著</t>
  </si>
  <si>
    <t>清代宋诗出版、传播与接受研究</t>
  </si>
  <si>
    <t>郑祥琥, 著</t>
  </si>
  <si>
    <t>语词中的历史与风景——中国新诗的基本问题</t>
  </si>
  <si>
    <t>张桃洲著</t>
  </si>
  <si>
    <t>风雨意象的情感表达与主题建构:古代诗歌研究</t>
  </si>
  <si>
    <t>曹焕君著</t>
  </si>
  <si>
    <t>中国现当代新诗文本细读</t>
  </si>
  <si>
    <t>刘永丽</t>
  </si>
  <si>
    <t>本草芳馥：古诗词中的药之风雅</t>
  </si>
  <si>
    <t>张觅著</t>
  </si>
  <si>
    <t>倚仗赋诗话歌行</t>
  </si>
  <si>
    <t>武冀新[等]著</t>
  </si>
  <si>
    <t>摸象集:现代诗导读</t>
  </si>
  <si>
    <t>中国诗歌艺术十五讲</t>
  </si>
  <si>
    <t>王红，谢谦著</t>
  </si>
  <si>
    <t>感受梅花诗意美:咏梅花古诗词赏析</t>
  </si>
  <si>
    <t>王传学著</t>
  </si>
  <si>
    <t>林泉诗吟:王苹诗歌研究</t>
  </si>
  <si>
    <t>于琮著</t>
  </si>
  <si>
    <t>中国历代豪放诗词赏析</t>
  </si>
  <si>
    <t>王振祥编著</t>
  </si>
  <si>
    <t>刘师培诗词笺释</t>
  </si>
  <si>
    <t>郭院林，焦霓，朱德印笺释</t>
  </si>
  <si>
    <t>现代文化视域中的闻一多古典学术研究论</t>
  </si>
  <si>
    <t>刘殿祥著</t>
  </si>
  <si>
    <t>守正出新：当代十三行汉诗评论集</t>
  </si>
  <si>
    <t>黄永健，朱铁舞编著</t>
  </si>
  <si>
    <t>现代性与中国当代女性诗歌转型研究</t>
  </si>
  <si>
    <t>赵彬著</t>
  </si>
  <si>
    <t>人生自有诗意.古诗词里的空灵与智慧</t>
  </si>
  <si>
    <t>李暮云著</t>
  </si>
  <si>
    <t>以诗论诗:咏中华诗史绝句二百首</t>
  </si>
  <si>
    <t>周先民著</t>
  </si>
  <si>
    <t>晚清之际</t>
  </si>
  <si>
    <t>郭蓓著</t>
  </si>
  <si>
    <t>当代彝族诗学与汉语诗学的融合发展</t>
  </si>
  <si>
    <t>叶俊莉著</t>
  </si>
  <si>
    <t>天雨流芳：中国近现代百位名家诗话人生</t>
  </si>
  <si>
    <t>乐美真著</t>
  </si>
  <si>
    <t>美丽中国诗书鉴赏:唐代山水田园诗</t>
  </si>
  <si>
    <t>陈奇峰主编</t>
  </si>
  <si>
    <t>明清之际江南诗学研究:以唐宋诗的传播接受为考察中心（上册）</t>
  </si>
  <si>
    <t>张清河著</t>
  </si>
  <si>
    <t>明清之际江南诗学研究:以唐宋诗的传播接受为考察中心（下册）</t>
  </si>
  <si>
    <t>中古时期敦煌文人诗歌传播研究</t>
  </si>
  <si>
    <t>侯成成著</t>
  </si>
  <si>
    <t>当代诗坛的独行者：王家新诗学研究</t>
  </si>
  <si>
    <t>方舟著</t>
  </si>
  <si>
    <t>变动时代的理学与诗学：吴芳吉研究</t>
  </si>
  <si>
    <t>王峰著</t>
  </si>
  <si>
    <t>元代后期诗学研究</t>
  </si>
  <si>
    <t>武君著</t>
  </si>
  <si>
    <t>《荫椿书屋诗话》《味灯诗话》笺注</t>
  </si>
  <si>
    <t>董雪莲笺注</t>
  </si>
  <si>
    <t>14—19世纪中越使臣诗歌的文学地理学研究</t>
  </si>
  <si>
    <t>李惠玲, 著</t>
  </si>
  <si>
    <t>中华民族创世史诗导论</t>
  </si>
  <si>
    <t>李世武主编</t>
  </si>
  <si>
    <t>现代传媒与中国现代诗歌</t>
  </si>
  <si>
    <t>王泽龙, 主编</t>
  </si>
  <si>
    <t>20世纪90年代诗歌表意方式研究</t>
  </si>
  <si>
    <t>范云晶著</t>
  </si>
  <si>
    <t>酌雅诗话长笺注</t>
  </si>
  <si>
    <t>陈志刚笺注</t>
  </si>
  <si>
    <t>抗战大后方诗歌翻译研究</t>
  </si>
  <si>
    <t>骆萍著</t>
  </si>
  <si>
    <t>中国诗歌抒情与叙事关系研究</t>
  </si>
  <si>
    <t>杨景龙著</t>
  </si>
  <si>
    <t>中国古代诗歌对日本汉诗“雅俗融合”现象的影响</t>
  </si>
  <si>
    <t>张葹著</t>
  </si>
  <si>
    <t>行动的情书:昌耀诗歌研究</t>
  </si>
  <si>
    <t>夏可可著</t>
  </si>
  <si>
    <t>满腹经纶:白金版</t>
  </si>
  <si>
    <t>歧路与穷途:王国维鲁迅诗学互训</t>
  </si>
  <si>
    <t>孟泽著</t>
  </si>
  <si>
    <t>中国古代诗歌的流变与赏析</t>
  </si>
  <si>
    <t>姜明月著</t>
  </si>
  <si>
    <t>沧浪诗评：二零二五年</t>
  </si>
  <si>
    <t>本书编委会编</t>
  </si>
  <si>
    <t>诗歌的肖像</t>
  </si>
  <si>
    <t>北戴河诗话</t>
  </si>
  <si>
    <t>田春来编著</t>
  </si>
  <si>
    <t>鹤的鸣叫:论周瑟瑟的诗歌</t>
  </si>
  <si>
    <t>史传统著</t>
  </si>
  <si>
    <t>古典诗词与古代器乐研究</t>
  </si>
  <si>
    <t>谢颖著</t>
  </si>
  <si>
    <t>诗品 （时习文库·文化类）</t>
  </si>
  <si>
    <t>(南朝梁)钟嵘著</t>
  </si>
  <si>
    <t>道德教育中的正义诗教研究</t>
  </si>
  <si>
    <t>唐燕著</t>
  </si>
  <si>
    <t>中国古代叙事诗研究</t>
  </si>
  <si>
    <t>《二十四诗品》之中国诗歌美学</t>
  </si>
  <si>
    <t>顾作义著</t>
  </si>
  <si>
    <t>趋光的书写：诗歌、地域与抒情</t>
  </si>
  <si>
    <t>杨汤琛著</t>
  </si>
  <si>
    <t>个体诗学与话语实践</t>
  </si>
  <si>
    <t>纸上的光</t>
  </si>
  <si>
    <t>西边著</t>
  </si>
  <si>
    <t>人间听风八百遍：唐宋文人的诗酒人生和夜雨江湖-ZH （三网限价10.8  新媒体限价19.8）</t>
  </si>
  <si>
    <t>诗韵春秋:咏史组诗集锦</t>
  </si>
  <si>
    <t>马凤友著</t>
  </si>
  <si>
    <t>诗的引诱</t>
  </si>
  <si>
    <t>(美)宇文所安著</t>
  </si>
  <si>
    <t>诗词里的中国故事.唐代2</t>
  </si>
  <si>
    <t>有书</t>
  </si>
  <si>
    <t>涡河诗话</t>
  </si>
  <si>
    <t>席建华著</t>
  </si>
  <si>
    <t>中国当代诗歌转型观察与个案解读</t>
  </si>
  <si>
    <t>吴昊著</t>
  </si>
  <si>
    <t>“元嘉三大家”经典化研究</t>
  </si>
  <si>
    <t>孙歌著</t>
  </si>
  <si>
    <t>民国报刊诗话选编</t>
  </si>
  <si>
    <t>周兴陆，杨婷婷，张晴柔辑校</t>
  </si>
  <si>
    <t>东写西读：跨太平洋诗话</t>
  </si>
  <si>
    <t>黄运特著</t>
  </si>
  <si>
    <t>题画诗的鉴赏与创作</t>
  </si>
  <si>
    <t>尚佐文著</t>
  </si>
  <si>
    <t>上海书画出版社</t>
  </si>
  <si>
    <t>诗写万灵:动物千年陪伴史</t>
  </si>
  <si>
    <t>史双元, 著</t>
  </si>
  <si>
    <t>诗里有滋味——《诗品》审美探寻</t>
  </si>
  <si>
    <t>陈亮主编</t>
  </si>
  <si>
    <t>李贺集辩注</t>
  </si>
  <si>
    <t>华夏戎狄</t>
  </si>
  <si>
    <t>西安</t>
  </si>
  <si>
    <t>自由的余响:流沙河讲古诗十九首</t>
  </si>
  <si>
    <t>流沙河著</t>
  </si>
  <si>
    <t>从月迷津渡到月迷竞渡:古典诗歌微观分析谱系</t>
  </si>
  <si>
    <t>蔡其矫研究及文学史料汇编:2025年卷</t>
  </si>
  <si>
    <t>黄华东主编</t>
  </si>
  <si>
    <t>梅水诗话</t>
  </si>
  <si>
    <t>李珊主编</t>
  </si>
  <si>
    <t>清代京口驻防诗歌研究</t>
  </si>
  <si>
    <t>冯海霞著</t>
  </si>
  <si>
    <t>（读客）古诗词课</t>
  </si>
  <si>
    <t>骆玉明著</t>
  </si>
  <si>
    <t>诗珠</t>
  </si>
  <si>
    <t>宅居谈诗:致邵燕祥书</t>
  </si>
  <si>
    <t>杜书瀛著</t>
  </si>
  <si>
    <t>历代辞赋研究史料概述</t>
  </si>
  <si>
    <t>马积高著</t>
  </si>
  <si>
    <t>中国古代诗歌中北部湾地域意象的生成研究</t>
  </si>
  <si>
    <t>林澜</t>
  </si>
  <si>
    <t>凉山古诗文品鉴</t>
  </si>
  <si>
    <t>彭敏，花志红编著</t>
  </si>
  <si>
    <t>诗译成都 语话天府:成都最美百首古诗词中英双语鉴赏:land of poetry and abundance:卷三:Volume 3</t>
  </si>
  <si>
    <t>杜洁，(美)王亦歌主编</t>
  </si>
  <si>
    <t>诗译成都 语话天府:成都最美百首古诗词中英双语鉴赏:land of poetry and abundance:卷四:Volume 4</t>
  </si>
  <si>
    <t>语篇语言学视域下的唐诗翻译研究——以李白诗歌英译本和俄译本为例</t>
  </si>
  <si>
    <t>李春蓉</t>
  </si>
  <si>
    <t>赤松诗歌翻译研究</t>
  </si>
  <si>
    <t>秦思著</t>
  </si>
  <si>
    <t>诗词里的行旅河山</t>
  </si>
  <si>
    <t>储兆文</t>
  </si>
  <si>
    <t>诗词里的金戈铁马</t>
  </si>
  <si>
    <t>王彦龙</t>
  </si>
  <si>
    <t>诗词里的岁时年节</t>
  </si>
  <si>
    <t>张志春著</t>
  </si>
  <si>
    <t>诗词里的古典园林</t>
  </si>
  <si>
    <t>董雁著</t>
  </si>
  <si>
    <t>“垮掉派”诗歌与“第三代”诗歌后现代性比较研究</t>
  </si>
  <si>
    <t>邱食存著</t>
  </si>
  <si>
    <t>西南师范大学出版社</t>
  </si>
  <si>
    <t>广场诗学</t>
  </si>
  <si>
    <t>石天河著</t>
  </si>
  <si>
    <t>走出课本系列：名胜古迹里的古诗词·卷四·春风不度玉门关[彩图]</t>
  </si>
  <si>
    <t>夫子主编</t>
  </si>
  <si>
    <t>走出课本系列：名胜古迹里的古诗词·卷二·水光潋滟晴方好[彩图]</t>
  </si>
  <si>
    <t>昌耀诗艺研究</t>
  </si>
  <si>
    <t>肖学周著</t>
  </si>
  <si>
    <t>蒙曼女性诗词课:邦媛</t>
  </si>
  <si>
    <t>蒙曼著</t>
  </si>
  <si>
    <t>才高八斗　学富五车</t>
  </si>
  <si>
    <t>黄峻峰著</t>
  </si>
  <si>
    <t>原诗笺注</t>
  </si>
  <si>
    <t>(清)叶燮著</t>
  </si>
  <si>
    <t>中国诗歌：智慧的水珠</t>
  </si>
  <si>
    <t>邵毅平著</t>
  </si>
  <si>
    <t>古诗讲义</t>
  </si>
  <si>
    <t>钟泰著</t>
  </si>
  <si>
    <t>闺秀诗话研究</t>
  </si>
  <si>
    <t>河洛文化与两晋诗风新变研究</t>
  </si>
  <si>
    <t>易飞掰诗:当代诗人佳作解读</t>
  </si>
  <si>
    <t>易飞著</t>
  </si>
  <si>
    <t>家藏文库：韩诗外传</t>
  </si>
  <si>
    <t>赵玉玲</t>
  </si>
  <si>
    <t>中州古籍</t>
  </si>
  <si>
    <t>太阳是我的名字:海子经典抒情诗解读</t>
  </si>
  <si>
    <t>刘广涛著</t>
  </si>
  <si>
    <t>延安鲁艺诗歌的生产机制考察:1938-1945</t>
  </si>
  <si>
    <t>李扬著</t>
  </si>
  <si>
    <t>诗钟通则与文献选粹</t>
  </si>
  <si>
    <t>肖晓阳, 主编</t>
  </si>
  <si>
    <t>宁川诗词百首赏析</t>
  </si>
  <si>
    <t>崔栋森，陈银珠主编</t>
  </si>
  <si>
    <t>诗歌翻译散论</t>
  </si>
  <si>
    <t>荣立宇著</t>
  </si>
  <si>
    <t>诗文里的崇仁</t>
  </si>
  <si>
    <t>李海华，徐伟鹏编著</t>
  </si>
  <si>
    <t>日常诗意的生成 : 1990年代诗歌再解读</t>
  </si>
  <si>
    <t>陈昶</t>
  </si>
  <si>
    <t>2023.05.01</t>
  </si>
  <si>
    <t>藏在古诗词里的孤独:诗人三十个</t>
  </si>
  <si>
    <t>林潇著</t>
  </si>
  <si>
    <t>新编诗词曲赋联概论</t>
  </si>
  <si>
    <t>许广文，刘玉娥编著</t>
  </si>
  <si>
    <t>I207.22;I207.224</t>
  </si>
  <si>
    <t>聚讼诗话评论</t>
  </si>
  <si>
    <t>I207.22;I207.23</t>
  </si>
  <si>
    <t>诗赋兴替与六朝文学的演进</t>
  </si>
  <si>
    <t>陈特著</t>
  </si>
  <si>
    <t>I207.22;I209.37</t>
  </si>
  <si>
    <t>康熙时期中朝诗歌交流系年(1703-1722)</t>
  </si>
  <si>
    <t>谷小溪著</t>
  </si>
  <si>
    <t>I207.22;I312.072</t>
  </si>
  <si>
    <t>发明一个亲爱的：池凌云研究集</t>
  </si>
  <si>
    <t>张光昕编</t>
  </si>
  <si>
    <t>I207.22;K825.6=76</t>
  </si>
  <si>
    <t>《诗经》语言研究</t>
  </si>
  <si>
    <t>向熹著</t>
  </si>
  <si>
    <t>I207.222</t>
  </si>
  <si>
    <t>《毛诗正义》的文化意识与诗学思想</t>
  </si>
  <si>
    <t>郑伟著</t>
  </si>
  <si>
    <t>诗经百句:口袋本</t>
  </si>
  <si>
    <t>刘冬颖著</t>
  </si>
  <si>
    <t>诗经八堂课:彩图修订版</t>
  </si>
  <si>
    <t>诗经三十讲</t>
  </si>
  <si>
    <t>郦波著</t>
  </si>
  <si>
    <t>《诗经》与中国上古巡守礼制</t>
  </si>
  <si>
    <t>尹荣方, 著</t>
  </si>
  <si>
    <t>清同治本詩經原始（儒典平装版）（全四册）</t>
  </si>
  <si>
    <t>(清)方玉润撰</t>
  </si>
  <si>
    <t>聆听万物的歌唱：《诗经·国风》讲读</t>
  </si>
  <si>
    <t>李宪堂著</t>
  </si>
  <si>
    <t>毛诗稽古编《儒藏》精华编选刊</t>
  </si>
  <si>
    <t>(清)陈启源撰</t>
  </si>
  <si>
    <t>诗本義</t>
  </si>
  <si>
    <t>谷建</t>
  </si>
  <si>
    <t>《诗经》歌唱研究</t>
  </si>
  <si>
    <t>李辉著</t>
  </si>
  <si>
    <t>《诗经》导读</t>
  </si>
  <si>
    <t>刘永, 著</t>
  </si>
  <si>
    <t>诗经学的现代转型：从1901到1931</t>
  </si>
  <si>
    <t>吴寒著</t>
  </si>
  <si>
    <t>葱茏草木映古典</t>
  </si>
  <si>
    <t>张晓失著</t>
  </si>
  <si>
    <t>安邦·致君·化民:先秦两汉《诗》教研究</t>
  </si>
  <si>
    <t>王贞贞著</t>
  </si>
  <si>
    <t>郝敬《诗经》学研究</t>
  </si>
  <si>
    <t>于少飞著</t>
  </si>
  <si>
    <t>傅斯年讲诗经（国标大字本）</t>
  </si>
  <si>
    <t>傅斯年 著</t>
  </si>
  <si>
    <t>读诗骚 识草木</t>
  </si>
  <si>
    <t>毛选选著</t>
  </si>
  <si>
    <t>关关雎鸠，在河之洲:《诗经》爱情篇赏析</t>
  </si>
  <si>
    <t>叶渠梁著</t>
  </si>
  <si>
    <t>诗经的读法</t>
  </si>
  <si>
    <t>刘龙勋著</t>
  </si>
  <si>
    <t>傅斯年诗经十二讲</t>
  </si>
  <si>
    <t>清代《毛诗序》研究史论</t>
  </si>
  <si>
    <t>厉运伟著</t>
  </si>
  <si>
    <t>《诗经》赋比兴艺术</t>
  </si>
  <si>
    <t>葛光辉著</t>
  </si>
  <si>
    <t>《诗经》吉礼类诗歌研究</t>
  </si>
  <si>
    <t>王璠著</t>
  </si>
  <si>
    <t>《诗经·小雅·小明》研究</t>
  </si>
  <si>
    <t>张安娜著</t>
  </si>
  <si>
    <t>《诗经·小雅·南山有台》研究</t>
  </si>
  <si>
    <t>屈王静著</t>
  </si>
  <si>
    <t>诗的开端:如何理解《诗经》</t>
  </si>
  <si>
    <t>张定浩著</t>
  </si>
  <si>
    <t>醉诗经</t>
  </si>
  <si>
    <t>西岭雪著</t>
  </si>
  <si>
    <t>毛诗说</t>
  </si>
  <si>
    <t>曾运乾著</t>
  </si>
  <si>
    <t>天魅地香：《诗经·风》与新民歌的古今交响</t>
  </si>
  <si>
    <t>宋安群译/著</t>
  </si>
  <si>
    <t>文本视野下的诗经学</t>
  </si>
  <si>
    <t>虞万里著</t>
  </si>
  <si>
    <t>《诗经》诠释史</t>
  </si>
  <si>
    <t>荣国庆著</t>
  </si>
  <si>
    <t>毛诗紬义</t>
  </si>
  <si>
    <t>(清)李黼平著</t>
  </si>
  <si>
    <t>毛诗稽古编（全2册）</t>
  </si>
  <si>
    <t>(清)陈启源著</t>
  </si>
  <si>
    <t>毛郑诗考正:杲溪诗经补注</t>
  </si>
  <si>
    <t>(清)戴震著</t>
  </si>
  <si>
    <t>读诗知柄点校</t>
  </si>
  <si>
    <t>(清)蒋绍宗著</t>
  </si>
  <si>
    <t>诗经赏读</t>
  </si>
  <si>
    <t>钱杭编著</t>
  </si>
  <si>
    <t>《诗经》学</t>
  </si>
  <si>
    <t>胡朴安著</t>
  </si>
  <si>
    <t>《诗经》之女性的研究</t>
  </si>
  <si>
    <t>谢晋青著</t>
  </si>
  <si>
    <t>敦煌古写本《毛诗》校记</t>
  </si>
  <si>
    <t>罗振玉著</t>
  </si>
  <si>
    <t>《诗经》形释</t>
  </si>
  <si>
    <t>徐昂著</t>
  </si>
  <si>
    <t>诗经研究</t>
  </si>
  <si>
    <t>谢无量著</t>
  </si>
  <si>
    <t>《诗序》解</t>
  </si>
  <si>
    <t>陈延杰著</t>
  </si>
  <si>
    <t>诗经讲义稿</t>
  </si>
  <si>
    <t>诗经中的植物色彩美学</t>
  </si>
  <si>
    <t>译羚绘</t>
  </si>
  <si>
    <t>民国诗经学</t>
  </si>
  <si>
    <t>石强著</t>
  </si>
  <si>
    <t>诗经时代的日常生活</t>
  </si>
  <si>
    <t>罗军凤编著</t>
  </si>
  <si>
    <t>《诗经》诠释</t>
  </si>
  <si>
    <t>张华</t>
  </si>
  <si>
    <t>汉代四家《诗》比较研究</t>
  </si>
  <si>
    <t>赵茂林著</t>
  </si>
  <si>
    <t>诗经图谱:彩绘本《毛诗品物图考》解说</t>
  </si>
  <si>
    <t>(日)冈元凤编著</t>
  </si>
  <si>
    <t>诗学女为</t>
  </si>
  <si>
    <t>(清)汪梧凤撰</t>
  </si>
  <si>
    <t>《毛诗异义》</t>
  </si>
  <si>
    <t>(清)汪龙撰</t>
  </si>
  <si>
    <t>《诗经》里的中草药 : 古典诗词中的中草药发现之旅</t>
  </si>
  <si>
    <t>主编刘凯</t>
  </si>
  <si>
    <t>《诗经》民论</t>
  </si>
  <si>
    <t>曹建国，游卿著</t>
  </si>
  <si>
    <t>中国古代的节庆与歌谣</t>
  </si>
  <si>
    <t>(法)马塞尔·葛兰言(Marcel Granet)著</t>
  </si>
  <si>
    <t>I207.222;K892.1</t>
  </si>
  <si>
    <t>寻觅《诗经》中的湿地植物</t>
  </si>
  <si>
    <t>崔丽娟 ... 等著</t>
  </si>
  <si>
    <t>I207.222-49</t>
  </si>
  <si>
    <t>《楚辞听直》研究</t>
  </si>
  <si>
    <t>赵妍著</t>
  </si>
  <si>
    <t>I207.223</t>
  </si>
  <si>
    <t>《楚辞》笔记</t>
  </si>
  <si>
    <t>九歌旧疏汇纂</t>
  </si>
  <si>
    <t>马昕，刘东葵，王丽萍编纂</t>
  </si>
  <si>
    <t>哲人的悲歌：楚辞今读</t>
  </si>
  <si>
    <t>汪耀楠著</t>
  </si>
  <si>
    <t>楚辞品汇</t>
  </si>
  <si>
    <t>方铭，于静撰</t>
  </si>
  <si>
    <t>楚辞文化背景研究</t>
  </si>
  <si>
    <t>赵辉著</t>
  </si>
  <si>
    <t>湖北教育</t>
  </si>
  <si>
    <t>楚辞类稿</t>
  </si>
  <si>
    <t>名典名选丛书：大家读《楚辞》</t>
  </si>
  <si>
    <t>方铭译注</t>
  </si>
  <si>
    <t>选本学视野下的《古文苑》辞赋研究</t>
  </si>
  <si>
    <t>彭安湘著</t>
  </si>
  <si>
    <t>I207.224</t>
  </si>
  <si>
    <t>汉魏六朝辞赋</t>
  </si>
  <si>
    <t>曹道衡著</t>
  </si>
  <si>
    <t>漢魏六朝赋摘艷譜说</t>
  </si>
  <si>
    <t>(清)戴纶喆|总主编:易文晓//侯文学//孙福轩|校注:孙福轩//谢文惠</t>
  </si>
  <si>
    <t>历代赋话正集校注</t>
  </si>
  <si>
    <t>(清)浦铣|总主编:易闻晓//侯文学//孙福轩|校注:侯文学//何凯</t>
  </si>
  <si>
    <t>辞赋学纲要</t>
  </si>
  <si>
    <t>陈去病著</t>
  </si>
  <si>
    <t>中国海赋史论稿</t>
  </si>
  <si>
    <t>倪浓水著</t>
  </si>
  <si>
    <t>唐前辞赋论丛</t>
  </si>
  <si>
    <t>王德华著</t>
  </si>
  <si>
    <t>跟着辞赋去旅行</t>
  </si>
  <si>
    <t>本书编写组主编</t>
  </si>
  <si>
    <t>中国旅游出版社</t>
  </si>
  <si>
    <t>唐人赋钞笺证(全2册)</t>
  </si>
  <si>
    <t>(清)邱先德, (清)邱士超选评</t>
  </si>
  <si>
    <t>泰山辞赋研究</t>
  </si>
  <si>
    <t>姜维枫著</t>
  </si>
  <si>
    <t>大汉天声:赋与中国文化</t>
  </si>
  <si>
    <t>许结, 著</t>
  </si>
  <si>
    <t>赋史</t>
  </si>
  <si>
    <t>中国文学与文化研究丛书：初唐四杰辞赋研究</t>
  </si>
  <si>
    <t>何易展著</t>
  </si>
  <si>
    <t>民国报刊赋研究</t>
  </si>
  <si>
    <t>陈伦敦著</t>
  </si>
  <si>
    <t>汉赋与汉代辞书研究</t>
  </si>
  <si>
    <t>于淑娟著</t>
  </si>
  <si>
    <t>I207.224;H16</t>
  </si>
  <si>
    <t>中国辞赋学论集</t>
  </si>
  <si>
    <t>龚克昌著</t>
  </si>
  <si>
    <t>I207.224-53</t>
  </si>
  <si>
    <t>历代辞赋鉴赏辞典</t>
  </si>
  <si>
    <t>霍旭东</t>
  </si>
  <si>
    <t>I207.224-61</t>
  </si>
  <si>
    <t>一诗一世界 1 美了千年的诗酒江湖</t>
  </si>
  <si>
    <t>杜志建主编</t>
  </si>
  <si>
    <t>I207.22-49</t>
  </si>
  <si>
    <t>一诗一世界 2 美了千年的烟雨江南</t>
  </si>
  <si>
    <t>一诗一世界 3 美了千年的古典爱情</t>
  </si>
  <si>
    <t>一诗一世界 4 美了千年的诗意人生</t>
  </si>
  <si>
    <t>清末民国骈文批评转型研究</t>
  </si>
  <si>
    <t>武超著</t>
  </si>
  <si>
    <t>I207.225</t>
  </si>
  <si>
    <t>身份与修辞:宋代骈文批评研究:the criticism of paralle| prose in Song China</t>
  </si>
  <si>
    <t>陶熠著</t>
  </si>
  <si>
    <t>新时代文学批评丛书：思想的形式.当代诗歌批评的意义与位置</t>
  </si>
  <si>
    <t>I207.22-53</t>
  </si>
  <si>
    <t>传记与长诗</t>
  </si>
  <si>
    <t>霍俊明著</t>
  </si>
  <si>
    <t>追寻诗的踪迹</t>
  </si>
  <si>
    <t>陈振波著</t>
  </si>
  <si>
    <t>王家新作品系列  人与世界的相遇</t>
  </si>
  <si>
    <t>王家新著</t>
  </si>
  <si>
    <t>王家新作品系列  以歌的桅杆驶向大地</t>
  </si>
  <si>
    <t>王家新作品系列：诗人与他的时代</t>
  </si>
  <si>
    <t>王家新</t>
  </si>
  <si>
    <t>批评之道-诗歌评论集</t>
  </si>
  <si>
    <t>纳兰</t>
  </si>
  <si>
    <t>诗建设:2025年第一卷 总第37卷</t>
  </si>
  <si>
    <t>泉子主编</t>
  </si>
  <si>
    <t>I207.22-55;I227.1</t>
  </si>
  <si>
    <t>诗建设:2025年第二卷 总第38卷</t>
  </si>
  <si>
    <t>萧涤非说乐府:外一种：读诗三札记</t>
  </si>
  <si>
    <t>萧涤非著</t>
  </si>
  <si>
    <t>I207.226</t>
  </si>
  <si>
    <t>《乐府诗集》与乐府诗学研究</t>
  </si>
  <si>
    <t>梁海燕著</t>
  </si>
  <si>
    <t>中古乐府与文论研究</t>
  </si>
  <si>
    <t>戚悦著</t>
  </si>
  <si>
    <t>《孔雀东南飞》探析十七题</t>
  </si>
  <si>
    <t>赵世康著</t>
  </si>
  <si>
    <t>魏晋南北朝乐府制度与歌诗研究</t>
  </si>
  <si>
    <t>刘怀荣，宋亚莉著</t>
  </si>
  <si>
    <t>江山多娇：潘天寿诗画录</t>
  </si>
  <si>
    <t>周飞强著</t>
  </si>
  <si>
    <t>I207.227</t>
  </si>
  <si>
    <t>郢匠薪传</t>
  </si>
  <si>
    <t>邓辉</t>
  </si>
  <si>
    <t>地方精英与传统文化再造:《召树屯》的当代传承与非遗保护研究</t>
  </si>
  <si>
    <t>诗意回响:穿越千年的对话</t>
  </si>
  <si>
    <t>刘强著</t>
  </si>
  <si>
    <t>康震诗词课:苏东坡12讲</t>
  </si>
  <si>
    <t>康震著</t>
  </si>
  <si>
    <t>I207.227.2</t>
  </si>
  <si>
    <t>礼俗仪式与先秦诗歌演变</t>
  </si>
  <si>
    <t>韩高年著</t>
  </si>
  <si>
    <t>古典诗文述略</t>
  </si>
  <si>
    <t>吴小如著</t>
  </si>
  <si>
    <t>白话《二十四诗品》:《诗辩》新探:剪韭轩诗文存</t>
  </si>
  <si>
    <t>中国古典诗词精品赏读丛书：白居易</t>
  </si>
  <si>
    <t>陈才智编著</t>
  </si>
  <si>
    <t>中国古典诗词精品赏读丛书：韦应物</t>
  </si>
  <si>
    <t>陈桥生编著</t>
  </si>
  <si>
    <t>中国古典诗词精品赏读丛书：繁体版.李白</t>
  </si>
  <si>
    <t>汪艳菊编著</t>
  </si>
  <si>
    <t>中国古典诗词精品赏读丛书：繁体版.李煜</t>
  </si>
  <si>
    <t>檀作文，万希编著</t>
  </si>
  <si>
    <t>张国奎, 编著</t>
  </si>
  <si>
    <t>枕边诗词:当白话遇到古诗文</t>
  </si>
  <si>
    <t>黄艳华，夏可可著</t>
  </si>
  <si>
    <t>枕边诗词：遇见至美古诗词</t>
  </si>
  <si>
    <t>毛毛著</t>
  </si>
  <si>
    <t>枕边诗词：遇见至美宋词</t>
  </si>
  <si>
    <t>绝美千年的古诗文</t>
  </si>
  <si>
    <t>贺鹏春编著</t>
  </si>
  <si>
    <t>醉美诗书.美得令人心醉的汉代诗赋</t>
  </si>
  <si>
    <t>西楼月著</t>
  </si>
  <si>
    <t>石油工业出版社</t>
  </si>
  <si>
    <t>出口成章:腹有诗书气自华</t>
  </si>
  <si>
    <t>吴雨, 编著</t>
  </si>
  <si>
    <t>中华诗文选读丛书：先秦诗选读</t>
  </si>
  <si>
    <t>伍恒山编著</t>
  </si>
  <si>
    <t>有诗如故:会心古诗200首</t>
  </si>
  <si>
    <t>蒙木著</t>
  </si>
  <si>
    <t>古人说“我想你”的100种表达</t>
  </si>
  <si>
    <t>麦子著</t>
  </si>
  <si>
    <t>大话诗词</t>
  </si>
  <si>
    <t>文澜珊著</t>
  </si>
  <si>
    <t>枕上诗词:彩图珍藏版（全3册）</t>
  </si>
  <si>
    <t>程昌雄，李志英，一水间著</t>
  </si>
  <si>
    <t>《二十四诗品》中的意象批评研究</t>
  </si>
  <si>
    <t>宗磊著</t>
  </si>
  <si>
    <t>先秦汉魏六朝诗鉴赏（全3册）</t>
  </si>
  <si>
    <t>I207.227.2;I207.227.34</t>
  </si>
  <si>
    <t>中国古典诗词精品赏读:韩愈</t>
  </si>
  <si>
    <t>张敏杰著</t>
  </si>
  <si>
    <t>I207.227.2;I207.227.423</t>
  </si>
  <si>
    <t>诗词里的中国史（全4册）</t>
  </si>
  <si>
    <t>朱畅思著</t>
  </si>
  <si>
    <t>I207.227.2;K209</t>
  </si>
  <si>
    <t>汉魏六朝诗简说</t>
  </si>
  <si>
    <t>I207.227.34</t>
  </si>
  <si>
    <t>何以成诗:六朝诗赋中的思想传承与意义生成:intertextual modes of making meaning in early medieval China</t>
  </si>
  <si>
    <t>(美)田菱(Wendy Swartz)著</t>
  </si>
  <si>
    <t>I207.227.35</t>
  </si>
  <si>
    <t>明清陶诗接受研究</t>
  </si>
  <si>
    <t>邓富华著</t>
  </si>
  <si>
    <t>I207.227.372</t>
  </si>
  <si>
    <t>汉籍东渐:李瑢《唐宋八家诗选》与东亚汉学播迁</t>
  </si>
  <si>
    <t>马东峰，陈秋亮著</t>
  </si>
  <si>
    <t>I207.227.4</t>
  </si>
  <si>
    <t>互鉴与融合:唐诗中民族观念与文化交流研究:a study on ethnic concepts and cultural exchange in Tang poetry</t>
  </si>
  <si>
    <t>兰翠著</t>
  </si>
  <si>
    <t>I207.227.42</t>
  </si>
  <si>
    <t>唐诗的读法</t>
  </si>
  <si>
    <t>西川著</t>
  </si>
  <si>
    <t>孤本品诗仙：《瑶台风露》整理与研究</t>
  </si>
  <si>
    <t>王红霞，刘铠齐著</t>
  </si>
  <si>
    <t>唐诗语言研究</t>
  </si>
  <si>
    <t>蒋绍愚著</t>
  </si>
  <si>
    <t>唐诗之路与文学空间研究（精）--唐诗之路研究丛书</t>
  </si>
  <si>
    <t>胡可先著</t>
  </si>
  <si>
    <t>贬谪文化与贬谪诗路——以中唐元和五大诗人之贬及其创作为中心（精）--唐诗之路研究丛书</t>
  </si>
  <si>
    <t>尚永亮著</t>
  </si>
  <si>
    <t>驿路传诗与唐诗之发展（精）--唐诗之路研究丛书</t>
  </si>
  <si>
    <t>吴淑玲著</t>
  </si>
  <si>
    <t>浙东唐诗之路的会通与嬗变（精）--唐诗之路研究丛书</t>
  </si>
  <si>
    <t>杨琼，胡秋妍主编</t>
  </si>
  <si>
    <t>唐代诗歌自注研究</t>
  </si>
  <si>
    <t>魏娜著</t>
  </si>
  <si>
    <t>唐宋金元王维接受史</t>
  </si>
  <si>
    <t>张进, 著</t>
  </si>
  <si>
    <t>基于用韵空间分布综合评价法的初唐诗文韵部研究</t>
  </si>
  <si>
    <t>汪业全，蔡志凯，苏霞著</t>
  </si>
  <si>
    <t>韩国唐诗学研究</t>
  </si>
  <si>
    <t>徐宝余, 著</t>
  </si>
  <si>
    <t>启功谈诗词</t>
  </si>
  <si>
    <t>启功, 著</t>
  </si>
  <si>
    <t>日本所见唐诗文本传播形态考论</t>
  </si>
  <si>
    <t>陈翀, 著</t>
  </si>
  <si>
    <t>日本平安朝唐诗学研究</t>
  </si>
  <si>
    <t>文艳蓉著</t>
  </si>
  <si>
    <t>总有诗人解我忧:唐诗心理商谈室</t>
  </si>
  <si>
    <t>朱广思著</t>
  </si>
  <si>
    <t>唐诗三百年</t>
  </si>
  <si>
    <t>艾公子著</t>
  </si>
  <si>
    <t>唐诗中的历史:战争、王朝与兴衰之歌</t>
  </si>
  <si>
    <t>唐诗的多维世界</t>
  </si>
  <si>
    <t>唐音宋调九思录</t>
  </si>
  <si>
    <t>浙东唐诗之路文化意蕴研究</t>
  </si>
  <si>
    <t>何善蒙</t>
  </si>
  <si>
    <t>唐代浙东诗人诗迹考</t>
  </si>
  <si>
    <t>杨琼著</t>
  </si>
  <si>
    <t>七律指南（全2册）</t>
  </si>
  <si>
    <t>(清)方元鹍撰</t>
  </si>
  <si>
    <t>浙东唐诗之路名物遗迹研究</t>
  </si>
  <si>
    <t>胡正武, 著</t>
  </si>
  <si>
    <t>千年追和:唐宋诗歌与文学交流</t>
  </si>
  <si>
    <t>金卿东著</t>
  </si>
  <si>
    <t>浙东唐诗之路之剡溪文化研究</t>
  </si>
  <si>
    <t>朱云霞等著</t>
  </si>
  <si>
    <t>昨夜星辰</t>
  </si>
  <si>
    <t>高盛元著</t>
  </si>
  <si>
    <t>剡字唐诗集评</t>
  </si>
  <si>
    <t>吴宏富编著</t>
  </si>
  <si>
    <t>唐诗九讲</t>
  </si>
  <si>
    <t>胡云翼著</t>
  </si>
  <si>
    <t>唐诗三百首--鲁迅文学奖得主李修文全本评注 经典诗词选集</t>
  </si>
  <si>
    <t>蘅塘退士编</t>
  </si>
  <si>
    <t>唐诗博物课-动物卷</t>
  </si>
  <si>
    <t>侯红霞编著</t>
  </si>
  <si>
    <t>唐诗博物课-山川风物卷</t>
  </si>
  <si>
    <t>译介学视域下《春江花月夜》英译本国际传播研究</t>
  </si>
  <si>
    <t>肖萌</t>
  </si>
  <si>
    <t>闻一多讲唐诗（国标大字本）</t>
  </si>
  <si>
    <t>走向中隐:白居易生活与文学论稿</t>
  </si>
  <si>
    <t>滕汉洋著</t>
  </si>
  <si>
    <t>唐宋诗词研究:基于地域、家族、意象艺术</t>
  </si>
  <si>
    <t>景遐东著</t>
  </si>
  <si>
    <t>唐诗夜航</t>
  </si>
  <si>
    <t>张起，张天健著</t>
  </si>
  <si>
    <t>长安诗选</t>
  </si>
  <si>
    <t>追光动画,韩潇著</t>
  </si>
  <si>
    <t>中唐元和诗歌在日本的传播与接受</t>
  </si>
  <si>
    <t>聂改凤著</t>
  </si>
  <si>
    <t>俞陛云讲唐诗</t>
  </si>
  <si>
    <t>俞陛云著</t>
  </si>
  <si>
    <t>唐代送别诗研究</t>
  </si>
  <si>
    <t>许智银著</t>
  </si>
  <si>
    <t>唐诗岁时记：雪片一冬深（彩插版）（裸脊）</t>
  </si>
  <si>
    <t>陆蓓容编著</t>
  </si>
  <si>
    <t>唐诗岁时记：繁花夏景长（彩插版）（裸脊）</t>
  </si>
  <si>
    <t>唐诗岁时记：怀君属秋夜（彩插版）（裸脊）</t>
  </si>
  <si>
    <t>唐诗里的唐朝</t>
  </si>
  <si>
    <t>章雪峰著</t>
  </si>
  <si>
    <t>唐诗与中华优秀传统文化</t>
  </si>
  <si>
    <t>岳五九著</t>
  </si>
  <si>
    <t>唐诗三百首鉴赏</t>
  </si>
  <si>
    <t>余娥编著</t>
  </si>
  <si>
    <t>猎微穷至精:初盛唐复古诗学研究</t>
  </si>
  <si>
    <t>赵晓华著</t>
  </si>
  <si>
    <t>诗境浅说</t>
  </si>
  <si>
    <t>论唐代咏侠诗</t>
  </si>
  <si>
    <t>邱蔚著</t>
  </si>
  <si>
    <t>唐诗印象</t>
  </si>
  <si>
    <t>李峰著</t>
  </si>
  <si>
    <t>蓊斋赏诗</t>
  </si>
  <si>
    <t>于冠深著</t>
  </si>
  <si>
    <t>行走的唐诗</t>
  </si>
  <si>
    <t>邹晗著</t>
  </si>
  <si>
    <t>世间最美的遇见：唐诗21讲</t>
  </si>
  <si>
    <t>霍明琨著</t>
  </si>
  <si>
    <t>长安好诗三万里</t>
  </si>
  <si>
    <t>闻一多，胡适，浦江清著</t>
  </si>
  <si>
    <t>唐代诗学</t>
  </si>
  <si>
    <t>杨启高著</t>
  </si>
  <si>
    <t>唐诗二十讲</t>
  </si>
  <si>
    <t>苏雪林</t>
  </si>
  <si>
    <t>湖南人民</t>
  </si>
  <si>
    <t>大唐想象力：唐诗中的神仙们</t>
  </si>
  <si>
    <t>石继航</t>
  </si>
  <si>
    <t>莫砺锋讲唐诗课:全新典藏升级版</t>
  </si>
  <si>
    <t>唐诗与世界文化遗产丝绸之路</t>
  </si>
  <si>
    <t>马乃喜吕之望</t>
  </si>
  <si>
    <t>唐代音乐诗研究</t>
  </si>
  <si>
    <t>贺威丽著</t>
  </si>
  <si>
    <t>万物自有情:唐诗赏读十讲</t>
  </si>
  <si>
    <t>黄阿莎著</t>
  </si>
  <si>
    <t>霍松林唐诗鉴赏</t>
  </si>
  <si>
    <t>霍松林</t>
  </si>
  <si>
    <t>霍松林选评唐诗360首</t>
  </si>
  <si>
    <t>霍松林著</t>
  </si>
  <si>
    <t>唐人七绝诗浅释</t>
  </si>
  <si>
    <t>沈祖棻著</t>
  </si>
  <si>
    <t>物色唐诗:唐五代诗词名物专题研究</t>
  </si>
  <si>
    <t>武晓红著</t>
  </si>
  <si>
    <t>四分之三个月亮:唐诗的回响</t>
  </si>
  <si>
    <t>三书著</t>
  </si>
  <si>
    <t>唐五代诗话类编</t>
  </si>
  <si>
    <t>肖砚凌编著</t>
  </si>
  <si>
    <t>唐诗品鉴</t>
  </si>
  <si>
    <t>田恩铭著</t>
  </si>
  <si>
    <t>流沙河讲唐诗</t>
  </si>
  <si>
    <t>我的唐诗阅读笔记</t>
  </si>
  <si>
    <t>祁智著</t>
  </si>
  <si>
    <t>唐代边塞诗歌研究</t>
  </si>
  <si>
    <t>杨辰宇</t>
  </si>
  <si>
    <t>2023.12.01</t>
  </si>
  <si>
    <t>唐诗中的北京</t>
  </si>
  <si>
    <t>王洪波著</t>
  </si>
  <si>
    <t>英韵经典唐诗百首</t>
  </si>
  <si>
    <t>霍红译</t>
  </si>
  <si>
    <t>I207.227.42;H315.9</t>
  </si>
  <si>
    <t>佳作不厌百回读：唐宋诗文选析</t>
  </si>
  <si>
    <t>黎烈南著</t>
  </si>
  <si>
    <t>I207.227.42;I207.227.44</t>
  </si>
  <si>
    <t>唐宋声诗在韩国的传播与接受</t>
  </si>
  <si>
    <t>徐利华著</t>
  </si>
  <si>
    <t>羊春秋文集</t>
  </si>
  <si>
    <t>羊春秋著</t>
  </si>
  <si>
    <t>I207.227.42;I207.24</t>
  </si>
  <si>
    <t>人生得意须尽欢：唐朝诗人的乐游人生</t>
  </si>
  <si>
    <t>徐若央著</t>
  </si>
  <si>
    <t>I207.227.42;K825.6=42</t>
  </si>
  <si>
    <t>李白</t>
  </si>
  <si>
    <t>王瑶</t>
  </si>
  <si>
    <t>I207.227.422</t>
  </si>
  <si>
    <t>春江花月夜</t>
  </si>
  <si>
    <t>(唐)张若虚著</t>
  </si>
  <si>
    <t>日本尊经阁藏元版《分类补注李太白诗》研究</t>
  </si>
  <si>
    <t>张佩著</t>
  </si>
  <si>
    <t>李白诗品汇</t>
  </si>
  <si>
    <t>闵泽平撰</t>
  </si>
  <si>
    <t>李白诗集全注全译（全2册）</t>
  </si>
  <si>
    <t>詹福瑞，刘崇德，葛景春等译注</t>
  </si>
  <si>
    <t>长安狂醉:惊艳千年的李白诗集</t>
  </si>
  <si>
    <t>许渊冲译</t>
  </si>
  <si>
    <t>杜诗综论</t>
  </si>
  <si>
    <t>魏耕原著</t>
  </si>
  <si>
    <t>I207.227.423</t>
  </si>
  <si>
    <t>杜甫剑南诗解</t>
  </si>
  <si>
    <t>周啸天编著</t>
  </si>
  <si>
    <t>诗在丝路:大唐诗人的丝绸之路行</t>
  </si>
  <si>
    <t>石云涛，莫丽芸著</t>
  </si>
  <si>
    <t>明代杜诗文献考论</t>
  </si>
  <si>
    <t>张慧玲著</t>
  </si>
  <si>
    <t>我住锦官城:杜甫的成都故事</t>
  </si>
  <si>
    <t>王良荣著</t>
  </si>
  <si>
    <t>海豚出版社</t>
  </si>
  <si>
    <t>杜甫组诗研究</t>
  </si>
  <si>
    <t>吴淑玲，王婧娴，苑宇轩等著</t>
  </si>
  <si>
    <t>李贺诗品汇</t>
  </si>
  <si>
    <t>尚永亮，钟婷婷撰</t>
  </si>
  <si>
    <t>杜甫诗学论</t>
  </si>
  <si>
    <t>党康伊著</t>
  </si>
  <si>
    <t>杜诗学通史：宋代编</t>
  </si>
  <si>
    <t>张忠纲主编</t>
  </si>
  <si>
    <t>杜诗学通史：辽金元明编</t>
  </si>
  <si>
    <t>綦維著</t>
  </si>
  <si>
    <t>杜诗学通史·清代编</t>
  </si>
  <si>
    <t>孙微著</t>
  </si>
  <si>
    <t>杜诗学通史：现当代编</t>
  </si>
  <si>
    <t>赵睿才，刘冰莉，裴苏皖著</t>
  </si>
  <si>
    <t>杜诗学通史,域外编</t>
  </si>
  <si>
    <t>赵睿才，刘冰莉，夏荣林著</t>
  </si>
  <si>
    <t>李杜之争与宋代杜诗地位的浮沉</t>
  </si>
  <si>
    <t>I207.227.423;I207.227.422</t>
  </si>
  <si>
    <t>白居易绝句的语境重构与翻译研究</t>
  </si>
  <si>
    <t>孙静著</t>
  </si>
  <si>
    <t>世界图书出版广东有限公司</t>
  </si>
  <si>
    <t>I207.227.424</t>
  </si>
  <si>
    <t>锦瑟传天籁:李商隐情诗诗话</t>
  </si>
  <si>
    <t>付秀宏著</t>
  </si>
  <si>
    <t>杜牧诗品汇</t>
  </si>
  <si>
    <t>黄鸣，乐云等撰</t>
  </si>
  <si>
    <t>元白诗笺证稿</t>
  </si>
  <si>
    <t>陈寅恪著</t>
  </si>
  <si>
    <t>白杨集——竺岳兵唐诗之路学术研究文集</t>
  </si>
  <si>
    <t>俞晓军编</t>
  </si>
  <si>
    <t>I207.227.42-53</t>
  </si>
  <si>
    <t>南唐诗词的文化观照</t>
  </si>
  <si>
    <t>周根红著</t>
  </si>
  <si>
    <t>I207.227.432</t>
  </si>
  <si>
    <t>冷齋夜話笺注 天廚禁臠笺注（全二册）</t>
  </si>
  <si>
    <t>释惠洪著</t>
  </si>
  <si>
    <t>I207.227.44</t>
  </si>
  <si>
    <t>宋学与宋代文学观念</t>
  </si>
  <si>
    <t>李春青著</t>
  </si>
  <si>
    <t>历代宋诗选本研究</t>
  </si>
  <si>
    <t>王顺贵著</t>
  </si>
  <si>
    <t>诗中宋宴:宋诗的一蔬一饭与日常之美</t>
  </si>
  <si>
    <t>罗宇著</t>
  </si>
  <si>
    <t>地域的风景:宋代福建士人诗歌传播考论</t>
  </si>
  <si>
    <t>林阳华著</t>
  </si>
  <si>
    <t>读宋诗随笔</t>
  </si>
  <si>
    <t>程千帆著</t>
  </si>
  <si>
    <t>宋代徽州诗坛研究</t>
  </si>
  <si>
    <t>王昕著</t>
  </si>
  <si>
    <t>宋代诗学通论</t>
  </si>
  <si>
    <t>周裕锴著</t>
  </si>
  <si>
    <t>当代与民国时期中国文学史中的宋诗比较</t>
  </si>
  <si>
    <t>宋雨娟著</t>
  </si>
  <si>
    <t>宋辽金诗鉴赏（全3册）</t>
  </si>
  <si>
    <t>I207.227.44;I207.227.46</t>
  </si>
  <si>
    <t>神圣空间与诗歌语境：正一道视域下的宋元明清诗歌题材研究</t>
  </si>
  <si>
    <t>严铭，严晴著</t>
  </si>
  <si>
    <t>I207.227.44;I207.227.48</t>
  </si>
  <si>
    <t>苏轼的有限与不朽:诗歌里的辩证“自然”</t>
  </si>
  <si>
    <t>杨治宜, 著</t>
  </si>
  <si>
    <t>I207.227.441</t>
  </si>
  <si>
    <t>苏东坡编年诗选讲疏</t>
  </si>
  <si>
    <t>陈湛铨著</t>
  </si>
  <si>
    <t>跨界出新:北宋文士咏画的多元价值取向</t>
  </si>
  <si>
    <t>孙桂平著</t>
  </si>
  <si>
    <t>北宋乐府诗研究</t>
  </si>
  <si>
    <t>陈瑞娟著</t>
  </si>
  <si>
    <t>“宋调”中的“唐音”:张耒诗歌研究</t>
  </si>
  <si>
    <t>薛瑾著</t>
  </si>
  <si>
    <t>悠然东坡:苏东坡寓惠文学作品选评</t>
  </si>
  <si>
    <t>邹雄彬主编</t>
  </si>
  <si>
    <t>北宋士人稼圃认同与稼圃诗研究</t>
  </si>
  <si>
    <t>贺同赏著</t>
  </si>
  <si>
    <t>苏轼诗词品汇</t>
  </si>
  <si>
    <t>谭新红，朱彦霖撰</t>
  </si>
  <si>
    <t>欧阳修诗词品汇</t>
  </si>
  <si>
    <t>欧明俊，许朝晖撰</t>
  </si>
  <si>
    <t>王安石诗歌及其诗学研究:唐宋诗歌演变抉微</t>
  </si>
  <si>
    <t>唐梓彬著</t>
  </si>
  <si>
    <t>乐尽天真:惊艳千年的苏轼诗词</t>
  </si>
  <si>
    <t>宋代苏诗注本研究</t>
  </si>
  <si>
    <t>谭杰丹著</t>
  </si>
  <si>
    <t>陆游纪梦诗研究</t>
  </si>
  <si>
    <t>闵江妍著</t>
  </si>
  <si>
    <t>世界图书出版西安有限公司</t>
  </si>
  <si>
    <t>I207.227.442</t>
  </si>
  <si>
    <t>陆游诗词品汇</t>
  </si>
  <si>
    <t>欧明俊，邰贯虹，耿森撰</t>
  </si>
  <si>
    <t>漂泊江湖:南宋诗歌与文学史问题:Southern Song dynasty poetry and the problem of literary history</t>
  </si>
  <si>
    <t>(美)傅君劢(Michael A. Fuller)著</t>
  </si>
  <si>
    <t>元代唱和诗研究</t>
  </si>
  <si>
    <t>彭健著</t>
  </si>
  <si>
    <t>I207.227.47</t>
  </si>
  <si>
    <t>元诗词中的两都岁时活动</t>
  </si>
  <si>
    <t>徐国荣著</t>
  </si>
  <si>
    <t>元明清咏陕诗文本解读</t>
  </si>
  <si>
    <t>伏漫戈著</t>
  </si>
  <si>
    <t>元明清诗歌外来词研究</t>
  </si>
  <si>
    <t>赵永明[等]著</t>
  </si>
  <si>
    <t>元明清诗鉴赏（全3册）</t>
  </si>
  <si>
    <t>纵放悲歌:明代江南才士诗</t>
  </si>
  <si>
    <t>I207.227.48</t>
  </si>
  <si>
    <t>“梅村体”与明清之际的“诗史”观</t>
  </si>
  <si>
    <t>张金环著</t>
  </si>
  <si>
    <t>明代诗学：历史碎片的拼接与阐释</t>
  </si>
  <si>
    <t>郭皓政著</t>
  </si>
  <si>
    <t>明代诗学八讲</t>
  </si>
  <si>
    <t>明前七子的诗文美学</t>
  </si>
  <si>
    <t>刘浔著</t>
  </si>
  <si>
    <t>东北师范大学出版社</t>
  </si>
  <si>
    <t>清代畿辅诗学研究论稿:以畿辅文学家族为中心</t>
  </si>
  <si>
    <t>王新芳，孙微著</t>
  </si>
  <si>
    <t>I207.227.49</t>
  </si>
  <si>
    <t>清代郡邑诗话研究</t>
  </si>
  <si>
    <t>倪晋波著</t>
  </si>
  <si>
    <t>光宣诗坛点将录笺证（全2册）</t>
  </si>
  <si>
    <t>汪辟疆, 撰</t>
  </si>
  <si>
    <t>棘闱诗魂:清代科场涉案诗人创作探微</t>
  </si>
  <si>
    <t>杨文钰著</t>
  </si>
  <si>
    <t>清代诗学研究</t>
  </si>
  <si>
    <t>张健著</t>
  </si>
  <si>
    <t>清代台湾宦游诗歌研究</t>
  </si>
  <si>
    <t>何李著</t>
  </si>
  <si>
    <t>伊犁流人祁韵士西域诗歌研究</t>
  </si>
  <si>
    <t>李彩云，任刚著</t>
  </si>
  <si>
    <t>清代悼亡诗论集</t>
  </si>
  <si>
    <t>王燕飞，金茹兰，程洁等著</t>
  </si>
  <si>
    <t>陈维崧诗歌研究</t>
  </si>
  <si>
    <t>郭超著</t>
  </si>
  <si>
    <t>清代博尔济吉特氏诗歌研究</t>
  </si>
  <si>
    <t>张博著</t>
  </si>
  <si>
    <t>王渔洋《秋柳》唱和资料汇编（全3册）</t>
  </si>
  <si>
    <t>李清华编著</t>
  </si>
  <si>
    <t>曾国藩诗文鉴赏辞典</t>
  </si>
  <si>
    <t>王澧华, 主编</t>
  </si>
  <si>
    <t>东泉诗话</t>
  </si>
  <si>
    <t>(清)马星翼著</t>
  </si>
  <si>
    <t>清前期宗室诗歌研究</t>
  </si>
  <si>
    <t>黄斌</t>
  </si>
  <si>
    <t>云南大学出版社</t>
  </si>
  <si>
    <t>吴振勃诗歌鉴赏文集（全2册）</t>
  </si>
  <si>
    <t>何庆武，沈立东主编</t>
  </si>
  <si>
    <t>审美文化背景下的清代西域诗研究</t>
  </si>
  <si>
    <t>唐彦临著</t>
  </si>
  <si>
    <t>清代咏松花砚诗整理与研究</t>
  </si>
  <si>
    <t>刘萱仪著</t>
  </si>
  <si>
    <t>乾嘉常州诗人群体研究</t>
  </si>
  <si>
    <t>伏涛, 著</t>
  </si>
  <si>
    <t>I207.227.49;K825.6=49</t>
  </si>
  <si>
    <t>走在理想和现实的边上:晚近的人、事、诗</t>
  </si>
  <si>
    <t>马卫中著</t>
  </si>
  <si>
    <t>I207.227.5</t>
  </si>
  <si>
    <t>晚清革命诗潮研究</t>
  </si>
  <si>
    <t>胡全章著</t>
  </si>
  <si>
    <t>I207.227.52</t>
  </si>
  <si>
    <t>抗战时期重庆旧体诗研究</t>
  </si>
  <si>
    <t>付冬生著</t>
  </si>
  <si>
    <t>I207.227.6</t>
  </si>
  <si>
    <t>中国现代旧体诗史</t>
  </si>
  <si>
    <t>胡迎建著</t>
  </si>
  <si>
    <t>康震诗词课:李清照10讲</t>
  </si>
  <si>
    <t>I207.23</t>
  </si>
  <si>
    <t>《苹洲渔笛谱》笺疏</t>
  </si>
  <si>
    <t>蔡国强笺疏</t>
  </si>
  <si>
    <t>并世清芬无几:叶嘉莹讲女性词</t>
  </si>
  <si>
    <t>叶嘉莹著</t>
  </si>
  <si>
    <t>高等教育出版社</t>
  </si>
  <si>
    <t>民国词学编年史（全2册）</t>
  </si>
  <si>
    <t>李剑亮著</t>
  </si>
  <si>
    <t>别寄情愁天地间：解读李清照</t>
  </si>
  <si>
    <t>刘淑丽著</t>
  </si>
  <si>
    <t>两宋词人舞事</t>
  </si>
  <si>
    <t>刘航著</t>
  </si>
  <si>
    <t>元顺帝词坛词风研究</t>
  </si>
  <si>
    <t>彭曙蓉著</t>
  </si>
  <si>
    <t>援书论词批评理论研究</t>
  </si>
  <si>
    <t>杜庆英著</t>
  </si>
  <si>
    <t>堂庑大之:谭献的词学世界</t>
  </si>
  <si>
    <t>高明祥著</t>
  </si>
  <si>
    <t>宋代雅俗观的生成及诗艺呈现</t>
  </si>
  <si>
    <t>付以琼著</t>
  </si>
  <si>
    <t>历代追和唐宋词研究</t>
  </si>
  <si>
    <t>史华娜著</t>
  </si>
  <si>
    <t>叶嘉莹论苏轼词</t>
  </si>
  <si>
    <t>论宋词与词调</t>
  </si>
  <si>
    <t>谢桃坊, 著</t>
  </si>
  <si>
    <t>宋词研究</t>
  </si>
  <si>
    <t>词曲研究</t>
  </si>
  <si>
    <t>卢前编</t>
  </si>
  <si>
    <t>词学</t>
  </si>
  <si>
    <t>梁启勋著</t>
  </si>
  <si>
    <t>词学十讲</t>
  </si>
  <si>
    <t>龙榆生著</t>
  </si>
  <si>
    <t>这次一定让你读懂《人间词话》</t>
  </si>
  <si>
    <t>王这么著</t>
  </si>
  <si>
    <t>清代名家词选讲</t>
  </si>
  <si>
    <t>嘉陵说词讲稿</t>
  </si>
  <si>
    <t>叶嘉莹</t>
  </si>
  <si>
    <t>唐五代词的文化观照</t>
  </si>
  <si>
    <t>刘尊明, 著</t>
  </si>
  <si>
    <t>闲时无声听落花:那些词里未说尽的人生</t>
  </si>
  <si>
    <t>梁知夏君著</t>
  </si>
  <si>
    <t>清词批评与经典建构</t>
  </si>
  <si>
    <t>沙先一著</t>
  </si>
  <si>
    <t>典范与路径：南宋雅词的清代接受史研究</t>
  </si>
  <si>
    <t>黄浩然著</t>
  </si>
  <si>
    <t>清代词话对词的传播研究</t>
  </si>
  <si>
    <t>李世前著</t>
  </si>
  <si>
    <t>清词十二讲</t>
  </si>
  <si>
    <t>陈水云编著</t>
  </si>
  <si>
    <t>人间词话</t>
  </si>
  <si>
    <t>王国维著</t>
  </si>
  <si>
    <t>寻芳记（全六册）</t>
  </si>
  <si>
    <t>李继红著</t>
  </si>
  <si>
    <t>人间诗书</t>
  </si>
  <si>
    <t>三只蝉工作室, 编著</t>
  </si>
  <si>
    <t>苏轼词赏析 【中国古典诗词名家菁华赏析丛书】</t>
  </si>
  <si>
    <t>马玮</t>
  </si>
  <si>
    <t>宋词里的日常之美</t>
  </si>
  <si>
    <t>简儿著</t>
  </si>
  <si>
    <t>晏几道“以诗为词”研究</t>
  </si>
  <si>
    <t>梁丰著</t>
  </si>
  <si>
    <t>汲古为新:历代词人对唐宋词的接受</t>
  </si>
  <si>
    <t>钱锡生主编</t>
  </si>
  <si>
    <t>唐宋词谱430例:诗词爱好者赏词填词必备</t>
  </si>
  <si>
    <t>说词牌道典故.之二</t>
  </si>
  <si>
    <t>冯继魁著</t>
  </si>
  <si>
    <t>近百年女性词史</t>
  </si>
  <si>
    <t>赵郁飞著</t>
  </si>
  <si>
    <t>宫廷文化与唐五代词发展史</t>
  </si>
  <si>
    <t>孙艳红著</t>
  </si>
  <si>
    <t>稼轩词艺术探胜</t>
  </si>
  <si>
    <t>陶文鹏著</t>
  </si>
  <si>
    <t>敦煌歌辞词汇专题研究</t>
  </si>
  <si>
    <t>刘晓兴著</t>
  </si>
  <si>
    <t>敦煌诗词曲词汇研究</t>
  </si>
  <si>
    <t>洪帅著</t>
  </si>
  <si>
    <t>多维视野下的宋代文学</t>
  </si>
  <si>
    <t>诸葛忆兵著</t>
  </si>
  <si>
    <t>日出东南隅：福建词坛研究</t>
  </si>
  <si>
    <t>王敏著</t>
  </si>
  <si>
    <t>佩文诗韵 词林正韵 中原音韵</t>
  </si>
  <si>
    <t>11</t>
  </si>
  <si>
    <t>王国维  滕咸惠 整理 著</t>
  </si>
  <si>
    <t>宋词里的福建</t>
  </si>
  <si>
    <t>福建省文物局，福建博物院编著</t>
  </si>
  <si>
    <t>福建科学技术出版社</t>
  </si>
  <si>
    <t>宋元词学史</t>
  </si>
  <si>
    <t>丁放，甘松著</t>
  </si>
  <si>
    <t>人间美词</t>
  </si>
  <si>
    <t>王新才著</t>
  </si>
  <si>
    <t>中华诗文选读丛书：唐宋词选读</t>
  </si>
  <si>
    <t>唐焱编著</t>
  </si>
  <si>
    <t>辛弃疾词品汇</t>
  </si>
  <si>
    <t>王兆鹏，郭红欣撰</t>
  </si>
  <si>
    <t>宋词三百首鉴赏</t>
  </si>
  <si>
    <t>抗战时期词坛研究</t>
  </si>
  <si>
    <t>杜运威著</t>
  </si>
  <si>
    <t>文学地理学视阈下唐五代词研究</t>
  </si>
  <si>
    <t>李博昊著</t>
  </si>
  <si>
    <t>一蓑烟雨任平生 : 宋朝词人的风华人生</t>
  </si>
  <si>
    <t>作词法</t>
  </si>
  <si>
    <t>夏承焘著</t>
  </si>
  <si>
    <t>词籍文献通考</t>
  </si>
  <si>
    <t>邓子勉著</t>
  </si>
  <si>
    <t>宋词三百年:词人及其词的创作</t>
  </si>
  <si>
    <t>“词女”李清照的审美接受研究</t>
  </si>
  <si>
    <t>刘晓丽著</t>
  </si>
  <si>
    <t>中南大学出版社</t>
  </si>
  <si>
    <t>词林繋年 夏承曦全集</t>
  </si>
  <si>
    <t>吴蓓</t>
  </si>
  <si>
    <t>妙理与高情：南宋词学思想研究</t>
  </si>
  <si>
    <t>谷卿著</t>
  </si>
  <si>
    <t>词的技法和历史</t>
  </si>
  <si>
    <t>冯沅君著</t>
  </si>
  <si>
    <t>卢前著</t>
  </si>
  <si>
    <t>词境浅说</t>
  </si>
  <si>
    <t>乐斋词话</t>
  </si>
  <si>
    <t>纪宝成，侯书栋著</t>
  </si>
  <si>
    <t>要写行藏入笑林:南宋戏作词研究</t>
  </si>
  <si>
    <t>唐瑭著</t>
  </si>
  <si>
    <t>从宋词中汲取境界智慧</t>
  </si>
  <si>
    <t>姜越编著</t>
  </si>
  <si>
    <t>远方出版社</t>
  </si>
  <si>
    <t>花自飘零水自流:李清照词</t>
  </si>
  <si>
    <t>(宋)李清照著</t>
  </si>
  <si>
    <t>多情自古伤离别:柳永词</t>
  </si>
  <si>
    <t>(宋)柳永著</t>
  </si>
  <si>
    <t>人生长恨水长东:李煜词</t>
  </si>
  <si>
    <t>(南唐)李煜著</t>
  </si>
  <si>
    <t>红了樱桃 绿了芭蕉:不朽宋词诞生记</t>
  </si>
  <si>
    <t>史双元著</t>
  </si>
  <si>
    <t>苏辛词说</t>
  </si>
  <si>
    <t>宋词</t>
  </si>
  <si>
    <t>“符号中国”编写组编著</t>
  </si>
  <si>
    <t>暗香浮动月黄昏:宋词选讲</t>
  </si>
  <si>
    <t>马长征著</t>
  </si>
  <si>
    <t>花间词艺术的语言学阐释</t>
  </si>
  <si>
    <t>汪红艳著</t>
  </si>
  <si>
    <t>梦窗词接受研究</t>
  </si>
  <si>
    <t>娄美华著</t>
  </si>
  <si>
    <t>宋词园林文献考述及研究</t>
  </si>
  <si>
    <t>罗燕萍著</t>
  </si>
  <si>
    <t>宋词赏析</t>
  </si>
  <si>
    <t>终是落叶满长安</t>
  </si>
  <si>
    <t>李会诗著</t>
  </si>
  <si>
    <t>中西比较视野下的宋词英译：实践批评理论</t>
  </si>
  <si>
    <t>王晓梅</t>
  </si>
  <si>
    <t>美得窒息的宋词:纸短情长（英汉对照）</t>
  </si>
  <si>
    <t>吴俣阳 著</t>
  </si>
  <si>
    <t>辛弃疾词精读</t>
  </si>
  <si>
    <t>聂安福编著</t>
  </si>
  <si>
    <t>上海教育出版社有限公司</t>
  </si>
  <si>
    <t>宋词朗诵研究</t>
  </si>
  <si>
    <t>郭雷著</t>
  </si>
  <si>
    <t>人间词话精读(全2册)</t>
  </si>
  <si>
    <t>苏缨著</t>
  </si>
  <si>
    <t>白香词谱:考正白香词谱</t>
  </si>
  <si>
    <t>(清)舒梦兰编著</t>
  </si>
  <si>
    <t>词鹄</t>
  </si>
  <si>
    <t>(清)孙致弥，楼俨编著</t>
  </si>
  <si>
    <t>文体明辩·诗馀</t>
  </si>
  <si>
    <t>(明)徐师曾编著</t>
  </si>
  <si>
    <t>有真意斋词谱:诗馀谱式</t>
  </si>
  <si>
    <t>(清)钱裕编著</t>
  </si>
  <si>
    <t>词林探幽</t>
  </si>
  <si>
    <t>李晓龙编著</t>
  </si>
  <si>
    <t>《南窗百美人词》鉴赏</t>
  </si>
  <si>
    <t>刘德云</t>
  </si>
  <si>
    <t>沈阳</t>
  </si>
  <si>
    <t>I207.23  J292.28</t>
  </si>
  <si>
    <t>宋词与唐宋诗学</t>
  </si>
  <si>
    <t>郭锋著</t>
  </si>
  <si>
    <t>I207.23;I207.227.42</t>
  </si>
  <si>
    <t>邵瑞彭词学文集</t>
  </si>
  <si>
    <t>和希林整理 编校</t>
  </si>
  <si>
    <t>I207.23-53</t>
  </si>
  <si>
    <t>元曲讲读</t>
  </si>
  <si>
    <t>杨栋编著</t>
  </si>
  <si>
    <t>I207.24</t>
  </si>
  <si>
    <t>元散曲风格特质及其成因研究</t>
  </si>
  <si>
    <t>张筱南</t>
  </si>
  <si>
    <t>汉英元曲赏析</t>
  </si>
  <si>
    <t>耿娟</t>
  </si>
  <si>
    <t>南散曲研究</t>
  </si>
  <si>
    <t>高朝先, 著</t>
  </si>
  <si>
    <t>王星琦讲元曲课</t>
  </si>
  <si>
    <t>王星琦著</t>
  </si>
  <si>
    <t>中国古典曲粹导读</t>
  </si>
  <si>
    <t>孙书磊编著</t>
  </si>
  <si>
    <t>南京师范大学出版社</t>
  </si>
  <si>
    <t>元散曲通论：重订本</t>
  </si>
  <si>
    <t>赵义山著</t>
  </si>
  <si>
    <t>有故事的中国诗词：全三册</t>
  </si>
  <si>
    <t>洪蓝</t>
  </si>
  <si>
    <t>I207.2-49</t>
  </si>
  <si>
    <t>唐诗宋词大师课(全二册)</t>
  </si>
  <si>
    <t>万卷</t>
  </si>
  <si>
    <t>风雅-古人的情怀</t>
  </si>
  <si>
    <t>玄枵</t>
  </si>
  <si>
    <t>中国新诗传播接受诗学</t>
  </si>
  <si>
    <t>方长安著</t>
  </si>
  <si>
    <t>I207.25</t>
  </si>
  <si>
    <t>“声”的重构:新诗节奏研究</t>
  </si>
  <si>
    <t>李章斌著</t>
  </si>
  <si>
    <t>流散汉语新诗的跨界艺术研究</t>
  </si>
  <si>
    <t>亚思明</t>
  </si>
  <si>
    <t>中国现代新诗的谱系与传统</t>
  </si>
  <si>
    <t>本心诗话:中国百年新诗的原理与实践微观察</t>
  </si>
  <si>
    <t>王瑛著</t>
  </si>
  <si>
    <t>壮族诗人农冠品诗歌研究资料选编</t>
  </si>
  <si>
    <t>农丽婵编著</t>
  </si>
  <si>
    <t>新诗声律例说</t>
  </si>
  <si>
    <t>郭戍华著</t>
  </si>
  <si>
    <t>纵情水月:董培伦爱情诗选评</t>
  </si>
  <si>
    <t>韩锋著</t>
  </si>
  <si>
    <t>“七月派”诗学研究</t>
  </si>
  <si>
    <t>吴井泉著</t>
  </si>
  <si>
    <t>现代中国“自我”的起源与早期新诗的兴起</t>
  </si>
  <si>
    <t>宋夜雨著</t>
  </si>
  <si>
    <t>21世纪新诗对古典诗传统的再发现</t>
  </si>
  <si>
    <t>罗小凤著</t>
  </si>
  <si>
    <t>问题史:中国新诗的音乐性:1917-1949</t>
  </si>
  <si>
    <t>张入云著</t>
  </si>
  <si>
    <t>少一个诗人就少一个夜晚:百年新诗的新思与新声</t>
  </si>
  <si>
    <t>木叶著</t>
  </si>
  <si>
    <t>诗歌与肌理</t>
  </si>
  <si>
    <t>邵洵美著</t>
  </si>
  <si>
    <t>新诗杂话:品诗论道雅韵长存</t>
  </si>
  <si>
    <t>一切的芬芳彩色:现代新诗读解</t>
  </si>
  <si>
    <t>方铭编著</t>
  </si>
  <si>
    <t>海豚说着我听不懂的语言:新诗文本释读</t>
  </si>
  <si>
    <t>颜炼军著</t>
  </si>
  <si>
    <t>文体、翻译和新旧之争:中国新诗的现代性之路</t>
  </si>
  <si>
    <t>陈太胜著</t>
  </si>
  <si>
    <t>新诗杂话</t>
  </si>
  <si>
    <t>新诗著作叙录</t>
  </si>
  <si>
    <t>刘福春，吕佳佳编</t>
  </si>
  <si>
    <t>中国新诗研究所40年:1986-2026</t>
  </si>
  <si>
    <t>I207.25-242</t>
  </si>
  <si>
    <t>历代女性诗词鉴赏辞典</t>
  </si>
  <si>
    <t>叶嘉莹、陈尚君、胡晓明 等  编</t>
  </si>
  <si>
    <t>i207.2-61</t>
  </si>
  <si>
    <t>古代诗词名句引用辞典</t>
  </si>
  <si>
    <t>茆建生编著</t>
  </si>
  <si>
    <t>I207.2-61</t>
  </si>
  <si>
    <t>中國韵文概論</t>
  </si>
  <si>
    <t>I207.29</t>
  </si>
  <si>
    <t>郭启宏戏剧创作与理论研究</t>
  </si>
  <si>
    <t>郭晓菲著</t>
  </si>
  <si>
    <t>I207.3</t>
  </si>
  <si>
    <t>欧阳予倩的“旧剧新演”:中国传统题材的现代戏剧改编研究</t>
  </si>
  <si>
    <t>孙慧欣著</t>
  </si>
  <si>
    <t>中国戏曲翻译研究</t>
  </si>
  <si>
    <t>张利群著</t>
  </si>
  <si>
    <t>《中国剧本》文从.上下册</t>
  </si>
  <si>
    <t>李东才主编</t>
  </si>
  <si>
    <t>内蒙古民族文化通鉴.研究系列丛书：胡仁乌力格尔研究</t>
  </si>
  <si>
    <t>李树新著</t>
  </si>
  <si>
    <t>当代中国戏曲文本英译与传播:1949-2019</t>
  </si>
  <si>
    <t>苏凤著</t>
  </si>
  <si>
    <t>中国戏剧、电影对谷崎润一郎文学的接受研究</t>
  </si>
  <si>
    <t>张冲著</t>
  </si>
  <si>
    <t>粤闽台俗文学研究论集</t>
  </si>
  <si>
    <t>潘培忠，徐巧越编</t>
  </si>
  <si>
    <t>牛郎织女传说</t>
  </si>
  <si>
    <t>侯姝慧</t>
  </si>
  <si>
    <t>秦腔文学史论稿</t>
  </si>
  <si>
    <t>高益荣著</t>
  </si>
  <si>
    <t>新时期中国戏曲创作概论</t>
  </si>
  <si>
    <t>何玉人著</t>
  </si>
  <si>
    <t>戏剧人物的动机与行动</t>
  </si>
  <si>
    <t>杨云峰著</t>
  </si>
  <si>
    <t>戏曲与戏曲文学论稿</t>
  </si>
  <si>
    <t>沈尧著</t>
  </si>
  <si>
    <t>中州梨园影像:戏剧文学评论集</t>
  </si>
  <si>
    <t>王复兴, 著</t>
  </si>
  <si>
    <t>中國戲劇概論</t>
  </si>
  <si>
    <t>盧前著</t>
  </si>
  <si>
    <t>I207.309</t>
  </si>
  <si>
    <t>民族歌剧剧本创作的历史轨迹与新时代使命</t>
  </si>
  <si>
    <t>戈晓毅著</t>
  </si>
  <si>
    <t>人民音乐出版社</t>
  </si>
  <si>
    <t>I207.33</t>
  </si>
  <si>
    <t>曹禺探知录</t>
  </si>
  <si>
    <t>田本相著</t>
  </si>
  <si>
    <t>I207.34</t>
  </si>
  <si>
    <t>新时期以来文学的电影化传播研究</t>
  </si>
  <si>
    <t>魏李梅著</t>
  </si>
  <si>
    <t>I207.35</t>
  </si>
  <si>
    <t>风雨故人来</t>
  </si>
  <si>
    <t>杨庆华著</t>
  </si>
  <si>
    <t>I207.351</t>
  </si>
  <si>
    <t>电影文体论</t>
  </si>
  <si>
    <t>濮波著</t>
  </si>
  <si>
    <t>中国左翼电影文学研究</t>
  </si>
  <si>
    <t>欧孟宏著</t>
  </si>
  <si>
    <t>中国现当代文学电影改编精选作品读解</t>
  </si>
  <si>
    <t>周仲谋著</t>
  </si>
  <si>
    <t>中国影视小说研究</t>
  </si>
  <si>
    <t>黄勇军著</t>
  </si>
  <si>
    <t>文学作品的电影改编探究</t>
  </si>
  <si>
    <t>华玉著</t>
  </si>
  <si>
    <t>刑侦剧研究:第八卷</t>
  </si>
  <si>
    <t>肖军主编</t>
  </si>
  <si>
    <t>群众出版社</t>
  </si>
  <si>
    <t>I207.352;I207.351</t>
  </si>
  <si>
    <t>沪剧现代戏剧本创作研究</t>
  </si>
  <si>
    <t>陶倩妮, 著</t>
  </si>
  <si>
    <t>I207.365.1</t>
  </si>
  <si>
    <t>王实甫《西厢记》评点研究(全2册）</t>
  </si>
  <si>
    <t>杨绪容著</t>
  </si>
  <si>
    <t>I207.37</t>
  </si>
  <si>
    <t>南戏原典《张协状元》研究</t>
  </si>
  <si>
    <t>张勇风著</t>
  </si>
  <si>
    <t>漫画《牡丹亭》</t>
  </si>
  <si>
    <t>混知漫画团队, 著</t>
  </si>
  <si>
    <t>古典四大名剧导赏</t>
  </si>
  <si>
    <t>付桂生著</t>
  </si>
  <si>
    <t>赵琦美钞校本古今杂剧考论</t>
  </si>
  <si>
    <t>徐子方著</t>
  </si>
  <si>
    <t>米山文存</t>
  </si>
  <si>
    <t>宁希元</t>
  </si>
  <si>
    <t>性乎天机 情乎物际:汤显祖及其文学创作</t>
  </si>
  <si>
    <t>曾莹著</t>
  </si>
  <si>
    <t>时代狂澜与士人心波:晚明传奇中的情与理研究</t>
  </si>
  <si>
    <t>殷娇, 著</t>
  </si>
  <si>
    <t>长生殿</t>
  </si>
  <si>
    <t>(清)洪升著</t>
  </si>
  <si>
    <t>李玉戏剧人物形象研究</t>
  </si>
  <si>
    <t>陈元慈著</t>
  </si>
  <si>
    <t>车王府藏曲本清代词汇研究</t>
  </si>
  <si>
    <t>王美雨著</t>
  </si>
  <si>
    <t>杂剧在元代的传播研究</t>
  </si>
  <si>
    <t>张硕勋，王晓红，常嘉容著</t>
  </si>
  <si>
    <t>明末清初戏曲“独重节烈”研究</t>
  </si>
  <si>
    <t>张惠著</t>
  </si>
  <si>
    <t>明代传奇戏曲文体批评</t>
  </si>
  <si>
    <t>汪超著</t>
  </si>
  <si>
    <t>传统文化与古典戏曲</t>
  </si>
  <si>
    <t>郑传寅著</t>
  </si>
  <si>
    <t>中国古代戏曲鉴赏与剧本写作研究</t>
  </si>
  <si>
    <t>崔楠著</t>
  </si>
  <si>
    <t>有情人终成眷属:《西厢记》创作论</t>
  </si>
  <si>
    <t>元曲史话</t>
  </si>
  <si>
    <t>曹明升著</t>
  </si>
  <si>
    <t>心仪大师 致敬名家名作:明清传奇论稿</t>
  </si>
  <si>
    <t>王永健著</t>
  </si>
  <si>
    <t>中国古代戏曲批评形态研究</t>
  </si>
  <si>
    <t>李志远著</t>
  </si>
  <si>
    <t>《牡丹亭》与明清女性情感教育</t>
  </si>
  <si>
    <t>谢雍君著</t>
  </si>
  <si>
    <t>金元清戏曲论稿</t>
  </si>
  <si>
    <t>秦华生著</t>
  </si>
  <si>
    <t>中国民间目连文化</t>
  </si>
  <si>
    <t>刘祯著</t>
  </si>
  <si>
    <t>戏曲文献论集</t>
  </si>
  <si>
    <t>戴云著</t>
  </si>
  <si>
    <t>I207.37-53</t>
  </si>
  <si>
    <t>产业化语境下当代中国喜剧小品发展研究</t>
  </si>
  <si>
    <t>宋扬著</t>
  </si>
  <si>
    <t>华中师范大学出版社有限责任公司</t>
  </si>
  <si>
    <t>I207.38</t>
  </si>
  <si>
    <t>子弟书史论</t>
  </si>
  <si>
    <t>耿柳著</t>
  </si>
  <si>
    <t>I207.39</t>
  </si>
  <si>
    <t>天伦与才藻:中国小说伦理叙事传统的诠释:interpretations of the ethical narrative tradition in Chinese ancient fictions</t>
  </si>
  <si>
    <t>朱锐泉著</t>
  </si>
  <si>
    <t>I207.4</t>
  </si>
  <si>
    <t>《狐媚丛谈》及其狐故事研究</t>
  </si>
  <si>
    <t>刘爱丽著</t>
  </si>
  <si>
    <t>王春林：一个人的小说阅读榜</t>
  </si>
  <si>
    <t>王春林</t>
  </si>
  <si>
    <t>苦恼的叙述者:中国小说的叙述形式与中国文化</t>
  </si>
  <si>
    <t>晚清民国“吃人”叙事小说研究</t>
  </si>
  <si>
    <t>王海泉</t>
  </si>
  <si>
    <t>中国乡土小说史论</t>
  </si>
  <si>
    <t>I207.409</t>
  </si>
  <si>
    <t>欧洲早期汉籍目录与中国小说史学建构</t>
  </si>
  <si>
    <t>宋莉华著</t>
  </si>
  <si>
    <t>志怪:“子部小说”知识史研究:a history of knowledge in “Zibu tales”</t>
  </si>
  <si>
    <t>20世纪中国科幻小说史:增补版</t>
  </si>
  <si>
    <t>吴岩主编</t>
  </si>
  <si>
    <t>小说史:理论与实践</t>
  </si>
  <si>
    <t>陈平原著</t>
  </si>
  <si>
    <t>侠客之死:中国武侠小说演变史</t>
  </si>
  <si>
    <t>赵海涛, 著</t>
  </si>
  <si>
    <t>中国古代小说史话</t>
  </si>
  <si>
    <t>程毅中著</t>
  </si>
  <si>
    <t>中国小说戏曲小史</t>
  </si>
  <si>
    <t>(日) 笹川种郎著</t>
  </si>
  <si>
    <t>台湾小说发展史</t>
  </si>
  <si>
    <t>古继堂著</t>
  </si>
  <si>
    <t>中国台湾武侠小说史</t>
  </si>
  <si>
    <t>中国武侠文学学会主编</t>
  </si>
  <si>
    <t>中国香港武侠小说史</t>
  </si>
  <si>
    <t>中国武侠小说通史.中国现代武侠小说史</t>
  </si>
  <si>
    <t>汤哲声著</t>
  </si>
  <si>
    <t>中国武侠小说通史：中国古代武侠小说史</t>
  </si>
  <si>
    <t>中国当代长篇小说发展史</t>
  </si>
  <si>
    <t>张炯著</t>
  </si>
  <si>
    <t>明末清初才子佳人小说的诗学研究</t>
  </si>
  <si>
    <t>姚晨著</t>
  </si>
  <si>
    <t>中国古代小说文体史（全3册）</t>
  </si>
  <si>
    <t>谭帆等著</t>
  </si>
  <si>
    <t>中国古代小说学史</t>
  </si>
  <si>
    <t>谭帆，王冉冉，李军均著</t>
  </si>
  <si>
    <t>游金梦:中国古典小说中的人情与世事</t>
  </si>
  <si>
    <t>I207.41</t>
  </si>
  <si>
    <t>述异记汇笺及情节单元分类研究（全2册）</t>
  </si>
  <si>
    <t>张丽著</t>
  </si>
  <si>
    <t>崇奇贵幻:魏晋南北朝志怪小说奇幻美学研究</t>
  </si>
  <si>
    <t>李爽著</t>
  </si>
  <si>
    <t>中国四大名著在越南的传播及影响</t>
  </si>
  <si>
    <t>刘志强, 著</t>
  </si>
  <si>
    <t>命名文化视域下中国古代小说研究</t>
  </si>
  <si>
    <t>程国赋</t>
  </si>
  <si>
    <t>古小说乱世书写研究</t>
  </si>
  <si>
    <t>赵爱华著</t>
  </si>
  <si>
    <t>中国早期叙事特征研究</t>
  </si>
  <si>
    <t>李洲良，郑晓峰著</t>
  </si>
  <si>
    <t>近代中国文学史著中的古典小说研究</t>
  </si>
  <si>
    <t>赵东旭著</t>
  </si>
  <si>
    <t>晚清中国小说观念译转:翻译语“小说”的生成及实践</t>
  </si>
  <si>
    <t>(新加坡)关诗珮著</t>
  </si>
  <si>
    <t>源流与发展：石昌渝中国古代小说研究文集</t>
  </si>
  <si>
    <t>石昌渝著</t>
  </si>
  <si>
    <t>中国古典小说名作十五讲</t>
  </si>
  <si>
    <t>宁宗一著</t>
  </si>
  <si>
    <t>中国文学俄文经典译本生成机制研究:以《聊斋志异》为例</t>
  </si>
  <si>
    <t>王晔著</t>
  </si>
  <si>
    <t>从形象到形式:古代小说人物研究新论</t>
  </si>
  <si>
    <t>林莹著</t>
  </si>
  <si>
    <t>清末想象：中国科幻小说的兴起</t>
  </si>
  <si>
    <t>（美）蔼孙那檀</t>
  </si>
  <si>
    <t>观世相:古典小说里的浮生与世情（全2册）</t>
  </si>
  <si>
    <t>苗怀明主编</t>
  </si>
  <si>
    <t>传统的踪迹:古典章回小说的现代承继:the modern inheritance of classical chapter novels</t>
  </si>
  <si>
    <t>张蕾著</t>
  </si>
  <si>
    <t>被压抑的现代性:晚清小说新论</t>
  </si>
  <si>
    <t>王德威著</t>
  </si>
  <si>
    <t>世纪之交明清历史题材小说研究</t>
  </si>
  <si>
    <t>崔博著</t>
  </si>
  <si>
    <t>古代小说研究</t>
  </si>
  <si>
    <t>王同舟著</t>
  </si>
  <si>
    <t>人在江湖:话说四大名著</t>
  </si>
  <si>
    <t>苗怀明著</t>
  </si>
  <si>
    <t>中国古典小说戏曲十题</t>
  </si>
  <si>
    <t>中国工人出版社</t>
  </si>
  <si>
    <t>百花盛开，争奇斗艳:明清小说创作研究</t>
  </si>
  <si>
    <t>王娟娟，邵江婷著</t>
  </si>
  <si>
    <t>古代小说与传统文化研究</t>
  </si>
  <si>
    <t>曹亦冰著</t>
  </si>
  <si>
    <t>浦江清解四大名著</t>
  </si>
  <si>
    <t>浦江清著</t>
  </si>
  <si>
    <t>小说纂要</t>
  </si>
  <si>
    <t>清初小说论稿</t>
  </si>
  <si>
    <t>杨剑兵著</t>
  </si>
  <si>
    <t>明清白话小说范围副词研究</t>
  </si>
  <si>
    <t>邓慧爱著</t>
  </si>
  <si>
    <t>《小说林》的文化叙事研究</t>
  </si>
  <si>
    <t>余夏云著</t>
  </si>
  <si>
    <t>跨文化视域中晚清小说现代性研究</t>
  </si>
  <si>
    <t>方頠玮著</t>
  </si>
  <si>
    <t>清末民初科幻小说翻译研究</t>
  </si>
  <si>
    <t>李红霞著</t>
  </si>
  <si>
    <t>明清小说的叙事艺术与社会变迁研究</t>
  </si>
  <si>
    <t>杨眉著</t>
  </si>
  <si>
    <t>《艳异编》研究</t>
  </si>
  <si>
    <t>任明华著</t>
  </si>
  <si>
    <t>明代章回小说中的情节结构</t>
  </si>
  <si>
    <t>陈梦盈著</t>
  </si>
  <si>
    <t>珍本绣像志怪小说</t>
  </si>
  <si>
    <t>习斌著</t>
  </si>
  <si>
    <t>古代小说戏曲研究论稿</t>
  </si>
  <si>
    <t>全相平话五种:讲史意象叙事研究</t>
  </si>
  <si>
    <t>牛晓岑著</t>
  </si>
  <si>
    <t>唐代笔记小说亲属称谓语研究</t>
  </si>
  <si>
    <t>朱傲蕾著</t>
  </si>
  <si>
    <t>作者学养与乾嘉章回小说的精神世界</t>
  </si>
  <si>
    <t>王冉冉著</t>
  </si>
  <si>
    <t>喻世・警世・醒世——“三言” 中的人生智慧</t>
  </si>
  <si>
    <t>钱万里，储开稳，孟良荣主编</t>
  </si>
  <si>
    <t>中国小说研究</t>
  </si>
  <si>
    <t>胡怀琛著</t>
  </si>
  <si>
    <t>(晋)干宝编著</t>
  </si>
  <si>
    <t>四大名著</t>
  </si>
  <si>
    <t>明清时期经典小说导读</t>
  </si>
  <si>
    <t>朱燕，王譞主编</t>
  </si>
  <si>
    <t>明清通俗小说贞节观书写研究</t>
  </si>
  <si>
    <t>璩龙林著</t>
  </si>
  <si>
    <t>中国旧小说考证</t>
  </si>
  <si>
    <t>胡适著</t>
  </si>
  <si>
    <t>清代笔记小说研究</t>
  </si>
  <si>
    <t>宋世瑞著</t>
  </si>
  <si>
    <t>明清小说叙事艺术研究</t>
  </si>
  <si>
    <t>明清小说语言风格研究</t>
  </si>
  <si>
    <t>从庙堂到民间:宋代小说中的道家文化意蕴</t>
  </si>
  <si>
    <t>慎泽明著</t>
  </si>
  <si>
    <t>文心出版社</t>
  </si>
  <si>
    <t>I207.41;B223.05</t>
  </si>
  <si>
    <t>2025.7.1</t>
  </si>
  <si>
    <t>红楼梦整本书研读</t>
  </si>
  <si>
    <t>曾刚著</t>
  </si>
  <si>
    <t>I207.411</t>
  </si>
  <si>
    <t>百问红楼:人生众相</t>
  </si>
  <si>
    <t>百问红楼:情节名场面</t>
  </si>
  <si>
    <t>大观园的病根:《红楼梦》人物的身心困局</t>
  </si>
  <si>
    <t>李远达</t>
  </si>
  <si>
    <t>诗艺情缘:《红楼梦》导引</t>
  </si>
  <si>
    <t>王怀义著</t>
  </si>
  <si>
    <t>《红楼梦》贾氏女性人物读解</t>
  </si>
  <si>
    <t>姜华著</t>
  </si>
  <si>
    <t>红楼梦的儿女真情</t>
  </si>
  <si>
    <t>刘梦溪著</t>
  </si>
  <si>
    <t>红楼梦与百年中国</t>
  </si>
  <si>
    <t>蔡元培论红楼梦</t>
  </si>
  <si>
    <t>蔡元培著</t>
  </si>
  <si>
    <t>《红楼梦》十讲</t>
  </si>
  <si>
    <t>红楼梦新证</t>
  </si>
  <si>
    <t>周汝昌著</t>
  </si>
  <si>
    <t>红楼梦亲密关系的智慧</t>
  </si>
  <si>
    <t>明辉著</t>
  </si>
  <si>
    <t>红楼梦研究</t>
  </si>
  <si>
    <t>俞平伯著</t>
  </si>
  <si>
    <t>红楼游园:一步一景</t>
  </si>
  <si>
    <t>庸安意编著</t>
  </si>
  <si>
    <t>红楼游园 一器一物</t>
  </si>
  <si>
    <t>杨雪，张菡子编著</t>
  </si>
  <si>
    <t>红楼游园一茶一味</t>
  </si>
  <si>
    <t>段振离编著</t>
  </si>
  <si>
    <t>孙温绘全本红楼梦:沉浸阅读版</t>
  </si>
  <si>
    <t>(清)曹雪芹原著</t>
  </si>
  <si>
    <t>红楼游园一装一束</t>
  </si>
  <si>
    <t>常春乐，胡康，董凤雪编著</t>
  </si>
  <si>
    <t>读写宝鉴-红楼梦笔法六十种</t>
  </si>
  <si>
    <t>李剑君著</t>
  </si>
  <si>
    <t>千年回响:《红楼梦》对《史记》的接受与传承</t>
  </si>
  <si>
    <t>张萍著</t>
  </si>
  <si>
    <t>红楼梦十五讲</t>
  </si>
  <si>
    <t>刘梦溪等</t>
  </si>
  <si>
    <t>欧丽娟红楼梦公开课:二:细论宝黛钗</t>
  </si>
  <si>
    <t>欧丽娟红楼梦公开课（三）：贾府四春</t>
  </si>
  <si>
    <t>欧丽娟红楼梦公开课:四:镜像六钗</t>
  </si>
  <si>
    <t>红楼梦：脂评汇校本（修订版  全三册）</t>
  </si>
  <si>
    <t>曹雪芹著</t>
  </si>
  <si>
    <t>传统与现代——《红楼梦》中的明清时代图景和女性书写</t>
  </si>
  <si>
    <t>医药文化视域下的《红楼梦》研究</t>
  </si>
  <si>
    <t>李晓华著</t>
  </si>
  <si>
    <t>私语探源：《红楼梦》与《源氏物语》创作新论</t>
  </si>
  <si>
    <t>章早晨著</t>
  </si>
  <si>
    <t>盛筵红楼夜未央——《红楼梦》意象叙事研究</t>
  </si>
  <si>
    <t>马明奎著</t>
  </si>
  <si>
    <t>红楼人物</t>
  </si>
  <si>
    <t>张一南</t>
  </si>
  <si>
    <t>《红楼梦》 女性世界研究</t>
  </si>
  <si>
    <t>胡笑彬</t>
  </si>
  <si>
    <t>中国商务</t>
  </si>
  <si>
    <t>诗情“话”意:跨文化交际视角看《红楼梦》</t>
  </si>
  <si>
    <t>于红</t>
  </si>
  <si>
    <t>怎样读懂《红楼梦》</t>
  </si>
  <si>
    <t>董耀昌著</t>
  </si>
  <si>
    <t>《红楼梦》家教古今谈</t>
  </si>
  <si>
    <t>陈菊芬</t>
  </si>
  <si>
    <t>红楼梦</t>
  </si>
  <si>
    <t>郑铁生著</t>
  </si>
  <si>
    <t>一看你就懂四大名著：红楼还可以这样读</t>
  </si>
  <si>
    <t>小葛老师著</t>
  </si>
  <si>
    <t>中国画报出版社</t>
  </si>
  <si>
    <t>大观园记</t>
  </si>
  <si>
    <t>杨树军著</t>
  </si>
  <si>
    <t>红楼梦评论（国标大字本）</t>
  </si>
  <si>
    <t>细读《红楼梦》：末世里的深情与荒唐</t>
  </si>
  <si>
    <t>于鸿雁</t>
  </si>
  <si>
    <t>教育科学</t>
  </si>
  <si>
    <t>初读红楼</t>
  </si>
  <si>
    <t>夏向军著</t>
  </si>
  <si>
    <t>《红楼梦》评论：《红楼梦》的智慧</t>
  </si>
  <si>
    <t>李晓东著</t>
  </si>
  <si>
    <t>红楼夺目红</t>
  </si>
  <si>
    <t>红楼梦未断</t>
  </si>
  <si>
    <t>辛德勇著</t>
  </si>
  <si>
    <t>红楼梦版本探微</t>
  </si>
  <si>
    <t>刘世德, 著</t>
  </si>
  <si>
    <t>《红楼梦》衍生文献考论:以戏曲、评点本与稀见文献为中心</t>
  </si>
  <si>
    <t>武迪著</t>
  </si>
  <si>
    <t>《红楼梦》在日本的编译及其接受研究</t>
  </si>
  <si>
    <t>心理学视野下的《红楼梦》探析</t>
  </si>
  <si>
    <t>汤洁著</t>
  </si>
  <si>
    <t>完璧红楼</t>
  </si>
  <si>
    <t>倪合进著</t>
  </si>
  <si>
    <t>红楼梦破解与鉴赏（上中下）</t>
  </si>
  <si>
    <t>方沪鸣</t>
  </si>
  <si>
    <t>新浜人趣读《红楼梦》</t>
  </si>
  <si>
    <t>潇妃燕，黄炜等著</t>
  </si>
  <si>
    <t>《红楼梦》之中国小说美学</t>
  </si>
  <si>
    <t>风起红楼:百年讹缘探秘</t>
  </si>
  <si>
    <t>纳百川著</t>
  </si>
  <si>
    <t>红楼说梦</t>
  </si>
  <si>
    <t>唐本强著</t>
  </si>
  <si>
    <t>风起红楼</t>
  </si>
  <si>
    <t>红楼碧看</t>
  </si>
  <si>
    <t>王路著</t>
  </si>
  <si>
    <t>此岸与彼岸的纠葛</t>
  </si>
  <si>
    <t>王勃</t>
  </si>
  <si>
    <t>i207.411</t>
  </si>
  <si>
    <t>风起红楼，流传天下《红楼梦》版本浅说</t>
  </si>
  <si>
    <t>李丹，李轶伦，杨括主编</t>
  </si>
  <si>
    <t>朱评红楼之神女如梦令</t>
  </si>
  <si>
    <t>朱珠著</t>
  </si>
  <si>
    <t>十字路口的贾家:18封信聊透红楼梦</t>
  </si>
  <si>
    <t>刘晓蕾，杨早，庄秋水著</t>
  </si>
  <si>
    <t>情僧、英雄与正经人:14位人物解透红楼梦</t>
  </si>
  <si>
    <t>刘晓蕾著</t>
  </si>
  <si>
    <t>周汝昌校订批点本石头记</t>
  </si>
  <si>
    <t>(清)曹雪芹著</t>
  </si>
  <si>
    <t>命若朝霜:《红楼梦》里的法律、社会与女性</t>
  </si>
  <si>
    <t>柯岚著</t>
  </si>
  <si>
    <t>《红楼梦》与中华文化共同体</t>
  </si>
  <si>
    <t>陈荣阳，戴绿红著</t>
  </si>
  <si>
    <t>红楼梦与中国传统文化</t>
  </si>
  <si>
    <t>柳岳梅, 主编</t>
  </si>
  <si>
    <t>上海财经大学出版社有限公司</t>
  </si>
  <si>
    <t>金玉之外:《红楼梦》里的行为经济学与理财智慧</t>
  </si>
  <si>
    <t>潘楷昕著</t>
  </si>
  <si>
    <t>红楼之“礼”漫谈</t>
  </si>
  <si>
    <t>钱亚旭, 纪墨芳著</t>
  </si>
  <si>
    <t>叙事学视域下的霍克思《红楼梦》英译研究</t>
  </si>
  <si>
    <t>田召见著</t>
  </si>
  <si>
    <t>中国文化经典：红楼梦诗词赏析（汉）</t>
  </si>
  <si>
    <t>杨美琴编</t>
  </si>
  <si>
    <t>别猜了，就是一本小说</t>
  </si>
  <si>
    <t>素言</t>
  </si>
  <si>
    <t>敝帚集:冯其庸论《红楼梦》</t>
  </si>
  <si>
    <t>冯其庸著</t>
  </si>
  <si>
    <t>也读红楼</t>
  </si>
  <si>
    <t>张云著</t>
  </si>
  <si>
    <t>世纪回眸:当代红学的记忆</t>
  </si>
  <si>
    <t>胡文彬著</t>
  </si>
  <si>
    <t>艺术与设计学科博士文丛：灵动与诗性：蒋和森《红楼梦论稿》的追问与探寻</t>
  </si>
  <si>
    <t>彭文雅著</t>
  </si>
  <si>
    <t>红楼游园一方一膳</t>
  </si>
  <si>
    <t>一字一句读红楼</t>
  </si>
  <si>
    <t>少年怒马著</t>
  </si>
  <si>
    <t>一字一句读红楼:2</t>
  </si>
  <si>
    <t>何其芳红学述论</t>
  </si>
  <si>
    <t>董志新著</t>
  </si>
  <si>
    <t>《红楼梦》新解</t>
  </si>
  <si>
    <t>张金成著</t>
  </si>
  <si>
    <t>拈花入梦：《红楼梦》中的植物与女性（彩图版）</t>
  </si>
  <si>
    <t>赵爽</t>
  </si>
  <si>
    <t>史诗《红楼梦》</t>
  </si>
  <si>
    <t>何其芳著</t>
  </si>
  <si>
    <t>荷叶浮萍《红楼》万象随笔</t>
  </si>
  <si>
    <t>书里书外话红楼</t>
  </si>
  <si>
    <t>林云主编</t>
  </si>
  <si>
    <t>山东电子音像出版社</t>
  </si>
  <si>
    <t>【红楼梦】中的教育智慧</t>
  </si>
  <si>
    <t>曹春梅</t>
  </si>
  <si>
    <t>中国海洋大学</t>
  </si>
  <si>
    <t>I207.411；G40-03</t>
  </si>
  <si>
    <t>蔚为大观:“红楼梦赋”的文学图景</t>
  </si>
  <si>
    <t>王思豪著</t>
  </si>
  <si>
    <t>I207.411;I207.224</t>
  </si>
  <si>
    <t>墨纸红楼</t>
  </si>
  <si>
    <t>张杰著</t>
  </si>
  <si>
    <t>I207.411-53</t>
  </si>
  <si>
    <t>张杰 著</t>
  </si>
  <si>
    <t>惠新集:红学文稿选编</t>
  </si>
  <si>
    <t>张庆善著</t>
  </si>
  <si>
    <t>红楼梦版本与艺术</t>
  </si>
  <si>
    <t>曹立波著</t>
  </si>
  <si>
    <t>I207.411-53;G256.22-53</t>
  </si>
  <si>
    <t>忠义水浒观的历史探源</t>
  </si>
  <si>
    <t>孙琳著</t>
  </si>
  <si>
    <t>I207.412</t>
  </si>
  <si>
    <t>《水浒传》版本研究（上下册）</t>
  </si>
  <si>
    <t>邓雷 著</t>
  </si>
  <si>
    <t>黑白水浒</t>
  </si>
  <si>
    <t>王冲著</t>
  </si>
  <si>
    <t>《水浒传》考</t>
  </si>
  <si>
    <t>(日)小松谦著</t>
  </si>
  <si>
    <t>水浒学问</t>
  </si>
  <si>
    <t>张雷著</t>
  </si>
  <si>
    <t>评《水浒传》人物</t>
  </si>
  <si>
    <t>顾少俊著</t>
  </si>
  <si>
    <t>水浒人物论赞</t>
  </si>
  <si>
    <t>张恨水著</t>
  </si>
  <si>
    <t>媒介融合时代《水浒传》的传播与接受</t>
  </si>
  <si>
    <t>程娟娟著</t>
  </si>
  <si>
    <t>水浒全传人物传：(上.下册)</t>
  </si>
  <si>
    <t>鲍鹏山新批水浒传（全3册）</t>
  </si>
  <si>
    <t xml:space="preserve"> (明) 施耐庵, 著</t>
  </si>
  <si>
    <t>梁山无好汉</t>
  </si>
  <si>
    <t>楚阳冬著</t>
  </si>
  <si>
    <t>水浒江湖:理解中国古代社会的另一条线索</t>
  </si>
  <si>
    <t>王学泰著</t>
  </si>
  <si>
    <t>水浒小说研究</t>
  </si>
  <si>
    <t>宋金民著</t>
  </si>
  <si>
    <t>哈尔滨工业大学</t>
  </si>
  <si>
    <t>(明)施耐庵著</t>
  </si>
  <si>
    <t>水浒小札</t>
  </si>
  <si>
    <t>I207.412-53</t>
  </si>
  <si>
    <t>读水浒</t>
  </si>
  <si>
    <t>押沙龙著</t>
  </si>
  <si>
    <t>2024.04.01</t>
  </si>
  <si>
    <t>三国演义启示录</t>
  </si>
  <si>
    <t>韩田鹿著</t>
  </si>
  <si>
    <t>I207.413</t>
  </si>
  <si>
    <t>金协中彩绘全本《三国演义》:沉浸阅读版</t>
  </si>
  <si>
    <t>金协中绘</t>
  </si>
  <si>
    <t>争胜谋略： 《三国演义》 领导智慧</t>
  </si>
  <si>
    <t>冯立鳌著</t>
  </si>
  <si>
    <t>诗品三国</t>
  </si>
  <si>
    <t>张传明著</t>
  </si>
  <si>
    <t>一看你就懂四大名著：三国还可以这样读</t>
  </si>
  <si>
    <t>《三国演义》英文全译本译者风格研究</t>
  </si>
  <si>
    <t>朱薇著</t>
  </si>
  <si>
    <t>士人文化与《三国演义》的文本建构:以士人形象为中心的考察</t>
  </si>
  <si>
    <t>许中荣著</t>
  </si>
  <si>
    <t>通俗演义三国志史传（文史对照本）</t>
  </si>
  <si>
    <t>周文业，徐晋，邓宏顺编著</t>
  </si>
  <si>
    <t>《三国演义》试论</t>
  </si>
  <si>
    <t>董每戡著</t>
  </si>
  <si>
    <t>戏看三界:《西游记》里的百态人生</t>
  </si>
  <si>
    <t>赵毓龙著</t>
  </si>
  <si>
    <t>I207.414</t>
  </si>
  <si>
    <t>进阶读西游:为你解答九九八十一问</t>
  </si>
  <si>
    <t>邵杨著</t>
  </si>
  <si>
    <t>戏西游</t>
  </si>
  <si>
    <t>马玉炜著</t>
  </si>
  <si>
    <t>西游记当代解构评析</t>
  </si>
  <si>
    <t>石恺著</t>
  </si>
  <si>
    <t>蔡铁鹰著</t>
  </si>
  <si>
    <t>西游略说</t>
  </si>
  <si>
    <t>刘广迎, 著</t>
  </si>
  <si>
    <t>《西游记》的无字真经</t>
  </si>
  <si>
    <t>刘丙意</t>
  </si>
  <si>
    <t>2024-09-01</t>
  </si>
  <si>
    <t>西游传道记</t>
  </si>
  <si>
    <t>李安纲著</t>
  </si>
  <si>
    <t>西游悟空（全2册）</t>
  </si>
  <si>
    <t>李志军著</t>
  </si>
  <si>
    <t>西游新解</t>
  </si>
  <si>
    <t>猜枚生著</t>
  </si>
  <si>
    <t>品读西游记（全3册）</t>
  </si>
  <si>
    <t>马瑞芳著</t>
  </si>
  <si>
    <t>凉州遇见《西游记》</t>
  </si>
  <si>
    <t>樊加永著</t>
  </si>
  <si>
    <t>妙解西游记</t>
  </si>
  <si>
    <t>降魔释厄:西游故事解读</t>
  </si>
  <si>
    <t>周昌乐著</t>
  </si>
  <si>
    <t>出仙入凡说封神</t>
  </si>
  <si>
    <t>陈洪著</t>
  </si>
  <si>
    <t>I207.419</t>
  </si>
  <si>
    <t>蒲松龄的账本:《聊斋》商业图景</t>
  </si>
  <si>
    <t>牛晓燕著</t>
  </si>
  <si>
    <t>国家社科基金后期资助项目：宋代笔记的文体自觉与新变</t>
  </si>
  <si>
    <t>刘师健著</t>
  </si>
  <si>
    <t>物色:金瓶梅读“物”记</t>
  </si>
  <si>
    <t>扬之水著</t>
  </si>
  <si>
    <t>《聊斋志异》通识</t>
  </si>
  <si>
    <t>封神演义 人物艺术图鉴</t>
  </si>
  <si>
    <t>麻子老雷绘</t>
  </si>
  <si>
    <t>别记芳华:《闽都别记》中的女性故事</t>
  </si>
  <si>
    <t>万小英编著</t>
  </si>
  <si>
    <t>明清十人文萃·张竹坡集：金瓶梅评点</t>
  </si>
  <si>
    <t>张竹波</t>
  </si>
  <si>
    <t>中国文史</t>
  </si>
  <si>
    <t>经典品读课·聊斋志异</t>
  </si>
  <si>
    <t>包君成编著</t>
  </si>
  <si>
    <t>现代教育出版社</t>
  </si>
  <si>
    <t>经典品读课：世说新语</t>
  </si>
  <si>
    <t>《聊斋志异》探赏</t>
  </si>
  <si>
    <t>郑春元</t>
  </si>
  <si>
    <t>翟理斯《聊斋选译》中的“礼”</t>
  </si>
  <si>
    <t>朱丽娟著</t>
  </si>
  <si>
    <t>天寒梦泽深:浮世西门庆</t>
  </si>
  <si>
    <t>李中茂著</t>
  </si>
  <si>
    <t>金瓶梅研究史</t>
  </si>
  <si>
    <t>吴敢</t>
  </si>
  <si>
    <t>伟大也要有人懂:说《儒林外史》</t>
  </si>
  <si>
    <t>陈文新著</t>
  </si>
  <si>
    <t>刘心武谈《三言》</t>
  </si>
  <si>
    <t>刘心武著</t>
  </si>
  <si>
    <t>《三言》漫谈</t>
  </si>
  <si>
    <t>聊斋云腴</t>
  </si>
  <si>
    <t>孙巍巍著</t>
  </si>
  <si>
    <t>金瓶梅的读法（全二册）</t>
  </si>
  <si>
    <t>叶思芬</t>
  </si>
  <si>
    <t>神话的密码——多维视野下的《封神演义》</t>
  </si>
  <si>
    <t>张薇，黄莺，张侃宁主编</t>
  </si>
  <si>
    <t>冯镇峦批评本聊斋志异（全3册）</t>
  </si>
  <si>
    <t>(清)蒲松龄著</t>
  </si>
  <si>
    <t>卧闲草堂评本儒林外史（全2册）</t>
  </si>
  <si>
    <t>(清)吴敬梓著</t>
  </si>
  <si>
    <t>《金瓶梅》的世相与人情</t>
  </si>
  <si>
    <t>孟昭连, 著</t>
  </si>
  <si>
    <t>精解世说新语:新修版</t>
  </si>
  <si>
    <t>《西游记》与中国古代政治</t>
  </si>
  <si>
    <t>萨孟武著</t>
  </si>
  <si>
    <t>《金瓶梅》十二讲</t>
  </si>
  <si>
    <t>大唐诡事录</t>
  </si>
  <si>
    <t>笑墨，(唐)段成式著</t>
  </si>
  <si>
    <t>20世纪中国诗性小说的叙事传统研究</t>
  </si>
  <si>
    <t>席建彬著</t>
  </si>
  <si>
    <t>I207.42</t>
  </si>
  <si>
    <t>现代小说化读</t>
  </si>
  <si>
    <t>王鼎钧[著]</t>
  </si>
  <si>
    <t>萃文论史:传统小说文脉的现代范式</t>
  </si>
  <si>
    <t>中国当代小说批评与诗学</t>
  </si>
  <si>
    <t>梅兰著</t>
  </si>
  <si>
    <t>中国当代农村题材中短篇小说研究:1950-1965</t>
  </si>
  <si>
    <t>于树军著</t>
  </si>
  <si>
    <t>新世纪抗战小说研究</t>
  </si>
  <si>
    <t>赵佃强</t>
  </si>
  <si>
    <t>20世纪80年代以来香港小说中的“香港书写”研究</t>
  </si>
  <si>
    <t>徐诗颖著</t>
  </si>
  <si>
    <t>中国现代小说在俄罗斯的译介与研究</t>
  </si>
  <si>
    <t>佘晓玲著</t>
  </si>
  <si>
    <t>迎向热情消逝的年代</t>
  </si>
  <si>
    <t>刘欣玥著</t>
  </si>
  <si>
    <t>当代小说诗论</t>
  </si>
  <si>
    <t>谢尚发著</t>
  </si>
  <si>
    <t>战争文化语境下现代小说叙事抒情化的可能与限度研究：1937-1949</t>
  </si>
  <si>
    <t>赵双花著</t>
  </si>
  <si>
    <t>20世纪中国反侵略战争小说研究</t>
  </si>
  <si>
    <t>陈颖著</t>
  </si>
  <si>
    <t>“泪世界”的形成：徐枕亚小说创作研究</t>
  </si>
  <si>
    <t>潘盛 著</t>
  </si>
  <si>
    <t>今天，小说应当如何“革命中”当前的小说与小说批评</t>
  </si>
  <si>
    <t>刘小波</t>
  </si>
  <si>
    <t>中国当代小说中的情爱叙事</t>
  </si>
  <si>
    <t>马媛颖著</t>
  </si>
  <si>
    <t>当代陕西作家小说研究</t>
  </si>
  <si>
    <t>网络类型小说的共同体想象</t>
  </si>
  <si>
    <t>陈立群著</t>
  </si>
  <si>
    <t>异域之爱:中国近现代爱情小说的译与撰</t>
  </si>
  <si>
    <t>刘倩, 著</t>
  </si>
  <si>
    <t>农民说理的世界:赵树理小说的形式与政治</t>
  </si>
  <si>
    <t>李国华, 著</t>
  </si>
  <si>
    <t>中国现代小说的起点:清末民初小说研究</t>
  </si>
  <si>
    <t>陈平原, 著</t>
  </si>
  <si>
    <t>当代中国小说残疾书写的叙事伦理研究</t>
  </si>
  <si>
    <t>付用现著</t>
  </si>
  <si>
    <t>传统、现代、民间视域下的贾平凹小说创作</t>
  </si>
  <si>
    <t>江河著</t>
  </si>
  <si>
    <t>文化地理学视阈中林白小说研究</t>
  </si>
  <si>
    <t>肖庆国著</t>
  </si>
  <si>
    <t>新中国成立以来历史题材小说的当代意识与审美表达</t>
  </si>
  <si>
    <t>陈娇华, 著</t>
  </si>
  <si>
    <t>“80后”女性小说中女性境遇及其叙事策略</t>
  </si>
  <si>
    <t>周爱华著</t>
  </si>
  <si>
    <t>元行者 随机星球</t>
  </si>
  <si>
    <t>高泽龙著</t>
  </si>
  <si>
    <t>20世纪90年代以来乡土小说的民俗书写研究</t>
  </si>
  <si>
    <t>刘文祥著</t>
  </si>
  <si>
    <t>新时期乡土小说的乡愁叙事研究</t>
  </si>
  <si>
    <t>廖高会著</t>
  </si>
  <si>
    <t>当代小说的话语转向与叙事变革</t>
  </si>
  <si>
    <t>曾攀著</t>
  </si>
  <si>
    <t>文本细读与中国当代小说的魅力</t>
  </si>
  <si>
    <t>张清芳著</t>
  </si>
  <si>
    <t>北京大学网络文学研究丛书：脂粉帝国：网络言情小说与女性话语政治</t>
  </si>
  <si>
    <t>薛静著</t>
  </si>
  <si>
    <t>民间之维：汪曾祺小说创作论</t>
  </si>
  <si>
    <t>王雅鸣著</t>
  </si>
  <si>
    <t>李碧华小说中的女性人物抗争意识研究</t>
  </si>
  <si>
    <t>张园著</t>
  </si>
  <si>
    <t>脱贫攻坚题材小说研究</t>
  </si>
  <si>
    <t>刘崇华著</t>
  </si>
  <si>
    <t>当代内蒙古草原小说研究</t>
  </si>
  <si>
    <t>贾大山小说审美研究</t>
  </si>
  <si>
    <t>袁学骏著</t>
  </si>
  <si>
    <t>中国当代小说与文学传统</t>
  </si>
  <si>
    <t>中国“先锋小说”的价值重估</t>
  </si>
  <si>
    <t>邵一平著</t>
  </si>
  <si>
    <t>台湾80后小说创作论</t>
  </si>
  <si>
    <t>张帆著</t>
  </si>
  <si>
    <t>骆以军早期小说创作研究</t>
  </si>
  <si>
    <t>张建炜著</t>
  </si>
  <si>
    <t>莫言小说创作特色的历史连续性研究</t>
  </si>
  <si>
    <t>曹金合著</t>
  </si>
  <si>
    <t>最新网络小说佳作赏评</t>
  </si>
  <si>
    <t>聂庆璞著</t>
  </si>
  <si>
    <t>《盛京时报》现代小说研究</t>
  </si>
  <si>
    <t>王秀艳著</t>
  </si>
  <si>
    <t>媒介革命与文体实验:报刊与近代小说的共生</t>
  </si>
  <si>
    <t>王龙洋著</t>
  </si>
  <si>
    <t>当代西北女作家小说创作论</t>
  </si>
  <si>
    <t>刘茸茸著</t>
  </si>
  <si>
    <t>中国网络奇幻小说的本土化叙事</t>
  </si>
  <si>
    <t>高红梅著</t>
  </si>
  <si>
    <t>崛起、沉寂与重现:当代先锋小说的现代性之路:the modernity path of contemporary avant-garde novels</t>
  </si>
  <si>
    <t>杜婧一著</t>
  </si>
  <si>
    <t>中国现当代小说中的“湘西形象”</t>
  </si>
  <si>
    <t>周会凌著</t>
  </si>
  <si>
    <t>林语堂小说服饰话语研究</t>
  </si>
  <si>
    <t>洪水英</t>
  </si>
  <si>
    <t>从借镜西方到激活传统:新时代小说精品叙事机制研究</t>
  </si>
  <si>
    <t>樊娟著</t>
  </si>
  <si>
    <t>超低空飞行:同时代人的写作</t>
  </si>
  <si>
    <t>李洱著</t>
  </si>
  <si>
    <t>当代小说三十家</t>
  </si>
  <si>
    <t>送上我的经验：科幻作家公开课</t>
  </si>
  <si>
    <t>邓军</t>
  </si>
  <si>
    <t>21世纪乡土小说新质研究</t>
  </si>
  <si>
    <t>房广莹著</t>
  </si>
  <si>
    <t>小说的现状与未来</t>
  </si>
  <si>
    <t>格非</t>
  </si>
  <si>
    <t>十七世纪中国小说</t>
  </si>
  <si>
    <t>(美)何谷理(Robert E. Hegel)著</t>
  </si>
  <si>
    <t>文学何以中国：新时代小说论集</t>
  </si>
  <si>
    <t>桫椤著</t>
  </si>
  <si>
    <t>当代小说六讲</t>
  </si>
  <si>
    <t>王春林著</t>
  </si>
  <si>
    <t>潘军小说研究资料</t>
  </si>
  <si>
    <t>陈宗俊主编</t>
  </si>
  <si>
    <t>余华小说论</t>
  </si>
  <si>
    <t>洪治纲著</t>
  </si>
  <si>
    <t>译介·媒介·文化:数字时代的网络小说:Chinese web fictionin the digital age</t>
  </si>
  <si>
    <t>林轶著</t>
  </si>
  <si>
    <t>中国科幻论文精选</t>
  </si>
  <si>
    <t>吴岩，姜振宇主编</t>
  </si>
  <si>
    <t>上海光启书局有限公司</t>
  </si>
  <si>
    <t>现代性视野下的小说类型学研究</t>
  </si>
  <si>
    <t>张永禄著</t>
  </si>
  <si>
    <t>江湖外史</t>
  </si>
  <si>
    <t>蔡恒平著</t>
  </si>
  <si>
    <t>从文字到影像；网络小说影视改编的叙事转换</t>
  </si>
  <si>
    <t>范丽著</t>
  </si>
  <si>
    <t>深圳小说家</t>
  </si>
  <si>
    <t>地方的浮沉：现代乡绅叙事研究</t>
  </si>
  <si>
    <t>袁红涛著</t>
  </si>
  <si>
    <t>探索:小说人物的塑造</t>
  </si>
  <si>
    <t>胡平著</t>
  </si>
  <si>
    <t>重塑历史与人:长篇小说《子归城》人物形象审美解析</t>
  </si>
  <si>
    <t>苏文木著</t>
  </si>
  <si>
    <t>原来著名小说家这样写小说</t>
  </si>
  <si>
    <t>邱华栋著</t>
  </si>
  <si>
    <t>中国现当代小说文本细读</t>
  </si>
  <si>
    <t>胡志明</t>
  </si>
  <si>
    <t>2025.06.01</t>
  </si>
  <si>
    <t>多维的回响：东西作品评论集</t>
  </si>
  <si>
    <t>张清华等著</t>
  </si>
  <si>
    <t>陕西文学：中国当代文学地方书写的一种样本</t>
  </si>
  <si>
    <t>徐翔著</t>
  </si>
  <si>
    <t>新世纪乡土小说与中国农村变革</t>
  </si>
  <si>
    <t>李兴阳著</t>
  </si>
  <si>
    <t>林语堂英文小说与中华文化传播</t>
  </si>
  <si>
    <t>梁诗著</t>
  </si>
  <si>
    <t>北京语言大学出版社</t>
  </si>
  <si>
    <t>商州的重构:贾平凹早期创作的历史地理图:1973-1992</t>
  </si>
  <si>
    <t>安徽大学出版社</t>
  </si>
  <si>
    <t>清末民初小说叙事转型研究</t>
  </si>
  <si>
    <t>孔庆荣, 著</t>
  </si>
  <si>
    <t>诗意的浪漫：沈从文小说的诗性与人性特质研究</t>
  </si>
  <si>
    <t>张昕</t>
  </si>
  <si>
    <t>迟子建小说的民族志书写研究</t>
  </si>
  <si>
    <t>荆莹莹, 著</t>
  </si>
  <si>
    <t>王蒙小说中的未来叙事研究</t>
  </si>
  <si>
    <t>张雪著</t>
  </si>
  <si>
    <t>中国当代生态小说研究</t>
  </si>
  <si>
    <t>张凤娟著</t>
  </si>
  <si>
    <t>瞭望与凝视：贾平凹小说创作研究</t>
  </si>
  <si>
    <t>赵录旺，李清霞著</t>
  </si>
  <si>
    <t>笔意纵横八百里 墨痕点染五十年：陈忠实小说评析</t>
  </si>
  <si>
    <t>马振宏编著</t>
  </si>
  <si>
    <t>西方文学影响下的冯积岐小说创作研究</t>
  </si>
  <si>
    <t>王祖基</t>
  </si>
  <si>
    <t>追本溯源：现当代主要作家小说主题及艺术</t>
  </si>
  <si>
    <t>王雅琨著</t>
  </si>
  <si>
    <t>传统的魅惑：贾平凹小说研究</t>
  </si>
  <si>
    <t>刘新征，刘国超，陈伟卿著</t>
  </si>
  <si>
    <t>夏商小说论</t>
  </si>
  <si>
    <t>张灵著</t>
  </si>
  <si>
    <t>在人大课堂读小说:2</t>
  </si>
  <si>
    <t>中国当代小说中的家庭伦理与空间叙事</t>
  </si>
  <si>
    <t>方晓枫著</t>
  </si>
  <si>
    <t>王安忆小说在法国</t>
  </si>
  <si>
    <t>李澜雪著</t>
  </si>
  <si>
    <t>现实主义的形式自由:孙颖小说艺术论</t>
  </si>
  <si>
    <t>曹志远著</t>
  </si>
  <si>
    <t>黑土地的守望者:迟子建小说研究</t>
  </si>
  <si>
    <t>徐日君著</t>
  </si>
  <si>
    <t>中、西讽刺幽默小说比较研究</t>
  </si>
  <si>
    <t>王卫平，穆莹著</t>
  </si>
  <si>
    <t>I207.42;I106.4</t>
  </si>
  <si>
    <t>金庸江湖的另一面</t>
  </si>
  <si>
    <t>维舟著</t>
  </si>
  <si>
    <t>I207.425</t>
  </si>
  <si>
    <t>小说变形记:新时期长篇小说版本变迁</t>
  </si>
  <si>
    <t>罗先海著</t>
  </si>
  <si>
    <t>新世纪作家的身份认同与日常生活叙事</t>
  </si>
  <si>
    <t>郑思佳著</t>
  </si>
  <si>
    <t>西部长篇小说研究</t>
  </si>
  <si>
    <t>杨光祖著</t>
  </si>
  <si>
    <t>金书陈评:金庸小说十五讲</t>
  </si>
  <si>
    <t>陈墨著</t>
  </si>
  <si>
    <t>中国文化之魂——众说《荒原问道》</t>
  </si>
  <si>
    <t>赵伟长篇小说《望乡台》评论集：母语尊严与百年乡愁</t>
  </si>
  <si>
    <t>张志忠编</t>
  </si>
  <si>
    <t>《安宁秋水》与当代小说地域价值探索</t>
  </si>
  <si>
    <t>李洪华主编</t>
  </si>
  <si>
    <t>新时代文学批评丛书--《长篇小说的深意》</t>
  </si>
  <si>
    <t>谢有顺著</t>
  </si>
  <si>
    <t>贾平凹《古炉》论</t>
  </si>
  <si>
    <t>对读:新时代长篇小说十二部</t>
  </si>
  <si>
    <t>吴义勤，王金胜著</t>
  </si>
  <si>
    <t>当金庸遇见弗洛伊德</t>
  </si>
  <si>
    <t>居正著</t>
  </si>
  <si>
    <t>弱德之美与诗的必然性:《人，或所有的士兵》研究文献</t>
  </si>
  <si>
    <t>张斐斐主编</t>
  </si>
  <si>
    <t>陈忠实创作论</t>
  </si>
  <si>
    <t>张爱荣著</t>
  </si>
  <si>
    <t>《白鹿原》衍生作品中的意象研究</t>
  </si>
  <si>
    <t>吴玉军著</t>
  </si>
  <si>
    <t>地火行天:中国科幻研究十年精选:2011-2020（全2册）</t>
  </si>
  <si>
    <t>中国神话母题在当代玄幻小说中的嬗变</t>
  </si>
  <si>
    <t>孙越川著</t>
  </si>
  <si>
    <t>写给地球人的《三体》说明书</t>
  </si>
  <si>
    <t>齐锐著</t>
  </si>
  <si>
    <t>中国当代文学研究与批评书系：社会分层与当代小说现代性</t>
  </si>
  <si>
    <t>牛学智著</t>
  </si>
  <si>
    <t>I207.42-53</t>
  </si>
  <si>
    <t>我们能否改变潮水的方向</t>
  </si>
  <si>
    <t>短篇的艺术</t>
  </si>
  <si>
    <t>张学昕，李秀龙主编</t>
  </si>
  <si>
    <t>I207.427</t>
  </si>
  <si>
    <t>微型小说：从素材到作品</t>
  </si>
  <si>
    <t>侯德云著</t>
  </si>
  <si>
    <t>故事本体论:元故事理论的建构与实践</t>
  </si>
  <si>
    <t>李君威著</t>
  </si>
  <si>
    <t>日常的离与归:《摩天轮》《南方高速》评论集</t>
  </si>
  <si>
    <t>柳宏，王定勇总主编</t>
  </si>
  <si>
    <t>I207.427;I783.074</t>
  </si>
  <si>
    <t>融媒体新闻有门道:中国新闻奖融合创新作品解析</t>
  </si>
  <si>
    <t>曾祥敏主编</t>
  </si>
  <si>
    <t>I207.5</t>
  </si>
  <si>
    <t>人迹板桥剑凝霜：徐剑论集</t>
  </si>
  <si>
    <t>温星编著</t>
  </si>
  <si>
    <t>转型的风景:全媒体时代中国报告文学论</t>
  </si>
  <si>
    <t>丁晓原著</t>
  </si>
  <si>
    <t>唱响新时代之歌</t>
  </si>
  <si>
    <t>张陵著</t>
  </si>
  <si>
    <t>I207.5-53</t>
  </si>
  <si>
    <t>中国散文史</t>
  </si>
  <si>
    <t>陈柱著</t>
  </si>
  <si>
    <t>I207.6</t>
  </si>
  <si>
    <t>中国家书经典</t>
  </si>
  <si>
    <t>罗杨主编</t>
  </si>
  <si>
    <t>中国现当代散文文本细读</t>
  </si>
  <si>
    <t>不尽黄河心上流:黄河楹联评释</t>
  </si>
  <si>
    <t>李锟主编</t>
  </si>
  <si>
    <t>黄河水利出版社</t>
  </si>
  <si>
    <t>对联创作新论</t>
  </si>
  <si>
    <t>郎晓梅主编</t>
  </si>
  <si>
    <t>楹联文化全息系统解读</t>
  </si>
  <si>
    <t>孙运英著</t>
  </si>
  <si>
    <t>东北财经大学出版社</t>
  </si>
  <si>
    <t>中国文化经典：对联（汉）</t>
  </si>
  <si>
    <t>中国散文起源研究（全2册）</t>
  </si>
  <si>
    <t>蒋瑞著</t>
  </si>
  <si>
    <t>楹联教学与创作</t>
  </si>
  <si>
    <t>肖放亮编著</t>
  </si>
  <si>
    <t>先秦诗文史</t>
  </si>
  <si>
    <t>I207.62</t>
  </si>
  <si>
    <t>小品文东渐</t>
  </si>
  <si>
    <t>任晓丽著</t>
  </si>
  <si>
    <t>文道兼胜:宋代散文十二讲</t>
  </si>
  <si>
    <t>杨庆存，郑倩茹著</t>
  </si>
  <si>
    <t>清代福建散文叙录</t>
  </si>
  <si>
    <t>上官文坤编著</t>
  </si>
  <si>
    <t>枕上诗书 : 一本书读懂唯美情笺</t>
  </si>
  <si>
    <t>法式善散文分体研究</t>
  </si>
  <si>
    <t>李艳丽著</t>
  </si>
  <si>
    <t>黄庭坚散文选评</t>
  </si>
  <si>
    <t>程效编著</t>
  </si>
  <si>
    <t>塑造自我：晚清域外游记的形象学研究</t>
  </si>
  <si>
    <t>宋代山水散文研究</t>
  </si>
  <si>
    <t>张帆帆著</t>
  </si>
  <si>
    <t>新书--选堂博士文库：宋代古文文统研究·以文道、文情和文法为中心</t>
  </si>
  <si>
    <t>张申平 著</t>
  </si>
  <si>
    <t>旧平装游记过眼录</t>
  </si>
  <si>
    <t>翁长松著</t>
  </si>
  <si>
    <t>中国散文史:考述古代散文发展源流</t>
  </si>
  <si>
    <t>张溥散文研究</t>
  </si>
  <si>
    <t>曹原著</t>
  </si>
  <si>
    <t>古文之内，时间之外</t>
  </si>
  <si>
    <t>一水间编著</t>
  </si>
  <si>
    <t>建安散文研究</t>
  </si>
  <si>
    <t>朱秀敏</t>
  </si>
  <si>
    <t>雅俗日常——《浮生六记》微探</t>
  </si>
  <si>
    <t>张彩红著</t>
  </si>
  <si>
    <t>晚清桐城派文学教育研究</t>
  </si>
  <si>
    <t>吴微等著</t>
  </si>
  <si>
    <t>桐城派与晚清民初现代化进程研究</t>
  </si>
  <si>
    <t>吴微编著</t>
  </si>
  <si>
    <t>苏轼散文修辞研究</t>
  </si>
  <si>
    <t>谢晴著</t>
  </si>
  <si>
    <t>明末清初士人尺牍研究——以清初尺牍选本为蓝本</t>
  </si>
  <si>
    <t>陆学松著</t>
  </si>
  <si>
    <t>中国古代散文名篇选读</t>
  </si>
  <si>
    <t>鲁慧, 凌天松, 王博施, 主编</t>
  </si>
  <si>
    <t>哈尔滨工业大学出版社</t>
  </si>
  <si>
    <t>序中乾坤:政治视阈中的明代台阁文人序文书写</t>
  </si>
  <si>
    <t>李晗著</t>
  </si>
  <si>
    <t>古代散文集萃解读</t>
  </si>
  <si>
    <t>关兰友，尹关子钰著</t>
  </si>
  <si>
    <t>中国现代文学序跋研究</t>
  </si>
  <si>
    <t>付平著</t>
  </si>
  <si>
    <t>I207.65</t>
  </si>
  <si>
    <t>方寸背影，万千气象一一多维视角读《背影》</t>
  </si>
  <si>
    <t>王戈非，杨芳，李晓冬主编</t>
  </si>
  <si>
    <t>民国游记中的新疆形象研究</t>
  </si>
  <si>
    <t>成湘丽著</t>
  </si>
  <si>
    <t>中国散文美学综论</t>
  </si>
  <si>
    <t>陈胜乐著</t>
  </si>
  <si>
    <t>I207.67</t>
  </si>
  <si>
    <t>矮纸闲草</t>
  </si>
  <si>
    <t>王必胜著</t>
  </si>
  <si>
    <t>散文家们</t>
  </si>
  <si>
    <t>吴佳骏著</t>
  </si>
  <si>
    <t>当代散文理论基础:审美、审丑、审智</t>
  </si>
  <si>
    <t>海色梅魂:陈慧瑛的文学原乡与厦门书写</t>
  </si>
  <si>
    <t>周海琳著</t>
  </si>
  <si>
    <t>范培松研究文集</t>
  </si>
  <si>
    <t>张颖，范嵘主编</t>
  </si>
  <si>
    <t>心系一处：《石头开花》评论文选</t>
  </si>
  <si>
    <t>黄彩梅主编</t>
  </si>
  <si>
    <t>I207.67-53</t>
  </si>
  <si>
    <t>转型与突破:改革开放初民间文学理论研究回眸</t>
  </si>
  <si>
    <t>黄永林著</t>
  </si>
  <si>
    <t>I207.7</t>
  </si>
  <si>
    <t>忠孝理念与因果故事——丝路河西宝卷研究</t>
  </si>
  <si>
    <t>程国君著</t>
  </si>
  <si>
    <t>我与中国当代民间文学:刘锡诚先生口述</t>
  </si>
  <si>
    <t>刘锡诚口述</t>
  </si>
  <si>
    <t>中国民间文学集成:过程、价值与参与者口述史</t>
  </si>
  <si>
    <t>黄莺编著</t>
  </si>
  <si>
    <t>明万历年间俗文学文体观研究</t>
  </si>
  <si>
    <t>高宇星著</t>
  </si>
  <si>
    <t>清代坊肆与八旗说唱文学传播</t>
  </si>
  <si>
    <t>昝红宇著</t>
  </si>
  <si>
    <t>客家民间文学及其学术史</t>
  </si>
  <si>
    <t>钟俊昆著</t>
  </si>
  <si>
    <t>中国古代说唱文学海外译介研究</t>
  </si>
  <si>
    <t>刘翔著</t>
  </si>
  <si>
    <t>安徽民间文学类非遗的传承与译介研究</t>
  </si>
  <si>
    <t>苏涛著</t>
  </si>
  <si>
    <t>中国科学技术大学出版社</t>
  </si>
  <si>
    <t>云南民族民间文学概略:手稿整理本</t>
  </si>
  <si>
    <t>徐嘉瑞编著</t>
  </si>
  <si>
    <t>两汉谣谚发展与传播研究</t>
  </si>
  <si>
    <t>孙立涛著</t>
  </si>
  <si>
    <t>向虚生实:谣言、神话与传说的比较研究:a comparative study of rumors, myths, and legends</t>
  </si>
  <si>
    <t>刘文江著</t>
  </si>
  <si>
    <t>中国俗文学史（全两册）</t>
  </si>
  <si>
    <t>民间文学的传承与保护研究</t>
  </si>
  <si>
    <t>中国笑话史</t>
  </si>
  <si>
    <t>汉语言文学新文科一流专业博雅书系：民间文学与文化</t>
  </si>
  <si>
    <t>杨亭，刘志华主编</t>
  </si>
  <si>
    <t>敦煌讲唱文学研究</t>
  </si>
  <si>
    <t>计晓云, 著</t>
  </si>
  <si>
    <t>生态文化视域下的广西民间文学研究</t>
  </si>
  <si>
    <t>刘亲荣著</t>
  </si>
  <si>
    <t>辽宁大学出版社有限责任公司</t>
  </si>
  <si>
    <t>丁乃通中国民间故事分类研究</t>
  </si>
  <si>
    <t>白帆著</t>
  </si>
  <si>
    <t>白蛇传传说</t>
  </si>
  <si>
    <t>何平</t>
  </si>
  <si>
    <t>浙江摄影</t>
  </si>
  <si>
    <t>郑振铎讲中国俗文学史（全2册）</t>
  </si>
  <si>
    <t>I207.709</t>
  </si>
  <si>
    <t>中国俗文学史:新校本(全2册)</t>
  </si>
  <si>
    <t>先秦定鼎:中国文化的醒目路标</t>
  </si>
  <si>
    <t>高有鹏著</t>
  </si>
  <si>
    <t>飞龙在天:先秦两汉中国民间文艺及其思想变化</t>
  </si>
  <si>
    <t>诗与酒:中国民间文艺思想的魏晋风度与隋唐新声</t>
  </si>
  <si>
    <t>夜来风雨声:宋代社会民间文艺新面貌</t>
  </si>
  <si>
    <t>花落知多少:宋代社会民间文艺学思想</t>
  </si>
  <si>
    <t>万花飞扬:元明清时期民间文艺学新潮</t>
  </si>
  <si>
    <t>罂粟与牡丹:近代社会裂变及民间文艺思想流变</t>
  </si>
  <si>
    <t>天边的春雷:现代中国民间文艺思想变化与文化转型</t>
  </si>
  <si>
    <t>林中的响箭:走向世界的中国现代民间文艺思想</t>
  </si>
  <si>
    <t>繁星满天:现代中国民间文艺思想的历史轨迹</t>
  </si>
  <si>
    <t>江南蚕歌整理与研究</t>
  </si>
  <si>
    <t>丁一，凌冬梅，张轶著</t>
  </si>
  <si>
    <t>I207.72</t>
  </si>
  <si>
    <t>云南民谣的教育价值研究</t>
  </si>
  <si>
    <t>郭远著</t>
  </si>
  <si>
    <t>中国歌谣:纵览中国古今谣韵</t>
  </si>
  <si>
    <t>朱自清, 著</t>
  </si>
  <si>
    <t>长江流域叙事长歌研究</t>
  </si>
  <si>
    <t>何岳球，郭彧，胡明霞编著</t>
  </si>
  <si>
    <t>北京的歌谣</t>
  </si>
  <si>
    <t>（意）韦大列</t>
  </si>
  <si>
    <t>流动的传说:文本迁衍与话语实践</t>
  </si>
  <si>
    <t>陈泳超著</t>
  </si>
  <si>
    <t>I207.73</t>
  </si>
  <si>
    <t>网络时代的巴蜀神话重述</t>
  </si>
  <si>
    <t>何胜莉著</t>
  </si>
  <si>
    <t>盘瓠神话的活态传承与文化学研究</t>
  </si>
  <si>
    <t>李斯颖著</t>
  </si>
  <si>
    <t>近四十年民族神话研究学术史</t>
  </si>
  <si>
    <t>汪保忠著</t>
  </si>
  <si>
    <t>畲族民间故事中的文化交融</t>
  </si>
  <si>
    <t>邱开玉, 著</t>
  </si>
  <si>
    <t>白蛇传经典的建构与阐释</t>
  </si>
  <si>
    <t>高艳芳著</t>
  </si>
  <si>
    <t>东方文明的曙光:中国神话重构与文明诸阶段</t>
  </si>
  <si>
    <t>中国神话母题研究</t>
  </si>
  <si>
    <t>陈建先</t>
  </si>
  <si>
    <t>湖北教育出版社</t>
  </si>
  <si>
    <t>中国神话</t>
  </si>
  <si>
    <t>中国神话戏曲论集</t>
  </si>
  <si>
    <t>涂元济, 著</t>
  </si>
  <si>
    <t>中国人的神神鬼鬼</t>
  </si>
  <si>
    <t>张一南著</t>
  </si>
  <si>
    <t>新时代中国民间故事理论建构</t>
  </si>
  <si>
    <t>黄永林主编</t>
  </si>
  <si>
    <t>新时代故事学研究文集</t>
  </si>
  <si>
    <t>《民族艺术》编辑部</t>
  </si>
  <si>
    <t>广西科学技术</t>
  </si>
  <si>
    <t>I207.73-53</t>
  </si>
  <si>
    <t>数字时代非遗新生：民间文学的影视化改编</t>
  </si>
  <si>
    <t>杜文潇</t>
  </si>
  <si>
    <t>I207.7-39</t>
  </si>
  <si>
    <t>寓言故事寓意阐释</t>
  </si>
  <si>
    <t>胡吉振著</t>
  </si>
  <si>
    <t>I207.74</t>
  </si>
  <si>
    <t>北方宝卷语言文化研究</t>
  </si>
  <si>
    <t>曹强，延慧，贺琳著</t>
  </si>
  <si>
    <t>I207.76</t>
  </si>
  <si>
    <t>明代故事类宝卷选注</t>
  </si>
  <si>
    <t>文俊威注</t>
  </si>
  <si>
    <t>近代汉语情态助动词研究 : 以《敦煌变文集》为例</t>
  </si>
  <si>
    <t>范建迪</t>
  </si>
  <si>
    <t>2023.06.01</t>
  </si>
  <si>
    <t>灯谜赏析:历史传承的中国智慧</t>
  </si>
  <si>
    <t>王明浩编著</t>
  </si>
  <si>
    <t>I207.78</t>
  </si>
  <si>
    <t>图画书创作课堂</t>
  </si>
  <si>
    <t>叶强编著</t>
  </si>
  <si>
    <t>I207.8</t>
  </si>
  <si>
    <t>郑渊洁童话研究</t>
  </si>
  <si>
    <t>周圣男著</t>
  </si>
  <si>
    <t>童语童言　译笔生花</t>
  </si>
  <si>
    <t>宋维著</t>
  </si>
  <si>
    <t>贝壳谈话录</t>
  </si>
  <si>
    <t>方卫平等著</t>
  </si>
  <si>
    <t>贝壳谈话录:Ⅱ:在时代和读者之间</t>
  </si>
  <si>
    <t>方卫平主编</t>
  </si>
  <si>
    <t>童书的森林</t>
  </si>
  <si>
    <t>王琦著</t>
  </si>
  <si>
    <t>这就是他:评说高洪波</t>
  </si>
  <si>
    <t>向川编</t>
  </si>
  <si>
    <t>生态伦理与动物形象塑造</t>
  </si>
  <si>
    <t>张国龙，赖彦斌主编</t>
  </si>
  <si>
    <t>回望与思考</t>
  </si>
  <si>
    <t>长江少年儿童</t>
  </si>
  <si>
    <t>云南大学1980年德宏民间文学调查资料集</t>
  </si>
  <si>
    <t>云南大学文学院编</t>
  </si>
  <si>
    <t>I207.9</t>
  </si>
  <si>
    <t>云南大学1962年藏族民间文学调查资料集</t>
  </si>
  <si>
    <t>对话与重构:中国少数民族文学批评的本土化与制度建构</t>
  </si>
  <si>
    <t>李翠芳著</t>
  </si>
  <si>
    <t>中国当代少数民族民间文学发掘工作研究:1949-1966:1949-1966</t>
  </si>
  <si>
    <t>张自春著</t>
  </si>
  <si>
    <t>古代西南各民族文学交融与演进的多维诠释</t>
  </si>
  <si>
    <t>孙纪文主编</t>
  </si>
  <si>
    <t>新中国少数民族文学史料整理与研究:1949-1979:文学理论卷</t>
  </si>
  <si>
    <t>李晓峰，王莉，王潇编著</t>
  </si>
  <si>
    <t>辽宁师范大学出版社</t>
  </si>
  <si>
    <t>新中国少数民族文学史料整理与研究:1949-1979:民间文学综合卷</t>
  </si>
  <si>
    <t>李晓峰，李思言，王雨琹编著</t>
  </si>
  <si>
    <t>新中国少数民族文学史料整理与研究:1949-1979:史诗、叙事诗卷</t>
  </si>
  <si>
    <t>李晓峰，邱志武，包国栋编著</t>
  </si>
  <si>
    <t>新中国少数民族文学史料整理与研究:1949-1979:古代作家(书面)文学卷</t>
  </si>
  <si>
    <t>李晓峰，王微，张慧编著</t>
  </si>
  <si>
    <t>新中国少数民族文学史料整理与研究:1949-1979:当代小说卷</t>
  </si>
  <si>
    <t>李晓峰，丁颖，冯杨编著</t>
  </si>
  <si>
    <t>新中国少数民族文学史料整理与研究:1949-1979:当代诗歌、散文卷</t>
  </si>
  <si>
    <t>李晓峰，苏珊，龚金鑫编著</t>
  </si>
  <si>
    <t>新中国少数民族文学史料整理与研究:1949-1979:当代作家作品争鸣卷</t>
  </si>
  <si>
    <t>李晓峰，邹赞，方思瑶编著</t>
  </si>
  <si>
    <t>新中国少数民族文学史料整理与研究:1949-1979:戏剧文学卷</t>
  </si>
  <si>
    <t>李晓峰，韩争艳，雷丝雨编著</t>
  </si>
  <si>
    <t>苗族古歌：巴拉河流域开怀片区</t>
  </si>
  <si>
    <t>顾先元 执行主编</t>
  </si>
  <si>
    <t>贵州大学</t>
  </si>
  <si>
    <t>史诗文化的教育传承与数字化保护研究</t>
  </si>
  <si>
    <t>包莹著</t>
  </si>
  <si>
    <t>I207.912.22</t>
  </si>
  <si>
    <t>《格萨尔》原型研究</t>
  </si>
  <si>
    <t>I207.914</t>
  </si>
  <si>
    <t>拉萨文学</t>
  </si>
  <si>
    <t>蓝国华，刘雅君主编</t>
  </si>
  <si>
    <t>西藏人民出版社</t>
  </si>
  <si>
    <t>《格萨尔》论要</t>
  </si>
  <si>
    <t>王兴先著</t>
  </si>
  <si>
    <t>非遗史诗亚鲁王传承人东郎口述史</t>
  </si>
  <si>
    <t>刘丽丽著</t>
  </si>
  <si>
    <t>I207.916.22</t>
  </si>
  <si>
    <t>仰阿莎文本与音乐研究</t>
  </si>
  <si>
    <t>陈锡忠，吴佺新编著</t>
  </si>
  <si>
    <t>I207.916.7;J607.216</t>
  </si>
  <si>
    <t>当代壮族文学的民间文化书写</t>
  </si>
  <si>
    <t>韦惠文著</t>
  </si>
  <si>
    <t>I207.918</t>
  </si>
  <si>
    <t>满族词史</t>
  </si>
  <si>
    <t>I207.921</t>
  </si>
  <si>
    <t>中国满-通古斯语族异类婚故事的叙事学研究</t>
  </si>
  <si>
    <t>刘雪玉著</t>
  </si>
  <si>
    <t>交流与交融:裕固族文学研究</t>
  </si>
  <si>
    <t>刘秋芝著</t>
  </si>
  <si>
    <t>I207.935</t>
  </si>
  <si>
    <t>《玛纳斯》研究文集:1</t>
  </si>
  <si>
    <t>克孜勒苏柯尔克孜自治州非物质文化遗产保护(玛纳斯保护研究)中心编</t>
  </si>
  <si>
    <t>新疆人民出版社</t>
  </si>
  <si>
    <t>I207.937</t>
  </si>
  <si>
    <t>史诗《玛纳斯》的保护与传承研究</t>
  </si>
  <si>
    <t>马睿著</t>
  </si>
  <si>
    <t>I207.937.22</t>
  </si>
  <si>
    <t>瑶族史诗盘王大歌研究</t>
  </si>
  <si>
    <t>李巧伟著</t>
  </si>
  <si>
    <t>I207.951</t>
  </si>
  <si>
    <t>当代白族作家文学的艺术语言研究</t>
  </si>
  <si>
    <t>赵文英著</t>
  </si>
  <si>
    <t>I207.952</t>
  </si>
  <si>
    <t>云南大学1963年怒江民间文学调查资料集</t>
  </si>
  <si>
    <t>I207.963;I207.956</t>
  </si>
  <si>
    <t>贵州侗族当代文学史</t>
  </si>
  <si>
    <t>陆景川著</t>
  </si>
  <si>
    <t>I207.972</t>
  </si>
  <si>
    <t>比较文学与黎族文学</t>
  </si>
  <si>
    <t>王超著</t>
  </si>
  <si>
    <t>I207.981</t>
  </si>
  <si>
    <t>《乐邦文类》与宋代净土诗文研究</t>
  </si>
  <si>
    <t>陈昱昊, 著</t>
  </si>
  <si>
    <t>I207.99</t>
  </si>
  <si>
    <t>中国宗教文学史:第四卷:下册:宋代佛教文学史</t>
  </si>
  <si>
    <t>吴光正主编</t>
  </si>
  <si>
    <t>中国宗教文学史:第五卷:上册:金元道教文学史</t>
  </si>
  <si>
    <t>中国古代僧传文学研究</t>
  </si>
  <si>
    <t>耿朝晖著</t>
  </si>
  <si>
    <t>佛教与宋代笔记小说</t>
  </si>
  <si>
    <t>李华云著</t>
  </si>
  <si>
    <t>I207.99;I207.419</t>
  </si>
  <si>
    <t>网文写作变现</t>
  </si>
  <si>
    <t>冰封，曹嫚兮，鹿小策著</t>
  </si>
  <si>
    <t>I207.999</t>
  </si>
  <si>
    <t>青年文艺论坛:网络时代的生命经验与文化表征</t>
  </si>
  <si>
    <t>网络文学特质与新变</t>
  </si>
  <si>
    <t>欧阳友权，禹建湘主编</t>
  </si>
  <si>
    <t>维度·尺度·法度：网络文学评价体系及引导机制研究</t>
  </si>
  <si>
    <t>张邦卫著</t>
  </si>
  <si>
    <t>网络文学</t>
  </si>
  <si>
    <t>陈定家著</t>
  </si>
  <si>
    <t>从中作梗:数码人工环境中的主体和语言</t>
  </si>
  <si>
    <t>王鑫著</t>
  </si>
  <si>
    <t>网络文学品读丛书：网络文学榜单作品精读</t>
  </si>
  <si>
    <t>欧阳友权主编</t>
  </si>
  <si>
    <t>文学网站评价研究报告（1976-2016）</t>
  </si>
  <si>
    <t>陈定家[等]著</t>
  </si>
  <si>
    <t>传承路径与文学流变：21世纪中国网络类型文学创作与批评刍论</t>
  </si>
  <si>
    <t>吴长青著</t>
  </si>
  <si>
    <t>网络文学：媒介、文本和叙事</t>
  </si>
  <si>
    <t>王金芝著</t>
  </si>
  <si>
    <t>作为方法的网络文学</t>
  </si>
  <si>
    <t>向娟著</t>
  </si>
  <si>
    <t>有无之间:网络文学与超文本研究</t>
  </si>
  <si>
    <t>中国网络文学简史</t>
  </si>
  <si>
    <t>马季著</t>
  </si>
  <si>
    <t>网络文学青创爆款方法论</t>
  </si>
  <si>
    <t>庄庸著</t>
  </si>
  <si>
    <t>新时代网络文学的意义与方法</t>
  </si>
  <si>
    <t>桫椤, 著</t>
  </si>
  <si>
    <t>破境:网络文学名作细评:卷二</t>
  </si>
  <si>
    <t>单小曦等著</t>
  </si>
  <si>
    <t>“女性向”网络文学初探</t>
  </si>
  <si>
    <t>肖映萱著</t>
  </si>
  <si>
    <t>作家的诞生:“网络文学湘军”口述与访谈</t>
  </si>
  <si>
    <t>网络小说与现实人生</t>
  </si>
  <si>
    <t>李静著</t>
  </si>
  <si>
    <t>AI网文写作变现</t>
  </si>
  <si>
    <t>李佳翼著</t>
  </si>
  <si>
    <t>I207.999-39</t>
  </si>
  <si>
    <t>从“爽感”到“意义”:网络文学的时代镜像与文化密码</t>
  </si>
  <si>
    <t>I207.999-53</t>
  </si>
  <si>
    <t>中国文学常识：典藏本</t>
  </si>
  <si>
    <t>I209</t>
  </si>
  <si>
    <t>中国文学史研究的去蔽寻道</t>
  </si>
  <si>
    <t>许建平著</t>
  </si>
  <si>
    <t>中国“文学”的渊源与系谱</t>
  </si>
  <si>
    <t>余来明著</t>
  </si>
  <si>
    <t>中国文学史四十讲:从经典学写作</t>
  </si>
  <si>
    <t>李天飞, 著</t>
  </si>
  <si>
    <t>中国文学：先秦两汉卷</t>
  </si>
  <si>
    <t>刘黎明主编</t>
  </si>
  <si>
    <t>文学史细节与批评拾鳞</t>
  </si>
  <si>
    <t>郭帅著</t>
  </si>
  <si>
    <t>多重视阈的中国文学史叙事时空</t>
  </si>
  <si>
    <t>南志刚著</t>
  </si>
  <si>
    <t>中国文学史:新校本（全3册）</t>
  </si>
  <si>
    <t>钱基博著</t>
  </si>
  <si>
    <t>探寻文学全史的脚印</t>
  </si>
  <si>
    <t>杨义著</t>
  </si>
  <si>
    <t>中国文学史讲授提纲</t>
  </si>
  <si>
    <t>李嘉言，张长弓，任访秋编著</t>
  </si>
  <si>
    <t>民国时期中国文学史著作整理丛刊·中国文学史讲话</t>
  </si>
  <si>
    <t>施慎之</t>
  </si>
  <si>
    <t>民国时期中国文学史著作整理丛刊：中国文学史解题</t>
  </si>
  <si>
    <t>许啸天著</t>
  </si>
  <si>
    <t>中国文学史话（全2册）</t>
  </si>
  <si>
    <t>梁乙真著</t>
  </si>
  <si>
    <t>民国时期中国文学史著作整理丛刊：中国文学史纲</t>
  </si>
  <si>
    <t>高丕基著</t>
  </si>
  <si>
    <t>中国文学史</t>
  </si>
  <si>
    <t>钱穆讲述</t>
  </si>
  <si>
    <t>郑振铎中国文学史（上下册）</t>
  </si>
  <si>
    <t>中国文学史简编</t>
  </si>
  <si>
    <t>冯沅君，陆侃如著</t>
  </si>
  <si>
    <t>文学基础新编</t>
  </si>
  <si>
    <t>张炜，李晓红，程佳佳编</t>
  </si>
  <si>
    <t>溯潮观海:中国海洋文学发展</t>
  </si>
  <si>
    <t>李雪著</t>
  </si>
  <si>
    <t>中国海洋大学出版社有限公司</t>
  </si>
  <si>
    <t>文学通论:外一种</t>
  </si>
  <si>
    <t>中国与西班牙文学交流研究(15-21世纪)</t>
  </si>
  <si>
    <t>王梓著</t>
  </si>
  <si>
    <t>文学史简编</t>
  </si>
  <si>
    <t>高荆梅，崔金静主编</t>
  </si>
  <si>
    <t>西北工业大学出版社</t>
  </si>
  <si>
    <t>跨越时空的文化对话</t>
  </si>
  <si>
    <t>李锡琴, 李艳蕾著</t>
  </si>
  <si>
    <t>I209.2</t>
  </si>
  <si>
    <t>刘师培讲中国中古文学史</t>
  </si>
  <si>
    <t>刘师培著</t>
  </si>
  <si>
    <t>傅斯年讲中国古代文学史</t>
  </si>
  <si>
    <t>中国文学：宋金元卷</t>
  </si>
  <si>
    <t>吕肖奂</t>
  </si>
  <si>
    <t>中国文学.明清卷</t>
  </si>
  <si>
    <t>谢谦</t>
  </si>
  <si>
    <t>十四朝文學要略</t>
  </si>
  <si>
    <t>中国古代文体学史:第五卷:晚清民国文体学史</t>
  </si>
  <si>
    <t>吴承学主编</t>
  </si>
  <si>
    <t>北大中国文学课</t>
  </si>
  <si>
    <t>刘师培等著</t>
  </si>
  <si>
    <t>十四朝文学要略:古代文学源流论略</t>
  </si>
  <si>
    <t>中国文学十六讲:白话文学革命的理论基石</t>
  </si>
  <si>
    <t>胡适, 著</t>
  </si>
  <si>
    <t>白话文学史</t>
  </si>
  <si>
    <t>中国古代文学史话:关汉卿的生平及其作品</t>
  </si>
  <si>
    <t>民国初年的文学思潮与文学运动</t>
  </si>
  <si>
    <t>郝庆军著</t>
  </si>
  <si>
    <t>中国文学图像简史</t>
  </si>
  <si>
    <t>赵宪章主编</t>
  </si>
  <si>
    <t>中国古代文学“行走”的历史轨迹</t>
  </si>
  <si>
    <t>肖玮</t>
  </si>
  <si>
    <t>名家风采/故事里的古代文学常识</t>
  </si>
  <si>
    <t>付墨凡著</t>
  </si>
  <si>
    <t>I209.2-49</t>
  </si>
  <si>
    <t>古籍趣闻/故事里的古代文学常识</t>
  </si>
  <si>
    <t>中國中古文學史講義</t>
  </si>
  <si>
    <t>I209.3</t>
  </si>
  <si>
    <t>秦汉文学史</t>
  </si>
  <si>
    <t>徐公持，刘跃进著</t>
  </si>
  <si>
    <t>I209.32</t>
  </si>
  <si>
    <t>两汉文艺思想史（全3册）</t>
  </si>
  <si>
    <t>李春青，姚爱斌主编</t>
  </si>
  <si>
    <t>I209.34</t>
  </si>
  <si>
    <t>魏晋南北朝文艺思想史（全2册）</t>
  </si>
  <si>
    <t>李壮鹰主编</t>
  </si>
  <si>
    <t>I209.35</t>
  </si>
  <si>
    <t>士族的晨昏：魏晋南北朝文学三百年（一部以文学为镜 洞穿魏晋南北朝三百年精神史诗的恢宏力作 ）</t>
  </si>
  <si>
    <t>韩潇著</t>
  </si>
  <si>
    <t>北朝文学思想研究</t>
  </si>
  <si>
    <t>雷炳锋著</t>
  </si>
  <si>
    <t>I209.392</t>
  </si>
  <si>
    <t>唐宋“古文运动”与士大夫文学</t>
  </si>
  <si>
    <t>朱刚著</t>
  </si>
  <si>
    <t>I209.4</t>
  </si>
  <si>
    <t>唐前期文学与文化共同体建设</t>
  </si>
  <si>
    <t>苏利国著</t>
  </si>
  <si>
    <t>I209.42</t>
  </si>
  <si>
    <t>宋代笔记中的文学思想</t>
  </si>
  <si>
    <t>张瑞君著</t>
  </si>
  <si>
    <t>I209.44</t>
  </si>
  <si>
    <t>江山文脉:金代文学地理的空间叙事与文化同构</t>
  </si>
  <si>
    <t>杨忠谦著</t>
  </si>
  <si>
    <t>I209.464</t>
  </si>
  <si>
    <t>爆笑：古代学霸笔记！元明清卷</t>
  </si>
  <si>
    <t>何捷主编</t>
  </si>
  <si>
    <t>中国致公出版社</t>
  </si>
  <si>
    <t>I209.47</t>
  </si>
  <si>
    <t>元代北方文脉研究</t>
  </si>
  <si>
    <t>刘成群著</t>
  </si>
  <si>
    <t>儒释道与晚明文学思潮</t>
  </si>
  <si>
    <t>周群著</t>
  </si>
  <si>
    <t>I209.48</t>
  </si>
  <si>
    <t>明代郎署官与文学权力</t>
  </si>
  <si>
    <t>薛泉著</t>
  </si>
  <si>
    <t>明代文艺思想史(全3册)</t>
  </si>
  <si>
    <t>方锡球主编</t>
  </si>
  <si>
    <t>明代提学官与地域文学研究</t>
  </si>
  <si>
    <t>李波著</t>
  </si>
  <si>
    <t>基于新见史料的朱元璋文学研究</t>
  </si>
  <si>
    <t>陈昌云著</t>
  </si>
  <si>
    <t>博我以文:清代前中期的古文与知识秩序</t>
  </si>
  <si>
    <t>胡琦著</t>
  </si>
  <si>
    <t>I209.49</t>
  </si>
  <si>
    <t>江藩与清代文史新探</t>
  </si>
  <si>
    <t>高明峰著</t>
  </si>
  <si>
    <t>五十年来中国之文学</t>
  </si>
  <si>
    <t>I209.5</t>
  </si>
  <si>
    <t>百年中国新文学史编纂体例及其阐释</t>
  </si>
  <si>
    <t>方维保著</t>
  </si>
  <si>
    <t>I209.6</t>
  </si>
  <si>
    <t>反抗虚无——论中国新文学的历史主题</t>
  </si>
  <si>
    <t>“劳动”的诗学:解放区的文艺生产与形式实践</t>
  </si>
  <si>
    <t>路杨著</t>
  </si>
  <si>
    <t>驶向档案馆的文学列车</t>
  </si>
  <si>
    <t>明日的艺术:战争年代的文学经验与形式实践</t>
  </si>
  <si>
    <t>唐小林, 著</t>
  </si>
  <si>
    <t>中国现代文学课程学习指导</t>
  </si>
  <si>
    <t>温儒敏编著</t>
  </si>
  <si>
    <t>现代文学社团的谱系形态</t>
  </si>
  <si>
    <t>张悦，汤晶著</t>
  </si>
  <si>
    <t>抗战中的文艺 文艺中的抗战</t>
  </si>
  <si>
    <t>周庆富主编</t>
  </si>
  <si>
    <t>思想的证词</t>
  </si>
  <si>
    <t>张元珂著</t>
  </si>
  <si>
    <t>我与中国现代文学六十年</t>
  </si>
  <si>
    <t>苏光文著</t>
  </si>
  <si>
    <t>中国左翼文学的演进过程研究:1923-1949</t>
  </si>
  <si>
    <t>俞王毛著</t>
  </si>
  <si>
    <t>书生意气 孤胆英雄:姚青苗抗战文学研究</t>
  </si>
  <si>
    <t>刘文奇著</t>
  </si>
  <si>
    <t>暗流与曙光:中国现代文学史书写的思想论争与学术突围</t>
  </si>
  <si>
    <t>张军著</t>
  </si>
  <si>
    <t>中国左翼文学范式形成研究:1923-1932</t>
  </si>
  <si>
    <t>中国现代文学馆馆藏文物文献研究.2025卷</t>
  </si>
  <si>
    <t>中国现代文学馆编</t>
  </si>
  <si>
    <t>最近三十年中国文学史</t>
  </si>
  <si>
    <t>情感的诗学</t>
  </si>
  <si>
    <t>王书婷[等]著</t>
  </si>
  <si>
    <t>民国大师文库：现代中国文学史</t>
  </si>
  <si>
    <t>钱基博</t>
  </si>
  <si>
    <t>道启南雍:学衡派百年史学论文精选</t>
  </si>
  <si>
    <t>闵心蕙，贺晏然主编</t>
  </si>
  <si>
    <t>早期语言学经典中的中国现代文学史:基于副文本的框架分析:frame analysis based on paratexts</t>
  </si>
  <si>
    <t>张虹倩著</t>
  </si>
  <si>
    <t>新中国文学副刊史料与研究</t>
  </si>
  <si>
    <t>张涛甫, 史建国主编</t>
  </si>
  <si>
    <t>百年内地与香港新文学关系史:以南来作家为考察对象</t>
  </si>
  <si>
    <t>计红芳著</t>
  </si>
  <si>
    <t>百年中国文学管窥:逄增玉自选集</t>
  </si>
  <si>
    <t>逄增玉著</t>
  </si>
  <si>
    <t>中国现代文学史</t>
  </si>
  <si>
    <t>薛晓霞主编</t>
  </si>
  <si>
    <t>社会史与文学性：民国文学专题研究</t>
  </si>
  <si>
    <t>周维东，包辰泽主编</t>
  </si>
  <si>
    <t>中国现当代文学中的乡贤文化研究:20世纪卷</t>
  </si>
  <si>
    <t>李静主编</t>
  </si>
  <si>
    <t>中国现当代文学中的乡贤文化研究:21世纪卷</t>
  </si>
  <si>
    <t>中国现代文学史实抉微</t>
  </si>
  <si>
    <t>宫立著</t>
  </si>
  <si>
    <t>社团流变与北平左翼文学的历史演进:1928-1937</t>
  </si>
  <si>
    <t>王翠艳著</t>
  </si>
  <si>
    <t>中国左翼文学的想象、叙述与精神流变:1927-1949</t>
  </si>
  <si>
    <t>陈红旗著</t>
  </si>
  <si>
    <t>朗山轩读书记</t>
  </si>
  <si>
    <t>梅杰著</t>
  </si>
  <si>
    <t>中国当代文学的开端:1949-1965</t>
  </si>
  <si>
    <t>张柠著</t>
  </si>
  <si>
    <t>I209.7</t>
  </si>
  <si>
    <t>新媒介视域下中国当代文学发展研究</t>
  </si>
  <si>
    <t>吴丹, 著</t>
  </si>
  <si>
    <t>中国当代文学理论批评史1949-1976</t>
  </si>
  <si>
    <t>孟繁华</t>
  </si>
  <si>
    <t>新中国文学史史料与研究(全2册)</t>
  </si>
  <si>
    <t>丁帆，赵普光主编</t>
  </si>
  <si>
    <t>搭建文化的桥梁:翻译在现代中国的角色与意义</t>
  </si>
  <si>
    <t>张雪佼著</t>
  </si>
  <si>
    <t>文学史讲稿</t>
  </si>
  <si>
    <t>问题与方法:中国当代文学史研究讲稿</t>
  </si>
  <si>
    <t>I209.7-53</t>
  </si>
  <si>
    <t>解放区文学前后期关联性研究</t>
  </si>
  <si>
    <t>秦林芳著</t>
  </si>
  <si>
    <t>I209.9</t>
  </si>
  <si>
    <t>论京派文学</t>
  </si>
  <si>
    <t>查振科著</t>
  </si>
  <si>
    <t>I209.91</t>
  </si>
  <si>
    <t>山西现当代作家作品研究</t>
  </si>
  <si>
    <t>刘媛媛，王宏编著</t>
  </si>
  <si>
    <t>I209.925</t>
  </si>
  <si>
    <t>辽阔大地有珠玑:内蒙古文艺评论集</t>
  </si>
  <si>
    <t>赵海忠著</t>
  </si>
  <si>
    <t>I209.926</t>
  </si>
  <si>
    <t>新东北文学的赓续与新变</t>
  </si>
  <si>
    <t>胡哲著</t>
  </si>
  <si>
    <t>I209.93</t>
  </si>
  <si>
    <t>当代东北文学的满—通古斯文化书写研究</t>
  </si>
  <si>
    <t>刘春玲著</t>
  </si>
  <si>
    <t>I209.93;B933</t>
  </si>
  <si>
    <t>大连文艺批评发展史</t>
  </si>
  <si>
    <t>杨锦峰[等]著</t>
  </si>
  <si>
    <t>I209.931.3</t>
  </si>
  <si>
    <t>陕甘宁文艺通论</t>
  </si>
  <si>
    <t>I209.94</t>
  </si>
  <si>
    <t>乾嘉关陇作家吴镇研究</t>
  </si>
  <si>
    <t>杨齐著</t>
  </si>
  <si>
    <t>乾嘉关陇作家群研究</t>
  </si>
  <si>
    <t>杨齐，曹艳华等著</t>
  </si>
  <si>
    <t>陕西中的文学.文学中的陕西</t>
  </si>
  <si>
    <t>张洁著</t>
  </si>
  <si>
    <t>I209.941</t>
  </si>
  <si>
    <t>从“高原”到“高峰”:当代文学的陕西经验</t>
  </si>
  <si>
    <t>白烨著</t>
  </si>
  <si>
    <t>延安文艺传统与中国民间文艺学</t>
  </si>
  <si>
    <t>毛巧晖著</t>
  </si>
  <si>
    <t>I209.941.3</t>
  </si>
  <si>
    <t>延安文艺的中外传播及影响</t>
  </si>
  <si>
    <t>于敏 著</t>
  </si>
  <si>
    <t>延安文艺与中国新文学的历史发展</t>
  </si>
  <si>
    <t>赵学勇等著</t>
  </si>
  <si>
    <t>汉魏六朝河陇著姓与文学</t>
  </si>
  <si>
    <t>丁宏武著</t>
  </si>
  <si>
    <t>I209.942</t>
  </si>
  <si>
    <t>跨越硝烟的对话:“红嫂”与沂蒙红色文艺的多维创新研究</t>
  </si>
  <si>
    <t>宋桂花，周忠元著</t>
  </si>
  <si>
    <t>I209.952.3</t>
  </si>
  <si>
    <t>南京文学地图</t>
  </si>
  <si>
    <t>张光芒，赵婷著</t>
  </si>
  <si>
    <t>I209.953.1</t>
  </si>
  <si>
    <t>吴地文学发展史</t>
  </si>
  <si>
    <t>丁国祥著</t>
  </si>
  <si>
    <t>I209.953.3</t>
  </si>
  <si>
    <t>盐城革命文艺史略</t>
  </si>
  <si>
    <t>孙晓东著</t>
  </si>
  <si>
    <t>I209.953.3;J120.96</t>
  </si>
  <si>
    <t>洞见:诗意江淮的文艺批评论札</t>
  </si>
  <si>
    <t>彭正生，陈振华等著</t>
  </si>
  <si>
    <t>I209.954</t>
  </si>
  <si>
    <t>皖江文化与文学地理学</t>
  </si>
  <si>
    <t>郭青林主编</t>
  </si>
  <si>
    <t>安徽文学地理研究</t>
  </si>
  <si>
    <t>傅瑛著</t>
  </si>
  <si>
    <t>I209.954、K925.4</t>
  </si>
  <si>
    <t>南朝两浙流贬文学研究</t>
  </si>
  <si>
    <t>孙雅洁著</t>
  </si>
  <si>
    <t>I209.955</t>
  </si>
  <si>
    <t>杭州文学地图</t>
  </si>
  <si>
    <t>张鸿声主编</t>
  </si>
  <si>
    <t>I209.955.1</t>
  </si>
  <si>
    <t>地方经验与杭州作家研究</t>
  </si>
  <si>
    <t>周保欣主编</t>
  </si>
  <si>
    <t>故都之氓:元代杭州的文学社会:the literary society of Hangzhou in the Yuan Dynasty</t>
  </si>
  <si>
    <t>石勖言著</t>
  </si>
  <si>
    <t>世界文学第一眼：绍兴</t>
  </si>
  <si>
    <t>冯长根著</t>
  </si>
  <si>
    <t>I209.955.3</t>
  </si>
  <si>
    <t>镌刻在中国文化史上的金华学派</t>
  </si>
  <si>
    <t>林胜华，林玥杏著</t>
  </si>
  <si>
    <t>会稽天下本无俦——《世界文学第一都：绍兴》评论集</t>
  </si>
  <si>
    <t>周令飞 ... [等] 编著</t>
  </si>
  <si>
    <t>鄱阳湖文学研究</t>
  </si>
  <si>
    <t>明然著</t>
  </si>
  <si>
    <t>I209.956</t>
  </si>
  <si>
    <t>简明台湾文学史</t>
  </si>
  <si>
    <t>古继堂主编</t>
  </si>
  <si>
    <t>I209.958</t>
  </si>
  <si>
    <t>时代·地域·文学:中原作家群创作论</t>
  </si>
  <si>
    <t>李勇, 著</t>
  </si>
  <si>
    <t>I209.961</t>
  </si>
  <si>
    <t>地方经验与现代中原乡土书写</t>
  </si>
  <si>
    <t>武汉大学出版社有限责任公司</t>
  </si>
  <si>
    <t>桂林抗战文化城文学编年史</t>
  </si>
  <si>
    <t>黄伟林著</t>
  </si>
  <si>
    <t>I209.967.3</t>
  </si>
  <si>
    <t>当代罗城作家文学研究</t>
  </si>
  <si>
    <t>滕志朋 著</t>
  </si>
  <si>
    <t>西南财经大学</t>
  </si>
  <si>
    <t>I209.967.4</t>
  </si>
  <si>
    <t>文学重庆</t>
  </si>
  <si>
    <t>I209.971.9</t>
  </si>
  <si>
    <t>中国现代文学流派发展史</t>
  </si>
  <si>
    <t>I209.99</t>
  </si>
  <si>
    <t>从萧门到韩门——中唐通儒文化研究</t>
  </si>
  <si>
    <t>李桃著</t>
  </si>
  <si>
    <t>上海自由主义文学思潮研究：1927-1937</t>
  </si>
  <si>
    <t>记.忆：西川团队的成长图影</t>
  </si>
  <si>
    <t>I209.99-64</t>
  </si>
  <si>
    <t>清华中国文学课</t>
  </si>
  <si>
    <t>梁启超等著</t>
  </si>
  <si>
    <t>I209-49</t>
  </si>
  <si>
    <t>博大精深：一本书读懂中国文字</t>
  </si>
  <si>
    <t>西南联大文学课</t>
  </si>
  <si>
    <t>I209-53</t>
  </si>
  <si>
    <t>鲁迅与日本</t>
  </si>
  <si>
    <t>潘世圣著</t>
  </si>
  <si>
    <t>I210</t>
  </si>
  <si>
    <t>长白山学术文库——远离鲁迅让我们变得平庸</t>
  </si>
  <si>
    <t>张福贵著</t>
  </si>
  <si>
    <t>从绍兴走向世界：“民族魂”鲁迅的经典化之路</t>
  </si>
  <si>
    <t>卓光平著</t>
  </si>
  <si>
    <t>“五四”时期作为文学共同体的周氏兄弟：1917—1923：以“立人”为中心</t>
  </si>
  <si>
    <t>王海晗著</t>
  </si>
  <si>
    <t>时间中的裂隙:鲁迅的精神自觉</t>
  </si>
  <si>
    <t>刘超著</t>
  </si>
  <si>
    <t>鲁迅的精神自觉</t>
  </si>
  <si>
    <t>晚年鲁迅与民国政治文化</t>
  </si>
  <si>
    <t>启蒙意识形态:鲁迅的家国理想与文学隐喻</t>
  </si>
  <si>
    <t>宋杰著</t>
  </si>
  <si>
    <t>鲁迅自选集（插图本）</t>
  </si>
  <si>
    <t>I210.2</t>
  </si>
  <si>
    <t>猹偷吃西瓜还怪人类打扰它的清闲</t>
  </si>
  <si>
    <t>鲁迅箴言录</t>
  </si>
  <si>
    <t>鲁迅，景宋[著]</t>
  </si>
  <si>
    <t>孤独者</t>
  </si>
  <si>
    <t>集外集</t>
  </si>
  <si>
    <t>朝花夕拾:详细注析版</t>
  </si>
  <si>
    <t>I210.4</t>
  </si>
  <si>
    <t>鲁迅[著]</t>
  </si>
  <si>
    <t>鲁迅散文</t>
  </si>
  <si>
    <t>文学与出汗</t>
  </si>
  <si>
    <t>拿来主义</t>
  </si>
  <si>
    <t>门外文谈</t>
  </si>
  <si>
    <t>鲁迅选集（全3册）</t>
  </si>
  <si>
    <t>星火不灭:鲁迅杂文精选:插画版</t>
  </si>
  <si>
    <t>沉默者举起火把:鲁迅杂文名篇</t>
  </si>
  <si>
    <t>清醒者的暗夜:鲁迅散文名篇</t>
  </si>
  <si>
    <t>鲁迅自评版作品集：华盖集</t>
  </si>
  <si>
    <t>鲁迅演讲集</t>
  </si>
  <si>
    <t>阎晶明选编</t>
  </si>
  <si>
    <t>待我成尘时 你将见我的微笑</t>
  </si>
  <si>
    <t>鲁迅杂文集</t>
  </si>
  <si>
    <t>坟</t>
  </si>
  <si>
    <t>热风</t>
  </si>
  <si>
    <t>伪自由书</t>
  </si>
  <si>
    <t>华盖集</t>
  </si>
  <si>
    <t>秋夜</t>
  </si>
  <si>
    <t>野草</t>
  </si>
  <si>
    <t>I210.5</t>
  </si>
  <si>
    <t>走近鲁迅：鲁迅诗歌</t>
  </si>
  <si>
    <t>故事新编</t>
  </si>
  <si>
    <t>I210.6</t>
  </si>
  <si>
    <t>狂人日记：鲁迅小说全集</t>
  </si>
  <si>
    <t>红旗出版社</t>
  </si>
  <si>
    <t>狂人日记:鲁迅经典小说集</t>
  </si>
  <si>
    <t>狂人日记:插画版</t>
  </si>
  <si>
    <t>彷徨</t>
  </si>
  <si>
    <t>从来如此，便对么:鲁迅小说名篇</t>
  </si>
  <si>
    <t>鲁迅小说全集：从来如此，那便对吗？</t>
  </si>
  <si>
    <t>鲁迅自评版作品集：故事新编</t>
  </si>
  <si>
    <t>呐喊</t>
  </si>
  <si>
    <t>狂人日记</t>
  </si>
  <si>
    <t>故乡</t>
  </si>
  <si>
    <t>鲁迅小说全集</t>
  </si>
  <si>
    <t>YX 鲁迅经典作品集：呐喊 29.80 （100本/件）</t>
  </si>
  <si>
    <t>I210.6、I210.4</t>
  </si>
  <si>
    <t>YX 鲁迅经典作品集：孔乙己 29.80 (100本/件）</t>
  </si>
  <si>
    <t>《两地书》原信与初版本比较研究</t>
  </si>
  <si>
    <t>韩雪松  著</t>
  </si>
  <si>
    <t>I210.7</t>
  </si>
  <si>
    <t>从手迹走进鲁迅</t>
  </si>
  <si>
    <t>刘运峰编著</t>
  </si>
  <si>
    <t>I210.8</t>
  </si>
  <si>
    <t>《中国小说史略》校注</t>
  </si>
  <si>
    <t>I210.91</t>
  </si>
  <si>
    <t>中国小说史略</t>
  </si>
  <si>
    <t>中国小说史略:新校本</t>
  </si>
  <si>
    <t>鲁迅前期进化论思想研究（1898—1926）</t>
  </si>
  <si>
    <t>戴静著</t>
  </si>
  <si>
    <t>I210.96</t>
  </si>
  <si>
    <t>人国论:鲁迅哲学思想研究引论</t>
  </si>
  <si>
    <t>冯章著</t>
  </si>
  <si>
    <t>心声与文明:鲁迅早期古文释读选粹</t>
  </si>
  <si>
    <t>金浪，崔文骏编</t>
  </si>
  <si>
    <t>对话中的鲁迅</t>
  </si>
  <si>
    <t>张曦选编</t>
  </si>
  <si>
    <t>I210.97</t>
  </si>
  <si>
    <t>鲁迅经典作品十六讲</t>
  </si>
  <si>
    <t>张守涛著</t>
  </si>
  <si>
    <t>人间呐喊:解读鲁迅《呐喊》</t>
  </si>
  <si>
    <t>孔庆东著</t>
  </si>
  <si>
    <t>重读鲁迅</t>
  </si>
  <si>
    <t>许子东著</t>
  </si>
  <si>
    <t>地狱彷徨:解读鲁迅《彷徨》</t>
  </si>
  <si>
    <t>鲁迅《摩罗诗力说》注释·今译·解说</t>
  </si>
  <si>
    <t>赵瑞蕻著</t>
  </si>
  <si>
    <t>于无地仿徨：鲁迅作品中的“家”</t>
  </si>
  <si>
    <t>苏克军</t>
  </si>
  <si>
    <t>鲁迅的书写行为与文化创造</t>
  </si>
  <si>
    <t>鲁迅作品注释历史及其理论问题研究</t>
  </si>
  <si>
    <t>王家平著</t>
  </si>
  <si>
    <t>经典的炼成</t>
  </si>
  <si>
    <t>阎晶明著</t>
  </si>
  <si>
    <t>鲁迅四论</t>
  </si>
  <si>
    <t>胡传吉著</t>
  </si>
  <si>
    <t>铁屋中的觉醒——《呐喊》的当代回响与多维探析</t>
  </si>
  <si>
    <t>李爱国，孙莉玲主编</t>
  </si>
  <si>
    <t>西北大学鲁迅研究论集</t>
  </si>
  <si>
    <t>姜彩燕主编</t>
  </si>
  <si>
    <t>鲁迅作品细读</t>
  </si>
  <si>
    <t>鲁迅杂文的修辞艺术</t>
  </si>
  <si>
    <t>张炼强著</t>
  </si>
  <si>
    <t>I210.974</t>
  </si>
  <si>
    <t>生产者的诗学:鲁迅杂文研究:a study of Lu Xun's tsa-wen</t>
  </si>
  <si>
    <t>李国华著</t>
  </si>
  <si>
    <t>论《朝花夕拾》及其周边</t>
  </si>
  <si>
    <t>朱崇科著</t>
  </si>
  <si>
    <t>行动的诗学:鲁迅后期杂文的生成研究</t>
  </si>
  <si>
    <t>牟利锋著</t>
  </si>
  <si>
    <t>未果之梦迹:《故事新编》的创作及其语言世界</t>
  </si>
  <si>
    <t>I210.976</t>
  </si>
  <si>
    <t>月夜里的鲁迅</t>
  </si>
  <si>
    <t>I210-53</t>
  </si>
  <si>
    <t>中国文学作品选选注</t>
  </si>
  <si>
    <t>袁行霖</t>
  </si>
  <si>
    <t>I211</t>
  </si>
  <si>
    <t>文学精读·汪曾祺</t>
  </si>
  <si>
    <t>中国百年工业文学大系:20:史料卷</t>
  </si>
  <si>
    <t>贾玉民，樊洛平丛书主编</t>
  </si>
  <si>
    <t>中国百年工业文学大系:15:散文卷</t>
  </si>
  <si>
    <t>潘磊主编</t>
  </si>
  <si>
    <t>中国百年工业文学大系:13:短篇小说卷:Ⅲ</t>
  </si>
  <si>
    <t>刘宏志主编</t>
  </si>
  <si>
    <t>中国百年工业文学大系:7:长篇小说卷:Ⅳ</t>
  </si>
  <si>
    <t>孙拥军主编</t>
  </si>
  <si>
    <t>中国百年工业文学大系:史论卷</t>
  </si>
  <si>
    <t>澹宕芸帙翰墨香:江南敬惜字纸诗文萃录</t>
  </si>
  <si>
    <t>施敏锋编著</t>
  </si>
  <si>
    <t>红色基因传承系列丛书：红色诵读100篇</t>
  </si>
  <si>
    <t>房伟, 颜建真主编</t>
  </si>
  <si>
    <t>历代文赋中的济南泉水</t>
  </si>
  <si>
    <t>刘书龙编著</t>
  </si>
  <si>
    <t>历代玉华洞题咏</t>
  </si>
  <si>
    <t>吴福瑞编著</t>
  </si>
  <si>
    <t>文选</t>
  </si>
  <si>
    <t>I212</t>
  </si>
  <si>
    <t>中国古代文学作品选-第六卷</t>
  </si>
  <si>
    <t>郁贤皓</t>
  </si>
  <si>
    <t>I212.01</t>
  </si>
  <si>
    <t>古文苑校注 上下册 二册全</t>
  </si>
  <si>
    <t>章樵</t>
  </si>
  <si>
    <t>中国古代诗词文名篇选集</t>
  </si>
  <si>
    <t>何开元编著</t>
  </si>
  <si>
    <t>中国古代文学作品选（全两册）</t>
  </si>
  <si>
    <t>郭英德</t>
  </si>
  <si>
    <t>中国古代文学</t>
  </si>
  <si>
    <t>张群芳</t>
  </si>
  <si>
    <t>天门进士诗文选（第一卷）</t>
  </si>
  <si>
    <t>李国仿校注</t>
  </si>
  <si>
    <t>天门进士诗文选（第二卷）</t>
  </si>
  <si>
    <t>天门进士诗文选（第三卷）</t>
  </si>
  <si>
    <t>续文选</t>
  </si>
  <si>
    <t>(明)汤绍祖编撰</t>
  </si>
  <si>
    <t>成都文类专著</t>
  </si>
  <si>
    <t>(宋)程遇孙等编</t>
  </si>
  <si>
    <t>中华优秀传统文化经典诗文导学</t>
  </si>
  <si>
    <t>张利</t>
  </si>
  <si>
    <t>中国古代文学作品选(第四卷明清近代卷)</t>
  </si>
  <si>
    <t>罗宗强</t>
  </si>
  <si>
    <t>I212.1</t>
  </si>
  <si>
    <t>历代诗文书画谱</t>
  </si>
  <si>
    <t>鲁文忠著</t>
  </si>
  <si>
    <t>陶渊明集校笺</t>
  </si>
  <si>
    <t>(晋)</t>
  </si>
  <si>
    <t>I213</t>
  </si>
  <si>
    <t>扬雄集校注</t>
  </si>
  <si>
    <t>(汉)扬雄著</t>
  </si>
  <si>
    <t>I213.412</t>
  </si>
  <si>
    <t>司马相如集校注</t>
  </si>
  <si>
    <t>(西汉)司马相如著</t>
  </si>
  <si>
    <t>I213.422</t>
  </si>
  <si>
    <t>陶渊明集笺注</t>
  </si>
  <si>
    <t>袁行霈撰</t>
  </si>
  <si>
    <t>I213.722</t>
  </si>
  <si>
    <t>温子昇集系年校注</t>
  </si>
  <si>
    <t>牟华林著</t>
  </si>
  <si>
    <t>I213.922</t>
  </si>
  <si>
    <t>樊川文集</t>
  </si>
  <si>
    <t>(唐)</t>
  </si>
  <si>
    <t>I214</t>
  </si>
  <si>
    <t>敦煌遗书唐宋文学作品精选</t>
  </si>
  <si>
    <t>胡同庆，王义芝选编</t>
  </si>
  <si>
    <t>I214.01</t>
  </si>
  <si>
    <t>段氏三代诗文汇编</t>
  </si>
  <si>
    <t>王志民</t>
  </si>
  <si>
    <t>I214.21</t>
  </si>
  <si>
    <t>日藏王勃集汇校汇考</t>
  </si>
  <si>
    <t>(日)道坂昭广撰</t>
  </si>
  <si>
    <t>I214.212</t>
  </si>
  <si>
    <t>王绩集会校</t>
  </si>
  <si>
    <t>(唐)王绩著</t>
  </si>
  <si>
    <t>李德裕文集校笺（精）全三册 --傅璇琮文集</t>
  </si>
  <si>
    <t>(唐) 李德裕撰</t>
  </si>
  <si>
    <t>I214.22</t>
  </si>
  <si>
    <t>孙逖集校注</t>
  </si>
  <si>
    <t>孙振涛校注</t>
  </si>
  <si>
    <t>I214.222</t>
  </si>
  <si>
    <t>杜甫全集（全2册）</t>
  </si>
  <si>
    <t xml:space="preserve"> (唐) 杜甫, 著</t>
  </si>
  <si>
    <t>韩愈文集笺注（全4册）</t>
  </si>
  <si>
    <t>(唐)韩愈著</t>
  </si>
  <si>
    <t>I214.232</t>
  </si>
  <si>
    <t>令狐楚集</t>
  </si>
  <si>
    <t>(唐)令狐楚撰</t>
  </si>
  <si>
    <t>I214.24</t>
  </si>
  <si>
    <t>樊川文集夹注</t>
  </si>
  <si>
    <t>(唐)杜牧撰</t>
  </si>
  <si>
    <t>辽宁美术出版社</t>
  </si>
  <si>
    <t>I214.242</t>
  </si>
  <si>
    <t>刘禹锡集笺证（全4册）</t>
  </si>
  <si>
    <t>(唐)刘禹锡着</t>
  </si>
  <si>
    <t>(唐)刘禹锡著</t>
  </si>
  <si>
    <t>刘子翚集</t>
  </si>
  <si>
    <t>(宋)刘子翚著</t>
  </si>
  <si>
    <t>I214.412</t>
  </si>
  <si>
    <t>寒窑赋</t>
  </si>
  <si>
    <t>(宋)吕蒙正著</t>
  </si>
  <si>
    <t>默堂集</t>
  </si>
  <si>
    <t>(宋)陈渊著</t>
  </si>
  <si>
    <t>2026/11/1</t>
  </si>
  <si>
    <t>新编东坡海外集</t>
  </si>
  <si>
    <t>林冠群编著</t>
  </si>
  <si>
    <t>世界图书出版有限公司北京分公司</t>
  </si>
  <si>
    <t>苏轼选集</t>
  </si>
  <si>
    <t>刘乃昌评注</t>
  </si>
  <si>
    <t>范太史集</t>
  </si>
  <si>
    <t>(宋)范祖禹著</t>
  </si>
  <si>
    <t>淮海集笺注（全5册）</t>
  </si>
  <si>
    <t>(宋)秦观撰</t>
  </si>
  <si>
    <t>孫明復先生小集   春秋尊王發微</t>
  </si>
  <si>
    <t>(北宋)孙复撰</t>
  </si>
  <si>
    <t>I214.412、K225.04</t>
  </si>
  <si>
    <t>尤袤集编年校注</t>
  </si>
  <si>
    <t>朱光立编年校注</t>
  </si>
  <si>
    <t>I214.42</t>
  </si>
  <si>
    <t>清献集:南阳集</t>
  </si>
  <si>
    <t>(宋)赵抃撰</t>
  </si>
  <si>
    <t>陈宓文集(全2册）</t>
  </si>
  <si>
    <t>(宋)陈宓著</t>
  </si>
  <si>
    <t>嘉祐集笺注:典藏版</t>
  </si>
  <si>
    <t>苏洵著</t>
  </si>
  <si>
    <t>义乌往哲遗著丛编：徐文清公集</t>
  </si>
  <si>
    <t>(宋)徐侨著</t>
  </si>
  <si>
    <t>I214.422</t>
  </si>
  <si>
    <t>汪藻集（全2册）</t>
  </si>
  <si>
    <t>(南宋)汪藻撰</t>
  </si>
  <si>
    <t>汪藻集</t>
  </si>
  <si>
    <t>(宋)汪藻撰</t>
  </si>
  <si>
    <t>耶律楚材集：节选</t>
  </si>
  <si>
    <t>北京图书馆</t>
  </si>
  <si>
    <t>I214.72</t>
  </si>
  <si>
    <t>白朴集校注</t>
  </si>
  <si>
    <t>胡世厚校注</t>
  </si>
  <si>
    <t>千顷斋初集</t>
  </si>
  <si>
    <t>(明)黄居中著</t>
  </si>
  <si>
    <t>I214.82</t>
  </si>
  <si>
    <t>河干集（全2册）</t>
  </si>
  <si>
    <t>(明)黄汝良著</t>
  </si>
  <si>
    <t>唐伯虎集笺注:典藏本（全2册）</t>
  </si>
  <si>
    <t xml:space="preserve"> (明) 唐寅, 著</t>
  </si>
  <si>
    <t>双江聂先生文集:全二册</t>
  </si>
  <si>
    <t xml:space="preserve"> (明) 聂豹, 撰</t>
  </si>
  <si>
    <t>黄竹山人集</t>
  </si>
  <si>
    <t>(明)黄九皋撰</t>
  </si>
  <si>
    <t>苏伯衡集（全2册）</t>
  </si>
  <si>
    <t>朱光明点校</t>
  </si>
  <si>
    <t>边贡集</t>
  </si>
  <si>
    <t>汤志波，黄佳薇，程博悦点校</t>
  </si>
  <si>
    <t>匏翁家藏集</t>
  </si>
  <si>
    <t>(明)吴宽著</t>
  </si>
  <si>
    <t>刘嵩阳先生集校注</t>
  </si>
  <si>
    <t>高小慧校注</t>
  </si>
  <si>
    <t>杨升庵文集云南纪</t>
  </si>
  <si>
    <t>【明】杨慎 著</t>
  </si>
  <si>
    <t>徐霈集</t>
  </si>
  <si>
    <t>(明)徐霈著</t>
  </si>
  <si>
    <t>刘一相集</t>
  </si>
  <si>
    <t>(明)刘一相撰</t>
  </si>
  <si>
    <t>《立斋遗文》校注</t>
  </si>
  <si>
    <t>(明)邹智撰</t>
  </si>
  <si>
    <t>程正谊集程子樗言</t>
  </si>
  <si>
    <t>(明)程正谊著</t>
  </si>
  <si>
    <t>苏祐集（全2册）</t>
  </si>
  <si>
    <t>(明)苏祐著</t>
  </si>
  <si>
    <t>雪庵清史</t>
  </si>
  <si>
    <t>(明)乐纯著</t>
  </si>
  <si>
    <t>娄坚全集</t>
  </si>
  <si>
    <t>上海市嘉定区地方志办公室编</t>
  </si>
  <si>
    <t>卢柟集</t>
  </si>
  <si>
    <t xml:space="preserve"> (明) 卢柟, 著</t>
  </si>
  <si>
    <t>东川刘文简公集注</t>
  </si>
  <si>
    <t>(明)刘春撰</t>
  </si>
  <si>
    <t>I214.82;I264.8</t>
  </si>
  <si>
    <t>巴金祖上诗文汇校（全2册）</t>
  </si>
  <si>
    <t>李治墨编纂</t>
  </si>
  <si>
    <t>I214.91</t>
  </si>
  <si>
    <t>曾国藩选集（全4册）</t>
  </si>
  <si>
    <t>(清)曾国藩等著</t>
  </si>
  <si>
    <t>况周颐全集（全8册）</t>
  </si>
  <si>
    <t>(清)况周颐著</t>
  </si>
  <si>
    <t>I214.92</t>
  </si>
  <si>
    <t>刘大观集</t>
  </si>
  <si>
    <t>刘大观著</t>
  </si>
  <si>
    <t>徐乾学集(全3册)</t>
  </si>
  <si>
    <t>杜桂萍主编</t>
  </si>
  <si>
    <t>黄爵滋集(全3册)</t>
  </si>
  <si>
    <t>汪洋，彭国忠，孔哲辑校</t>
  </si>
  <si>
    <t>冯煦集(全4册)</t>
  </si>
  <si>
    <t>杨传庆，王风丽辑校</t>
  </si>
  <si>
    <t>黄燮清文集(全2册)</t>
  </si>
  <si>
    <t>沙先一辑校</t>
  </si>
  <si>
    <t>冠悔堂全集（全2册）</t>
  </si>
  <si>
    <t>(清)杨浚著</t>
  </si>
  <si>
    <t>万斯同集校注（全2册）</t>
  </si>
  <si>
    <t>(清)万斯同撰</t>
  </si>
  <si>
    <t>孙星衍集</t>
  </si>
  <si>
    <t>(清)孙星衍著</t>
  </si>
  <si>
    <t>祁韵士在新疆</t>
  </si>
  <si>
    <t>修仲一，周轩编著</t>
  </si>
  <si>
    <t>洪亮吉在新疆</t>
  </si>
  <si>
    <t>西河文集（全6册）</t>
  </si>
  <si>
    <t>(清)毛奇龄撰</t>
  </si>
  <si>
    <t>霜红龛集(全2册)</t>
  </si>
  <si>
    <t>(清)傅山撰</t>
  </si>
  <si>
    <t>中华内丹学典籍丛书：黄元吉集</t>
  </si>
  <si>
    <t>（清）黄元吉</t>
  </si>
  <si>
    <t>李焕章集</t>
  </si>
  <si>
    <t>政协广饶县委员会编</t>
  </si>
  <si>
    <t>《公余纪事》注评</t>
  </si>
  <si>
    <t>(清)黎学锦著</t>
  </si>
  <si>
    <t>蔡新集</t>
  </si>
  <si>
    <t>(清)蔡新撰</t>
  </si>
  <si>
    <t>北郭园全集</t>
  </si>
  <si>
    <t>(清)郑用锡撰</t>
  </si>
  <si>
    <t>徐书受集</t>
  </si>
  <si>
    <t>(清)徐书受著</t>
  </si>
  <si>
    <t>王培荀集</t>
  </si>
  <si>
    <t>(清)王培荀撰</t>
  </si>
  <si>
    <t>孙延铨集</t>
  </si>
  <si>
    <t>(清)孙廷铨撰</t>
  </si>
  <si>
    <t>秋根书室诗文集（外二种）</t>
  </si>
  <si>
    <t>(清)孟传铸著</t>
  </si>
  <si>
    <t>黄周星集校笺</t>
  </si>
  <si>
    <t>(清)黄周星著</t>
  </si>
  <si>
    <t>胡天游集（全2册）</t>
  </si>
  <si>
    <t>(清)胡天游撰</t>
  </si>
  <si>
    <t>徐子苓集</t>
  </si>
  <si>
    <t>(清)徐子苓撰</t>
  </si>
  <si>
    <t>彭而述集（全3册）</t>
  </si>
  <si>
    <t>(清)彭而述著</t>
  </si>
  <si>
    <t>惟清斋全集（全2册）</t>
  </si>
  <si>
    <t>(清)铁保撰</t>
  </si>
  <si>
    <t>吕碧城诗文笺注（全2册）</t>
  </si>
  <si>
    <t>吕碧城著</t>
  </si>
  <si>
    <t>I215.2</t>
  </si>
  <si>
    <t>戊戌六君子遗集</t>
  </si>
  <si>
    <t>张元济编</t>
  </si>
  <si>
    <t>I215.21</t>
  </si>
  <si>
    <t>中国科幻文学大系:晚清卷:创作五集</t>
  </si>
  <si>
    <t>张治、林健群</t>
  </si>
  <si>
    <t>I215.22</t>
  </si>
  <si>
    <t>中国科幻文学大系:晚清卷:编译三集</t>
  </si>
  <si>
    <t>黄湘金</t>
  </si>
  <si>
    <t>中国科幻文学大系:晚清卷:编译四集</t>
  </si>
  <si>
    <t>李广益</t>
  </si>
  <si>
    <t>马其昶文集</t>
  </si>
  <si>
    <t>(清)马其昶撰</t>
  </si>
  <si>
    <t>星夜幽梦</t>
  </si>
  <si>
    <t>陈思和，宋炳辉主编</t>
  </si>
  <si>
    <t>I216.1</t>
  </si>
  <si>
    <t>点亮青春:革命先烈的青春寄语</t>
  </si>
  <si>
    <t>慕津锋编</t>
  </si>
  <si>
    <t>家国共情:《新青海》月刊文艺作品集</t>
  </si>
  <si>
    <t>姚鹏编校</t>
  </si>
  <si>
    <t>乌合丛书（全7册）</t>
  </si>
  <si>
    <t>黄乔生，张远航主编</t>
  </si>
  <si>
    <t>读懂父亲</t>
  </si>
  <si>
    <t>百年中国女性文学作品选:上卷:诗歌</t>
  </si>
  <si>
    <t>乔以钢总主编</t>
  </si>
  <si>
    <t>百年中国女性文学作品选:下卷:诗歌</t>
  </si>
  <si>
    <t>中国现当代文学作品选</t>
  </si>
  <si>
    <t>钱谷融主编</t>
  </si>
  <si>
    <t>华东师范大学</t>
  </si>
  <si>
    <t>何家槐集</t>
  </si>
  <si>
    <t>温明明编</t>
  </si>
  <si>
    <t>I216.2</t>
  </si>
  <si>
    <t>丰子恺选集（全3册）</t>
  </si>
  <si>
    <t>丰子恺 著</t>
  </si>
  <si>
    <t>孤独患者:郁达夫自述</t>
  </si>
  <si>
    <t>宋宗恒编</t>
  </si>
  <si>
    <t>刘孟伉文集</t>
  </si>
  <si>
    <t>刘孟伉著</t>
  </si>
  <si>
    <t>林徽因作品集：风轻云淡，岁月安好·小说戏剧书信篇</t>
  </si>
  <si>
    <t>林徽因</t>
  </si>
  <si>
    <t>林徽因作品集：你是人间四月天·诗歌散文篇</t>
  </si>
  <si>
    <t>朱自清选集</t>
  </si>
  <si>
    <t>你若安好，便是晴天</t>
  </si>
  <si>
    <t>林徽因著</t>
  </si>
  <si>
    <t>书生莫负洛阳年:田北湖集</t>
  </si>
  <si>
    <t>骆远荣编</t>
  </si>
  <si>
    <t>我的心涂上了月的光明</t>
  </si>
  <si>
    <t>沈从文著</t>
  </si>
  <si>
    <t>人生何必太饱满，允许松弛</t>
  </si>
  <si>
    <t>李叔同著</t>
  </si>
  <si>
    <t>灵魂的自白：瞿秋白《多余的话》品读</t>
  </si>
  <si>
    <t>陈培永编著</t>
  </si>
  <si>
    <t>周浩然烈士手稿</t>
  </si>
  <si>
    <t>周法廉主编</t>
  </si>
  <si>
    <t>倪焕之(外四种)</t>
  </si>
  <si>
    <t>《苏州全书》编纂出版委员会编</t>
  </si>
  <si>
    <t>老舍精选集</t>
  </si>
  <si>
    <t>2025.01.01</t>
  </si>
  <si>
    <t>闻一多精选集</t>
  </si>
  <si>
    <t>林徽因精选集</t>
  </si>
  <si>
    <t>精装 百年百部文学经典：你若安好，便是晴天</t>
  </si>
  <si>
    <t>百年百部文学经典：天空的点缀</t>
  </si>
  <si>
    <t>萧红著</t>
  </si>
  <si>
    <t>薇蕨集</t>
  </si>
  <si>
    <t>百年百部文学经典：水样的春愁</t>
  </si>
  <si>
    <t>望舒草</t>
  </si>
  <si>
    <t>戴望舒著</t>
  </si>
  <si>
    <t>春桃</t>
  </si>
  <si>
    <t>许地山著</t>
  </si>
  <si>
    <t>疯人</t>
  </si>
  <si>
    <t>归国杂感</t>
  </si>
  <si>
    <t>泪与笑</t>
  </si>
  <si>
    <t>梁遇春著</t>
  </si>
  <si>
    <t>云鸥情书</t>
  </si>
  <si>
    <t>庐隐著</t>
  </si>
  <si>
    <t>百年百部文学经典：碎簪记</t>
  </si>
  <si>
    <t>苏曼殊著</t>
  </si>
  <si>
    <t>百年百部文学经典：西窗风雨</t>
  </si>
  <si>
    <t>死水</t>
  </si>
  <si>
    <t>贫士日记</t>
  </si>
  <si>
    <t>穆时英著</t>
  </si>
  <si>
    <t>匹马嘶风录</t>
  </si>
  <si>
    <t>石评梅著</t>
  </si>
  <si>
    <t>老舍全集:卷七:小说 集外集等</t>
  </si>
  <si>
    <t>林徽因精选文集：人间四月</t>
  </si>
  <si>
    <t>红烛颂:闻一多、闻立鹏艺术作品展:Wen Yiduo and Wen Lipeng art exhibition</t>
  </si>
  <si>
    <t>清华大学艺术博物馆编</t>
  </si>
  <si>
    <t>I216.2;J223.8</t>
  </si>
  <si>
    <t>【禁止网售】静思录</t>
  </si>
  <si>
    <t>张正乾</t>
  </si>
  <si>
    <t>I217</t>
  </si>
  <si>
    <t>而今川黔从头越</t>
  </si>
  <si>
    <t>中国铁路成都局集团有限公司</t>
  </si>
  <si>
    <t>中国铁道有限公司</t>
  </si>
  <si>
    <t>I217.1</t>
  </si>
  <si>
    <t>文心集</t>
  </si>
  <si>
    <t>中国文化报社</t>
  </si>
  <si>
    <t>南湖雪：中南财经政法大学中文系学生作品选：2019年级</t>
  </si>
  <si>
    <t>谭飞, 王育松主编</t>
  </si>
  <si>
    <t>风吹不走一只蝴蝶</t>
  </si>
  <si>
    <t>史铁生等著</t>
  </si>
  <si>
    <t>走，扯绳走！</t>
  </si>
  <si>
    <t>崔沁峰主编</t>
  </si>
  <si>
    <t>血与泪的文学证言：抗战文学“慰安妇”题材作品汇编:</t>
  </si>
  <si>
    <t>李存光编</t>
  </si>
  <si>
    <t>逐梦大自然</t>
  </si>
  <si>
    <t xml:space="preserve">王蜀 王建宁主编 </t>
  </si>
  <si>
    <t>“读懂广州”书系：文学里的广州·诗词</t>
  </si>
  <si>
    <t>谢敏玉</t>
  </si>
  <si>
    <t>广州</t>
  </si>
  <si>
    <t>“读懂广州”书系：文学里的广州·散文</t>
  </si>
  <si>
    <t>江冰</t>
  </si>
  <si>
    <t>“读懂广州”书系：文学里的广州·小说</t>
  </si>
  <si>
    <t>刘秀丽 唐诗人</t>
  </si>
  <si>
    <t>“读懂广州”书系：文学里的广州·杂记</t>
  </si>
  <si>
    <t>杨汤琛</t>
  </si>
  <si>
    <t>岁时三叠——辽西二十四节气书</t>
  </si>
  <si>
    <t>王文军，崔士学著</t>
  </si>
  <si>
    <t>大地文学:2026春季卷(总第79卷)</t>
  </si>
  <si>
    <t>陈国栋，代雨东主编</t>
  </si>
  <si>
    <t>山东画报出版社</t>
  </si>
  <si>
    <t>中国当代文学经典必读·2006中篇小说卷</t>
  </si>
  <si>
    <t>中国当代文学经典必读·1981短篇小说卷</t>
  </si>
  <si>
    <t>中国当代文学经典必读·1981中篇小说卷</t>
  </si>
  <si>
    <t>师生故事:那些青春成长的记忆</t>
  </si>
  <si>
    <t>董明实主编</t>
  </si>
  <si>
    <t>海燕</t>
  </si>
  <si>
    <t>I217.12</t>
  </si>
  <si>
    <t>春雨之夜</t>
  </si>
  <si>
    <t>王统照著</t>
  </si>
  <si>
    <t>失权者</t>
  </si>
  <si>
    <t>李鸿谷</t>
  </si>
  <si>
    <t>I217.2</t>
  </si>
  <si>
    <t>年轮里的大家：沈苇选本</t>
  </si>
  <si>
    <t>沈苇著</t>
  </si>
  <si>
    <t>诗集：蓝色的钢铁</t>
  </si>
  <si>
    <t>齐冬平著</t>
  </si>
  <si>
    <t>人生情思</t>
  </si>
  <si>
    <t>卢建修著</t>
  </si>
  <si>
    <t>三分傻气</t>
  </si>
  <si>
    <t>张伯苓著</t>
  </si>
  <si>
    <t>云卷云舒四时春</t>
  </si>
  <si>
    <t>刘风雪著</t>
  </si>
  <si>
    <t>别来春半</t>
  </si>
  <si>
    <t>刘倩著</t>
  </si>
  <si>
    <t>寻找理想作家</t>
  </si>
  <si>
    <t>徐则臣</t>
  </si>
  <si>
    <t>北京十月文艺</t>
  </si>
  <si>
    <t>似水流年</t>
  </si>
  <si>
    <t>陈俊红</t>
  </si>
  <si>
    <t>拾尘断想</t>
  </si>
  <si>
    <t>钱府宏</t>
  </si>
  <si>
    <t>匠心·雅集</t>
  </si>
  <si>
    <t>孙伟</t>
  </si>
  <si>
    <t>六日改</t>
  </si>
  <si>
    <t>唐映枫著</t>
  </si>
  <si>
    <t>有人骑马来自远方</t>
  </si>
  <si>
    <t>周涛著</t>
  </si>
  <si>
    <t>酱酒的思想</t>
  </si>
  <si>
    <t>张晓亮</t>
  </si>
  <si>
    <t>蹑景</t>
  </si>
  <si>
    <t>王嘉会著</t>
  </si>
  <si>
    <t>湖北科学技术出版社</t>
  </si>
  <si>
    <t>山樵集</t>
  </si>
  <si>
    <t>郑钦南</t>
  </si>
  <si>
    <t>我如此坚信着</t>
  </si>
  <si>
    <t>许广平著</t>
  </si>
  <si>
    <t>I217.22</t>
  </si>
  <si>
    <t>可恶的话</t>
  </si>
  <si>
    <t>李劼人著</t>
  </si>
  <si>
    <t>老舍全集:卷一:小说:老张的哲学 赵子曰</t>
  </si>
  <si>
    <t>老舍全集:卷二:小说:二马 小坡的生日</t>
  </si>
  <si>
    <t>老舍全集:卷三:小说 . 猫城记、离婚、牛天赐传</t>
  </si>
  <si>
    <t>老舍全集:卷四:小说:骆驼祥子 文博士 火葬</t>
  </si>
  <si>
    <t>老舍全集:卷五:小说:四世同堂:足本（全3册）</t>
  </si>
  <si>
    <t>老舍全集:卷六:小说:鼓书艺人 无名高地有了名（全2册）</t>
  </si>
  <si>
    <t>老舍全集:卷八:小说:赶集等（全2册）</t>
  </si>
  <si>
    <t>老舍全集:卷九:抗日话剧（全2册）</t>
  </si>
  <si>
    <t>老舍全集:卷十:话剧剧本(全3册)</t>
  </si>
  <si>
    <t>老舍, 著</t>
  </si>
  <si>
    <t>老舍全集:卷十一:话剧戏曲（全2册）</t>
  </si>
  <si>
    <t>老舍全集:卷十二:曲艺</t>
  </si>
  <si>
    <t>老舍全集:卷十三:散文 杂文</t>
  </si>
  <si>
    <t>老舍全集:卷十四:散文 杂文</t>
  </si>
  <si>
    <t>老舍全集:卷十五:散文 杂文</t>
  </si>
  <si>
    <t>老舍全集:卷十六:诗歌</t>
  </si>
  <si>
    <t>老舍全集:卷十七:书信 日记</t>
  </si>
  <si>
    <t>老舍全集:卷十八:文艺理论（全3册）</t>
  </si>
  <si>
    <t>老舍全集:卷十九:演讲 工作报告</t>
  </si>
  <si>
    <t>赵树理作品选:重读赵树理</t>
  </si>
  <si>
    <t>赵魁元主编</t>
  </si>
  <si>
    <t>I217.32</t>
  </si>
  <si>
    <t>萧殷集</t>
  </si>
  <si>
    <t>朱巧云编</t>
  </si>
  <si>
    <t>I217.42</t>
  </si>
  <si>
    <t>秦牧集</t>
  </si>
  <si>
    <t>李亚萍编</t>
  </si>
  <si>
    <t>I217.52</t>
  </si>
  <si>
    <t>仲国鋆诗文集</t>
  </si>
  <si>
    <t>仲力为主编</t>
  </si>
  <si>
    <t>汪曾祺文集（全6册）</t>
  </si>
  <si>
    <t>汪曾祺著</t>
  </si>
  <si>
    <t>念斋诗文稿</t>
  </si>
  <si>
    <t>李克敬著</t>
  </si>
  <si>
    <t>宛敏灏文存:文学作品集</t>
  </si>
  <si>
    <t>宛敏灏著</t>
  </si>
  <si>
    <t>路翎全集:第五卷:长篇小说（全2册）</t>
  </si>
  <si>
    <t>I217.52;I247.57</t>
  </si>
  <si>
    <t>总有人间一两风 填我十万八千梦</t>
  </si>
  <si>
    <t>I217.61</t>
  </si>
  <si>
    <t>热血华章</t>
  </si>
  <si>
    <t>山东省血液中心，山东省输血协会主编</t>
  </si>
  <si>
    <t>青蓝漫忆</t>
  </si>
  <si>
    <t>张建等著</t>
  </si>
  <si>
    <t>苔花次第开</t>
  </si>
  <si>
    <t>九九主编</t>
  </si>
  <si>
    <t>最后的川西坝子：新场</t>
  </si>
  <si>
    <t>蔡斌主编</t>
  </si>
  <si>
    <t>青山隐隐水迢迢.自然之美</t>
  </si>
  <si>
    <t>人民艺术家王大化创作集</t>
  </si>
  <si>
    <t>陈越编</t>
  </si>
  <si>
    <t>唐王城文化：第一卷</t>
  </si>
  <si>
    <t>第三师图木舒克市文联编</t>
  </si>
  <si>
    <t>生生嘉陵：第二届川渝作家环保行作品集</t>
  </si>
  <si>
    <t>重庆市生态环境局[等]编</t>
  </si>
  <si>
    <t>中国环境出版集团</t>
  </si>
  <si>
    <t>山水之心：新时代生态文学作品选</t>
  </si>
  <si>
    <t>重庆市生态环境宣传教育中心，重庆文学院编</t>
  </si>
  <si>
    <t>大地文心:第七届生态文学征文优秀作品集</t>
  </si>
  <si>
    <t>生态环境部宣传教育司编</t>
  </si>
  <si>
    <t>光之声:新时代他们和他们的作品</t>
  </si>
  <si>
    <t>《光之声——新时代他们和他们的作品》编委会主编</t>
  </si>
  <si>
    <t>人民日报好文章:1948-1978</t>
  </si>
  <si>
    <t>人民日报社编</t>
  </si>
  <si>
    <t>江浙巅峰</t>
  </si>
  <si>
    <t>李先顶主编</t>
  </si>
  <si>
    <t>中国农业科学技术出版社</t>
  </si>
  <si>
    <t>清水湾 淡水湾</t>
  </si>
  <si>
    <t>韩树俊主编</t>
  </si>
  <si>
    <t>笔尖墨池:大连大学文学院互联网+新文艺智匠创意写作课(2020)</t>
  </si>
  <si>
    <t>吴金梅，李淑艳主编</t>
  </si>
  <si>
    <t>生有热爱</t>
  </si>
  <si>
    <t>央视新闻编著</t>
  </si>
  <si>
    <t>胸有山海</t>
  </si>
  <si>
    <t>心有锦缎</t>
  </si>
  <si>
    <t>荧光海</t>
  </si>
  <si>
    <t>舟山市公安局编</t>
  </si>
  <si>
    <t>清流文苑</t>
  </si>
  <si>
    <t>《好文章》书系组委会主编</t>
  </si>
  <si>
    <t>南湖虹:中南财经政法大学中文系学生作品选:2020级</t>
  </si>
  <si>
    <t>甘勇，陈国和主编</t>
  </si>
  <si>
    <t>中国金融文学奖(第四届)和金融文学新作奖(第三届)获奖作品集</t>
  </si>
  <si>
    <t>中国金融工会主编</t>
  </si>
  <si>
    <t>南山故人</t>
  </si>
  <si>
    <t>周畅，周方池著</t>
  </si>
  <si>
    <t>笔落惊风雨</t>
  </si>
  <si>
    <t>大地上的天空</t>
  </si>
  <si>
    <t>梦想驱动人生</t>
  </si>
  <si>
    <t>汪小夕主编</t>
  </si>
  <si>
    <t>听绿色星球的呼唤</t>
  </si>
  <si>
    <t>蔡兆稳主编</t>
  </si>
  <si>
    <t>万里云月应似我</t>
  </si>
  <si>
    <t>邂逅在文字里</t>
  </si>
  <si>
    <t>王博学主编</t>
  </si>
  <si>
    <t>一渠百库</t>
  </si>
  <si>
    <t>宋坤主编</t>
  </si>
  <si>
    <t>新世纪河南女作家作品选 中篇小说卷（全2册）</t>
  </si>
  <si>
    <t>张莉总主编</t>
  </si>
  <si>
    <t>《青年文学家》新锐作家作品选</t>
  </si>
  <si>
    <t>周贵玉，李晓玲主编</t>
  </si>
  <si>
    <t>第二十一届百花文学奖:小说奖获奖作品集(全3册)</t>
  </si>
  <si>
    <t>《小说月报》《小说月报·原创版》编辑部, 编</t>
  </si>
  <si>
    <t>苍绿在野</t>
  </si>
  <si>
    <t>铜仁市文学艺术界联合会，铜仁市作家协会编</t>
  </si>
  <si>
    <t>青实韶光:《葡萄园》二十周年文选</t>
  </si>
  <si>
    <t>王帅主编</t>
  </si>
  <si>
    <t>萌27:第27届全国新概念作文大赛获奖作品选:= new concept writing contest</t>
  </si>
  <si>
    <t>萌芽杂志社编</t>
  </si>
  <si>
    <t>《练溪文学》汇萃:1990-1992</t>
  </si>
  <si>
    <t>舒航编</t>
  </si>
  <si>
    <t>第二届南孔杯廉洁文学创作大赛获奖作品集（全2册）</t>
  </si>
  <si>
    <t>“南孔杯”大赛组委会编</t>
  </si>
  <si>
    <t>行在云端的河</t>
  </si>
  <si>
    <t>周国祥主编</t>
  </si>
  <si>
    <t>于此辽阔之地:全国知名作家吉林行文学作品集(全2册)</t>
  </si>
  <si>
    <t>吉林省作家协会主编</t>
  </si>
  <si>
    <t>包公文学年选:2025</t>
  </si>
  <si>
    <t>说了常熟说北京</t>
  </si>
  <si>
    <t>宗川, 维言著</t>
  </si>
  <si>
    <t>湘江北去：长沙女作家“百里画廊·湘江美景”油画·文学作品集</t>
  </si>
  <si>
    <t>长沙市作家协会编</t>
  </si>
  <si>
    <t>大地文学:2025春季卷(总第75卷)</t>
  </si>
  <si>
    <t>大地文学:2025秋季卷(总第77卷)</t>
  </si>
  <si>
    <t>大地文学:2025夏季卷(总第76卷)</t>
  </si>
  <si>
    <t>大地文学:2025冬季卷(总第78卷)</t>
  </si>
  <si>
    <t>命运</t>
  </si>
  <si>
    <t>史铁生，汪曾祺，梁实秋等著</t>
  </si>
  <si>
    <t>绽放:纪念哈尔滨解放八十周年文学作品集</t>
  </si>
  <si>
    <t>哈尔滨市文学艺术界联合会主编</t>
  </si>
  <si>
    <t>三峡工程情怀（全4册）</t>
  </si>
  <si>
    <t>中国水利作家协会，中国农林水利气象工会长江委员会编</t>
  </si>
  <si>
    <t>霞踪客影四百年</t>
  </si>
  <si>
    <t>平益斌，石明虹主编</t>
  </si>
  <si>
    <t>海上她文创</t>
  </si>
  <si>
    <t>上海市妇女联合会，新民周刊编著</t>
  </si>
  <si>
    <t>中国当代文学经典必读:2011中篇小说卷</t>
  </si>
  <si>
    <t>中国当代文学经典必读:2012中篇小说卷</t>
  </si>
  <si>
    <t>中国当代文学经典必读:2012短篇小说卷</t>
  </si>
  <si>
    <t>中国当代文学经典必读:1999短篇小说卷</t>
  </si>
  <si>
    <t>中国当代文学经典必读:2003短篇小说卷</t>
  </si>
  <si>
    <t>中国当代文学经典必读:2003中篇小说卷</t>
  </si>
  <si>
    <t>中国当代文学经典必读:2007短篇小说卷</t>
  </si>
  <si>
    <t>中国当代文学经典必读:2002短篇小说卷</t>
  </si>
  <si>
    <t>吴义勋主编</t>
  </si>
  <si>
    <t>中国当代文学经典必读·2002中篇小说卷</t>
  </si>
  <si>
    <t>中国当代文学经典必读:2007中篇小说卷</t>
  </si>
  <si>
    <t>中国当代文学经典必读:2006短篇小说卷</t>
  </si>
  <si>
    <t>中国当代文学经典必读:2011短篇小说卷</t>
  </si>
  <si>
    <t>中国当代文学经典必读:1984短篇小说卷</t>
  </si>
  <si>
    <t>中国当代文学经典必读:1984中篇小说卷</t>
  </si>
  <si>
    <t>中国当代文学经典必读:1989短篇小说卷</t>
  </si>
  <si>
    <t>中国当代文学经典必读:1989中篇小说卷</t>
  </si>
  <si>
    <t>中国当代文学经典必读:1991短篇小说卷</t>
  </si>
  <si>
    <t>中国当代文学经典必读:1991中篇小说卷</t>
  </si>
  <si>
    <t>中国当代文学经典必读:2001短篇小说卷</t>
  </si>
  <si>
    <t>中国当代文学经典必读:2001中篇小说卷</t>
  </si>
  <si>
    <t>中国当代文学经典必读:2015短篇小说卷</t>
  </si>
  <si>
    <t>中国当代文学经典必读:2015中篇小说卷</t>
  </si>
  <si>
    <t>中国当代文学经典必读:2004短篇小说卷</t>
  </si>
  <si>
    <t>中国当代文学经典必读:2005中篇小说卷</t>
  </si>
  <si>
    <t>中国当代文学经典必读:2019中篇小说卷</t>
  </si>
  <si>
    <t>中国当代文学经典必读:1992中篇小说卷</t>
  </si>
  <si>
    <t>中国当代文学经典必读:1993中篇小说卷</t>
  </si>
  <si>
    <t>中国当代文学经典必读:1992短篇小说卷</t>
  </si>
  <si>
    <t>中国当代文学经典必读:2016短篇小说卷</t>
  </si>
  <si>
    <t>中国当代文学经典必读:2016中篇小说卷</t>
  </si>
  <si>
    <t>中国当代文学经典必读:2017短篇小说卷</t>
  </si>
  <si>
    <t>中国当代文学经典必读:2017中篇小说卷</t>
  </si>
  <si>
    <t>中国当代文学经典必读:1983短篇小说卷</t>
  </si>
  <si>
    <t>中国当代文学经典必读:1983中篇小说卷</t>
  </si>
  <si>
    <t>中国当代文学经典必读:2005短篇小说卷</t>
  </si>
  <si>
    <t>中国当代文学经典必读:1990短篇小说卷</t>
  </si>
  <si>
    <t>中国当代文学经典必读:1990中篇小说卷</t>
  </si>
  <si>
    <t>中国当代文学经典必读:2004中篇小说卷</t>
  </si>
  <si>
    <t>中国当代文学经典必读:1993短篇小说卷</t>
  </si>
  <si>
    <t>中国当代文学经典必读:1994中篇小说卷</t>
  </si>
  <si>
    <t>中国当代文学经典必读:1987短篇小说卷</t>
  </si>
  <si>
    <t>中国当代文学经典必读:1987中篇小说卷</t>
  </si>
  <si>
    <t>中国当代文学经典必读:2008短篇小说卷</t>
  </si>
  <si>
    <t>中国当代文学经典必读:1988短篇小说卷</t>
  </si>
  <si>
    <t>中国当代文学经典必读:1985短篇小说卷</t>
  </si>
  <si>
    <t>中国当代文学经典必读:1985中篇小说卷</t>
  </si>
  <si>
    <t>中国当代文学经典必读:2019短篇小说卷</t>
  </si>
  <si>
    <t>中国当代文学经典必读:1995短篇小说卷</t>
  </si>
  <si>
    <t>中国当代文学经典必读:1995中篇小说卷</t>
  </si>
  <si>
    <t>中国当代文学经典必读:1996短篇小说卷</t>
  </si>
  <si>
    <t>中国当代文学经典必读:1996中篇小说卷</t>
  </si>
  <si>
    <t>中国当代文学经典必读:1997短篇小说卷</t>
  </si>
  <si>
    <t>中国当代文学经典必读:1997中篇小说卷</t>
  </si>
  <si>
    <t>中国当代文学经典必读:2009短篇小说卷</t>
  </si>
  <si>
    <t>中国当代文学经典必读:2009中篇小说卷</t>
  </si>
  <si>
    <t>中国当代文学经典必读:2010中篇小说卷</t>
  </si>
  <si>
    <t>中国当代文学经典必读:2010短篇小说卷</t>
  </si>
  <si>
    <t>中国当代文学经典必读:2013短篇小说卷</t>
  </si>
  <si>
    <t>中国当代文学经典必读:2013中篇小说卷</t>
  </si>
  <si>
    <t>中国当代文学经典必读:2014短篇小说卷</t>
  </si>
  <si>
    <t>中国当代文学经典必读:2014中篇小说卷</t>
  </si>
  <si>
    <t>中国一日·美好小康:中国作家在行动（全2册）</t>
  </si>
  <si>
    <t>中国作家协会创作联络部编</t>
  </si>
  <si>
    <t>中国一日·走近中华文明:文学主题实践活动作品集</t>
  </si>
  <si>
    <t>邱华栋主编</t>
  </si>
  <si>
    <t>我们在太行山上</t>
  </si>
  <si>
    <t>王振儒主编</t>
  </si>
  <si>
    <t>纸满云烟</t>
  </si>
  <si>
    <t>汪家弘主编</t>
  </si>
  <si>
    <t>举世无双竞风流:东北大学1972-1976级同学诗文集</t>
  </si>
  <si>
    <t>邱峰，王明，刘宗玉主编</t>
  </si>
  <si>
    <t>美在身边</t>
  </si>
  <si>
    <t>程雪，大岳华山著</t>
  </si>
  <si>
    <t>东麓夜话</t>
  </si>
  <si>
    <t>宗时风主编</t>
  </si>
  <si>
    <t>五松听风</t>
  </si>
  <si>
    <t>程保平主编</t>
  </si>
  <si>
    <t>青芝文学:3</t>
  </si>
  <si>
    <t>陈道钟主编</t>
  </si>
  <si>
    <t>印象</t>
  </si>
  <si>
    <t>中共清水河县委宣传部，清水河县文学艺术界联合会编</t>
  </si>
  <si>
    <t>我们的家园:湖南百名作家写百村</t>
  </si>
  <si>
    <t>湖南省作家协会编</t>
  </si>
  <si>
    <t>文学天地</t>
  </si>
  <si>
    <t>《文学天地》编委会编</t>
  </si>
  <si>
    <t>烽火华章——盐城红色文学作品选读</t>
  </si>
  <si>
    <t>孙晓东，武菲菲编著</t>
  </si>
  <si>
    <t>古典文学现代改编:湖南大学文学院本科生优秀作品选</t>
  </si>
  <si>
    <t>翟新明, 主编</t>
  </si>
  <si>
    <t>逐梦蔚蓝</t>
  </si>
  <si>
    <t>林勇主编</t>
  </si>
  <si>
    <t>青青语丝</t>
  </si>
  <si>
    <t>吴卫东，吴志学著</t>
  </si>
  <si>
    <t>年龄的赠礼:大学生创意写作作品选</t>
  </si>
  <si>
    <t>康宇辰编</t>
  </si>
  <si>
    <t>溪山雅韵</t>
  </si>
  <si>
    <t>贵州大学离退休工作处编</t>
  </si>
  <si>
    <t>贵州大学出版社</t>
  </si>
  <si>
    <t>纸间银河</t>
  </si>
  <si>
    <t>触摸苏醒的关东:东师创写丰满屯采风录</t>
  </si>
  <si>
    <t>徐强主编</t>
  </si>
  <si>
    <t>第二届《广州文艺》欧阳山文学奖获奖作品集</t>
  </si>
  <si>
    <t>《广州文艺》编辑部编</t>
  </si>
  <si>
    <t>名家名篇：中国新实力作家成名作</t>
  </si>
  <si>
    <t>伍英，吴琼，飞鸟主编</t>
  </si>
  <si>
    <t>在兹集:北京大学创意写作优秀作品选:中篇小说卷</t>
  </si>
  <si>
    <t>金永兵主编</t>
  </si>
  <si>
    <t>I217.61;I247.57</t>
  </si>
  <si>
    <t>中国当代文学经典必读·2020中篇小说卷</t>
  </si>
  <si>
    <t>中国当代文学经典必读:1988中篇小说卷</t>
  </si>
  <si>
    <t>中国当代文学经典必读:2008中篇小说卷</t>
  </si>
  <si>
    <t>第二十一届百花文学奖:科幻文学奖获奖作品集</t>
  </si>
  <si>
    <t>《科幻立方》编辑部编</t>
  </si>
  <si>
    <t>I217.61;I247.7</t>
  </si>
  <si>
    <t>《国门长歌》（报告文学卷）</t>
  </si>
  <si>
    <t>全国移民管理文联编</t>
  </si>
  <si>
    <t>I217.61;I253</t>
  </si>
  <si>
    <t>《国门长歌》（散文卷）</t>
  </si>
  <si>
    <t>I217.61;I267</t>
  </si>
  <si>
    <t>第二十一届百花文学奖:散文奖获奖作品集</t>
  </si>
  <si>
    <t>《散文》《散文海外版》编辑部编</t>
  </si>
  <si>
    <t>阳光这样照进历史</t>
  </si>
  <si>
    <t>罗海岩著</t>
  </si>
  <si>
    <t>I217.62</t>
  </si>
  <si>
    <t>王统照集</t>
  </si>
  <si>
    <t>黄勇编</t>
  </si>
  <si>
    <t>许杰集</t>
  </si>
  <si>
    <t>龙扬志编</t>
  </si>
  <si>
    <t>穷于为薪</t>
  </si>
  <si>
    <t>陈嘉映编著</t>
  </si>
  <si>
    <t>唤醒忘却的记忆</t>
  </si>
  <si>
    <t>李路阳著</t>
  </si>
  <si>
    <t>中国电影出版社</t>
  </si>
  <si>
    <t>诗心记程 中华诗词之美</t>
  </si>
  <si>
    <t>郑欣淼著</t>
  </si>
  <si>
    <t>旁骛撷英:文学与音乐作品合集</t>
  </si>
  <si>
    <t>李洪著</t>
  </si>
  <si>
    <t>执念一生</t>
  </si>
  <si>
    <t>守华著</t>
  </si>
  <si>
    <t>走近巴金: 讲真话的书 (全4册)</t>
  </si>
  <si>
    <t>巴金著</t>
  </si>
  <si>
    <t>依稀天下人与事</t>
  </si>
  <si>
    <t>张海鹏著</t>
  </si>
  <si>
    <t>西江月:李琼诗词曲赋联选</t>
  </si>
  <si>
    <t>李琼著</t>
  </si>
  <si>
    <t>田庐诗草</t>
  </si>
  <si>
    <t>王瑞德著</t>
  </si>
  <si>
    <t>刘亮程选本</t>
  </si>
  <si>
    <t>刘亮程著</t>
  </si>
  <si>
    <t>邱华栋选本</t>
  </si>
  <si>
    <t>邱华栋, 著</t>
  </si>
  <si>
    <t>纸上留痕</t>
  </si>
  <si>
    <t>杨永雄著</t>
  </si>
  <si>
    <t>乡愈</t>
  </si>
  <si>
    <t>王学武著</t>
  </si>
  <si>
    <t>藕心集续</t>
  </si>
  <si>
    <t>朱福胜著</t>
  </si>
  <si>
    <t>岁月如画</t>
  </si>
  <si>
    <t>刘汝才著</t>
  </si>
  <si>
    <t>世界知识出版社</t>
  </si>
  <si>
    <t>诗雨拈花录（全2册）</t>
  </si>
  <si>
    <t>刘麟著</t>
  </si>
  <si>
    <t>任洪力文选（全2册）</t>
  </si>
  <si>
    <t>任洪力著</t>
  </si>
  <si>
    <t>巡山——艾克拜尔·米吉提生态文学作品集</t>
  </si>
  <si>
    <t>艾克拜尔·米吉提著</t>
  </si>
  <si>
    <t>告别课</t>
  </si>
  <si>
    <t>王茜著</t>
  </si>
  <si>
    <t>晚霞进行曲</t>
  </si>
  <si>
    <t>邹克斯著</t>
  </si>
  <si>
    <t>乡关何处</t>
  </si>
  <si>
    <t>符浩勇著</t>
  </si>
  <si>
    <t>却寻残梦--纸媒时代的文化记忆</t>
  </si>
  <si>
    <t>人生大客串</t>
  </si>
  <si>
    <t>林坚著</t>
  </si>
  <si>
    <t>春雨有爱</t>
  </si>
  <si>
    <t>陈永明著</t>
  </si>
  <si>
    <t>这个世界有谁知道你曾经来过</t>
  </si>
  <si>
    <t>袁存亮著</t>
  </si>
  <si>
    <t>岁月回声</t>
  </si>
  <si>
    <t>张树森著</t>
  </si>
  <si>
    <t>枪头的玫瑰:许幸之诗文精选</t>
  </si>
  <si>
    <t>许幸之, 著</t>
  </si>
  <si>
    <t>拾光（全3册）</t>
  </si>
  <si>
    <t>胡美兰著</t>
  </si>
  <si>
    <t>山海踏歌:匏尊轩诗词文赋作品集</t>
  </si>
  <si>
    <t>台州市档案馆编</t>
  </si>
  <si>
    <t>学术人生的轨迹</t>
  </si>
  <si>
    <t>李衍柱著</t>
  </si>
  <si>
    <t>岁月如歌：从象牙塔到媒体圈</t>
  </si>
  <si>
    <t>王祥龙著</t>
  </si>
  <si>
    <t>负暄围炉:生活启示录</t>
  </si>
  <si>
    <t>赵伟著</t>
  </si>
  <si>
    <t>陈超诗文全编:第3卷:作品、对话卷</t>
  </si>
  <si>
    <t>陈超诗文全编:第2卷:批评卷</t>
  </si>
  <si>
    <t>陈超诗文全编:第1卷:诗学、诗话卷</t>
  </si>
  <si>
    <t>写在人间</t>
  </si>
  <si>
    <t>吕正惠著</t>
  </si>
  <si>
    <t>北纬 南纬</t>
  </si>
  <si>
    <t>袁海厅著</t>
  </si>
  <si>
    <t>璐言溪语 锦心蜀意</t>
  </si>
  <si>
    <t>扬璐溪著</t>
  </si>
  <si>
    <t>风吹过我的草原</t>
  </si>
  <si>
    <t>辛苗著</t>
  </si>
  <si>
    <t>平常心是道</t>
  </si>
  <si>
    <t>虚云著</t>
  </si>
  <si>
    <t>放飞心马到天南</t>
  </si>
  <si>
    <t>幸运之星著</t>
  </si>
  <si>
    <t>横槎芹心录</t>
  </si>
  <si>
    <t>袁海著</t>
  </si>
  <si>
    <t>我的村庄</t>
  </si>
  <si>
    <t>王卫华著</t>
  </si>
  <si>
    <t>王朔文集（全15册）</t>
  </si>
  <si>
    <t>王朔著</t>
  </si>
  <si>
    <t>爱是怎样炼成的</t>
  </si>
  <si>
    <t>当风起时著</t>
  </si>
  <si>
    <t>凡尘幽梦</t>
  </si>
  <si>
    <t>庄一心著</t>
  </si>
  <si>
    <t>野径上白云</t>
  </si>
  <si>
    <t>王嗣元著</t>
  </si>
  <si>
    <t>天府云崖</t>
  </si>
  <si>
    <t>孙权著</t>
  </si>
  <si>
    <t>木瓜集</t>
  </si>
  <si>
    <t>李剑锋著</t>
  </si>
  <si>
    <t>周鍊霞的诗文影画</t>
  </si>
  <si>
    <t>刘聪编</t>
  </si>
  <si>
    <t>乘着歌声的翅膀</t>
  </si>
  <si>
    <t>鲁斌著</t>
  </si>
  <si>
    <t>海上四书(全4册)</t>
  </si>
  <si>
    <t>潘大明著</t>
  </si>
  <si>
    <t>许多草胡乱长着</t>
  </si>
  <si>
    <t>听万物的灵说话</t>
  </si>
  <si>
    <t>精神生活之所在</t>
  </si>
  <si>
    <t>朱生坚著</t>
  </si>
  <si>
    <t>温暖人间</t>
  </si>
  <si>
    <t>褚庆骞著</t>
  </si>
  <si>
    <t>愈愚斋杂俎</t>
  </si>
  <si>
    <t>陈伟武著</t>
  </si>
  <si>
    <t>诗书画相伴的人生:黄君寔诗文集</t>
  </si>
  <si>
    <t>庞志英编</t>
  </si>
  <si>
    <t>世间行走录</t>
  </si>
  <si>
    <t>童丛著</t>
  </si>
  <si>
    <t>云南美术出版社</t>
  </si>
  <si>
    <t>编涯拾掇</t>
  </si>
  <si>
    <t>张衍著</t>
  </si>
  <si>
    <t>流光·心语</t>
  </si>
  <si>
    <t>葛乃文著</t>
  </si>
  <si>
    <t>流光晬语</t>
  </si>
  <si>
    <t>刘洪鹏著</t>
  </si>
  <si>
    <t>浮光诗缕</t>
  </si>
  <si>
    <t>张英民著</t>
  </si>
  <si>
    <t>半分寥廓四时春</t>
  </si>
  <si>
    <t>廖柳著</t>
  </si>
  <si>
    <t>飞鸿踏雪 心安是福：从琴江到申江的岁月</t>
  </si>
  <si>
    <t>金秋抒怀</t>
  </si>
  <si>
    <t>王向东著</t>
  </si>
  <si>
    <t>清澈如你:牛涛作品集</t>
  </si>
  <si>
    <t>牛涛著</t>
  </si>
  <si>
    <t>羊城晚报出版社</t>
  </si>
  <si>
    <t>云帆集</t>
  </si>
  <si>
    <t>商伟著</t>
  </si>
  <si>
    <t>艺苑杂谈</t>
  </si>
  <si>
    <t>边发吉著</t>
  </si>
  <si>
    <t>绿色惠风:蔡子谔诗文集</t>
  </si>
  <si>
    <t>蔡子谔著</t>
  </si>
  <si>
    <t>六角井一号</t>
  </si>
  <si>
    <t>陈海涛著</t>
  </si>
  <si>
    <t>横撇竖捺</t>
  </si>
  <si>
    <t>黄良著</t>
  </si>
  <si>
    <t>碎了的月亮:许少飞文集</t>
  </si>
  <si>
    <t>许少飞著</t>
  </si>
  <si>
    <t>二月河文存</t>
  </si>
  <si>
    <t>二月河著</t>
  </si>
  <si>
    <t>九路马堡</t>
  </si>
  <si>
    <t>马格著</t>
  </si>
  <si>
    <t>河水从北方流淌而来</t>
  </si>
  <si>
    <t>蔡东著</t>
  </si>
  <si>
    <t>岛屿的肖像</t>
  </si>
  <si>
    <t>林森著</t>
  </si>
  <si>
    <t>寻欢</t>
  </si>
  <si>
    <t>陈崇正著</t>
  </si>
  <si>
    <t>破壁与神游</t>
  </si>
  <si>
    <t>陈先发著</t>
  </si>
  <si>
    <t>春风再一次刷新了世界</t>
  </si>
  <si>
    <t>李少君著</t>
  </si>
  <si>
    <t>蒋民华诗歌散文集</t>
  </si>
  <si>
    <t>蒋民华著</t>
  </si>
  <si>
    <t>马积高诗文作品集</t>
  </si>
  <si>
    <t>行至半山看云起:一位文学老青年与他的时代对话录</t>
  </si>
  <si>
    <t>任启亮著</t>
  </si>
  <si>
    <t>如是我读:一集:</t>
  </si>
  <si>
    <t>张辉著</t>
  </si>
  <si>
    <t>时间国记</t>
  </si>
  <si>
    <t>Winphone著</t>
  </si>
  <si>
    <t>见九</t>
  </si>
  <si>
    <t>武汉文学院主编</t>
  </si>
  <si>
    <t>中国当代学人诗词选集：会山堂二集</t>
  </si>
  <si>
    <t>易闻晓著</t>
  </si>
  <si>
    <t>傅雷精选集</t>
  </si>
  <si>
    <t>傅雷著</t>
  </si>
  <si>
    <t>书带集</t>
  </si>
  <si>
    <t>陈从周著</t>
  </si>
  <si>
    <t>远去的云帆</t>
  </si>
  <si>
    <t>远征著</t>
  </si>
  <si>
    <t>从故乡到异乡</t>
  </si>
  <si>
    <t>彭英杰著</t>
  </si>
  <si>
    <t>也学牡丹开</t>
  </si>
  <si>
    <t>陈必宽著</t>
  </si>
  <si>
    <t>神骋中原:王洪应作品集</t>
  </si>
  <si>
    <t>王洪应, 著</t>
  </si>
  <si>
    <t>码字生涯</t>
  </si>
  <si>
    <t>杨东明著</t>
  </si>
  <si>
    <t>京华斯人:民国北京的文人与学者</t>
  </si>
  <si>
    <t>季剑青著</t>
  </si>
  <si>
    <t>中西文艺理论探析</t>
  </si>
  <si>
    <t>邓丽芝著</t>
  </si>
  <si>
    <t>I217.62;I0-53</t>
  </si>
  <si>
    <t>山花烂漫:燕赵秀林民间文艺人才作品选</t>
  </si>
  <si>
    <t>河北省民间文艺家协会, 编著</t>
  </si>
  <si>
    <t>I218.22</t>
  </si>
  <si>
    <t>大工程文化颂歌：河北工程大学美育作品集</t>
  </si>
  <si>
    <t>哈明虎，孙国栋，刘胜编著</t>
  </si>
  <si>
    <t>纪念中国人民抗日战争暨世界反法西斯战争胜利80周年吉林作家新作选</t>
  </si>
  <si>
    <t>王怀宇主编</t>
  </si>
  <si>
    <t>I218.34</t>
  </si>
  <si>
    <t>文润天山:新疆文学选萃:小说卷</t>
  </si>
  <si>
    <t>中国作家协会文化润疆工作办公室编</t>
  </si>
  <si>
    <t>I218.45</t>
  </si>
  <si>
    <t>文润天山:新疆文学选萃:散文卷</t>
  </si>
  <si>
    <t>文润天山:新疆文学选萃:报告文学卷</t>
  </si>
  <si>
    <t>文润天山:新疆文学选萃:诗歌卷</t>
  </si>
  <si>
    <t>I218.45;I227</t>
  </si>
  <si>
    <t>淮阴文征（全2册）</t>
  </si>
  <si>
    <t>徐业龙主编</t>
  </si>
  <si>
    <t>I218.534</t>
  </si>
  <si>
    <t>杭州文学:冬</t>
  </si>
  <si>
    <t>赵哲主编</t>
  </si>
  <si>
    <t>I218.551</t>
  </si>
  <si>
    <t>明代东阳文选</t>
  </si>
  <si>
    <t>东阳市政协文史和学习委员会编</t>
  </si>
  <si>
    <t>I218.554</t>
  </si>
  <si>
    <t>莲花盛开正当时</t>
  </si>
  <si>
    <t>莲花县作家协会主编</t>
  </si>
  <si>
    <t>I218.564</t>
  </si>
  <si>
    <t>新世纪河南女作家作品选 诗歌卷</t>
  </si>
  <si>
    <t>I218.61;I227</t>
  </si>
  <si>
    <t>新世纪河南女作家作品选 短篇小说卷</t>
  </si>
  <si>
    <t>I218.61;I247.7</t>
  </si>
  <si>
    <t>新世纪河南女作家作品选 散文卷</t>
  </si>
  <si>
    <t>I218.61;I267</t>
  </si>
  <si>
    <t>新乡县当代文学作品选</t>
  </si>
  <si>
    <t>范子平主编</t>
  </si>
  <si>
    <t>I218.613</t>
  </si>
  <si>
    <t>并肩同行七十载：陈翘刘选亮文集</t>
  </si>
  <si>
    <t>陈翘，刘选亮著</t>
  </si>
  <si>
    <t>岭南美术出版社</t>
  </si>
  <si>
    <t>I218.65</t>
  </si>
  <si>
    <t>四川新文学大系·诗歌编（共四卷）</t>
  </si>
  <si>
    <t>王嘉陵，刘敏总编</t>
  </si>
  <si>
    <t>I218.71</t>
  </si>
  <si>
    <t>四川新文学大系·散文编（共五卷）</t>
  </si>
  <si>
    <t>四川新文学大系·小说编（共七卷）</t>
  </si>
  <si>
    <t>总编王嘉陵, 刘敏</t>
  </si>
  <si>
    <t>四川新文学大系·戏剧编（共四卷）</t>
  </si>
  <si>
    <t>四川新文学大系·史料编（共二卷）</t>
  </si>
  <si>
    <t>四川新文学大系:文学理论与评论编（全4册）</t>
  </si>
  <si>
    <t>I218.71;I206.6</t>
  </si>
  <si>
    <t>四川新文学大系:第一卷:文学理论与评论编</t>
  </si>
  <si>
    <t>四川新文学大系:第二卷:文学理论与评论编</t>
  </si>
  <si>
    <t>四川新文学大系:第三卷:文学理论与评论编</t>
  </si>
  <si>
    <t>四川新文学大系:第四卷:文学理论与评论编</t>
  </si>
  <si>
    <t>四川新文学大系:第二卷:史料编</t>
  </si>
  <si>
    <t>I218.71;I209.6</t>
  </si>
  <si>
    <t>四川新文学大系:第一卷:史料编</t>
  </si>
  <si>
    <t>I218.71;I209.971</t>
  </si>
  <si>
    <t>四川新文学大系:第一卷:诗歌编</t>
  </si>
  <si>
    <t>I218.71;I226</t>
  </si>
  <si>
    <t>四川新文学大系:第二卷:诗歌编</t>
  </si>
  <si>
    <t>四川新文学大系:第三卷:诗歌编</t>
  </si>
  <si>
    <t>四川新文学大系:第四卷:诗歌编</t>
  </si>
  <si>
    <t>四川新文学大系:第一卷:戏剧编</t>
  </si>
  <si>
    <t>王嘉陵, 刘敏总编</t>
  </si>
  <si>
    <t>I218.71;I230</t>
  </si>
  <si>
    <t>四川新文学大系:第二卷:戏剧编</t>
  </si>
  <si>
    <t>四川新文学大系:第三卷:戏剧编</t>
  </si>
  <si>
    <t>四川新文学大系:第四卷:戏剧编</t>
  </si>
  <si>
    <t>四川新文学大系:第二卷:小说编</t>
  </si>
  <si>
    <t>I218.71;I246.7</t>
  </si>
  <si>
    <t>四川新文学大系:第六卷:小说编</t>
  </si>
  <si>
    <t>四川新文学大系:第五卷:小说编</t>
  </si>
  <si>
    <t>四川新文学大系:第四卷:小说编</t>
  </si>
  <si>
    <t>四川新文学大系:第三卷:小说编</t>
  </si>
  <si>
    <t>四川新文学大系:第七卷:小说编</t>
  </si>
  <si>
    <t>四川新文学大系:第一卷:小说编</t>
  </si>
  <si>
    <t>四川新文学大系:第二卷:报告文学编</t>
  </si>
  <si>
    <t>I218.71;I253</t>
  </si>
  <si>
    <t>四川新文学大系:第一卷:报告文学编</t>
  </si>
  <si>
    <t>四川新文学大系:报告文学编（全4册）</t>
  </si>
  <si>
    <t>四川新文学大系:第三卷:报告文学编</t>
  </si>
  <si>
    <t>四川新文学大系:第四卷:报告文学编</t>
  </si>
  <si>
    <t>四川新文学大系:第五卷:散文编</t>
  </si>
  <si>
    <t>I218.71;I266</t>
  </si>
  <si>
    <t>四川新文学大系:第三卷:散文编</t>
  </si>
  <si>
    <t>四川新文学大系:第二卷:散文编</t>
  </si>
  <si>
    <t>四川新文学大系:第四卷:散文编</t>
  </si>
  <si>
    <t>四川新文学大系:第一卷:散文编</t>
  </si>
  <si>
    <t>唯美:江南，江南</t>
  </si>
  <si>
    <t>冷冰川主编</t>
  </si>
  <si>
    <t>I219</t>
  </si>
  <si>
    <t>酒馆里的铜离子火</t>
  </si>
  <si>
    <t>蔡烜赫著</t>
  </si>
  <si>
    <t>守正创新：中国艺术研究院文学艺术院成立二十周年艺术创作汇报展作品集</t>
  </si>
  <si>
    <t>去归集</t>
  </si>
  <si>
    <t>赵绍敏著</t>
  </si>
  <si>
    <t>行吟杂记</t>
  </si>
  <si>
    <t>白蕙侨著</t>
  </si>
  <si>
    <t>猫民十记</t>
  </si>
  <si>
    <t>马陈兵著/绘</t>
  </si>
  <si>
    <t>文人旭宇</t>
  </si>
  <si>
    <t>胡湛，刘谨主编</t>
  </si>
  <si>
    <t>花中行乐月中眠</t>
  </si>
  <si>
    <t>谢芳琪著</t>
  </si>
  <si>
    <t>碧玉箫联墨精选</t>
  </si>
  <si>
    <t>李奕编</t>
  </si>
  <si>
    <t>马国强砚边文集</t>
  </si>
  <si>
    <t>马国强著</t>
  </si>
  <si>
    <t>北京红色文化的文艺寻踪</t>
  </si>
  <si>
    <t>方继孝著</t>
  </si>
  <si>
    <t>诗歌桃花源</t>
  </si>
  <si>
    <t>童中贤, 张伟, 张腾, 编著</t>
  </si>
  <si>
    <t>I22</t>
  </si>
  <si>
    <t>如梦年华度永宵:诗词对联中的廿四节气</t>
  </si>
  <si>
    <t>刘存发，傅海清主编</t>
  </si>
  <si>
    <t>盖上生菖蒲</t>
  </si>
  <si>
    <t>寒阳编著</t>
  </si>
  <si>
    <t>喜看稻菽千重浪:中国历代田园诗选</t>
  </si>
  <si>
    <t>国务院参事室中央文史研究馆研究中心(中华诗词研究院)编</t>
  </si>
  <si>
    <t>乌溪江的诗与远方</t>
  </si>
  <si>
    <t>主编周耕妥</t>
  </si>
  <si>
    <t>天水古今诗词选</t>
  </si>
  <si>
    <t>侯金保，郭永锋主编</t>
  </si>
  <si>
    <t>千韵百景:以诗词解读长沙地理之美</t>
  </si>
  <si>
    <t>中国人民政治协商会议长沙市委员会编著</t>
  </si>
  <si>
    <t>历代诗人咏黄山</t>
  </si>
  <si>
    <t>朱丽娟, 选编</t>
  </si>
  <si>
    <t>冰雪诗词选（全2册）</t>
  </si>
  <si>
    <t>王立群，张登奎，李勇主编</t>
  </si>
  <si>
    <t>悦读济南丛书：诗词里的济南</t>
  </si>
  <si>
    <t>孙秀芹主编</t>
  </si>
  <si>
    <t>历代诗词中的济南泉水(全2册)</t>
  </si>
  <si>
    <t>丝绸之路诗选注（全2册）</t>
  </si>
  <si>
    <t>王尚寿，王向晖选注</t>
  </si>
  <si>
    <t>湖湘诗歌选</t>
  </si>
  <si>
    <t>周柳燕编</t>
  </si>
  <si>
    <t>且更从教缓缓回:历代陌上花诗词选编</t>
  </si>
  <si>
    <t>王永昌等编著</t>
  </si>
  <si>
    <t>梧林侨厝诗联选读</t>
  </si>
  <si>
    <t>陈金土，陈芳盈著</t>
  </si>
  <si>
    <t>花垣历代诗词选</t>
  </si>
  <si>
    <t>施将维主编</t>
  </si>
  <si>
    <t>端溪书院历代山长诗选</t>
  </si>
  <si>
    <t>陈淑玲，杨华主编</t>
  </si>
  <si>
    <t>中国海洋诗歌精选注评</t>
  </si>
  <si>
    <t>刘怀荣主编</t>
  </si>
  <si>
    <t>苏州诗咏</t>
  </si>
  <si>
    <t>吴企明选注</t>
  </si>
  <si>
    <t>历代咏史诗选</t>
  </si>
  <si>
    <t>许华伟选注</t>
  </si>
  <si>
    <t>诗文北碚</t>
  </si>
  <si>
    <t>蒋登科主编</t>
  </si>
  <si>
    <t>I22;I26</t>
  </si>
  <si>
    <t>梅牡莲诗三百首</t>
  </si>
  <si>
    <t>张建炜编著</t>
  </si>
  <si>
    <t>I222</t>
  </si>
  <si>
    <t>《诗经诵读本》(插图版)</t>
  </si>
  <si>
    <t>中华书局经典教育研究中心</t>
  </si>
  <si>
    <t>瞿蜕园, 周紫宜著</t>
  </si>
  <si>
    <t>龚廷贤中医诗词歌赋</t>
  </si>
  <si>
    <t>李东阳，李成文主编</t>
  </si>
  <si>
    <t>诗韵南城</t>
  </si>
  <si>
    <t>罗伽禄，揭方晓编著</t>
  </si>
  <si>
    <t>国朝全闽诗录</t>
  </si>
  <si>
    <t>(清)郑杰辑</t>
  </si>
  <si>
    <t>浙东运河历代诗歌总集</t>
  </si>
  <si>
    <t>张卫东[等]辑注</t>
  </si>
  <si>
    <t>罗田岩诗文注</t>
  </si>
  <si>
    <t>张少华撰稿</t>
  </si>
  <si>
    <t>文物出版社</t>
  </si>
  <si>
    <t>中国历代绝命诗敬录</t>
  </si>
  <si>
    <t>刘昌易</t>
  </si>
  <si>
    <t>锦句琳琅诗意浓</t>
  </si>
  <si>
    <t>徐嘉崎编</t>
  </si>
  <si>
    <t>名媛诗纬</t>
  </si>
  <si>
    <t>(明末清初)王端淑辑</t>
  </si>
  <si>
    <t>飞花令诗词速查</t>
  </si>
  <si>
    <t>黄振岗 编</t>
  </si>
  <si>
    <t>i222</t>
  </si>
  <si>
    <t>东家人史诗《开路经》</t>
  </si>
  <si>
    <t>王星虎编译</t>
  </si>
  <si>
    <t>楚辞今注 专著 汤炳正[等]注 chu ci jin zhu</t>
  </si>
  <si>
    <t>古诗十九首</t>
  </si>
  <si>
    <t>文爱艺编/译/注</t>
  </si>
  <si>
    <t>昭明文选·选读</t>
  </si>
  <si>
    <t>邓腾跃评注</t>
  </si>
  <si>
    <t>百草千花此地繁</t>
  </si>
  <si>
    <t>闵凡军编著</t>
  </si>
  <si>
    <t>藏在生活里的古诗词</t>
  </si>
  <si>
    <t>李震</t>
  </si>
  <si>
    <t>诗游太湖</t>
  </si>
  <si>
    <t>臧其林，施伟萍，李慧著</t>
  </si>
  <si>
    <t>郫筒酒诗词集</t>
  </si>
  <si>
    <t>顾新，孙志宏，李张民主编</t>
  </si>
  <si>
    <t>古诗今选</t>
  </si>
  <si>
    <t>程千帆，沈祖棻选注</t>
  </si>
  <si>
    <t>尼山丛书.国学经典音注：《诗经》正音释读</t>
  </si>
  <si>
    <t>魏衍华，崔伟芳编注</t>
  </si>
  <si>
    <t>“白笏章氏吟诵”经典诗词100篇</t>
  </si>
  <si>
    <t>章灵红，胡传志主编</t>
  </si>
  <si>
    <t>5分钟爆笑诗词：辛弃疾篇</t>
  </si>
  <si>
    <t>历史的囚徒著</t>
  </si>
  <si>
    <t>八代诗选</t>
  </si>
  <si>
    <t>(清)王闿运选评</t>
  </si>
  <si>
    <t>余冠英古诗选注系列:诗经选</t>
  </si>
  <si>
    <t>余冠英注译</t>
  </si>
  <si>
    <t>I222.2</t>
  </si>
  <si>
    <t>中华经典精粹解读：诗经</t>
  </si>
  <si>
    <t>王秀梅、王国轩 著</t>
  </si>
  <si>
    <t>儒典：宋本毛诗（全二册）</t>
  </si>
  <si>
    <t>元泰定本詩集傳附録纂疏（儒典平装版）</t>
  </si>
  <si>
    <t>(元)胡一桂撰</t>
  </si>
  <si>
    <t>宋本詩集傳（儒典平装版）（全四册）</t>
  </si>
  <si>
    <t>(宋)朱熹撰</t>
  </si>
  <si>
    <t>唐石經本毛詩（儒典平装版）</t>
  </si>
  <si>
    <t>日本五山版毛詩（儒典平装版）（全四册）</t>
  </si>
  <si>
    <t>画说诗经:汉英对照</t>
  </si>
  <si>
    <t>元本诗集传(全2册)</t>
  </si>
  <si>
    <t>文心工作室编著</t>
  </si>
  <si>
    <t>毛诗注疏简补:国风卷（全2册）</t>
  </si>
  <si>
    <t>徐劲松编著</t>
  </si>
  <si>
    <t>诗经直解:图文彩绘版（全3册）</t>
  </si>
  <si>
    <t>(明)张居正编著</t>
  </si>
  <si>
    <t>王延海译注</t>
  </si>
  <si>
    <t>慢读吧：诗经选</t>
  </si>
  <si>
    <t>王玉洁</t>
  </si>
  <si>
    <t>湖北辞书</t>
  </si>
  <si>
    <t>诗经:珍藏版（全3册）</t>
  </si>
  <si>
    <t>陈毓文注析</t>
  </si>
  <si>
    <t>毛诗注疏校勘记（全2册）</t>
  </si>
  <si>
    <t>(清)阮元著</t>
  </si>
  <si>
    <t>诗经（全2册）</t>
  </si>
  <si>
    <t>程俊英, 蒋见元导读 注译</t>
  </si>
  <si>
    <t>诗经国风赏析</t>
  </si>
  <si>
    <t>李敏新译注</t>
  </si>
  <si>
    <t>《诗经》情诗今译</t>
  </si>
  <si>
    <t>陈漱琴著</t>
  </si>
  <si>
    <t>诗经:上海话译本</t>
  </si>
  <si>
    <t>钱乃荣, 译著</t>
  </si>
  <si>
    <t>诗经:汉译彝</t>
  </si>
  <si>
    <t>王昌富注译</t>
  </si>
  <si>
    <t>中国文化经典：诗经（汉）</t>
  </si>
  <si>
    <t>杨美琴编译</t>
  </si>
  <si>
    <t>诗经（全3册）</t>
  </si>
  <si>
    <t>文澜主编</t>
  </si>
  <si>
    <t>诗经译注:彩图玲珑本（全2册）</t>
  </si>
  <si>
    <t>程俊英译注</t>
  </si>
  <si>
    <t>毛诗集释（全3册）</t>
  </si>
  <si>
    <t>(清)王韬撰</t>
  </si>
  <si>
    <t>画说诗经:汉俄对照:на Русском и Китайском языках</t>
  </si>
  <si>
    <t>姚培生，(俄)尼古拉·兹维亚津采夫(Николай Николаевич Звягинцев)译</t>
  </si>
  <si>
    <t>I222.2;J222.7</t>
  </si>
  <si>
    <t>仰观楚辞：离骚·九歌</t>
  </si>
  <si>
    <t>屈原</t>
  </si>
  <si>
    <t>I222.3</t>
  </si>
  <si>
    <t>洪兴祖《楚辞补注》研究</t>
  </si>
  <si>
    <t>朱佩弦著</t>
  </si>
  <si>
    <t>楚辞</t>
  </si>
  <si>
    <t>(战国)屈原等著</t>
  </si>
  <si>
    <t>“学而书馆”编辑组译</t>
  </si>
  <si>
    <t>楚辞今注</t>
  </si>
  <si>
    <t>李大明</t>
  </si>
  <si>
    <t>楚辞选</t>
  </si>
  <si>
    <t>袁梅译注</t>
  </si>
  <si>
    <t>屈原赋全释</t>
  </si>
  <si>
    <t>高巩白校注</t>
  </si>
  <si>
    <t>屈原楚辞英译</t>
  </si>
  <si>
    <t>赵彦春译·注</t>
  </si>
  <si>
    <t>中国文化经典：楚辞（汉）</t>
  </si>
  <si>
    <t>(战国)屈原著</t>
  </si>
  <si>
    <t>楚辞补注</t>
  </si>
  <si>
    <t>(宋)洪兴祖撰</t>
  </si>
  <si>
    <t>中国海洋辞赋精选注评</t>
  </si>
  <si>
    <t>丁涵主编</t>
  </si>
  <si>
    <t>I222.4</t>
  </si>
  <si>
    <t>六朝文絜笺注</t>
  </si>
  <si>
    <t>(清)许梿评选</t>
  </si>
  <si>
    <t>I222.5</t>
  </si>
  <si>
    <t>乐府诗选</t>
  </si>
  <si>
    <t>余冠英选注</t>
  </si>
  <si>
    <t>I222.6</t>
  </si>
  <si>
    <t>漢魏樂府風箋</t>
  </si>
  <si>
    <t>黄节著</t>
  </si>
  <si>
    <t>汉魏六朝乐府诗选</t>
  </si>
  <si>
    <t>王运熙，王国安评注</t>
  </si>
  <si>
    <t>乐府诗选:名画插图版</t>
  </si>
  <si>
    <t>唐咏章编</t>
  </si>
  <si>
    <t>诗词桃花源</t>
  </si>
  <si>
    <t>I222.72</t>
  </si>
  <si>
    <t>中华古诗文经典诵读</t>
  </si>
  <si>
    <t>程郁缀，杜若明选编</t>
  </si>
  <si>
    <t>奎文萃珍：回文类聚</t>
  </si>
  <si>
    <t>(宋)桑世昌，(清)朱象贤辑</t>
  </si>
  <si>
    <t>文物</t>
  </si>
  <si>
    <t>清雅诗词</t>
  </si>
  <si>
    <t>中国历代诗歌荟萃</t>
  </si>
  <si>
    <t>史可夫，史节，史音选编</t>
  </si>
  <si>
    <t>诗对新编</t>
  </si>
  <si>
    <t>历代颂寒山诗偈选注</t>
  </si>
  <si>
    <t>徐永恩编著</t>
  </si>
  <si>
    <t>耿建华译注</t>
  </si>
  <si>
    <t>新编千家诗评注</t>
  </si>
  <si>
    <t>周掌胜</t>
  </si>
  <si>
    <t>最忆是杭州:杭州</t>
  </si>
  <si>
    <t>丛书编写  组</t>
  </si>
  <si>
    <t>四明三千里:宁波</t>
  </si>
  <si>
    <t>风光数会稽:绍兴</t>
  </si>
  <si>
    <t>丛书编写 组</t>
  </si>
  <si>
    <t>明月双溪水:金华</t>
  </si>
  <si>
    <t>天路透三衢:衢州</t>
  </si>
  <si>
    <t>文采说台州:台州</t>
  </si>
  <si>
    <t>君家括苍下:丽水</t>
  </si>
  <si>
    <t>淮安运河诗词三百首</t>
  </si>
  <si>
    <t>荀德麟编注</t>
  </si>
  <si>
    <t>古诗源</t>
  </si>
  <si>
    <t>(清)沈德潜选评</t>
  </si>
  <si>
    <t>山南诗选释注</t>
  </si>
  <si>
    <t>(清)严如熤辑</t>
  </si>
  <si>
    <t>历代六言绝句三百首</t>
  </si>
  <si>
    <t>郑雪峰</t>
  </si>
  <si>
    <t>诗词课5分钟</t>
  </si>
  <si>
    <t>邓娟编著</t>
  </si>
  <si>
    <t>I222.72、H125.4</t>
  </si>
  <si>
    <t>湖山集萃:颐和园地区历代文人诗文合集</t>
  </si>
  <si>
    <t>(加)夏成钢编著</t>
  </si>
  <si>
    <t>I222.72;I262</t>
  </si>
  <si>
    <t>腹有诗书</t>
  </si>
  <si>
    <t>伯言编著</t>
  </si>
  <si>
    <t>中华工商联合出版社有限责任公司</t>
  </si>
  <si>
    <t>本草诗话</t>
  </si>
  <si>
    <t>张天嵩，王安安主编</t>
  </si>
  <si>
    <t>I222.72;R282.71</t>
  </si>
  <si>
    <t>汉魏六朝诗选</t>
  </si>
  <si>
    <t>I222.734</t>
  </si>
  <si>
    <t>中国古典诗词校注评丛书：曹植全集：汇校汇注汇评</t>
  </si>
  <si>
    <t>林久贵，周玉容编著</t>
  </si>
  <si>
    <t>I222.736</t>
  </si>
  <si>
    <t>谢朓诗歌注评</t>
  </si>
  <si>
    <t>(南朝齐) 谢朓著</t>
  </si>
  <si>
    <t>I222.739.1</t>
  </si>
  <si>
    <t>颜光禄诗注释</t>
  </si>
  <si>
    <t>朱晓海撰</t>
  </si>
  <si>
    <t>瀛奎律髓（全2册）</t>
  </si>
  <si>
    <t>(元)方回选评</t>
  </si>
  <si>
    <t>I222.74</t>
  </si>
  <si>
    <t>李白诗选</t>
  </si>
  <si>
    <t>薛天纬</t>
  </si>
  <si>
    <t>I222.742</t>
  </si>
  <si>
    <t>唐五言近体诗选</t>
  </si>
  <si>
    <t>孙望编</t>
  </si>
  <si>
    <t>唐代寒食清明诗系年校注</t>
  </si>
  <si>
    <t>马荣良校注</t>
  </si>
  <si>
    <t>中华经典精粹解读：唐诗</t>
  </si>
  <si>
    <t>傅璇琮、郝歆 著</t>
  </si>
  <si>
    <t>齐己诗歌繫年笺注（全2册）</t>
  </si>
  <si>
    <t>胡大浚笺注</t>
  </si>
  <si>
    <t>中華書局</t>
  </si>
  <si>
    <t>贾岛集校注:典藏本（全2册）</t>
  </si>
  <si>
    <t>(唐)贾岛著</t>
  </si>
  <si>
    <t>辟疆园杜诗注解（全2册）</t>
  </si>
  <si>
    <t>(唐)杜甫著</t>
  </si>
  <si>
    <t>顾青编注</t>
  </si>
  <si>
    <t>《唐诗三百首》校注</t>
  </si>
  <si>
    <t>盛大林著</t>
  </si>
  <si>
    <t>藏在唐诗里的汉字密码（全4册）</t>
  </si>
  <si>
    <t>卜师霞，主编</t>
  </si>
  <si>
    <t>杜诗赵次公注研究</t>
  </si>
  <si>
    <t>刘欢著</t>
  </si>
  <si>
    <t>画说唐诗:汉英对照</t>
  </si>
  <si>
    <t>惊艳千年的唐诗</t>
  </si>
  <si>
    <t>解码唐诗三百首</t>
  </si>
  <si>
    <t>焦婷著</t>
  </si>
  <si>
    <t>唐诗三百首新注今译</t>
  </si>
  <si>
    <t>(清)蘅塘退士编选</t>
  </si>
  <si>
    <t>赵山林评注</t>
  </si>
  <si>
    <t>中华诗文选读丛书：唐诗选读</t>
  </si>
  <si>
    <t>伍恒山</t>
  </si>
  <si>
    <t>湖北辞书出版社</t>
  </si>
  <si>
    <t>历代唐诗珍稀选本汇编:唐宋金元卷:22-23（全2册）</t>
  </si>
  <si>
    <t>詹福瑞，陈红彦主编</t>
  </si>
  <si>
    <t>历代唐诗珍稀选本汇编:19-21（全3册）</t>
  </si>
  <si>
    <t>历代唐诗珍稀选本汇编:唐宋金元卷:14-18（全5册）</t>
  </si>
  <si>
    <t>极玄集</t>
  </si>
  <si>
    <t>历代唐诗珍稀选本汇编:唐宋金元卷:12</t>
  </si>
  <si>
    <t>历代唐诗珍稀选本汇编:唐宋金元卷:10-11（全2册）</t>
  </si>
  <si>
    <t>历代唐诗珍稀选本汇编:唐宋金元卷:9</t>
  </si>
  <si>
    <t>历代唐诗珍稀选本汇编:唐宋金元卷:6-8（全3册）</t>
  </si>
  <si>
    <t>历代唐诗珍稀选本汇编:唐宋金元卷:3-5（全3册）</t>
  </si>
  <si>
    <t>唐人选唐诗六种</t>
  </si>
  <si>
    <t>六家诗选</t>
  </si>
  <si>
    <t>唐僧弘秀集（全4册）</t>
  </si>
  <si>
    <t>历代唐诗珍稀选本汇编:唐宋金元卷:34</t>
  </si>
  <si>
    <t>历代唐诗珍稀选本汇编:唐宋金元卷:35-36（全2册）</t>
  </si>
  <si>
    <t>分门纂类唐歌诗:国家图书馆藏清初汲古阁影宋抄本</t>
  </si>
  <si>
    <t>分门纂类唐歌诗:国家图书馆藏清抄本（全2册）</t>
  </si>
  <si>
    <t>笺注唐贤三体诗法（全2册）</t>
  </si>
  <si>
    <t>唐人五言排律选</t>
  </si>
  <si>
    <t>历代唐诗珍稀选本汇编:唐宋金元卷:42-45（全4册）</t>
  </si>
  <si>
    <t>唐音:国家图书馆藏明初刻本</t>
  </si>
  <si>
    <t>历代唐诗珍稀选本汇编:唐宋金元卷:49-50（全2册）</t>
  </si>
  <si>
    <t>万首唐人绝句（全6册）</t>
  </si>
  <si>
    <t>唐音:国家图书馆藏明初魏氏仁宝堂刻本</t>
  </si>
  <si>
    <t>唐诗三百首评注</t>
  </si>
  <si>
    <t>（清）蘅塘退士</t>
  </si>
  <si>
    <t>唐诗三百首详注</t>
  </si>
  <si>
    <t>陶今雁编著</t>
  </si>
  <si>
    <t>白居易集笺校（全8册）</t>
  </si>
  <si>
    <t>(唐)白居易著</t>
  </si>
  <si>
    <t>李商隐选集</t>
  </si>
  <si>
    <t>周振甫选注</t>
  </si>
  <si>
    <t>杜甫选集</t>
  </si>
  <si>
    <t>邓魁英，聂石樵选注</t>
  </si>
  <si>
    <t>(清)蘅塘退士选编</t>
  </si>
  <si>
    <t>李白:安陆诗篇</t>
  </si>
  <si>
    <t>朱绍斌主编</t>
  </si>
  <si>
    <t>唐诗快</t>
  </si>
  <si>
    <t>(清)黄周星选评</t>
  </si>
  <si>
    <t>宋本李太白文集（全3册）</t>
  </si>
  <si>
    <t>(唐)李白撰</t>
  </si>
  <si>
    <t>I222.742.2</t>
  </si>
  <si>
    <t>杜甫诗选</t>
  </si>
  <si>
    <t>冯至编选</t>
  </si>
  <si>
    <t>I222.742.3</t>
  </si>
  <si>
    <t>杜诗三百首</t>
  </si>
  <si>
    <t>江弱水评注</t>
  </si>
  <si>
    <t>杜诗三百首:江弱水新作:简体版</t>
  </si>
  <si>
    <t>杜甫诗集</t>
  </si>
  <si>
    <t>(唐) 杜甫著</t>
  </si>
  <si>
    <t>遥远的知音：杜甫诗歌选注</t>
  </si>
  <si>
    <t>韩成武著</t>
  </si>
  <si>
    <t>韩愈选集</t>
  </si>
  <si>
    <t>孙昌武选注</t>
  </si>
  <si>
    <t>元结诗文译注</t>
  </si>
  <si>
    <t>蒋民主，蒋炼，周三好编著</t>
  </si>
  <si>
    <t>I222.742.3;I264.23</t>
  </si>
  <si>
    <t>李商隐咏物咏史爱情诗选</t>
  </si>
  <si>
    <t>曹渊注解</t>
  </si>
  <si>
    <t>I222.742.4</t>
  </si>
  <si>
    <t>唐诗撷英</t>
  </si>
  <si>
    <t>郭浚清编著</t>
  </si>
  <si>
    <t>I222.742;I207.227.42</t>
  </si>
  <si>
    <t>唐音审体</t>
  </si>
  <si>
    <t>(清)钱良择编</t>
  </si>
  <si>
    <t>I222.742;I222.4</t>
  </si>
  <si>
    <t>画说唐诗:汉俄对照:на Русском и Китайском языках</t>
  </si>
  <si>
    <t>姚培生[等]译</t>
  </si>
  <si>
    <t>I222.742;J222.7</t>
  </si>
  <si>
    <t>诗城墨韵:品读唐诗三百城</t>
  </si>
  <si>
    <t>林彬著</t>
  </si>
  <si>
    <t>I222.742;J292.28</t>
  </si>
  <si>
    <t>宋诗研究</t>
  </si>
  <si>
    <t>I222.744</t>
  </si>
  <si>
    <t>宋诗精华录</t>
  </si>
  <si>
    <t>陈衍著</t>
  </si>
  <si>
    <t>宋诗三百首</t>
  </si>
  <si>
    <t>宋诗选</t>
  </si>
  <si>
    <t>陈达凯编选</t>
  </si>
  <si>
    <t>南京稀见文献丛刊：荆公金陵诗钞</t>
  </si>
  <si>
    <t>(宋)王安石撰</t>
  </si>
  <si>
    <t>宋诗一百首</t>
  </si>
  <si>
    <t>钱志熙，查正贤选评</t>
  </si>
  <si>
    <t>朱淑真集校注（全2册）</t>
  </si>
  <si>
    <t>(宋)朱淑真著</t>
  </si>
  <si>
    <t>苏诗古注研究</t>
  </si>
  <si>
    <t>何泽棠著</t>
  </si>
  <si>
    <t>I222.744.1</t>
  </si>
  <si>
    <t>姜白石诗集笺注</t>
  </si>
  <si>
    <t>(宋)姜夔撰</t>
  </si>
  <si>
    <t>陈克诗词集注</t>
  </si>
  <si>
    <t>(北宋)陈克著</t>
  </si>
  <si>
    <t>西泠印社出版社</t>
  </si>
  <si>
    <t>中国古典诗词校注评丛书：辛弃疾诗词全集【汇校汇注汇评】</t>
  </si>
  <si>
    <t>谢永芳</t>
  </si>
  <si>
    <t>I222.744.2</t>
  </si>
  <si>
    <t>陈与义集校笺附年谱（全3册中国古典文学丛书）</t>
  </si>
  <si>
    <t>(宋)陈与义著</t>
  </si>
  <si>
    <t>陆游的诗词人生</t>
  </si>
  <si>
    <t>王晨著</t>
  </si>
  <si>
    <t>I222.744.2;I222.844.2</t>
  </si>
  <si>
    <t>英韵经典宋诗词百首</t>
  </si>
  <si>
    <t>霍红，刘猛译</t>
  </si>
  <si>
    <t>I222.744;I222.844</t>
  </si>
  <si>
    <t>云居寺历史文献选编:明清诗文卷</t>
  </si>
  <si>
    <t>安大伟辑</t>
  </si>
  <si>
    <t>I222.748</t>
  </si>
  <si>
    <t>幔亭集（全2册）</t>
  </si>
  <si>
    <t>(明)徐熥著</t>
  </si>
  <si>
    <t>阳明先生诗歌集</t>
  </si>
  <si>
    <t>(明)王阳明撰</t>
  </si>
  <si>
    <t>华泉先生集选</t>
  </si>
  <si>
    <t>(明)边贡著</t>
  </si>
  <si>
    <t>徐尊生诗文集</t>
  </si>
  <si>
    <t>徐尊生著</t>
  </si>
  <si>
    <t>I222.748;I264.8</t>
  </si>
  <si>
    <t>王崇集</t>
  </si>
  <si>
    <t>(明)王崇著</t>
  </si>
  <si>
    <t>吴镇集汇校集评（全2册）</t>
  </si>
  <si>
    <t>I222.749</t>
  </si>
  <si>
    <t>和瑛集</t>
  </si>
  <si>
    <t>杜桂萍</t>
  </si>
  <si>
    <t>赵怀玉集（全4册）</t>
  </si>
  <si>
    <t>蓝士英辑校</t>
  </si>
  <si>
    <t>梁佩兰集</t>
  </si>
  <si>
    <t>吕永光辑校</t>
  </si>
  <si>
    <t>温陵诗纪</t>
  </si>
  <si>
    <t>(清)陈棨仁，(清)龚显曾辑</t>
  </si>
  <si>
    <t>衣讔山房诗集 小石渠阁文集</t>
  </si>
  <si>
    <t>(清)林昌彝著</t>
  </si>
  <si>
    <t>梁鼎芬集</t>
  </si>
  <si>
    <t>(清)梁鼎芬著</t>
  </si>
  <si>
    <t>望山草堂诗钞</t>
  </si>
  <si>
    <t>(清)林鹗著</t>
  </si>
  <si>
    <t>那畔千帐灯:康乾东巡诗词书画选</t>
  </si>
  <si>
    <t>万振超，李少鹏编著</t>
  </si>
  <si>
    <t>曹振镛诗选</t>
  </si>
  <si>
    <t>(清)曹振镛著</t>
  </si>
  <si>
    <t>曹学诗诗选</t>
  </si>
  <si>
    <t>(清)曹学诗著</t>
  </si>
  <si>
    <t>惕夫诗钞</t>
  </si>
  <si>
    <t>(清)谢菼撰</t>
  </si>
  <si>
    <t>崇文书局有限公司</t>
  </si>
  <si>
    <t>佩文斋咏物诗选：最新点校本（全6册）</t>
  </si>
  <si>
    <t>(清)汪霦等编</t>
  </si>
  <si>
    <t>上海科学技术文献出版社</t>
  </si>
  <si>
    <t>二十四泉草堂集</t>
  </si>
  <si>
    <t>(清)王苹撰</t>
  </si>
  <si>
    <t>姜垓诗集校笺</t>
  </si>
  <si>
    <t>谢正光校笺</t>
  </si>
  <si>
    <t>鄧廷槙集：17014;姸斋诗钞</t>
  </si>
  <si>
    <t>(清)邓廷桢著</t>
  </si>
  <si>
    <t>寄秋轩吟草注评</t>
  </si>
  <si>
    <t>(清)牛焘撰</t>
  </si>
  <si>
    <t>王船山诗文选</t>
  </si>
  <si>
    <t>夏剑钦编</t>
  </si>
  <si>
    <t>衍庆堂诗稿（全2册）</t>
  </si>
  <si>
    <t>颜检著</t>
  </si>
  <si>
    <t>太湖赵氏家集丛刻:石柏山房诗存笺注</t>
  </si>
  <si>
    <t>(清)赵文楷著</t>
  </si>
  <si>
    <t>青郊诗友唱酬集</t>
  </si>
  <si>
    <t>梁晓新，李自强编</t>
  </si>
  <si>
    <t>清代诗词类藏学汉文文献集成:一</t>
  </si>
  <si>
    <t>焦虎三点校</t>
  </si>
  <si>
    <t>云起阁诗集校注</t>
  </si>
  <si>
    <t>(清)来鉴著</t>
  </si>
  <si>
    <t>中国古典文学丛书：顾亭林诗集汇注（全三册）</t>
  </si>
  <si>
    <t>(清)顾炎武著</t>
  </si>
  <si>
    <t>点苍山人诗钞校注</t>
  </si>
  <si>
    <t>(清)沙琛撰</t>
  </si>
  <si>
    <t>吴嘉纪诗笺校（全2册）</t>
  </si>
  <si>
    <t>(清)吴嘉纪著</t>
  </si>
  <si>
    <t>沈曾植选集（中国古典文学名家选集简体版）</t>
  </si>
  <si>
    <t>钱仲联，钱学增选注</t>
  </si>
  <si>
    <t>恩福堂诗钞</t>
  </si>
  <si>
    <t>(清)英和著</t>
  </si>
  <si>
    <t>何陋居集:甦庵集</t>
  </si>
  <si>
    <t>(清)方拱乾著</t>
  </si>
  <si>
    <t>白山诗介</t>
  </si>
  <si>
    <t>(清)铁保辑</t>
  </si>
  <si>
    <t>书正王铎残诗稿</t>
  </si>
  <si>
    <t>曹利华</t>
  </si>
  <si>
    <t>I222.749/J292.112.6</t>
  </si>
  <si>
    <t>林则徐在伊犁</t>
  </si>
  <si>
    <t>周轩, 刘长明, 编著</t>
  </si>
  <si>
    <t>I222.749;I222.849</t>
  </si>
  <si>
    <t>纪晓岚在乌鲁木齐</t>
  </si>
  <si>
    <t>周轩, 修仲一, 编著</t>
  </si>
  <si>
    <t>I222.749;I242.1</t>
  </si>
  <si>
    <t>畏庐文集 畏庐诗存（全3册）</t>
  </si>
  <si>
    <t>(清)林纾撰</t>
  </si>
  <si>
    <t>I222.749;I264.9</t>
  </si>
  <si>
    <t>中华诗文选读丛书：近代诗歌选读</t>
  </si>
  <si>
    <t>I222.75</t>
  </si>
  <si>
    <t>史记百咏笺注</t>
  </si>
  <si>
    <t>(清)徐公修著</t>
  </si>
  <si>
    <t>稿本冰红集:外一种</t>
  </si>
  <si>
    <t>(清)蒋玉棱著</t>
  </si>
  <si>
    <t>I222.752</t>
  </si>
  <si>
    <t>黄士瀛诗文集</t>
  </si>
  <si>
    <t>熊韬主编</t>
  </si>
  <si>
    <t>I222.752;I265.2</t>
  </si>
  <si>
    <t>中国海洋词精选注评</t>
  </si>
  <si>
    <t>鞠岩主编</t>
  </si>
  <si>
    <t>I222.8</t>
  </si>
  <si>
    <t>金山竹枝词:综合篇</t>
  </si>
  <si>
    <t>上海市金山区图书馆编</t>
  </si>
  <si>
    <t>花间集选注</t>
  </si>
  <si>
    <t>杨雨，陈文锦选注</t>
  </si>
  <si>
    <t>I222.82</t>
  </si>
  <si>
    <t>慢读吧：花间集</t>
  </si>
  <si>
    <t>高玮</t>
  </si>
  <si>
    <t>婉约词三百首</t>
  </si>
  <si>
    <t>徐培均注</t>
  </si>
  <si>
    <t>花间集注</t>
  </si>
  <si>
    <t>华钟彦校注</t>
  </si>
  <si>
    <t>(唐)温庭筠等著</t>
  </si>
  <si>
    <t>穀诒堂词选:外一种：宋词赏心录</t>
  </si>
  <si>
    <t>(清)黄苏编</t>
  </si>
  <si>
    <t>唐宋词三百首评注</t>
  </si>
  <si>
    <t>许建平</t>
  </si>
  <si>
    <t>I222.84</t>
  </si>
  <si>
    <t>辛弃疾词选</t>
  </si>
  <si>
    <t>朱德才</t>
  </si>
  <si>
    <t>I222.844</t>
  </si>
  <si>
    <t>晏几道词校笺</t>
  </si>
  <si>
    <t>杨景龙校笺</t>
  </si>
  <si>
    <t>中华经典藏书：三版：宋词三百首</t>
  </si>
  <si>
    <t>吕明涛，谷学彝编注</t>
  </si>
  <si>
    <t>和靖尹先生文集</t>
  </si>
  <si>
    <t>(宋)尹焞撰</t>
  </si>
  <si>
    <t>宋词选</t>
  </si>
  <si>
    <t>胡云翼选注</t>
  </si>
  <si>
    <t>美了千年的宋词</t>
  </si>
  <si>
    <t>(清) 上彊村民编</t>
  </si>
  <si>
    <t>秦观词集</t>
  </si>
  <si>
    <t>姜夔词集</t>
  </si>
  <si>
    <t>贺铸词集校注</t>
  </si>
  <si>
    <t>(宋)贺铸著</t>
  </si>
  <si>
    <t>中国古代文学丛书：东坡乐府笺（平）</t>
  </si>
  <si>
    <t>[宋] 苏轼 著，[清]朱孝臧 编年，龙榆生 校笺</t>
  </si>
  <si>
    <t>中国古典诗词校注评丛书：周邦彥词全集</t>
  </si>
  <si>
    <t>谭新红，李烨含编著</t>
  </si>
  <si>
    <t>慢读吧：东坡乐府</t>
  </si>
  <si>
    <t>稼軒词疏登（全三册）</t>
  </si>
  <si>
    <t>(宋) 辛弃疾撰</t>
  </si>
  <si>
    <t>刘乃昌选注 评析</t>
  </si>
  <si>
    <t>宋词三百首:全本全注全译全彩图本（全3册）</t>
  </si>
  <si>
    <t>彭敏导读 注译</t>
  </si>
  <si>
    <t>中国文化经典：宋词三百首（汉）</t>
  </si>
  <si>
    <t>(清)上疆村民编选</t>
  </si>
  <si>
    <t>姜白石词编年笺校</t>
  </si>
  <si>
    <t>(宋)姜夔著</t>
  </si>
  <si>
    <t>宋词三百首译注</t>
  </si>
  <si>
    <t>(清)上彊村民编选</t>
  </si>
  <si>
    <t>周密词集校笺（全2册）</t>
  </si>
  <si>
    <t xml:space="preserve"> (宋) 周密, 著</t>
  </si>
  <si>
    <t>(清)上疆村民选编</t>
  </si>
  <si>
    <t>宋词三百首详注</t>
  </si>
  <si>
    <t>李华编著</t>
  </si>
  <si>
    <t>经典宋词全注全译:彩图版(全2册)</t>
  </si>
  <si>
    <t>何浩浩译注</t>
  </si>
  <si>
    <t>苏东坡词精读</t>
  </si>
  <si>
    <t>刘石著</t>
  </si>
  <si>
    <t>I222.844.1</t>
  </si>
  <si>
    <t>周邦彦诗词选</t>
  </si>
  <si>
    <t>赵惠俊选注</t>
  </si>
  <si>
    <t>重校清真集</t>
  </si>
  <si>
    <t>(北宋)周邦彦撰</t>
  </si>
  <si>
    <t>稼轩词</t>
  </si>
  <si>
    <t>(宋)辛弃疾著</t>
  </si>
  <si>
    <t>I222.844.2</t>
  </si>
  <si>
    <t>画说宋词:汉俄对照:на Русском и Китайском языках</t>
  </si>
  <si>
    <t>I222.844;J222.7</t>
  </si>
  <si>
    <t>近三百年名家词选</t>
  </si>
  <si>
    <t>龙榆生编选</t>
  </si>
  <si>
    <t>I222.848</t>
  </si>
  <si>
    <t>词海评林</t>
  </si>
  <si>
    <t>(明)毛晋编著</t>
  </si>
  <si>
    <t>纳兰性德词选</t>
  </si>
  <si>
    <t>田胜利，过常宝撰</t>
  </si>
  <si>
    <t>I222.849</t>
  </si>
  <si>
    <t>清代海外竹枝词</t>
  </si>
  <si>
    <t>王慎之，王子今辑</t>
  </si>
  <si>
    <t>梁溪词选</t>
  </si>
  <si>
    <t>(清)侯晰辑</t>
  </si>
  <si>
    <t>慢读吧：纳兰词</t>
  </si>
  <si>
    <t>纳兰性德</t>
  </si>
  <si>
    <t>龚鼎孳词校注</t>
  </si>
  <si>
    <t>(清)龚鼎孳著</t>
  </si>
  <si>
    <t>天籁轩词谱</t>
  </si>
  <si>
    <t>(清)叶申芗编著</t>
  </si>
  <si>
    <t>忆云词笺注</t>
  </si>
  <si>
    <t>(清)项鸿祚著</t>
  </si>
  <si>
    <t>元代散曲选注（全2册）</t>
  </si>
  <si>
    <t>许金榜，韩霜编注</t>
  </si>
  <si>
    <t>I222.9</t>
  </si>
  <si>
    <t>元曲三百首</t>
  </si>
  <si>
    <t>李花蕾导读 注译</t>
  </si>
  <si>
    <t>太霞新奏</t>
  </si>
  <si>
    <t>中国文化经典：元曲三百首（汉）</t>
  </si>
  <si>
    <t>元曲选</t>
  </si>
  <si>
    <t>赵义山选注</t>
  </si>
  <si>
    <t>戎装华章（全2册）</t>
  </si>
  <si>
    <t>张华编著</t>
  </si>
  <si>
    <t>I222;E127</t>
  </si>
  <si>
    <t>抗战时期中国新边塞诗选</t>
  </si>
  <si>
    <t>唐翰存主编</t>
  </si>
  <si>
    <t>I226</t>
  </si>
  <si>
    <t>七子之歌:闻一多新诗集</t>
  </si>
  <si>
    <t>革命烈士诗抄</t>
  </si>
  <si>
    <t>李大钊等著</t>
  </si>
  <si>
    <t>雪落在中国的土地上</t>
  </si>
  <si>
    <t>李少君，王昕朋，丁鹏主编</t>
  </si>
  <si>
    <t>金梁吟社诗词校注</t>
  </si>
  <si>
    <t>葛本成校注</t>
  </si>
  <si>
    <t>像春光，燃在烽火人间:徐志摩诗文名篇</t>
  </si>
  <si>
    <t>徐志摩著</t>
  </si>
  <si>
    <t>再别康桥</t>
  </si>
  <si>
    <t>花一般的罪恶</t>
  </si>
  <si>
    <t>邵洵美[著]</t>
  </si>
  <si>
    <t>红烛·死水：闻一多诗集</t>
  </si>
  <si>
    <t>民国圆明园诗文</t>
  </si>
  <si>
    <t>孙喆主编</t>
  </si>
  <si>
    <t>西河草堂遗稿</t>
  </si>
  <si>
    <t>张虞赓著</t>
  </si>
  <si>
    <t>磨剑室诗词集（全2册）</t>
  </si>
  <si>
    <t>重庆饮河诗社作品汇编（全2册）</t>
  </si>
  <si>
    <t>李忠兴，黄宇星，朱宝智主编</t>
  </si>
  <si>
    <t>夏天的喜剧</t>
  </si>
  <si>
    <t>何不言</t>
  </si>
  <si>
    <t>尝试集</t>
  </si>
  <si>
    <t>烙印</t>
  </si>
  <si>
    <t>臧克家著</t>
  </si>
  <si>
    <t>草儿</t>
  </si>
  <si>
    <t>康白情著</t>
  </si>
  <si>
    <t>志摩的诗</t>
  </si>
  <si>
    <t>梦家诗集</t>
  </si>
  <si>
    <t>陈梦家著</t>
  </si>
  <si>
    <t>昨日之歌</t>
  </si>
  <si>
    <t>冯至著</t>
  </si>
  <si>
    <t>十四行集</t>
  </si>
  <si>
    <t>百年百部文学经典：再别康桥</t>
  </si>
  <si>
    <t>雨巷</t>
  </si>
  <si>
    <t>葬我</t>
  </si>
  <si>
    <t>猛虎集</t>
  </si>
  <si>
    <t>面包与盐</t>
  </si>
  <si>
    <t>刘半农著</t>
  </si>
  <si>
    <t>红烛</t>
  </si>
  <si>
    <t>稊园诗集</t>
  </si>
  <si>
    <t>关赓麟着</t>
  </si>
  <si>
    <t>广东岭南古籍出版社</t>
  </si>
  <si>
    <t>你是人间四月天</t>
  </si>
  <si>
    <t>I226.1</t>
  </si>
  <si>
    <t>等了许久的春天:朱湘与他的诗</t>
  </si>
  <si>
    <t>不息地流向人间:闻一多与他的诗</t>
  </si>
  <si>
    <t>在墨蓝的海洋深处:刘半农与他的诗</t>
  </si>
  <si>
    <t>在天晴了的时候:戴望舒与他的诗</t>
  </si>
  <si>
    <t>微云过后月光明:胡适与他的诗</t>
  </si>
  <si>
    <t>情诗365首</t>
  </si>
  <si>
    <t>谭五昌, 主编</t>
  </si>
  <si>
    <t>I226.2</t>
  </si>
  <si>
    <t>诗颂中华（全5册）</t>
  </si>
  <si>
    <t>I226;I227</t>
  </si>
  <si>
    <t>王蒙诗文选</t>
  </si>
  <si>
    <t>中国海洋大学王蒙文学研究所，王蒙研究全国联席会议编</t>
  </si>
  <si>
    <t>I227</t>
  </si>
  <si>
    <t>却是多情笑我:钟与月诗词集</t>
  </si>
  <si>
    <t>钟与月著</t>
  </si>
  <si>
    <t>孙文波的诗</t>
  </si>
  <si>
    <t>孙文波著</t>
  </si>
  <si>
    <t>宝铃:短句和诗</t>
  </si>
  <si>
    <t>庆山著</t>
  </si>
  <si>
    <t>荷兰的心</t>
  </si>
  <si>
    <t>冷冰川, 著</t>
  </si>
  <si>
    <t>给我一个梦吧</t>
  </si>
  <si>
    <t>高瑛著</t>
  </si>
  <si>
    <t>愿夏庐诗词</t>
  </si>
  <si>
    <t>胡小石著</t>
  </si>
  <si>
    <t>河岸</t>
  </si>
  <si>
    <t>黄士良著</t>
  </si>
  <si>
    <t>为你而歌</t>
  </si>
  <si>
    <t>柳泉著</t>
  </si>
  <si>
    <t>霞光漫过</t>
  </si>
  <si>
    <t>姚茂椿著</t>
  </si>
  <si>
    <t>南岳吟草</t>
  </si>
  <si>
    <t>修正著</t>
  </si>
  <si>
    <t>汽笛无疆</t>
  </si>
  <si>
    <t>宋小勇著</t>
  </si>
  <si>
    <t>知了集</t>
  </si>
  <si>
    <t>历夏友</t>
  </si>
  <si>
    <t>诗集：风和裙裾穿过苍穹</t>
  </si>
  <si>
    <t>顾艳</t>
  </si>
  <si>
    <t>诗集：另一朵花开</t>
  </si>
  <si>
    <t>李泽慧</t>
  </si>
  <si>
    <t>独身女人的卧室:伊蕾诗全集</t>
  </si>
  <si>
    <t>伊蕾著</t>
  </si>
  <si>
    <t>一山未尽一山登</t>
  </si>
  <si>
    <t>宋仁年著</t>
  </si>
  <si>
    <t>一棹水云长</t>
  </si>
  <si>
    <t>李伯廷著</t>
  </si>
  <si>
    <t>聚艺诗香</t>
  </si>
  <si>
    <t>王晓丽，王琼主编</t>
  </si>
  <si>
    <t>晋在眼前:诗书画印里的山西</t>
  </si>
  <si>
    <t>栗文政著</t>
  </si>
  <si>
    <t>当白昼落进黑夜</t>
  </si>
  <si>
    <t>梁红满著</t>
  </si>
  <si>
    <t>雪庐吟稿</t>
  </si>
  <si>
    <t>董文著</t>
  </si>
  <si>
    <t>诗·词·曲格律雅韵</t>
  </si>
  <si>
    <t>马维野著</t>
  </si>
  <si>
    <t>归隐者的告白</t>
  </si>
  <si>
    <t>刘思辰著</t>
  </si>
  <si>
    <t>从南方到北方</t>
  </si>
  <si>
    <t>陈寿才</t>
  </si>
  <si>
    <t>他年之鼓</t>
  </si>
  <si>
    <t>闫鹤廷著</t>
  </si>
  <si>
    <t>若闲集</t>
  </si>
  <si>
    <t>刘涟清著</t>
  </si>
  <si>
    <t>角落里的火焰</t>
  </si>
  <si>
    <t>马苏亚著</t>
  </si>
  <si>
    <t>金戈铁马啸长风</t>
  </si>
  <si>
    <t>陈露主编</t>
  </si>
  <si>
    <t>万有引力</t>
  </si>
  <si>
    <t>何冰凌著</t>
  </si>
  <si>
    <t>幸存者</t>
  </si>
  <si>
    <t>励茂祥著</t>
  </si>
  <si>
    <t>清泉石上流</t>
  </si>
  <si>
    <t>张伟清著</t>
  </si>
  <si>
    <t>海子经典诗全集:1964-1989</t>
  </si>
  <si>
    <t>海子著</t>
  </si>
  <si>
    <t>澄斋再稿</t>
  </si>
  <si>
    <t>苏炜著</t>
  </si>
  <si>
    <t>痴竹诗集（三）</t>
  </si>
  <si>
    <t>莫礼荣著</t>
  </si>
  <si>
    <t>世界悬而未决，但也无关紧要</t>
  </si>
  <si>
    <t>巴哑哑著</t>
  </si>
  <si>
    <t>十年灯</t>
  </si>
  <si>
    <t>赵晓梦著</t>
  </si>
  <si>
    <t>青铜平原</t>
  </si>
  <si>
    <t>杨健鹰著</t>
  </si>
  <si>
    <t>流年心灯</t>
  </si>
  <si>
    <t>黄文华著</t>
  </si>
  <si>
    <t>献词</t>
  </si>
  <si>
    <t>阿兹乌火</t>
  </si>
  <si>
    <t>碧轩吟稿</t>
  </si>
  <si>
    <t>魏潘著</t>
  </si>
  <si>
    <t>河西走廊诗传</t>
  </si>
  <si>
    <t>汪泉著</t>
  </si>
  <si>
    <t>青海人民出版社</t>
  </si>
  <si>
    <t>青瓦诀</t>
  </si>
  <si>
    <t>郭金世著</t>
  </si>
  <si>
    <t>龙卷风里种刺玫</t>
  </si>
  <si>
    <t>一首诗的诞生</t>
  </si>
  <si>
    <t>洪三河</t>
  </si>
  <si>
    <t>长风诗雨</t>
  </si>
  <si>
    <t>买锐华著</t>
  </si>
  <si>
    <t>卦山集</t>
  </si>
  <si>
    <t>李庆来著</t>
  </si>
  <si>
    <t>你以一千种方式路过我</t>
  </si>
  <si>
    <t>李玉琼著</t>
  </si>
  <si>
    <t>太阳花开暖凉都</t>
  </si>
  <si>
    <t>六盘水市水城区退役军人事务局，六盘水市诗词楹联学会编</t>
  </si>
  <si>
    <t>透明的心</t>
  </si>
  <si>
    <t>卞江波著</t>
  </si>
  <si>
    <t>小草集:诗词选</t>
  </si>
  <si>
    <t>曹铁根著</t>
  </si>
  <si>
    <t>摇月光</t>
  </si>
  <si>
    <t>刘桃德著</t>
  </si>
  <si>
    <t>灵魂的放歌</t>
  </si>
  <si>
    <t>金占明著</t>
  </si>
  <si>
    <t>沈苇自选集:沙之书</t>
  </si>
  <si>
    <t>杨牧选本</t>
  </si>
  <si>
    <t>杨牧, 著</t>
  </si>
  <si>
    <t>时光不眠</t>
  </si>
  <si>
    <t>蒋宜茂著</t>
  </si>
  <si>
    <t>去龟兹</t>
  </si>
  <si>
    <t>张远伦著</t>
  </si>
  <si>
    <t>剩山:赵野诗选</t>
  </si>
  <si>
    <t>赵野著</t>
  </si>
  <si>
    <t>过海:100首诗</t>
  </si>
  <si>
    <t>陈东东著</t>
  </si>
  <si>
    <t>上面，中间，下面:王君诗选</t>
  </si>
  <si>
    <t>王君著</t>
  </si>
  <si>
    <t>雨燕斋吟稿:第三卷</t>
  </si>
  <si>
    <t>黄学规著</t>
  </si>
  <si>
    <t>一路拾萃</t>
  </si>
  <si>
    <t>罗仕鉴著</t>
  </si>
  <si>
    <t>诗颂新时代：全国职工诗词优秀作品集</t>
  </si>
  <si>
    <t>我们劳作在大地上</t>
  </si>
  <si>
    <t>叶小平著</t>
  </si>
  <si>
    <t>麦口</t>
  </si>
  <si>
    <t>韩明智, 著</t>
  </si>
  <si>
    <t>火山花园：燃情诗选</t>
  </si>
  <si>
    <t>陈响林著</t>
  </si>
  <si>
    <t>游踪漫吟</t>
  </si>
  <si>
    <t>董金城著</t>
  </si>
  <si>
    <t>直路集</t>
  </si>
  <si>
    <t>张勄著</t>
  </si>
  <si>
    <t>诗心印鉴(全2册)</t>
  </si>
  <si>
    <t>戚建庄著</t>
  </si>
  <si>
    <t>海浪滔天</t>
  </si>
  <si>
    <t>邢邦慧, 著</t>
  </si>
  <si>
    <t>大地行吟</t>
  </si>
  <si>
    <t>刘晓平著</t>
  </si>
  <si>
    <t>我的雪山姑娘</t>
  </si>
  <si>
    <t>七月友小虎著</t>
  </si>
  <si>
    <t>指间游走</t>
  </si>
  <si>
    <t>谷晖著</t>
  </si>
  <si>
    <t>诗汇百家：故里江河</t>
  </si>
  <si>
    <t>袁军著</t>
  </si>
  <si>
    <t>烟火人间</t>
  </si>
  <si>
    <t>董庆周著</t>
  </si>
  <si>
    <t>执子之手</t>
  </si>
  <si>
    <t>冰凌著</t>
  </si>
  <si>
    <t>春梦花雕寺</t>
  </si>
  <si>
    <t>老贺[著]</t>
  </si>
  <si>
    <t>心灵情诗</t>
  </si>
  <si>
    <t>潘仁红著</t>
  </si>
  <si>
    <t>乡愁与远方</t>
  </si>
  <si>
    <t>张玉梅著</t>
  </si>
  <si>
    <t>中华诗词存稿：竹枝斋诗稿</t>
  </si>
  <si>
    <t>段天顺著</t>
  </si>
  <si>
    <t>诗国:二〇二三（全2册）</t>
  </si>
  <si>
    <t>丁国成总编</t>
  </si>
  <si>
    <t>回眸心语</t>
  </si>
  <si>
    <t>林阔著</t>
  </si>
  <si>
    <t>大风诗丛（全7册）</t>
  </si>
  <si>
    <t>徐向中主编</t>
  </si>
  <si>
    <t>三新诗词</t>
  </si>
  <si>
    <t>英华继宏著</t>
  </si>
  <si>
    <t>松风集</t>
  </si>
  <si>
    <t>辛松著</t>
  </si>
  <si>
    <t>穿越时间的雪</t>
  </si>
  <si>
    <t>李家宁著</t>
  </si>
  <si>
    <t>弄花香满衣</t>
  </si>
  <si>
    <t>中华诗词学会女子诗词工作委员会编写</t>
  </si>
  <si>
    <t>风花雪月:李祥洲诗集</t>
  </si>
  <si>
    <t>李祥洲著</t>
  </si>
  <si>
    <t>乘风亲证地球圆</t>
  </si>
  <si>
    <t>金中著</t>
  </si>
  <si>
    <t>放歌黄河三角洲</t>
  </si>
  <si>
    <t>陈根田著</t>
  </si>
  <si>
    <t>长湖浪花</t>
  </si>
  <si>
    <t>曾昭俊，曾志辉，曾昭毅著</t>
  </si>
  <si>
    <t>心香花环</t>
  </si>
  <si>
    <t>陆树林著</t>
  </si>
  <si>
    <t>浅愿集</t>
  </si>
  <si>
    <t>商瑶著</t>
  </si>
  <si>
    <t>去吹吹旷野的风</t>
  </si>
  <si>
    <t>林冬著</t>
  </si>
  <si>
    <t>山河织诗章</t>
  </si>
  <si>
    <t>王建聪著</t>
  </si>
  <si>
    <t>中国共产党深圳历史 第二卷</t>
  </si>
  <si>
    <t>中共深圳市委党史文献研究室</t>
  </si>
  <si>
    <t>中共党史</t>
  </si>
  <si>
    <t>烂漫之诗:38首诗的另类解读</t>
  </si>
  <si>
    <t>邹进诗</t>
  </si>
  <si>
    <t>青绿之间:林峰生态环境诗词选</t>
  </si>
  <si>
    <t>林峰著</t>
  </si>
  <si>
    <t>流光轻语</t>
  </si>
  <si>
    <t>闫锡玉，闫忠海，闫研著</t>
  </si>
  <si>
    <t>诗意三清路</t>
  </si>
  <si>
    <t>杨七芝著</t>
  </si>
  <si>
    <t>几生修得到梅花:有所思堂诗稿:二〇一三至二〇二三</t>
  </si>
  <si>
    <t>朱小平著</t>
  </si>
  <si>
    <t>诗画铁人</t>
  </si>
  <si>
    <t>中国石化出版社</t>
  </si>
  <si>
    <t>飞花轻似梦:金缕曲百阙</t>
  </si>
  <si>
    <t>高德林著</t>
  </si>
  <si>
    <t>水质时光</t>
  </si>
  <si>
    <t>虞学泽著</t>
  </si>
  <si>
    <t>诗集：七色海的粼光</t>
  </si>
  <si>
    <t>王连荣</t>
  </si>
  <si>
    <t>中国·世界遗产赋</t>
  </si>
  <si>
    <t>余晓灵，陈志平编著</t>
  </si>
  <si>
    <t>草木花卉诗词集</t>
  </si>
  <si>
    <t>李庆著</t>
  </si>
  <si>
    <t>青萍雅集：吴蕴洲诗词</t>
  </si>
  <si>
    <t>吴蕴洲著</t>
  </si>
  <si>
    <t>半山小憩:元恺诗词联作品集</t>
  </si>
  <si>
    <t>周兰桂著</t>
  </si>
  <si>
    <t>摇曳的芦苇</t>
  </si>
  <si>
    <t>王君泽著</t>
  </si>
  <si>
    <t>漂在水面的树种:献给我的同代人</t>
  </si>
  <si>
    <t>田梦杰著</t>
  </si>
  <si>
    <t>青春诗迹</t>
  </si>
  <si>
    <t>许江著</t>
  </si>
  <si>
    <t>大小爱</t>
  </si>
  <si>
    <t>铁帆著</t>
  </si>
  <si>
    <t>守拙</t>
  </si>
  <si>
    <t>苑, 著</t>
  </si>
  <si>
    <t>冰赋</t>
  </si>
  <si>
    <t>龚胜著</t>
  </si>
  <si>
    <t>小诗系</t>
  </si>
  <si>
    <t>于永森著</t>
  </si>
  <si>
    <t>草原圣景</t>
  </si>
  <si>
    <t>李凯凯著</t>
  </si>
  <si>
    <t>从田野里长出的诗</t>
  </si>
  <si>
    <t>祁筱慈著</t>
  </si>
  <si>
    <t>素履之迹</t>
  </si>
  <si>
    <t>周璇, 著</t>
  </si>
  <si>
    <t>瓷匠梦呓:鄢爱奎诗选</t>
  </si>
  <si>
    <t>鄢爱奎著</t>
  </si>
  <si>
    <t>秋来生墨菊</t>
  </si>
  <si>
    <t>杨源著</t>
  </si>
  <si>
    <t>缓缓归</t>
  </si>
  <si>
    <t>陌汐著</t>
  </si>
  <si>
    <t>问月集</t>
  </si>
  <si>
    <t>徐茂华著</t>
  </si>
  <si>
    <t>松青鹤远</t>
  </si>
  <si>
    <t>王熙远著</t>
  </si>
  <si>
    <t>合欢树下</t>
  </si>
  <si>
    <t>徐宏敏著</t>
  </si>
  <si>
    <t>星城百赋</t>
  </si>
  <si>
    <t>杨明乐著</t>
  </si>
  <si>
    <t>去你的深眸里做客</t>
  </si>
  <si>
    <t>禹茜茜著</t>
  </si>
  <si>
    <t>近墨者</t>
  </si>
  <si>
    <t>梧丹梦著</t>
  </si>
  <si>
    <t>荒原上的石油河</t>
  </si>
  <si>
    <t>中国石油化工集团有限公司作家协会编</t>
  </si>
  <si>
    <t>喻继高诗集</t>
  </si>
  <si>
    <t>陈高潮主编</t>
  </si>
  <si>
    <t>清平盛世抒情怀--张萍诗选</t>
  </si>
  <si>
    <t>诗集：五点三十九分的小镇</t>
  </si>
  <si>
    <t>祁瑞慈</t>
  </si>
  <si>
    <t>雪舞的时节</t>
  </si>
  <si>
    <t>郭轩宇著</t>
  </si>
  <si>
    <t>等一等:王力现代诗选集</t>
  </si>
  <si>
    <t>王力, 著</t>
  </si>
  <si>
    <t>时运天成纳百福</t>
  </si>
  <si>
    <t>我的宇宙</t>
  </si>
  <si>
    <t>梁文进, 著</t>
  </si>
  <si>
    <t>宁愿</t>
  </si>
  <si>
    <t>刘建清著</t>
  </si>
  <si>
    <t>九宫格</t>
  </si>
  <si>
    <t>孙东凯著</t>
  </si>
  <si>
    <t>春雷闲记</t>
  </si>
  <si>
    <t>孟凡号著</t>
  </si>
  <si>
    <t>我只是在等春风</t>
  </si>
  <si>
    <t>一米阳光著</t>
  </si>
  <si>
    <t>云端上的科技星河</t>
  </si>
  <si>
    <t>谭迎春, 著</t>
  </si>
  <si>
    <t>王永炎人生格局诗赋选集</t>
  </si>
  <si>
    <t>王永炎著</t>
  </si>
  <si>
    <t>中医古籍出版社</t>
  </si>
  <si>
    <t>狂雪</t>
  </si>
  <si>
    <t>王久辛著</t>
  </si>
  <si>
    <t>回延安</t>
  </si>
  <si>
    <t>祖国啊，我亲爱的祖国</t>
  </si>
  <si>
    <t>节气帖</t>
  </si>
  <si>
    <t>田禾著</t>
  </si>
  <si>
    <t>风一样自由:中国行吟诗歌精选</t>
  </si>
  <si>
    <t>李立主编</t>
  </si>
  <si>
    <t>高窗下</t>
  </si>
  <si>
    <t>柴高原著</t>
  </si>
  <si>
    <t>分野</t>
  </si>
  <si>
    <t>周立文著</t>
  </si>
  <si>
    <t>一个女人致她的姐妹</t>
  </si>
  <si>
    <t>张慧君著</t>
  </si>
  <si>
    <t>青苔</t>
  </si>
  <si>
    <t>赵少刚著</t>
  </si>
  <si>
    <t>多么美</t>
  </si>
  <si>
    <t>苏黎著</t>
  </si>
  <si>
    <t>理想是整体偏瘦的蓝</t>
  </si>
  <si>
    <t>迟牧著</t>
  </si>
  <si>
    <t>回望嘉善</t>
  </si>
  <si>
    <t>立人著</t>
  </si>
  <si>
    <t>一望满春山</t>
  </si>
  <si>
    <t>甲士吾著</t>
  </si>
  <si>
    <t>当代诗人100家:当代中国诗歌精选</t>
  </si>
  <si>
    <t>火箭诗情:献歌二十大</t>
  </si>
  <si>
    <t>中国运载火箭技术研究院编</t>
  </si>
  <si>
    <t>中国宇航</t>
  </si>
  <si>
    <t>诗生活</t>
  </si>
  <si>
    <t>我在白沙做馒头</t>
  </si>
  <si>
    <t>高连学著</t>
  </si>
  <si>
    <t>北漂诗篇（第六卷）</t>
  </si>
  <si>
    <t>师力斌，安琪主编</t>
  </si>
  <si>
    <t>新南方诗篇</t>
  </si>
  <si>
    <t>广州市文学艺术界联合会，广州市作家协会选编</t>
  </si>
  <si>
    <t>心灵之音:张振中诗歌集</t>
  </si>
  <si>
    <t>张振中著</t>
  </si>
  <si>
    <t>士兵与祖国</t>
  </si>
  <si>
    <t>峭岩</t>
  </si>
  <si>
    <t>中国田园</t>
  </si>
  <si>
    <t>许岚著</t>
  </si>
  <si>
    <t>伟大的蓝色</t>
  </si>
  <si>
    <t>汤养宗</t>
  </si>
  <si>
    <t>冲浪歌:徐荣街诗选</t>
  </si>
  <si>
    <t>徐荣街著</t>
  </si>
  <si>
    <t>当下的诗意：当代诗歌二百首</t>
  </si>
  <si>
    <t>李少君主编</t>
  </si>
  <si>
    <t>镇居者说</t>
  </si>
  <si>
    <t>当代文学:回声</t>
  </si>
  <si>
    <t>高鹏程著</t>
  </si>
  <si>
    <t>月令集:廿四节气及传统节俗知识</t>
  </si>
  <si>
    <t>吴昭旭, 吴晟著</t>
  </si>
  <si>
    <t>纳米</t>
  </si>
  <si>
    <t>李长瑜著</t>
  </si>
  <si>
    <t>大兴安岭的星光下</t>
  </si>
  <si>
    <t>冯茜著</t>
  </si>
  <si>
    <t>繁星的指认</t>
  </si>
  <si>
    <t>马累著</t>
  </si>
  <si>
    <t>挖一个矿</t>
  </si>
  <si>
    <t>周启垠著</t>
  </si>
  <si>
    <t>把口琴放在唇边</t>
  </si>
  <si>
    <t>阿依古丽著</t>
  </si>
  <si>
    <t>北漂诗篇:第八卷</t>
  </si>
  <si>
    <t>拂尘</t>
  </si>
  <si>
    <t>霍玉鹏 等</t>
  </si>
  <si>
    <t>最好的人间</t>
  </si>
  <si>
    <t>廖志理著</t>
  </si>
  <si>
    <t>钱塘短咏三百叠</t>
  </si>
  <si>
    <t>昔月著</t>
  </si>
  <si>
    <t>新诗选:2025（全2册）</t>
  </si>
  <si>
    <t>第七届诗探索:中国诗歌发现奖获奖作品</t>
  </si>
  <si>
    <t>林莽，陈亮主编</t>
  </si>
  <si>
    <t>斑斓</t>
  </si>
  <si>
    <t>杨启文著</t>
  </si>
  <si>
    <t>从于都出发的草鞋</t>
  </si>
  <si>
    <t>宁眸著</t>
  </si>
  <si>
    <t>只衔花气与多情</t>
  </si>
  <si>
    <t>卢文丽著</t>
  </si>
  <si>
    <t>闲人小诗</t>
  </si>
  <si>
    <t>赵锦铭</t>
  </si>
  <si>
    <t>记住乡愁.四</t>
  </si>
  <si>
    <t>杨方中，王寒冰主编</t>
  </si>
  <si>
    <t>金铜花瓣</t>
  </si>
  <si>
    <t>程文胜著</t>
  </si>
  <si>
    <t>只是为了遇见你</t>
  </si>
  <si>
    <t>李其波</t>
  </si>
  <si>
    <t>母亲的大草原</t>
  </si>
  <si>
    <t>鞠杨著</t>
  </si>
  <si>
    <t>诗海扬帆</t>
  </si>
  <si>
    <t>曾庆芳著</t>
  </si>
  <si>
    <t>风·三七</t>
  </si>
  <si>
    <t>涂丽华著</t>
  </si>
  <si>
    <t>极限坦白</t>
  </si>
  <si>
    <t>蒙蒙[著]</t>
  </si>
  <si>
    <t>颍川词章:陈文玲诗词四</t>
  </si>
  <si>
    <t>陈文玲著</t>
  </si>
  <si>
    <t>水域大观诗选</t>
  </si>
  <si>
    <t>张继著</t>
  </si>
  <si>
    <t>人是第三种时间</t>
  </si>
  <si>
    <t>秦德君著</t>
  </si>
  <si>
    <t>春江曲:选</t>
  </si>
  <si>
    <t>于学武著</t>
  </si>
  <si>
    <t>转弯的火车</t>
  </si>
  <si>
    <t>王月山著</t>
  </si>
  <si>
    <t>村支书日记</t>
  </si>
  <si>
    <t>林目清著</t>
  </si>
  <si>
    <t>光照人间:孙健诗词选</t>
  </si>
  <si>
    <t>孙健著</t>
  </si>
  <si>
    <t>一次花园</t>
  </si>
  <si>
    <t>伊牙著</t>
  </si>
  <si>
    <t>清风闲月</t>
  </si>
  <si>
    <t>张占营著</t>
  </si>
  <si>
    <t>我始终和自己的影子在一起</t>
  </si>
  <si>
    <t>高惊涛, 著</t>
  </si>
  <si>
    <t>与你告别在唐朝</t>
  </si>
  <si>
    <t>许九梅著</t>
  </si>
  <si>
    <t>林湾渔翁诗三百</t>
  </si>
  <si>
    <t>林成宙著</t>
  </si>
  <si>
    <t>人间烟火</t>
  </si>
  <si>
    <t>马勃著</t>
  </si>
  <si>
    <t>放佚的卮言</t>
  </si>
  <si>
    <t>曹白沙著</t>
  </si>
  <si>
    <t>飞鸟翅膀上抖落的星星：第二届南方诗歌节作品选</t>
  </si>
  <si>
    <t>木汀，冯雷主编</t>
  </si>
  <si>
    <t>只此青绿</t>
  </si>
  <si>
    <t>罗立, 余玮著</t>
  </si>
  <si>
    <t>青青子衿（全五册）</t>
  </si>
  <si>
    <t>唐杰 等</t>
  </si>
  <si>
    <t>风荷集（全6册）</t>
  </si>
  <si>
    <t>李正堂主编</t>
  </si>
  <si>
    <t>李树萍诗词选集</t>
  </si>
  <si>
    <t>李树萍著</t>
  </si>
  <si>
    <t>万物同家:周承强生态诗选</t>
  </si>
  <si>
    <t>周承强著</t>
  </si>
  <si>
    <t>时间的盐</t>
  </si>
  <si>
    <t>王山著</t>
  </si>
  <si>
    <t>以诗词养性情：蒋定之诗词选</t>
  </si>
  <si>
    <t>蒋定之著</t>
  </si>
  <si>
    <t>滨荷神梦：古博诗词六百首</t>
  </si>
  <si>
    <t>古博著</t>
  </si>
  <si>
    <t>有人坐在春风里</t>
  </si>
  <si>
    <t>刘倩儿著</t>
  </si>
  <si>
    <t>关西塞上踏歌行</t>
  </si>
  <si>
    <t>黄全华</t>
  </si>
  <si>
    <t>戏墨人生:申忠信诗词作品集</t>
  </si>
  <si>
    <t>人生几度</t>
  </si>
  <si>
    <t>王林强著</t>
  </si>
  <si>
    <t>三兄弟诗集</t>
  </si>
  <si>
    <t>黄玉山，黄琨，黄六中著</t>
  </si>
  <si>
    <t>荷花盛开（全10册）</t>
  </si>
  <si>
    <t>赵宏欣等著</t>
  </si>
  <si>
    <t>千诗百词咏峰林</t>
  </si>
  <si>
    <t>梁仕田著</t>
  </si>
  <si>
    <t>不教光景空流逸</t>
  </si>
  <si>
    <t>黄全华著</t>
  </si>
  <si>
    <t>行走的火焰</t>
  </si>
  <si>
    <t>余凤兰著</t>
  </si>
  <si>
    <t>江南诗稿:岩骨花香</t>
  </si>
  <si>
    <t>吉夏雨著</t>
  </si>
  <si>
    <t>梨花诗丛（全3册）</t>
  </si>
  <si>
    <t>钱万成，邓万鹏，于耀江著</t>
  </si>
  <si>
    <t>结香</t>
  </si>
  <si>
    <t>李立屏著</t>
  </si>
  <si>
    <t>21世纪文学之星丛书2019年卷：余生清白</t>
  </si>
  <si>
    <t>榆木</t>
  </si>
  <si>
    <t>细柳诗绦：新古典主义诗歌拓荒集</t>
  </si>
  <si>
    <t>周宏桥</t>
  </si>
  <si>
    <t>中国当代诗集：我在腾冲等着你</t>
  </si>
  <si>
    <t>羽翼著</t>
  </si>
  <si>
    <t>中国当代诗集：心不远路就不远</t>
  </si>
  <si>
    <t>在人间总比天上好</t>
  </si>
  <si>
    <t>江耀进</t>
  </si>
  <si>
    <t>中国当代诗集：大仙诗选</t>
  </si>
  <si>
    <t>大仙著</t>
  </si>
  <si>
    <t>中国当代诗集：稻梦星空</t>
  </si>
  <si>
    <t>自然著</t>
  </si>
  <si>
    <t>奔走在金融街的地蛋</t>
  </si>
  <si>
    <t>张贻伦著</t>
  </si>
  <si>
    <t>吾乡与无乡</t>
  </si>
  <si>
    <t>止焉著</t>
  </si>
  <si>
    <t>对你的回忆散落在树与树和山与山之间</t>
  </si>
  <si>
    <t>灯塔路人著</t>
  </si>
  <si>
    <t>中国当代诗集：捕捉神鸟</t>
  </si>
  <si>
    <t>邹胜念著</t>
  </si>
  <si>
    <t>刺桐花集：黄友仁诗词选</t>
  </si>
  <si>
    <t>黄友仁著</t>
  </si>
  <si>
    <t>安恬诗选</t>
  </si>
  <si>
    <t>安恬著</t>
  </si>
  <si>
    <t>石头中泅渡的奔马</t>
  </si>
  <si>
    <t>牛学银著</t>
  </si>
  <si>
    <t>轮回里的慌张</t>
  </si>
  <si>
    <t>闵闵著</t>
  </si>
  <si>
    <t>南天山的月亮</t>
  </si>
  <si>
    <t>何兴华著</t>
  </si>
  <si>
    <t>桑树下的迁徙</t>
  </si>
  <si>
    <t>马永霞著</t>
  </si>
  <si>
    <t>古海</t>
  </si>
  <si>
    <t>永琼桑姆著</t>
  </si>
  <si>
    <t>路过不确定的时间</t>
  </si>
  <si>
    <t>俞敏著</t>
  </si>
  <si>
    <t>边境书</t>
  </si>
  <si>
    <t>吴振著</t>
  </si>
  <si>
    <t>找回钢的灵魂</t>
  </si>
  <si>
    <t>王六成著</t>
  </si>
  <si>
    <t>BA-捕捉神鸟</t>
  </si>
  <si>
    <t>BA-相知何必应相逢</t>
  </si>
  <si>
    <t>刘正功著</t>
  </si>
  <si>
    <t>微风私语</t>
  </si>
  <si>
    <t>石磊著</t>
  </si>
  <si>
    <t>魔术师</t>
  </si>
  <si>
    <t>洛书著</t>
  </si>
  <si>
    <t>根刺穿越大海</t>
  </si>
  <si>
    <t>都梁的星空</t>
  </si>
  <si>
    <t>成思著</t>
  </si>
  <si>
    <t>十二章</t>
  </si>
  <si>
    <t>王帅著</t>
  </si>
  <si>
    <t>东方的星空</t>
  </si>
  <si>
    <t>王童著</t>
  </si>
  <si>
    <t>福歌与晚舸</t>
  </si>
  <si>
    <t>何光辉, 著</t>
  </si>
  <si>
    <t>存在</t>
  </si>
  <si>
    <t>郑羿之, 著</t>
  </si>
  <si>
    <t>后街的风景</t>
  </si>
  <si>
    <t>曹伯高著</t>
  </si>
  <si>
    <t>这个时候</t>
  </si>
  <si>
    <t>崔世广著</t>
  </si>
  <si>
    <t>纵斧伐柯</t>
  </si>
  <si>
    <t>罗逢春著</t>
  </si>
  <si>
    <t>思理集</t>
  </si>
  <si>
    <t>语吾著</t>
  </si>
  <si>
    <t>中国少数民族文学之星丛书：将噶</t>
  </si>
  <si>
    <t>安然著</t>
  </si>
  <si>
    <t>中国少数名族文学之星丛书：旷野的梦</t>
  </si>
  <si>
    <t>李炳军著</t>
  </si>
  <si>
    <t>中国少数民族文学之星丛书：海洋是沙漠的象征</t>
  </si>
  <si>
    <t>肉孜·苏皮著</t>
  </si>
  <si>
    <t>王万里诗歌精选：岁月撒落的微光</t>
  </si>
  <si>
    <t>王万里</t>
  </si>
  <si>
    <t>找到一朵花盛开的原因</t>
  </si>
  <si>
    <t>李哲著</t>
  </si>
  <si>
    <t>神州曲</t>
  </si>
  <si>
    <t>辛铭著</t>
  </si>
  <si>
    <t>次韵流年</t>
  </si>
  <si>
    <t>任毅著</t>
  </si>
  <si>
    <t>关系的跃进</t>
  </si>
  <si>
    <t>耿相新著</t>
  </si>
  <si>
    <t>故乡的河</t>
  </si>
  <si>
    <t>陈远河著</t>
  </si>
  <si>
    <t>菊香</t>
  </si>
  <si>
    <t>铁人旗帜下的情愫</t>
  </si>
  <si>
    <t>宋玉芳著</t>
  </si>
  <si>
    <t>云梦吟笺</t>
  </si>
  <si>
    <t>何泽中著</t>
  </si>
  <si>
    <t>时间的真相树20年诗选</t>
  </si>
  <si>
    <t>赵四著</t>
  </si>
  <si>
    <t>黑夜和白昼</t>
  </si>
  <si>
    <t>王振华著</t>
  </si>
  <si>
    <t>不再努力成为另一个人</t>
  </si>
  <si>
    <t>B站网友著</t>
  </si>
  <si>
    <t>宽窄行吟</t>
  </si>
  <si>
    <t>汤柱国著</t>
  </si>
  <si>
    <t>样子</t>
  </si>
  <si>
    <t>黄进风著</t>
  </si>
  <si>
    <t>诗集：花香奇</t>
  </si>
  <si>
    <t>胡敏著</t>
  </si>
  <si>
    <t>云来云去</t>
  </si>
  <si>
    <t>宋德丽著</t>
  </si>
  <si>
    <t>能听者歌唱:教育存在行思录</t>
  </si>
  <si>
    <t>田夏彪著</t>
  </si>
  <si>
    <t>深雨浅霜</t>
  </si>
  <si>
    <t>杨凯思, 著</t>
  </si>
  <si>
    <t>在路上</t>
  </si>
  <si>
    <t>王霆章著</t>
  </si>
  <si>
    <t>风从山中来</t>
  </si>
  <si>
    <t>明月山著</t>
  </si>
  <si>
    <t>八千里路云和月：丝绸之路诗词歌赋</t>
  </si>
  <si>
    <t>马立伟</t>
  </si>
  <si>
    <t>衍水行吟</t>
  </si>
  <si>
    <t>王占元</t>
  </si>
  <si>
    <t>邹忠平诗词选</t>
  </si>
  <si>
    <t>邹忠平</t>
  </si>
  <si>
    <t>爱在桂湖等你</t>
  </si>
  <si>
    <t>周元红著</t>
  </si>
  <si>
    <t>若涵小玉:禹丽娟诗词曲选粹</t>
  </si>
  <si>
    <t>禹丽娟著</t>
  </si>
  <si>
    <t>笛韵</t>
  </si>
  <si>
    <t>吴清品著</t>
  </si>
  <si>
    <t>我还有一个故乡是北大荒</t>
  </si>
  <si>
    <t>妙瓜著</t>
  </si>
  <si>
    <t>根与星辰</t>
  </si>
  <si>
    <t>许丽莉著</t>
  </si>
  <si>
    <t>刘成浩诗词选集</t>
  </si>
  <si>
    <t>刘成浩著</t>
  </si>
  <si>
    <t>诗韵寻常</t>
  </si>
  <si>
    <t>施昌林著</t>
  </si>
  <si>
    <t>绿色涂染</t>
  </si>
  <si>
    <t>昆冈采玉</t>
  </si>
  <si>
    <t>薛维敏著</t>
  </si>
  <si>
    <t>容州风雅集</t>
  </si>
  <si>
    <t>李汉荣编著</t>
  </si>
  <si>
    <t>江上有雨</t>
  </si>
  <si>
    <t>费一飞著</t>
  </si>
  <si>
    <t>听风追梦:陈碧云诗集</t>
  </si>
  <si>
    <t>陈碧云著</t>
  </si>
  <si>
    <t>新自然诗派</t>
  </si>
  <si>
    <t>东坎子集</t>
  </si>
  <si>
    <t>逸翁著</t>
  </si>
  <si>
    <t>抱草莓的人</t>
  </si>
  <si>
    <t>于小于著</t>
  </si>
  <si>
    <t>宿墨与量子男孩</t>
  </si>
  <si>
    <t>欧阳江河著</t>
  </si>
  <si>
    <t>以梦为马：海子经典诗选</t>
  </si>
  <si>
    <t>诗歌中的北京</t>
  </si>
  <si>
    <t>身体的雷霆:1985-2025</t>
  </si>
  <si>
    <t>林白著</t>
  </si>
  <si>
    <t>月光落在左手上</t>
  </si>
  <si>
    <t>余秀华著</t>
  </si>
  <si>
    <t>月光正照着沉默当代的诗人</t>
  </si>
  <si>
    <t>刘起伦著</t>
  </si>
  <si>
    <t>月光流过人间</t>
  </si>
  <si>
    <t>汤红辉著</t>
  </si>
  <si>
    <t>阳光路过了人间:中国行吟诗歌精选</t>
  </si>
  <si>
    <t>心灵深处的歌</t>
  </si>
  <si>
    <t>姚振良著</t>
  </si>
  <si>
    <t>一江春水</t>
  </si>
  <si>
    <t>唐晴著</t>
  </si>
  <si>
    <t>临溪集</t>
  </si>
  <si>
    <t>胡欣育著</t>
  </si>
  <si>
    <t>午夜，为草原点一盏灯</t>
  </si>
  <si>
    <t>阿·赛著</t>
  </si>
  <si>
    <t>带括号的小水珠</t>
  </si>
  <si>
    <t>左利理著</t>
  </si>
  <si>
    <t>山山而已</t>
  </si>
  <si>
    <t>爽心著</t>
  </si>
  <si>
    <t>雪峰山的黄昏</t>
  </si>
  <si>
    <t>王行水著</t>
  </si>
  <si>
    <t>握紧又松开的云朵</t>
  </si>
  <si>
    <t>张春林著</t>
  </si>
  <si>
    <t>枯枝与月亮</t>
  </si>
  <si>
    <t>徐琳婕著</t>
  </si>
  <si>
    <t>我有一处桃林</t>
  </si>
  <si>
    <t>寒玉, 著</t>
  </si>
  <si>
    <t>交流地</t>
  </si>
  <si>
    <t>李奕橙, 著</t>
  </si>
  <si>
    <t>等我回来</t>
  </si>
  <si>
    <t>司玉兴, 著</t>
  </si>
  <si>
    <t>夜或日，在巩乃斯河谷</t>
  </si>
  <si>
    <t>薛菲著</t>
  </si>
  <si>
    <t>穿过梦境</t>
  </si>
  <si>
    <t>浪少著</t>
  </si>
  <si>
    <t>阅读边疆</t>
  </si>
  <si>
    <t>酒和夜航船</t>
  </si>
  <si>
    <t>李铣著</t>
  </si>
  <si>
    <t>流水与星空</t>
  </si>
  <si>
    <t>柳晓红著</t>
  </si>
  <si>
    <t>江河大地</t>
  </si>
  <si>
    <t>吴茂盛著</t>
  </si>
  <si>
    <t>镜听</t>
  </si>
  <si>
    <t>彭昭周著</t>
  </si>
  <si>
    <t>给兔子留盏灯</t>
  </si>
  <si>
    <t>王晖著</t>
  </si>
  <si>
    <t>梧桐树下</t>
  </si>
  <si>
    <t>黄晓玉著</t>
  </si>
  <si>
    <t>溪山行旅</t>
  </si>
  <si>
    <t>东白著</t>
  </si>
  <si>
    <t>一滴火焰</t>
  </si>
  <si>
    <t>古诚著</t>
  </si>
  <si>
    <t>语境主义的河流</t>
  </si>
  <si>
    <t>邹进著</t>
  </si>
  <si>
    <t>栀子令</t>
  </si>
  <si>
    <t>简敏著</t>
  </si>
  <si>
    <t>湖水寂静</t>
  </si>
  <si>
    <t>董雅丽著</t>
  </si>
  <si>
    <t>麦穗环抱大地</t>
  </si>
  <si>
    <t>墨未浓著</t>
  </si>
  <si>
    <t>碧心映月</t>
  </si>
  <si>
    <t>童心著</t>
  </si>
  <si>
    <t>越界与重临:江南新汉语诗歌19人</t>
  </si>
  <si>
    <t>濮波，陈家农主编</t>
  </si>
  <si>
    <t>生命的交响（全2册）</t>
  </si>
  <si>
    <t>郭新予著</t>
  </si>
  <si>
    <t>北戴河站</t>
  </si>
  <si>
    <t>田春来著</t>
  </si>
  <si>
    <t>时光已从指间滑过</t>
  </si>
  <si>
    <t>李祖权著</t>
  </si>
  <si>
    <t>湖湘诗简</t>
  </si>
  <si>
    <t>梦天岚著</t>
  </si>
  <si>
    <t>花影诗词集</t>
  </si>
  <si>
    <t>刘筱倩著</t>
  </si>
  <si>
    <t>心灵的港湾</t>
  </si>
  <si>
    <t>刘玉辉著</t>
  </si>
  <si>
    <t>内蒙古少年儿童出版社</t>
  </si>
  <si>
    <t>时间从不留下倒影</t>
  </si>
  <si>
    <t>哈岩凌著</t>
  </si>
  <si>
    <t>掠过弹孔的风音（诗集）</t>
  </si>
  <si>
    <t>东来</t>
  </si>
  <si>
    <t>恰逢花开：杨建雄诗选</t>
  </si>
  <si>
    <t>杨建雄</t>
  </si>
  <si>
    <t>行走的诗篇</t>
  </si>
  <si>
    <t>杨漪著</t>
  </si>
  <si>
    <t>雪雨月亮以及火车</t>
  </si>
  <si>
    <t>黄浩著</t>
  </si>
  <si>
    <t>行走大地</t>
  </si>
  <si>
    <t>老鹰著</t>
  </si>
  <si>
    <t>中国诗人 足迹心痕</t>
  </si>
  <si>
    <t>李学栋著</t>
  </si>
  <si>
    <t>杨柳依依</t>
  </si>
  <si>
    <t>杨富坤著</t>
  </si>
  <si>
    <t>微尘之上</t>
  </si>
  <si>
    <t>董贵昕著</t>
  </si>
  <si>
    <t>柿子红了</t>
  </si>
  <si>
    <t>欧伟著</t>
  </si>
  <si>
    <t>会海御龙</t>
  </si>
  <si>
    <t>贾会海著</t>
  </si>
  <si>
    <t>在广阔的民间</t>
  </si>
  <si>
    <t>牛河梁的雨声</t>
  </si>
  <si>
    <t>青龙谷子著</t>
  </si>
  <si>
    <t>花果之城</t>
  </si>
  <si>
    <t>房震著</t>
  </si>
  <si>
    <t>庆新的诗</t>
  </si>
  <si>
    <t>花农著</t>
  </si>
  <si>
    <t>时光的印迹</t>
  </si>
  <si>
    <t>宋秀华著</t>
  </si>
  <si>
    <t>池底清泉</t>
  </si>
  <si>
    <t>安知鱼乐:甲子行吟300首</t>
  </si>
  <si>
    <t>王建华著</t>
  </si>
  <si>
    <t>生长着的光</t>
  </si>
  <si>
    <t>张炎琴著</t>
  </si>
  <si>
    <t>淮钢记</t>
  </si>
  <si>
    <t>月色江河著</t>
  </si>
  <si>
    <t>轨道与林中泉</t>
  </si>
  <si>
    <t>吾买尔江·斯地克, 著</t>
  </si>
  <si>
    <t>长夜:一抹清愁</t>
  </si>
  <si>
    <t>李兴国著</t>
  </si>
  <si>
    <t>遗失与印象</t>
  </si>
  <si>
    <t>徐铿著</t>
  </si>
  <si>
    <t>灿若红霞的紫荆</t>
  </si>
  <si>
    <t>冯振首著</t>
  </si>
  <si>
    <t>家乡有一条河</t>
  </si>
  <si>
    <t>借一束月光的温柔</t>
  </si>
  <si>
    <t>郑义伟著</t>
  </si>
  <si>
    <t>平原在东</t>
  </si>
  <si>
    <t>塞罕坝创业史诗</t>
  </si>
  <si>
    <t>张树珊著</t>
  </si>
  <si>
    <t>行走在风里的金属</t>
  </si>
  <si>
    <t>卷土著</t>
  </si>
  <si>
    <t>伤痛:生命的升华</t>
  </si>
  <si>
    <t>陈清莲著</t>
  </si>
  <si>
    <t>秋叶集(精)</t>
  </si>
  <si>
    <t>马力著</t>
  </si>
  <si>
    <t>德海行舟</t>
  </si>
  <si>
    <t>万宇轩著</t>
  </si>
  <si>
    <t>楚天诗丛(全10册)</t>
  </si>
  <si>
    <t>饶兴军等著</t>
  </si>
  <si>
    <t>笔墨丹心流诗行</t>
  </si>
  <si>
    <t>华礼著</t>
  </si>
  <si>
    <t>劳作与花开</t>
  </si>
  <si>
    <t>景语心笺随吟集:墨香情韵人诗篇</t>
  </si>
  <si>
    <t>陈剑萍, 著</t>
  </si>
  <si>
    <t>昼·夜</t>
  </si>
  <si>
    <t>陈律著</t>
  </si>
  <si>
    <t>树杪听泉室诗存</t>
  </si>
  <si>
    <t>邱扶东著</t>
  </si>
  <si>
    <t>七彩兰馨</t>
  </si>
  <si>
    <t>于华民著</t>
  </si>
  <si>
    <t>情感共同体·80后作家大系：回忆的花园</t>
  </si>
  <si>
    <t>严彬著</t>
  </si>
  <si>
    <t>何向阳</t>
  </si>
  <si>
    <t>中国当代诗集：江山北望</t>
  </si>
  <si>
    <t>叶舟著</t>
  </si>
  <si>
    <t>银发诗集</t>
  </si>
  <si>
    <t>李江著</t>
  </si>
  <si>
    <t>龟兹明镜</t>
  </si>
  <si>
    <t>吉尔著</t>
  </si>
  <si>
    <t>梦里春风</t>
  </si>
  <si>
    <t>晨曦著</t>
  </si>
  <si>
    <t>精装诗集：群山之王</t>
  </si>
  <si>
    <t>阿卓务林</t>
  </si>
  <si>
    <t>精装诗集：星空与绿洲</t>
  </si>
  <si>
    <t>汗漫</t>
  </si>
  <si>
    <t>光的弹奏</t>
  </si>
  <si>
    <t>孔令剑著</t>
  </si>
  <si>
    <t>我写下的都是卑微的事物</t>
  </si>
  <si>
    <t>刘春</t>
  </si>
  <si>
    <t>陈洪法诗词八百首示例</t>
  </si>
  <si>
    <t>陈洪法著</t>
  </si>
  <si>
    <t>不是每个人可以遇见蔷薇</t>
  </si>
  <si>
    <t>傅菲著</t>
  </si>
  <si>
    <t>明月之心</t>
  </si>
  <si>
    <t>一如著</t>
  </si>
  <si>
    <t>足够遥远</t>
  </si>
  <si>
    <t>张尺著</t>
  </si>
  <si>
    <t>比喻的春天</t>
  </si>
  <si>
    <t>梦亦非著</t>
  </si>
  <si>
    <t>在时间的旷野上的：致敬黄河</t>
  </si>
  <si>
    <t>郭保林</t>
  </si>
  <si>
    <t>听见身体里的夜莺</t>
  </si>
  <si>
    <t>高春林著</t>
  </si>
  <si>
    <t>黄昏里</t>
  </si>
  <si>
    <t>黄芳</t>
  </si>
  <si>
    <t>有后缀的时间</t>
  </si>
  <si>
    <t>崖丽娟著</t>
  </si>
  <si>
    <t>透过破碎的窗玻璃</t>
  </si>
  <si>
    <t>剑男著</t>
  </si>
  <si>
    <t>万物照心</t>
  </si>
  <si>
    <t>杨献平著</t>
  </si>
  <si>
    <t>春风度</t>
  </si>
  <si>
    <t>古马著</t>
  </si>
  <si>
    <t>青春岁月</t>
  </si>
  <si>
    <t>陈金玲著</t>
  </si>
  <si>
    <t>仰望星空的行者</t>
  </si>
  <si>
    <t>张远灯著</t>
  </si>
  <si>
    <t>我们所热爱的生活</t>
  </si>
  <si>
    <t>林莉著</t>
  </si>
  <si>
    <t>奔向山顶的客栈</t>
  </si>
  <si>
    <t>海男著</t>
  </si>
  <si>
    <t>宝剑与梅花</t>
  </si>
  <si>
    <t>余峰著</t>
  </si>
  <si>
    <t>漂泊的光影</t>
  </si>
  <si>
    <t>陈曦浩著</t>
  </si>
  <si>
    <t>职员的晨曦</t>
  </si>
  <si>
    <t>古冈著</t>
  </si>
  <si>
    <t>出发去乌里</t>
  </si>
  <si>
    <t>苏浅著</t>
  </si>
  <si>
    <t>蜉蝣的歌唱</t>
  </si>
  <si>
    <t>干海兵著</t>
  </si>
  <si>
    <t>千屈草</t>
  </si>
  <si>
    <t>哨兵著</t>
  </si>
  <si>
    <t>江河与昆仑</t>
  </si>
  <si>
    <t>郭建强著</t>
  </si>
  <si>
    <t>山西当代女子诗词选</t>
  </si>
  <si>
    <t>张梅琴主编</t>
  </si>
  <si>
    <t>秋水漫</t>
  </si>
  <si>
    <t>石光明著</t>
  </si>
  <si>
    <t>人世相认</t>
  </si>
  <si>
    <t>李之平著</t>
  </si>
  <si>
    <t>屏山古韵：不负韶华行且知</t>
  </si>
  <si>
    <t>贾飞著</t>
  </si>
  <si>
    <t>野栀子花馨香十里</t>
  </si>
  <si>
    <t>徐从炎著</t>
  </si>
  <si>
    <t>清和的七月</t>
  </si>
  <si>
    <t>信:湮灭与未来之诗</t>
  </si>
  <si>
    <t>任白著</t>
  </si>
  <si>
    <t>青芒集</t>
  </si>
  <si>
    <t>黄轶著</t>
  </si>
  <si>
    <t>灰瞳</t>
  </si>
  <si>
    <t>孙启放著</t>
  </si>
  <si>
    <t>小鸟坐禅</t>
  </si>
  <si>
    <t>王长征著</t>
  </si>
  <si>
    <t>腾飞协奏曲:新时代新工业诗选</t>
  </si>
  <si>
    <t>山客</t>
  </si>
  <si>
    <t>李红林著</t>
  </si>
  <si>
    <t>拐弯处的风景</t>
  </si>
  <si>
    <t>鲁庆著</t>
  </si>
  <si>
    <t>季节深处的呼喊</t>
  </si>
  <si>
    <t>黄德义著</t>
  </si>
  <si>
    <t>牧云人</t>
  </si>
  <si>
    <t>袁灿著</t>
  </si>
  <si>
    <t>其惟春秋</t>
  </si>
  <si>
    <t>李亢, 著</t>
  </si>
  <si>
    <t>赤阑</t>
  </si>
  <si>
    <t>三潭行</t>
  </si>
  <si>
    <t>秦学锋著</t>
  </si>
  <si>
    <t>日出乡关</t>
  </si>
  <si>
    <t>王贺鸿著</t>
  </si>
  <si>
    <t>江花集</t>
  </si>
  <si>
    <t>谢业勤, 著</t>
  </si>
  <si>
    <t>雨天的情绪</t>
  </si>
  <si>
    <t>宋家伟编著</t>
  </si>
  <si>
    <t>小安宁</t>
  </si>
  <si>
    <t>水杉面孔</t>
  </si>
  <si>
    <t>吴素贞著</t>
  </si>
  <si>
    <t>鹿水微澜</t>
  </si>
  <si>
    <t>刘毅著</t>
  </si>
  <si>
    <t>我和你都知道</t>
  </si>
  <si>
    <t>章山著</t>
  </si>
  <si>
    <t>草木本心</t>
  </si>
  <si>
    <t>谭电波著</t>
  </si>
  <si>
    <t>一蓑烟雨</t>
  </si>
  <si>
    <t>梁平著</t>
  </si>
  <si>
    <t>行吟九寨</t>
  </si>
  <si>
    <t>赵朗著</t>
  </si>
  <si>
    <t>草堂·第108卷</t>
  </si>
  <si>
    <t>梁平主编</t>
  </si>
  <si>
    <t>前世的你，今生的我</t>
  </si>
  <si>
    <t>龚秋德吉著</t>
  </si>
  <si>
    <t>肺叶压不住浮上水面</t>
  </si>
  <si>
    <t>阿苦里火著</t>
  </si>
  <si>
    <t>流淌的情绪</t>
  </si>
  <si>
    <t>孙佰臣著</t>
  </si>
  <si>
    <t>没有一个梦是旧的</t>
  </si>
  <si>
    <t>洛芙著</t>
  </si>
  <si>
    <t>待渡图</t>
  </si>
  <si>
    <t>彭正毅著</t>
  </si>
  <si>
    <t>红韵翠影</t>
  </si>
  <si>
    <t>邹丽卿著</t>
  </si>
  <si>
    <t>脚印</t>
  </si>
  <si>
    <t>杨昊著</t>
  </si>
  <si>
    <t>我和云看太阳</t>
  </si>
  <si>
    <t>李占国著</t>
  </si>
  <si>
    <t>转弯桥</t>
  </si>
  <si>
    <t>刘鑫著</t>
  </si>
  <si>
    <t>客家风情录</t>
  </si>
  <si>
    <t>李剑平著</t>
  </si>
  <si>
    <t>春秋岁月</t>
  </si>
  <si>
    <t>杨剑横著</t>
  </si>
  <si>
    <t>我被故乡的光芒喂养</t>
  </si>
  <si>
    <t>杨俊明著</t>
  </si>
  <si>
    <t>心跳</t>
  </si>
  <si>
    <t>岑军著</t>
  </si>
  <si>
    <t>烟雨龟兹歌</t>
  </si>
  <si>
    <t>王亚萍</t>
  </si>
  <si>
    <t>贵州民族</t>
  </si>
  <si>
    <t>大敦煌</t>
  </si>
  <si>
    <t>惠言：一位红尘行者十年的实修体悟</t>
  </si>
  <si>
    <t>毕惠程</t>
  </si>
  <si>
    <t>上海诗词系列丛书:二〇二五年第二卷·总第三十二卷:诗纪汗青</t>
  </si>
  <si>
    <t>上海诗词学会编</t>
  </si>
  <si>
    <t>北方以北</t>
  </si>
  <si>
    <t>范学宜，五米诗歌·绘画·摄影</t>
  </si>
  <si>
    <t>我是一棵胡杨</t>
  </si>
  <si>
    <t>肖涛，胡昌平，王玮等著</t>
  </si>
  <si>
    <t>宇宙学概论，或一亿颗星星上的露珠</t>
  </si>
  <si>
    <t>朱周斌著</t>
  </si>
  <si>
    <t>玉元小草</t>
  </si>
  <si>
    <t>王尚文著</t>
  </si>
  <si>
    <t>广西教育出版社</t>
  </si>
  <si>
    <t>故乡那条河</t>
  </si>
  <si>
    <t>李计堂著</t>
  </si>
  <si>
    <t>诗意宕渠 : 渠县首届原创诗歌诗词会获奖作品选</t>
  </si>
  <si>
    <t>渠县首届原创诗歌诗词会大赛组委会编</t>
  </si>
  <si>
    <t>新成都诗歌</t>
  </si>
  <si>
    <t>龚学敏</t>
  </si>
  <si>
    <t>蜀道</t>
  </si>
  <si>
    <t>黎阳著</t>
  </si>
  <si>
    <t>伏羲创世</t>
  </si>
  <si>
    <t>汪渺</t>
  </si>
  <si>
    <t>新韵集</t>
  </si>
  <si>
    <t>王兴田著</t>
  </si>
  <si>
    <t>呼伦贝尔流韵</t>
  </si>
  <si>
    <t>闫传佳著</t>
  </si>
  <si>
    <t>青春梦红楼</t>
  </si>
  <si>
    <t>李新霞著</t>
  </si>
  <si>
    <t>我从塬上来</t>
  </si>
  <si>
    <t>康桥著</t>
  </si>
  <si>
    <t>没有终点的抵达</t>
  </si>
  <si>
    <t>月光下的烟火</t>
  </si>
  <si>
    <t>王洪岩著</t>
  </si>
  <si>
    <t>漂亮南瓜</t>
  </si>
  <si>
    <t>任迎春著</t>
  </si>
  <si>
    <t>轻风拂柳柳拂水</t>
  </si>
  <si>
    <t>胡的权著</t>
  </si>
  <si>
    <t>底片：车前子实验诗选</t>
  </si>
  <si>
    <t>车前子著</t>
  </si>
  <si>
    <t>缓慢的时间比飓风狂暴</t>
  </si>
  <si>
    <t>水白著</t>
  </si>
  <si>
    <t>西行慢车</t>
  </si>
  <si>
    <t>中国文化人物百咏</t>
  </si>
  <si>
    <t>王大可著</t>
  </si>
  <si>
    <t>逆光集</t>
  </si>
  <si>
    <t>胡杨林著</t>
  </si>
  <si>
    <t>苕溪水长</t>
  </si>
  <si>
    <t>汪群著</t>
  </si>
  <si>
    <t>西涧诗澜</t>
  </si>
  <si>
    <t>黄玉才著</t>
  </si>
  <si>
    <t>韬智圣歌</t>
  </si>
  <si>
    <t>邵光智, 周新平著</t>
  </si>
  <si>
    <t>一壶老酒，一杯清茶</t>
  </si>
  <si>
    <t>孙积港著</t>
  </si>
  <si>
    <t>三迤风雅</t>
  </si>
  <si>
    <t>朱籍主编</t>
  </si>
  <si>
    <t>凉州心经</t>
  </si>
  <si>
    <t>徐兆寿著</t>
  </si>
  <si>
    <t>梦生诗集</t>
  </si>
  <si>
    <t>朱梦生</t>
  </si>
  <si>
    <t>村庄物事</t>
  </si>
  <si>
    <t>天界主编</t>
  </si>
  <si>
    <t>诗归竟陵:当代天门诗词曲赋联作品集</t>
  </si>
  <si>
    <t>饶中学，白守成，钟波编</t>
  </si>
  <si>
    <t>雪会修复所有的伤口</t>
  </si>
  <si>
    <t>梁冬霓著</t>
  </si>
  <si>
    <t>2025.9.1</t>
  </si>
  <si>
    <t>云中一缕光</t>
  </si>
  <si>
    <t>林曦著</t>
  </si>
  <si>
    <t>尘途</t>
  </si>
  <si>
    <t>罗春柏著</t>
  </si>
  <si>
    <t>岁月如歌</t>
  </si>
  <si>
    <t>荒原飞鹰著</t>
  </si>
  <si>
    <t>照进彼此</t>
  </si>
  <si>
    <t>马文秀著</t>
  </si>
  <si>
    <t>寂静之声</t>
  </si>
  <si>
    <t>刘亦鸣著</t>
  </si>
  <si>
    <t>原浆诗文多美味</t>
  </si>
  <si>
    <t>刘林坡著</t>
  </si>
  <si>
    <t>谢谢你啊</t>
  </si>
  <si>
    <t>盖盖老师著</t>
  </si>
  <si>
    <t>一个人的城</t>
  </si>
  <si>
    <t>李荔著</t>
  </si>
  <si>
    <t>履痕</t>
  </si>
  <si>
    <t>刘迎春著</t>
  </si>
  <si>
    <t>坐在时光的秋千上</t>
  </si>
  <si>
    <t>欧阳俊著</t>
  </si>
  <si>
    <t>生命的奇迹:2025年中国诗歌精选</t>
  </si>
  <si>
    <t>邱华栋总主编</t>
  </si>
  <si>
    <t>来日方长</t>
  </si>
  <si>
    <t>徐子茗</t>
  </si>
  <si>
    <t>往事一桩桩:巫和平诗词集</t>
  </si>
  <si>
    <t>巫和平著</t>
  </si>
  <si>
    <t>满月金黄 悬于静水之上:夏末十四行六十六首</t>
  </si>
  <si>
    <t>林莽著</t>
  </si>
  <si>
    <t>奔跑的诗哥</t>
  </si>
  <si>
    <t>张宗勇</t>
  </si>
  <si>
    <t>火车一路向北</t>
  </si>
  <si>
    <t>李蓉著</t>
  </si>
  <si>
    <t>想要将最美好的年华留在世间</t>
  </si>
  <si>
    <t>秋池著</t>
  </si>
  <si>
    <t>一枕明月</t>
  </si>
  <si>
    <t>张丽萍著</t>
  </si>
  <si>
    <t>琴声何来</t>
  </si>
  <si>
    <t>赵继伟[著]</t>
  </si>
  <si>
    <t>与风吟</t>
  </si>
  <si>
    <t>雪青著</t>
  </si>
  <si>
    <t>一个人的河流</t>
  </si>
  <si>
    <t>若水著</t>
  </si>
  <si>
    <t>昼夜翻滚的生活</t>
  </si>
  <si>
    <t>季羽著</t>
  </si>
  <si>
    <t>在峡谷仰望星星</t>
  </si>
  <si>
    <t>科夫著</t>
  </si>
  <si>
    <t>时间与灯塔</t>
  </si>
  <si>
    <t>魏鸿著</t>
  </si>
  <si>
    <t>送给爱情的一百首诗</t>
  </si>
  <si>
    <t>尹义宝著</t>
  </si>
  <si>
    <t>山丹丹花开延河畔</t>
  </si>
  <si>
    <t>左艺著</t>
  </si>
  <si>
    <t>中国当代诗集：秋雨夜</t>
  </si>
  <si>
    <t>王小康</t>
  </si>
  <si>
    <t>深圳</t>
  </si>
  <si>
    <t>开在春天里的莲</t>
  </si>
  <si>
    <t>李建明著</t>
  </si>
  <si>
    <t>建安·唱和</t>
  </si>
  <si>
    <t>见君主编</t>
  </si>
  <si>
    <t>运河上的时间（汉英对照）</t>
  </si>
  <si>
    <t>伊甸</t>
  </si>
  <si>
    <t>读家记忆·大运河诗丛：贯穿我的河（汉英对照）</t>
  </si>
  <si>
    <t>北塔</t>
  </si>
  <si>
    <t>我扶着大运河歌唱</t>
  </si>
  <si>
    <t>黄亚洲</t>
  </si>
  <si>
    <t>大运河诗丛：江南运河情</t>
  </si>
  <si>
    <t>赵振元</t>
  </si>
  <si>
    <t>大运河诗丛：运河上的月光</t>
  </si>
  <si>
    <t>查杰慧</t>
  </si>
  <si>
    <t>大运河诗丛：彼岸千年（汉英对照）</t>
  </si>
  <si>
    <t>柳文龙</t>
  </si>
  <si>
    <t>星星推开了天空的门</t>
  </si>
  <si>
    <t>王往</t>
  </si>
  <si>
    <t>穿行在乡愁里的新月</t>
  </si>
  <si>
    <t>传凌云著</t>
  </si>
  <si>
    <t>风吹人间</t>
  </si>
  <si>
    <t>林萧著</t>
  </si>
  <si>
    <t>时光的语言</t>
  </si>
  <si>
    <t>白玛曲真著</t>
  </si>
  <si>
    <t>深蓝</t>
  </si>
  <si>
    <t>胡坪著</t>
  </si>
  <si>
    <t>心灵演奏</t>
  </si>
  <si>
    <t>陕南瘦竹著</t>
  </si>
  <si>
    <t>春禾诗词选</t>
  </si>
  <si>
    <t>秦宁昌著</t>
  </si>
  <si>
    <t>客都风情</t>
  </si>
  <si>
    <t>黄育培著</t>
  </si>
  <si>
    <t>温度是野生的</t>
  </si>
  <si>
    <t>邓存波著</t>
  </si>
  <si>
    <t>曲江行吟</t>
  </si>
  <si>
    <t>张楚藩著</t>
  </si>
  <si>
    <t>大写零字</t>
  </si>
  <si>
    <t>沐沐</t>
  </si>
  <si>
    <t>顺着山梁走</t>
  </si>
  <si>
    <t>肖照越著</t>
  </si>
  <si>
    <t>木风引</t>
  </si>
  <si>
    <t>熊筱枫著</t>
  </si>
  <si>
    <t>枯戍帖</t>
  </si>
  <si>
    <t>芹献集</t>
  </si>
  <si>
    <t>张雄著</t>
  </si>
  <si>
    <t>流淌的阿克苏河</t>
  </si>
  <si>
    <t>刘亚博，陈红举主编</t>
  </si>
  <si>
    <t>海之婉约</t>
  </si>
  <si>
    <t>冯海著</t>
  </si>
  <si>
    <t>总会有相认的方式</t>
  </si>
  <si>
    <t>红线女著</t>
  </si>
  <si>
    <t>兰溪步韵</t>
  </si>
  <si>
    <t>程宝良</t>
  </si>
  <si>
    <t>情思之痕</t>
  </si>
  <si>
    <t>吕明凯著</t>
  </si>
  <si>
    <t>落在光里的事物</t>
  </si>
  <si>
    <t>张小平著</t>
  </si>
  <si>
    <t>峨眉鸿泥</t>
  </si>
  <si>
    <t>王志朝著</t>
  </si>
  <si>
    <t>爱之吟（全3册）</t>
  </si>
  <si>
    <t>孙建权著</t>
  </si>
  <si>
    <t>把玫瑰绣在伤口</t>
  </si>
  <si>
    <t>宓落颜著</t>
  </si>
  <si>
    <t>暗处的蜜</t>
  </si>
  <si>
    <t>武放著</t>
  </si>
  <si>
    <t>秋风集</t>
  </si>
  <si>
    <t>彭子商著</t>
  </si>
  <si>
    <t>风手指</t>
  </si>
  <si>
    <t>韦庆龙著</t>
  </si>
  <si>
    <t>小屋里长满日落</t>
  </si>
  <si>
    <t>罗淑英著</t>
  </si>
  <si>
    <t>如果这个世界会有创伤</t>
  </si>
  <si>
    <t>李凡著</t>
  </si>
  <si>
    <t>循环的诗</t>
  </si>
  <si>
    <t>高木桢著</t>
  </si>
  <si>
    <t>岁月采吟</t>
  </si>
  <si>
    <t>马沈岐著</t>
  </si>
  <si>
    <t>六月的遐想</t>
  </si>
  <si>
    <t>鲍亮亮著</t>
  </si>
  <si>
    <t>雅·风</t>
  </si>
  <si>
    <t>玉霖著</t>
  </si>
  <si>
    <t>新生肌理</t>
  </si>
  <si>
    <t>沐沐著</t>
  </si>
  <si>
    <t>另一种温暖的相见</t>
  </si>
  <si>
    <t>范献任著</t>
  </si>
  <si>
    <t>谁是我的解药</t>
  </si>
  <si>
    <t>韩万胜著</t>
  </si>
  <si>
    <t>叶尔羌河畔陈旧的词语</t>
  </si>
  <si>
    <t>空白</t>
  </si>
  <si>
    <t>一尘集</t>
  </si>
  <si>
    <t>示单著</t>
  </si>
  <si>
    <t>绿杨城郭是扬州:纪念红桥修禊 吟咏今日扬州</t>
  </si>
  <si>
    <t>扬州市诗词协会编</t>
  </si>
  <si>
    <t>追梦闲云</t>
  </si>
  <si>
    <t>卢斌著</t>
  </si>
  <si>
    <t>匡冲诗篇</t>
  </si>
  <si>
    <t>陈果儿著</t>
  </si>
  <si>
    <t>东海百里文廊</t>
  </si>
  <si>
    <t>白马，姚碧波主编</t>
  </si>
  <si>
    <t>半亩花田</t>
  </si>
  <si>
    <t>马翎著</t>
  </si>
  <si>
    <t>彭州白</t>
  </si>
  <si>
    <t>郑兴明著</t>
  </si>
  <si>
    <t>玫瑰书签</t>
  </si>
  <si>
    <t>刘思延著</t>
  </si>
  <si>
    <t>时间的痕迹</t>
  </si>
  <si>
    <t>云堆</t>
  </si>
  <si>
    <t>梁丽成著</t>
  </si>
  <si>
    <t>诗路花语</t>
  </si>
  <si>
    <t>和卓雅著</t>
  </si>
  <si>
    <t>清泉集</t>
  </si>
  <si>
    <t>黄志青著</t>
  </si>
  <si>
    <t>吉米随笔精选</t>
  </si>
  <si>
    <t>何锦明著</t>
  </si>
  <si>
    <t>敲醒地平线的胸膛</t>
  </si>
  <si>
    <t>鸿逸, 著</t>
  </si>
  <si>
    <t>生活如歌</t>
  </si>
  <si>
    <t>李材生著</t>
  </si>
  <si>
    <t>晏晏集</t>
  </si>
  <si>
    <t>王杨著</t>
  </si>
  <si>
    <t>我把马鞍归还草原</t>
  </si>
  <si>
    <t>杜成峰著</t>
  </si>
  <si>
    <t>人生诗意烂若虹</t>
  </si>
  <si>
    <t>徐沛君著</t>
  </si>
  <si>
    <t>冰诗芝风</t>
  </si>
  <si>
    <t>杨七芝, 著</t>
  </si>
  <si>
    <t>怀化山水名胜诗词选</t>
  </si>
  <si>
    <t>怀化市诗词楹联家协会编</t>
  </si>
  <si>
    <t>季节的指纹</t>
  </si>
  <si>
    <t>魏前方, 著</t>
  </si>
  <si>
    <t>与万物交换呼吸</t>
  </si>
  <si>
    <t>李东著</t>
  </si>
  <si>
    <t>雪落时万物生长</t>
  </si>
  <si>
    <t>龙雅珂著</t>
  </si>
  <si>
    <t>整理石头</t>
  </si>
  <si>
    <t>阎安著</t>
  </si>
  <si>
    <t>本质</t>
  </si>
  <si>
    <t>庞洁著</t>
  </si>
  <si>
    <t>剩物</t>
  </si>
  <si>
    <t>田凌云著</t>
  </si>
  <si>
    <t>古风新韵</t>
  </si>
  <si>
    <t>景雁军著</t>
  </si>
  <si>
    <t>诗魂</t>
  </si>
  <si>
    <t>张紫萌 著</t>
  </si>
  <si>
    <t>2025-10-01</t>
  </si>
  <si>
    <t>对衰老的回答</t>
  </si>
  <si>
    <t>镜中人</t>
  </si>
  <si>
    <t>王忠南著</t>
  </si>
  <si>
    <t>忍俊不禁</t>
  </si>
  <si>
    <t>麻雀著</t>
  </si>
  <si>
    <t>岸花红处暂停舟</t>
  </si>
  <si>
    <t>田世峰著</t>
  </si>
  <si>
    <t>火车，村庄与棉</t>
  </si>
  <si>
    <t>符会娟著</t>
  </si>
  <si>
    <t>一杯会疯狂的酒</t>
  </si>
  <si>
    <t>罗智勇著</t>
  </si>
  <si>
    <t>泾野觅珍:从大地原点出发的诗文图志</t>
  </si>
  <si>
    <t>白描著</t>
  </si>
  <si>
    <t>方形水滴</t>
  </si>
  <si>
    <t>马骏斐著</t>
  </si>
  <si>
    <t>风雨吟歌</t>
  </si>
  <si>
    <t>张国俊著</t>
  </si>
  <si>
    <t>时光的礼物</t>
  </si>
  <si>
    <t>围裙书香著</t>
  </si>
  <si>
    <t>微醺</t>
  </si>
  <si>
    <t>阿旦著</t>
  </si>
  <si>
    <t>情有独钟</t>
  </si>
  <si>
    <t>贺星辉著</t>
  </si>
  <si>
    <t>她们跳着圆舞曲</t>
  </si>
  <si>
    <t>韩藕 著</t>
  </si>
  <si>
    <t>2026-03-01</t>
  </si>
  <si>
    <t>如果还不知道爱什么，那就爱自己吧</t>
  </si>
  <si>
    <t>李少君，丁鹏主编</t>
  </si>
  <si>
    <t>何以解忧</t>
  </si>
  <si>
    <t>黄志兵著</t>
  </si>
  <si>
    <t>生命像风一样自由</t>
  </si>
  <si>
    <t>岑其著</t>
  </si>
  <si>
    <t>补梦的人:打工人的诗</t>
  </si>
  <si>
    <t>浙江摄影出版社</t>
  </si>
  <si>
    <t>阳光集（全6册）</t>
  </si>
  <si>
    <t>左非</t>
  </si>
  <si>
    <t>山东友谊</t>
  </si>
  <si>
    <t>校园里的歌声</t>
  </si>
  <si>
    <t>刘舒旸著</t>
  </si>
  <si>
    <t>冬日微蓝</t>
  </si>
  <si>
    <t>范明著</t>
  </si>
  <si>
    <t>时间的镜子</t>
  </si>
  <si>
    <t>龚志坚著</t>
  </si>
  <si>
    <t>中国好诗歌：虚构的雪</t>
  </si>
  <si>
    <t>景文瑞</t>
  </si>
  <si>
    <t>诗韵扬帆</t>
  </si>
  <si>
    <t>杨凡著</t>
  </si>
  <si>
    <t>声尘证道:林在勇歌词、唱段150首</t>
  </si>
  <si>
    <t>林在勇著</t>
  </si>
  <si>
    <t>上海音乐出版社</t>
  </si>
  <si>
    <t>莫须有镇</t>
  </si>
  <si>
    <t>目送莲花</t>
  </si>
  <si>
    <t>晓光著</t>
  </si>
  <si>
    <t>万物都有锋芒</t>
  </si>
  <si>
    <t>郭辉著</t>
  </si>
  <si>
    <t>没有人误入歧途</t>
  </si>
  <si>
    <t>陈继明著</t>
  </si>
  <si>
    <t>雪落折多</t>
  </si>
  <si>
    <t>谷语著</t>
  </si>
  <si>
    <t>遥远与无穷</t>
  </si>
  <si>
    <t>汪抒著</t>
  </si>
  <si>
    <t>面对青山绿水喊祖国</t>
  </si>
  <si>
    <t>温青著</t>
  </si>
  <si>
    <t>塞上之光</t>
  </si>
  <si>
    <t>杨贵峰著</t>
  </si>
  <si>
    <t>黄河长调</t>
  </si>
  <si>
    <t>李立著</t>
  </si>
  <si>
    <t>越过草尖</t>
  </si>
  <si>
    <t>梁粱著</t>
  </si>
  <si>
    <t>时光背脊线</t>
  </si>
  <si>
    <t>谁奏响夜的琴曲</t>
  </si>
  <si>
    <t>言午著</t>
  </si>
  <si>
    <t>木香花台阶</t>
  </si>
  <si>
    <t>子薇著</t>
  </si>
  <si>
    <t>重剑无锋</t>
  </si>
  <si>
    <t>赵剑锋著</t>
  </si>
  <si>
    <t>岁月剪影一束光</t>
  </si>
  <si>
    <t>李占国主编</t>
  </si>
  <si>
    <t>焰园</t>
  </si>
  <si>
    <t>张巧慧著</t>
  </si>
  <si>
    <t>当代获奖蜀诗选编</t>
  </si>
  <si>
    <t>刘道平编</t>
  </si>
  <si>
    <t>雨在屋顶踩出脚步声</t>
  </si>
  <si>
    <t>黄梵, 著</t>
  </si>
  <si>
    <t>又见春天</t>
  </si>
  <si>
    <t>孟歌浅著</t>
  </si>
  <si>
    <t>练溪诗词小集</t>
  </si>
  <si>
    <t>曹培生著</t>
  </si>
  <si>
    <t>梦中的江南水乡:第六届“恋恋西塘”诗歌大赛优秀作品集</t>
  </si>
  <si>
    <t>张敏华主编</t>
  </si>
  <si>
    <t>布袋行吟集（全2册）</t>
  </si>
  <si>
    <t>能召政著</t>
  </si>
  <si>
    <t>春牛吟咏集</t>
  </si>
  <si>
    <t>李进才著</t>
  </si>
  <si>
    <t>落花时节</t>
  </si>
  <si>
    <t>邵建华著</t>
  </si>
  <si>
    <t>大地块垒:刘小放乡土诗选</t>
  </si>
  <si>
    <t>刘小放著</t>
  </si>
  <si>
    <t>尧山壁诗歌精选</t>
  </si>
  <si>
    <t>尧山壁著</t>
  </si>
  <si>
    <t>诗画河北</t>
  </si>
  <si>
    <t>河北省文化和旅游厅主编</t>
  </si>
  <si>
    <t>江布拉克的风</t>
  </si>
  <si>
    <t>姜斌, 著</t>
  </si>
  <si>
    <t>坦白说</t>
  </si>
  <si>
    <t>晓夕著</t>
  </si>
  <si>
    <t>无物之境</t>
  </si>
  <si>
    <t>哈雷著</t>
  </si>
  <si>
    <t>海魂</t>
  </si>
  <si>
    <t>刘小龙著</t>
  </si>
  <si>
    <t>白鲸漫游</t>
  </si>
  <si>
    <t>道辉著</t>
  </si>
  <si>
    <t>我的雁湖与远方</t>
  </si>
  <si>
    <t>何刚著</t>
  </si>
  <si>
    <t>节令的风吟</t>
  </si>
  <si>
    <t>杨娅娜著</t>
  </si>
  <si>
    <t>途中吟:李建平教授诗集</t>
  </si>
  <si>
    <t>李建平著</t>
  </si>
  <si>
    <t>诗在远方</t>
  </si>
  <si>
    <t>赵相闻著</t>
  </si>
  <si>
    <t>火红的石榴火红的花</t>
  </si>
  <si>
    <t>徐怀亮著</t>
  </si>
  <si>
    <t>诗海泛舟</t>
  </si>
  <si>
    <t>刘长荣著</t>
  </si>
  <si>
    <t>岁月的倾听</t>
  </si>
  <si>
    <t>张艳玲著</t>
  </si>
  <si>
    <t>漫瀚流韵</t>
  </si>
  <si>
    <t>何贵军, 著</t>
  </si>
  <si>
    <t>落花吟</t>
  </si>
  <si>
    <t>诗意春秋</t>
  </si>
  <si>
    <t>陈国林著</t>
  </si>
  <si>
    <t>我扫过的人间</t>
  </si>
  <si>
    <t>黄新生著</t>
  </si>
  <si>
    <t>梦仙诗稿</t>
  </si>
  <si>
    <t>孙云原著</t>
  </si>
  <si>
    <t>慕尼黑诗草:白天鹅、长椅及其他</t>
  </si>
  <si>
    <t>王桂林著</t>
  </si>
  <si>
    <t>结绳</t>
  </si>
  <si>
    <t>一滴水</t>
  </si>
  <si>
    <t>雪丰谷著</t>
  </si>
  <si>
    <t>水乡桓台</t>
  </si>
  <si>
    <t>巩本勇著</t>
  </si>
  <si>
    <t>风从东方来:上海百年史诗</t>
  </si>
  <si>
    <t>孙思著</t>
  </si>
  <si>
    <t>时间的玫瑰:宫白云诗歌精选</t>
  </si>
  <si>
    <t>宫白云著</t>
  </si>
  <si>
    <t>对灵魂说……</t>
  </si>
  <si>
    <t>潇潇著</t>
  </si>
  <si>
    <t>破冰斧:北塔诗歌代表作选</t>
  </si>
  <si>
    <t>北塔著</t>
  </si>
  <si>
    <t>普遍的鹰</t>
  </si>
  <si>
    <t>姚辉著</t>
  </si>
  <si>
    <t>果然</t>
  </si>
  <si>
    <t>林之云著</t>
  </si>
  <si>
    <t>白马与陶罐</t>
  </si>
  <si>
    <t>大风福利</t>
  </si>
  <si>
    <t>师力斌著</t>
  </si>
  <si>
    <t>假如拒绝一直停在刀上</t>
  </si>
  <si>
    <t>花语著</t>
  </si>
  <si>
    <t>叹息</t>
  </si>
  <si>
    <t>赵雪松著</t>
  </si>
  <si>
    <t>你是我的句号</t>
  </si>
  <si>
    <t>弥生著</t>
  </si>
  <si>
    <t>走在宽广的大道上</t>
  </si>
  <si>
    <t>马晓康著</t>
  </si>
  <si>
    <t>海水继续滚动</t>
  </si>
  <si>
    <t>三色堇著</t>
  </si>
  <si>
    <t>阳光穿透白雪</t>
  </si>
  <si>
    <t>李成恩著</t>
  </si>
  <si>
    <t>我命运中的那些飞沙</t>
  </si>
  <si>
    <t>马启代著</t>
  </si>
  <si>
    <t>无限江山</t>
  </si>
  <si>
    <t>张况著</t>
  </si>
  <si>
    <t>两个人的小人间:一百余首爱之诗</t>
  </si>
  <si>
    <t>高伟著</t>
  </si>
  <si>
    <t>孤烟</t>
  </si>
  <si>
    <t>木樨颜著</t>
  </si>
  <si>
    <t>底色</t>
  </si>
  <si>
    <t>周永著</t>
  </si>
  <si>
    <t>清风明月一路诗</t>
  </si>
  <si>
    <t>赵瑞云著</t>
  </si>
  <si>
    <t>信步漫吟</t>
  </si>
  <si>
    <t>何其山著</t>
  </si>
  <si>
    <t>谁寄锦书来</t>
  </si>
  <si>
    <t>钱冠秋著</t>
  </si>
  <si>
    <t>半顷稻歌</t>
  </si>
  <si>
    <t>梅让著</t>
  </si>
  <si>
    <t>我心归处:肖红诗选</t>
  </si>
  <si>
    <t>肖红著</t>
  </si>
  <si>
    <t>陪君三千饮，人间雪一场</t>
  </si>
  <si>
    <t>云鲸航著</t>
  </si>
  <si>
    <t>世界把我照亮</t>
  </si>
  <si>
    <t>王计兵著</t>
  </si>
  <si>
    <t>老海州</t>
  </si>
  <si>
    <t>文学之都.未来诗空：桃林中的黄河</t>
  </si>
  <si>
    <t>傅元峰著</t>
  </si>
  <si>
    <t>为学之都.未来诗空：晚安人间</t>
  </si>
  <si>
    <t>代薇著</t>
  </si>
  <si>
    <t>用绳子弹奏</t>
  </si>
  <si>
    <t>黄梵著</t>
  </si>
  <si>
    <t>文学之都.未来诗空：月亮下</t>
  </si>
  <si>
    <t>张羊羊著</t>
  </si>
  <si>
    <t>文学之都·未来诗空：存在</t>
  </si>
  <si>
    <t>殷俊著</t>
  </si>
  <si>
    <t>文学之都·未来诗空：把你的马拴到杨树桩上</t>
  </si>
  <si>
    <t>梁积林著</t>
  </si>
  <si>
    <t>花开了</t>
  </si>
  <si>
    <t>浦君芝著</t>
  </si>
  <si>
    <t>橘树的荣耀</t>
  </si>
  <si>
    <t>朱庆和著</t>
  </si>
  <si>
    <t>文学之都.未来诗空：桃花红 杏花白</t>
  </si>
  <si>
    <t>刘晶林著</t>
  </si>
  <si>
    <t>文学之都.未来诗空：唯美主义的半径</t>
  </si>
  <si>
    <t>义海著</t>
  </si>
  <si>
    <t>文学之都.未来诗空：起风了</t>
  </si>
  <si>
    <t>陆大雁著</t>
  </si>
  <si>
    <t>文学之都.未来诗空：向里面飞</t>
  </si>
  <si>
    <t>沙克著</t>
  </si>
  <si>
    <t>文学之都.未来诗空：葱茏</t>
  </si>
  <si>
    <t>胡弦著</t>
  </si>
  <si>
    <t>中国当代诗集：五种疲倦</t>
  </si>
  <si>
    <t>庞余亮</t>
  </si>
  <si>
    <t>文学之都·未来诗空：我的界限</t>
  </si>
  <si>
    <t>马季</t>
  </si>
  <si>
    <t>寻找踏水村指南</t>
  </si>
  <si>
    <t>沈至著</t>
  </si>
  <si>
    <t>你和我的月亮</t>
  </si>
  <si>
    <t>语言之初.2</t>
  </si>
  <si>
    <t>布兰臣著</t>
  </si>
  <si>
    <t>碧水深涡:陈先发四十年诗选</t>
  </si>
  <si>
    <t>访客</t>
  </si>
  <si>
    <t>张伟超著</t>
  </si>
  <si>
    <t>书写动物</t>
  </si>
  <si>
    <t>孙冬著</t>
  </si>
  <si>
    <t>最美的梨花即将被写出：臧棣四十年诗选</t>
  </si>
  <si>
    <t>臧棣著</t>
  </si>
  <si>
    <t>大海与玫瑰:柳荫20世纪80年代诗稿全编</t>
  </si>
  <si>
    <t>柳荫著</t>
  </si>
  <si>
    <t>黎明的朝向总是丰饶</t>
  </si>
  <si>
    <t>风起著</t>
  </si>
  <si>
    <t>爱是一千座火山负雪</t>
  </si>
  <si>
    <t>闪灵著</t>
  </si>
  <si>
    <t>我和人间相爱一场</t>
  </si>
  <si>
    <t>春色几分闲著</t>
  </si>
  <si>
    <t>光域里</t>
  </si>
  <si>
    <t>王学芯著</t>
  </si>
  <si>
    <t>子夜吴歌</t>
  </si>
  <si>
    <t>刘月朗著</t>
  </si>
  <si>
    <t>第二人称</t>
  </si>
  <si>
    <t>李正源著</t>
  </si>
  <si>
    <t>我本是青山</t>
  </si>
  <si>
    <t>季末著</t>
  </si>
  <si>
    <t>一粒种子</t>
  </si>
  <si>
    <t>杨键著</t>
  </si>
  <si>
    <t>三余书屋诗文集</t>
  </si>
  <si>
    <t>李德岗著</t>
  </si>
  <si>
    <t>永远是夏天</t>
  </si>
  <si>
    <t>余光中等</t>
  </si>
  <si>
    <t>如此人生，有味道</t>
  </si>
  <si>
    <t>张芬之著</t>
  </si>
  <si>
    <t>作为花  我从来没败过</t>
  </si>
  <si>
    <t>冯唐著</t>
  </si>
  <si>
    <t>痖弦诗集</t>
  </si>
  <si>
    <t>痖弦著</t>
  </si>
  <si>
    <t>人间有我用坏的时光:张子选诗选</t>
  </si>
  <si>
    <t>张子选著</t>
  </si>
  <si>
    <t>异乡人</t>
  </si>
  <si>
    <t>王键著</t>
  </si>
  <si>
    <t>我和所有事物的时差：李元胜40年诗歌精选</t>
  </si>
  <si>
    <t>李元胜著</t>
  </si>
  <si>
    <t>藕神</t>
  </si>
  <si>
    <t>余光中著</t>
  </si>
  <si>
    <t>大海书</t>
  </si>
  <si>
    <t>梁雷鸣著</t>
  </si>
  <si>
    <t>走向困牛山</t>
  </si>
  <si>
    <t>主编孙向阳</t>
  </si>
  <si>
    <t>沈祖棻全集：涉江诗词集</t>
  </si>
  <si>
    <t>巨兽</t>
  </si>
  <si>
    <t>片刻的诗意</t>
  </si>
  <si>
    <t>杨锋著</t>
  </si>
  <si>
    <t>美味</t>
  </si>
  <si>
    <t>马非著</t>
  </si>
  <si>
    <t>两种故乡</t>
  </si>
  <si>
    <t>刘春著</t>
  </si>
  <si>
    <t>天下斋吟稿</t>
  </si>
  <si>
    <t>党宪宗著</t>
  </si>
  <si>
    <t>岁月有期</t>
  </si>
  <si>
    <t>赵勇著</t>
  </si>
  <si>
    <t>二十四节气诗书画</t>
  </si>
  <si>
    <t>韩必省，宋福棘编著</t>
  </si>
  <si>
    <t>天津大学出版社</t>
  </si>
  <si>
    <t>雕虫集（全2册）</t>
  </si>
  <si>
    <t>胡步川著</t>
  </si>
  <si>
    <t>史话诗作——朱成山诗集</t>
  </si>
  <si>
    <t>朱成山著 著</t>
  </si>
  <si>
    <t>人文天地秀 山川草木新:大学人文教育的诗词情怀（全2册）</t>
  </si>
  <si>
    <t>陆世宏著</t>
  </si>
  <si>
    <t>小草的春天</t>
  </si>
  <si>
    <t>丁仁洲著</t>
  </si>
  <si>
    <t>我的诗联作品选</t>
  </si>
  <si>
    <t>陈自如著</t>
  </si>
  <si>
    <t>合肥工业大学出版社</t>
  </si>
  <si>
    <t>九成先生诗文注释</t>
  </si>
  <si>
    <t>杨克定[等]编</t>
  </si>
  <si>
    <t>劳模之歌</t>
  </si>
  <si>
    <t>王佐恺，王炳交主编</t>
  </si>
  <si>
    <t>芳华流韵:中国民主促进会史实遗迹和先贤人物诗词选集</t>
  </si>
  <si>
    <t>杜盘恩著</t>
  </si>
  <si>
    <t>神州行诗词</t>
  </si>
  <si>
    <t>殷正大著</t>
  </si>
  <si>
    <t>行吟四季:从浦东聆听，或者遥望</t>
  </si>
  <si>
    <t>左里右邻著</t>
  </si>
  <si>
    <t>镜像</t>
  </si>
  <si>
    <t>吴海广著</t>
  </si>
  <si>
    <t>入海口:上大诗选:2025</t>
  </si>
  <si>
    <t>黄潇，王子瓜主编</t>
  </si>
  <si>
    <t>当代邑人咏无锡诗词选:第二卷</t>
  </si>
  <si>
    <t>中共无锡市梁溪区委宣传部，无锡市诗词协会编</t>
  </si>
  <si>
    <t>回眸:二:校友诗歌选集</t>
  </si>
  <si>
    <t>刘建平主编</t>
  </si>
  <si>
    <t>湖南山水诗词:湘潭韶灌卷</t>
  </si>
  <si>
    <t>湖南省韶山灌区工程管理局，湘潭市诗词协会编</t>
  </si>
  <si>
    <t>小南湖集</t>
  </si>
  <si>
    <t>宋志丹著</t>
  </si>
  <si>
    <t>蟋蟀拿麦秆当望远镜找失踪的星星</t>
  </si>
  <si>
    <t>梓湖雁影</t>
  </si>
  <si>
    <t>陈建辉著</t>
  </si>
  <si>
    <t>生活如诗</t>
  </si>
  <si>
    <t>刘福田著</t>
  </si>
  <si>
    <t>微雨的清晨</t>
  </si>
  <si>
    <t>雨中橡树著</t>
  </si>
  <si>
    <t>逐梦</t>
  </si>
  <si>
    <t>杨杰著</t>
  </si>
  <si>
    <t>自然游</t>
  </si>
  <si>
    <t>青玄著</t>
  </si>
  <si>
    <t>棉花开了</t>
  </si>
  <si>
    <t>李慧英著</t>
  </si>
  <si>
    <t>他们和我们:新大众诗群代表性诗人诗选</t>
  </si>
  <si>
    <t>《延河》编辑部编</t>
  </si>
  <si>
    <t>云水诗心:第五届缙云诗会作品集</t>
  </si>
  <si>
    <t>中共重庆市北碚区委宣传部编</t>
  </si>
  <si>
    <t>缙云新韵:第六届缙云诗会作品集</t>
  </si>
  <si>
    <t>中共重庆市北碚区委宣传部, 编</t>
  </si>
  <si>
    <t>百廿成诗:西南大学校友诗选</t>
  </si>
  <si>
    <t>银杏舞会</t>
  </si>
  <si>
    <t>刘伟冬著</t>
  </si>
  <si>
    <t>阳光叮当作响</t>
  </si>
  <si>
    <t>严萍著</t>
  </si>
  <si>
    <t>洛夫诗精选</t>
  </si>
  <si>
    <t>洛夫著</t>
  </si>
  <si>
    <t>雪天，与悉达多在通惠河</t>
  </si>
  <si>
    <t>贾想著</t>
  </si>
  <si>
    <t>中国当代诗集：清空练习</t>
  </si>
  <si>
    <t>周鱼著</t>
  </si>
  <si>
    <t>出门</t>
  </si>
  <si>
    <t>林东林</t>
  </si>
  <si>
    <t>瀑布中上升的部分</t>
  </si>
  <si>
    <t>程继龙</t>
  </si>
  <si>
    <t>第38届青春诗会诗丛：欢喜</t>
  </si>
  <si>
    <t>鲁娟</t>
  </si>
  <si>
    <t>风之动</t>
  </si>
  <si>
    <t>王少勇</t>
  </si>
  <si>
    <t>群山的影子</t>
  </si>
  <si>
    <t>吉狄马加著</t>
  </si>
  <si>
    <t>表达</t>
  </si>
  <si>
    <t>纤夫</t>
  </si>
  <si>
    <t>第38届青春诗会诗丛：红楼里的波西米亚</t>
  </si>
  <si>
    <t>赵汗青</t>
  </si>
  <si>
    <t>散步曲</t>
  </si>
  <si>
    <t>沈艺羡著</t>
  </si>
  <si>
    <t>初夏的鲸和少女</t>
  </si>
  <si>
    <t>汪抒</t>
  </si>
  <si>
    <t>青春比樱花更美</t>
  </si>
  <si>
    <t>李少君</t>
  </si>
  <si>
    <t>大地寻履</t>
  </si>
  <si>
    <t>胡离勇</t>
  </si>
  <si>
    <t>呼吸</t>
  </si>
  <si>
    <t>刘棉朵</t>
  </si>
  <si>
    <t>中国当代诗集：春天的琴韵</t>
  </si>
  <si>
    <t>杨世军著</t>
  </si>
  <si>
    <t>尘土之上</t>
  </si>
  <si>
    <t>三锋</t>
  </si>
  <si>
    <t>大海娓娓道来</t>
  </si>
  <si>
    <t>刘颖</t>
  </si>
  <si>
    <t>抱山而眠</t>
  </si>
  <si>
    <t>武强华</t>
  </si>
  <si>
    <t>梁王山看云</t>
  </si>
  <si>
    <t>赵丽兰</t>
  </si>
  <si>
    <t>静物的声音</t>
  </si>
  <si>
    <t>崔岩著</t>
  </si>
  <si>
    <t>我比飞鸟更先抵达</t>
  </si>
  <si>
    <t>吉布日洛</t>
  </si>
  <si>
    <t>人间寂静</t>
  </si>
  <si>
    <t>范小雅</t>
  </si>
  <si>
    <t>空河</t>
  </si>
  <si>
    <t>张远伦</t>
  </si>
  <si>
    <t>三月再生</t>
  </si>
  <si>
    <t>刘倩</t>
  </si>
  <si>
    <t>光雾岚</t>
  </si>
  <si>
    <t>孙梓文著</t>
  </si>
  <si>
    <t>村庄纪</t>
  </si>
  <si>
    <t>吴定飞著</t>
  </si>
  <si>
    <t>麦子熟了</t>
  </si>
  <si>
    <t>雨江南著</t>
  </si>
  <si>
    <t>渡口</t>
  </si>
  <si>
    <t>徐南鹏著</t>
  </si>
  <si>
    <t>十甘庵山</t>
  </si>
  <si>
    <t>牧斯著</t>
  </si>
  <si>
    <t>时间的 秘密花园</t>
  </si>
  <si>
    <t>杨建虎</t>
  </si>
  <si>
    <t>骑马路过达里诺尔</t>
  </si>
  <si>
    <t>中国当代诗集：当我再次写到大雨滂沱</t>
  </si>
  <si>
    <t>郑泽鸿著</t>
  </si>
  <si>
    <t>中国当代诗集：熔岩</t>
  </si>
  <si>
    <t>中国当代诗集：握过月光的手</t>
  </si>
  <si>
    <t>许诺著</t>
  </si>
  <si>
    <t>青瓦之上</t>
  </si>
  <si>
    <t>王太贵著</t>
  </si>
  <si>
    <t>约会春天:王立波爱情诗选</t>
  </si>
  <si>
    <t>王立波著</t>
  </si>
  <si>
    <t>春风胜过一切温柔</t>
  </si>
  <si>
    <t>赵叶惠著</t>
  </si>
  <si>
    <t>电光石火</t>
  </si>
  <si>
    <t>王言他著</t>
  </si>
  <si>
    <t>帽天山上</t>
  </si>
  <si>
    <t>周兰著</t>
  </si>
  <si>
    <t>内视镜</t>
  </si>
  <si>
    <t>吴海歌</t>
  </si>
  <si>
    <t>致鼹鼠书</t>
  </si>
  <si>
    <t>张炜著</t>
  </si>
  <si>
    <t>席慕蓉诗歌典藏：七里香</t>
  </si>
  <si>
    <t>席慕蓉著</t>
  </si>
  <si>
    <t>席慕蓉诗歌典藏：时光九篇</t>
  </si>
  <si>
    <t>席慕蓉诗歌典藏：边缘光影</t>
  </si>
  <si>
    <t>我折叠着我的爱</t>
  </si>
  <si>
    <t>席慕蓉诗歌典藏：除你之外</t>
  </si>
  <si>
    <t>炊烟与玫瑰</t>
  </si>
  <si>
    <t>子民著</t>
  </si>
  <si>
    <t>诗歌风赏</t>
  </si>
  <si>
    <t>娜仁琪琪格主编</t>
  </si>
  <si>
    <t>光南曲</t>
  </si>
  <si>
    <t>许梦熊著</t>
  </si>
  <si>
    <t>我带来的消息</t>
  </si>
  <si>
    <t>陈燕菲著</t>
  </si>
  <si>
    <t>银杏的风采</t>
  </si>
  <si>
    <t>游运著</t>
  </si>
  <si>
    <t>邹颂四十九首</t>
  </si>
  <si>
    <t>我曾何其有幸</t>
  </si>
  <si>
    <t>余笑忠著</t>
  </si>
  <si>
    <t>抱冰而眠</t>
  </si>
  <si>
    <t>赵凯云著</t>
  </si>
  <si>
    <t>天使的烈焰</t>
  </si>
  <si>
    <t>周华龙著</t>
  </si>
  <si>
    <t>良辰虚度</t>
  </si>
  <si>
    <t>十月的小雪著</t>
  </si>
  <si>
    <t>蓝之岛</t>
  </si>
  <si>
    <t>晓池著</t>
  </si>
  <si>
    <t>泥沼之子</t>
  </si>
  <si>
    <t>谷禾著</t>
  </si>
  <si>
    <t>文学诗歌：率彼旷野</t>
  </si>
  <si>
    <t>周良彪著</t>
  </si>
  <si>
    <t>方程式:罗巴诗选集</t>
  </si>
  <si>
    <t>罗巴著</t>
  </si>
  <si>
    <t>镜中的老虎</t>
  </si>
  <si>
    <t>李发荣 著</t>
  </si>
  <si>
    <t>静水之上</t>
  </si>
  <si>
    <t>汤秀琼著</t>
  </si>
  <si>
    <t>云泥</t>
  </si>
  <si>
    <t>胡兴尚, 著</t>
  </si>
  <si>
    <t>汉诗:2025/1 总第五十九卷:星空的当代史</t>
  </si>
  <si>
    <t>张执浩主编</t>
  </si>
  <si>
    <t>用以怀念的词语</t>
  </si>
  <si>
    <t>火丁著</t>
  </si>
  <si>
    <t>浪花飞韵</t>
  </si>
  <si>
    <t>吴盛贵著</t>
  </si>
  <si>
    <t>雪渡集</t>
  </si>
  <si>
    <t>陈平骊著</t>
  </si>
  <si>
    <t>浩瀚</t>
  </si>
  <si>
    <t>苏宁著</t>
  </si>
  <si>
    <t>醒来看见大海</t>
  </si>
  <si>
    <t>李成著</t>
  </si>
  <si>
    <t>群山有赠</t>
  </si>
  <si>
    <t>叶丽隽著</t>
  </si>
  <si>
    <t>云缝里的月光</t>
  </si>
  <si>
    <t>程文刚著</t>
  </si>
  <si>
    <t>说说说说说</t>
  </si>
  <si>
    <t>薛琪著</t>
  </si>
  <si>
    <t>在万物的序列中</t>
  </si>
  <si>
    <t>段若兮著</t>
  </si>
  <si>
    <t>风也会痛</t>
  </si>
  <si>
    <t>覃国锋著</t>
  </si>
  <si>
    <t>海天诗韵</t>
  </si>
  <si>
    <t>兰辉著</t>
  </si>
  <si>
    <t>诗收获:2025年:秋之卷</t>
  </si>
  <si>
    <t>雷平阳，李少君主编</t>
  </si>
  <si>
    <t>指纹里的山河</t>
  </si>
  <si>
    <t>马丙丽著</t>
  </si>
  <si>
    <t>深爱与短痛的雪</t>
  </si>
  <si>
    <t>惭江著</t>
  </si>
  <si>
    <t>海水盛开的眼睛</t>
  </si>
  <si>
    <t>黄东云著</t>
  </si>
  <si>
    <t>2025年中国诗歌精选</t>
  </si>
  <si>
    <t>中国作协创研部选编</t>
  </si>
  <si>
    <t>行吟江左</t>
  </si>
  <si>
    <t>张年亮著</t>
  </si>
  <si>
    <t>汉诗:2025/2 总第六十卷:火车一直没有开走</t>
  </si>
  <si>
    <t>诗歌风赏:2025年第一卷 总第031卷:飞瀑流泉</t>
  </si>
  <si>
    <t>金色地衣</t>
  </si>
  <si>
    <t>池凌云著</t>
  </si>
  <si>
    <t>月光被回忆刺破</t>
  </si>
  <si>
    <t>钟立著</t>
  </si>
  <si>
    <t>更深的静</t>
  </si>
  <si>
    <t>李晓玲著</t>
  </si>
  <si>
    <t>第二音阶</t>
  </si>
  <si>
    <t>罗帆著</t>
  </si>
  <si>
    <t>雕冰</t>
  </si>
  <si>
    <t>祝立根著</t>
  </si>
  <si>
    <t>鸟声漫过他的脸</t>
  </si>
  <si>
    <t>张萌著</t>
  </si>
  <si>
    <t>从山村到芳村</t>
  </si>
  <si>
    <t>曹文军著</t>
  </si>
  <si>
    <t>石桥集</t>
  </si>
  <si>
    <t>张应中著</t>
  </si>
  <si>
    <t>中国当代学人诗词选集:曾大兴诗词</t>
  </si>
  <si>
    <t>曾大兴著</t>
  </si>
  <si>
    <t>丰溪拾韵</t>
  </si>
  <si>
    <t>傅金良著</t>
  </si>
  <si>
    <t>苍茫集</t>
  </si>
  <si>
    <t>潘啸龙著</t>
  </si>
  <si>
    <t>旧雨新雨集</t>
  </si>
  <si>
    <t>曹旭著</t>
  </si>
  <si>
    <t>复庵诗词集</t>
  </si>
  <si>
    <t>李舜华著</t>
  </si>
  <si>
    <t>畿南四友集</t>
  </si>
  <si>
    <t>江合友[等]著</t>
  </si>
  <si>
    <t>同行者</t>
  </si>
  <si>
    <t>吴芜[著]</t>
  </si>
  <si>
    <t>桐木与音色</t>
  </si>
  <si>
    <t>张晓雪著</t>
  </si>
  <si>
    <t>温金童著</t>
  </si>
  <si>
    <t>星月集</t>
  </si>
  <si>
    <t>朱章铭著</t>
  </si>
  <si>
    <t>诗酒趁年华:中华实力派诗人作品精选:典藏版</t>
  </si>
  <si>
    <t>童小汐主编</t>
  </si>
  <si>
    <t>自然与感觉:诗歌自选集</t>
  </si>
  <si>
    <t>彭国梁著</t>
  </si>
  <si>
    <t>海子的诗:纪念版</t>
  </si>
  <si>
    <t>我愿埋首人间:张二棍的诗</t>
  </si>
  <si>
    <t>张二棍著</t>
  </si>
  <si>
    <t>愿你明亮如旷野繁星</t>
  </si>
  <si>
    <t>顾桥生著</t>
  </si>
  <si>
    <t>时间之侧</t>
  </si>
  <si>
    <t>舒洁, 著</t>
  </si>
  <si>
    <t>吃茶去</t>
  </si>
  <si>
    <t>汪崇义, 余恢毅著</t>
  </si>
  <si>
    <t>天津人民美术出版社</t>
  </si>
  <si>
    <t>渡口归人</t>
  </si>
  <si>
    <t>韩原林著</t>
  </si>
  <si>
    <t>南海出版公司</t>
  </si>
  <si>
    <t>一朵芦花挺起身腰</t>
  </si>
  <si>
    <t>李林芳著</t>
  </si>
  <si>
    <t>饮一杯唐朝的月光</t>
  </si>
  <si>
    <t>我的灵魂想看海</t>
  </si>
  <si>
    <t>冬小瓜著</t>
  </si>
  <si>
    <t>海丝回响</t>
  </si>
  <si>
    <t>李桥航著</t>
  </si>
  <si>
    <t>在炭火上安居</t>
  </si>
  <si>
    <t>温雄珍著</t>
  </si>
  <si>
    <t>赶石头的人</t>
  </si>
  <si>
    <t>曾为民著</t>
  </si>
  <si>
    <t>有些光不会消失</t>
  </si>
  <si>
    <t>沈汉炎著</t>
  </si>
  <si>
    <t>阳光从两边照耀:当代中国和北马其顿诗歌</t>
  </si>
  <si>
    <t>吕约，(北马其顿)冯海城(Игор Радев)主编</t>
  </si>
  <si>
    <t>颂歌与致敬</t>
  </si>
  <si>
    <t>漆宇勤著</t>
  </si>
  <si>
    <t>诗心磨杵集</t>
  </si>
  <si>
    <t>肖晓阳著</t>
  </si>
  <si>
    <t>铜与糖</t>
  </si>
  <si>
    <t>倪湛舸著</t>
  </si>
  <si>
    <t>三线山水集</t>
  </si>
  <si>
    <t>范雪著</t>
  </si>
  <si>
    <t>天地辽阔</t>
  </si>
  <si>
    <t>光阴恨着时间</t>
  </si>
  <si>
    <t>牛黄著</t>
  </si>
  <si>
    <t>春天的马蹄声</t>
  </si>
  <si>
    <t>何晓李著</t>
  </si>
  <si>
    <t>面纸</t>
  </si>
  <si>
    <t>玉磬著</t>
  </si>
  <si>
    <t>你来到这个世界上:张吉义歌词写作手记</t>
  </si>
  <si>
    <t>张吉义著</t>
  </si>
  <si>
    <t>诗人与数学家</t>
  </si>
  <si>
    <t>杨建成，吕烈，杨必成著</t>
  </si>
  <si>
    <t>瑜园诗选:六</t>
  </si>
  <si>
    <t>张勇传[等]主编</t>
  </si>
  <si>
    <t>欢悦的魂灵</t>
  </si>
  <si>
    <t>李欣荣, 著</t>
  </si>
  <si>
    <t>情满生态</t>
  </si>
  <si>
    <t>胡先祥, 著</t>
  </si>
  <si>
    <t>牧文诗草</t>
  </si>
  <si>
    <t>王春义著</t>
  </si>
  <si>
    <t>风雨人生路:欧宏繁诗钞</t>
  </si>
  <si>
    <t>欧宏繁著</t>
  </si>
  <si>
    <t>尘言与诗语</t>
  </si>
  <si>
    <t>浮冰著</t>
  </si>
  <si>
    <t>红豆杉一样存在着</t>
  </si>
  <si>
    <t>弌夫著</t>
  </si>
  <si>
    <t>永恒的耳语:时代哲思与诗报告</t>
  </si>
  <si>
    <t>蔡昱著</t>
  </si>
  <si>
    <t>渴望生活</t>
  </si>
  <si>
    <t>尚仲敏著</t>
  </si>
  <si>
    <t>2025中国年度诗歌</t>
  </si>
  <si>
    <t>父亲离我越来越近</t>
  </si>
  <si>
    <t>许小婷著</t>
  </si>
  <si>
    <t>望向星空深处</t>
  </si>
  <si>
    <t>柏坚著</t>
  </si>
  <si>
    <t>我们一起走过:荆门优秀原创歌词选集</t>
  </si>
  <si>
    <t>亚芬主编</t>
  </si>
  <si>
    <t>空气中飘来新稻草的香味</t>
  </si>
  <si>
    <t>宇轩, 著</t>
  </si>
  <si>
    <t>我在我里面放了什么:吴撇诗选:2015-2025</t>
  </si>
  <si>
    <t>吴撇著</t>
  </si>
  <si>
    <t>观星指南</t>
  </si>
  <si>
    <t>刘康著</t>
  </si>
  <si>
    <t>流水之鉴</t>
  </si>
  <si>
    <t>王文炳著</t>
  </si>
  <si>
    <t>定海古城</t>
  </si>
  <si>
    <t>山水万重</t>
  </si>
  <si>
    <t>骆治纬著</t>
  </si>
  <si>
    <t>寒窗寂寂</t>
  </si>
  <si>
    <t>刘杰著</t>
  </si>
  <si>
    <t>一个春天做一个春天的事</t>
  </si>
  <si>
    <t>谢灵均著</t>
  </si>
  <si>
    <t>高黎贡山歌</t>
  </si>
  <si>
    <t>未见的重逢</t>
  </si>
  <si>
    <t>蔡谈著</t>
  </si>
  <si>
    <t>剥皮树</t>
  </si>
  <si>
    <t>韩东著</t>
  </si>
  <si>
    <t>光的空隙处</t>
  </si>
  <si>
    <t>许天伦著</t>
  </si>
  <si>
    <t>备用遗忘笔记</t>
  </si>
  <si>
    <t>颜俗著</t>
  </si>
  <si>
    <t>凤尾草</t>
  </si>
  <si>
    <t>胡凤茹著</t>
  </si>
  <si>
    <t>铜色铁花</t>
  </si>
  <si>
    <t>钟伟雄, 著</t>
  </si>
  <si>
    <t>非凡，我的中国节</t>
  </si>
  <si>
    <t>郑晓君著</t>
  </si>
  <si>
    <t>纸上回声</t>
  </si>
  <si>
    <t>周春文著</t>
  </si>
  <si>
    <t>水要漫过花的眼睛</t>
  </si>
  <si>
    <t>史曼霞著</t>
  </si>
  <si>
    <t>桃红李熟时</t>
  </si>
  <si>
    <t>林华庆著</t>
  </si>
  <si>
    <t>如昭我心</t>
  </si>
  <si>
    <t>贝慧慧著</t>
  </si>
  <si>
    <t>时间补丁</t>
  </si>
  <si>
    <t>武碧君著</t>
  </si>
  <si>
    <t>诗韵榕江:榕江原生态诗词联赋选</t>
  </si>
  <si>
    <t>赵学海主编</t>
  </si>
  <si>
    <t>琴音几人识</t>
  </si>
  <si>
    <t>果修著</t>
  </si>
  <si>
    <t>和风浅唱</t>
  </si>
  <si>
    <t>张蔓燕著</t>
  </si>
  <si>
    <t>置身于别处</t>
  </si>
  <si>
    <t>散皮著</t>
  </si>
  <si>
    <t>重庆当代诗词选</t>
  </si>
  <si>
    <t>蔡有林主编</t>
  </si>
  <si>
    <t>诗咏新城</t>
  </si>
  <si>
    <t>姚碧波主编</t>
  </si>
  <si>
    <t>谁造了一千种远方</t>
  </si>
  <si>
    <t>大喜著</t>
  </si>
  <si>
    <t>从前慢</t>
  </si>
  <si>
    <t>董玮著</t>
  </si>
  <si>
    <t>镜·流年</t>
  </si>
  <si>
    <t>中国少数民族诗选</t>
  </si>
  <si>
    <t>赵卫峰主编</t>
  </si>
  <si>
    <t>尘粒镜像</t>
  </si>
  <si>
    <t>蒋郁相著</t>
  </si>
  <si>
    <t>月亮穿过我的村庄</t>
  </si>
  <si>
    <t>池墨著</t>
  </si>
  <si>
    <t>秋·枫叶·爱</t>
  </si>
  <si>
    <t>王文武</t>
  </si>
  <si>
    <t>三辰影库音像</t>
  </si>
  <si>
    <t>轮轨之上</t>
  </si>
  <si>
    <t>I227.1</t>
  </si>
  <si>
    <t>在生活的角落写下诗歌</t>
  </si>
  <si>
    <t>角落说, 著</t>
  </si>
  <si>
    <t>我的时代我的风</t>
  </si>
  <si>
    <t>严元俭著</t>
  </si>
  <si>
    <t>风过陆溪</t>
  </si>
  <si>
    <t>龙鸣著</t>
  </si>
  <si>
    <t>白雪与挽歌</t>
  </si>
  <si>
    <t>龚学敏著</t>
  </si>
  <si>
    <t>人间九辞</t>
  </si>
  <si>
    <t>马国山著</t>
  </si>
  <si>
    <t>不在山里 就在海边</t>
  </si>
  <si>
    <t>郑委著</t>
  </si>
  <si>
    <t>未竟之地</t>
  </si>
  <si>
    <t>铄城著</t>
  </si>
  <si>
    <t>山水一梦</t>
  </si>
  <si>
    <t>李雪芬著</t>
  </si>
  <si>
    <t>走过不惑</t>
  </si>
  <si>
    <t>种善东著</t>
  </si>
  <si>
    <t>桑泉落月</t>
  </si>
  <si>
    <t>柔侠著</t>
  </si>
  <si>
    <t>明月陪</t>
  </si>
  <si>
    <t>李海洲著</t>
  </si>
  <si>
    <t>经济舱</t>
  </si>
  <si>
    <t>莽汉诗选</t>
  </si>
  <si>
    <t>杨碧薇，胡亮编</t>
  </si>
  <si>
    <t>诸子诗选</t>
  </si>
  <si>
    <t>敬文东编</t>
  </si>
  <si>
    <t>非非诗选</t>
  </si>
  <si>
    <t>杨碧薇，何小竹编</t>
  </si>
  <si>
    <t>整体诗选</t>
  </si>
  <si>
    <t>胡亮编</t>
  </si>
  <si>
    <t>汪国真和他的朋友们</t>
  </si>
  <si>
    <t>汪国真, 王文章, 赵小捷, 淡巴菰, 著</t>
  </si>
  <si>
    <t>开往春天的小火车</t>
  </si>
  <si>
    <t>魏存威著</t>
  </si>
  <si>
    <t>脚手架悬着日月星辰</t>
  </si>
  <si>
    <t>楼宇航著</t>
  </si>
  <si>
    <t>旅美华语诗典</t>
  </si>
  <si>
    <t>胡野秋主编</t>
  </si>
  <si>
    <t>南山牧歌</t>
  </si>
  <si>
    <t>吉夫乌萨著</t>
  </si>
  <si>
    <t>我单纯地爱着你</t>
  </si>
  <si>
    <t>王军著</t>
  </si>
  <si>
    <t>秋天的证言</t>
  </si>
  <si>
    <t>徐新花著</t>
  </si>
  <si>
    <t>山南札记</t>
  </si>
  <si>
    <t>子熠著</t>
  </si>
  <si>
    <t>朝歌夕唱</t>
  </si>
  <si>
    <t>物语无间</t>
  </si>
  <si>
    <t>任锡平著</t>
  </si>
  <si>
    <t>青凡集</t>
  </si>
  <si>
    <t>曼马，青涩著</t>
  </si>
  <si>
    <t>梁文进著</t>
  </si>
  <si>
    <t>面朝大海.春暖花开</t>
  </si>
  <si>
    <t>奔跑者之歌</t>
  </si>
  <si>
    <t>官河诗选</t>
  </si>
  <si>
    <t>杭州市萧山区文学艺术界联合会，杭州市萧山区作家协会编</t>
  </si>
  <si>
    <t>蒲公英与云朵</t>
  </si>
  <si>
    <t>一笑著</t>
  </si>
  <si>
    <t>东海云廊之歌</t>
  </si>
  <si>
    <t>白马著</t>
  </si>
  <si>
    <t>骑着山丘救沧海</t>
  </si>
  <si>
    <t>宋远升著</t>
  </si>
  <si>
    <t>最美的方块字</t>
  </si>
  <si>
    <t>叶小龙著</t>
  </si>
  <si>
    <t>随意活着</t>
  </si>
  <si>
    <t>除一著</t>
  </si>
  <si>
    <t>我有六个影子</t>
  </si>
  <si>
    <t>厉海川, 著</t>
  </si>
  <si>
    <t>拙见</t>
  </si>
  <si>
    <t>田延友, 著</t>
  </si>
  <si>
    <t>和美之歌</t>
  </si>
  <si>
    <t>中国诗歌学会编</t>
  </si>
  <si>
    <t>农事诗</t>
  </si>
  <si>
    <t>张中海著</t>
  </si>
  <si>
    <t>浮影流年:词·词论·新诗</t>
  </si>
  <si>
    <t>张寅生, 著</t>
  </si>
  <si>
    <t>以成为万物的方式</t>
  </si>
  <si>
    <t>谢建文，谢眉青著</t>
  </si>
  <si>
    <t>望星空</t>
  </si>
  <si>
    <t>王远华著</t>
  </si>
  <si>
    <t>京华胡同</t>
  </si>
  <si>
    <t>杨清茨著</t>
  </si>
  <si>
    <t>中国古籍出版社</t>
  </si>
  <si>
    <t>苜蓿花开</t>
  </si>
  <si>
    <t>李虹著</t>
  </si>
  <si>
    <t>锦秀山水</t>
  </si>
  <si>
    <t>周耀著</t>
  </si>
  <si>
    <t>对白</t>
  </si>
  <si>
    <t>梁金慧著</t>
  </si>
  <si>
    <t>这是哪里来的云</t>
  </si>
  <si>
    <t>韩辉升著</t>
  </si>
  <si>
    <t>百咏朝阳</t>
  </si>
  <si>
    <t>王学敏著</t>
  </si>
  <si>
    <t>江海有信</t>
  </si>
  <si>
    <t>北鱼著</t>
  </si>
  <si>
    <t>晚安.候鸟先生</t>
  </si>
  <si>
    <t>管清志著</t>
  </si>
  <si>
    <t>给生活加点光</t>
  </si>
  <si>
    <t>黄金日著</t>
  </si>
  <si>
    <t>湖南当代诗歌地理</t>
  </si>
  <si>
    <t>邓如如主编</t>
  </si>
  <si>
    <t>瓶装人生（“巧合”诗丛）</t>
  </si>
  <si>
    <t>高亮亮著</t>
  </si>
  <si>
    <t>老农唠叨</t>
  </si>
  <si>
    <t>贾载明著</t>
  </si>
  <si>
    <t>枝叶</t>
  </si>
  <si>
    <t>江汀著</t>
  </si>
  <si>
    <t>我。请求朝霞</t>
  </si>
  <si>
    <t>黑陶著</t>
  </si>
  <si>
    <t>枫香驿</t>
  </si>
  <si>
    <t>祝凤鸣著</t>
  </si>
  <si>
    <t>对天真的结局严阵以待</t>
  </si>
  <si>
    <t>梁鸿鹰[著]</t>
  </si>
  <si>
    <t>星河:2025春季卷</t>
  </si>
  <si>
    <t>黄纪云，骆苡主编</t>
  </si>
  <si>
    <t>风中的辨认</t>
  </si>
  <si>
    <t>黄纪云著</t>
  </si>
  <si>
    <t>星河:2025·夏季卷</t>
  </si>
  <si>
    <t>路与桥</t>
  </si>
  <si>
    <t>尤佑著</t>
  </si>
  <si>
    <t>正午的敦煌</t>
  </si>
  <si>
    <t>方健荣著</t>
  </si>
  <si>
    <t>星河:2025:冬季卷</t>
  </si>
  <si>
    <t>我们的故乡都在冥王星</t>
  </si>
  <si>
    <t>沈颢著</t>
  </si>
  <si>
    <t>云从沔水起</t>
  </si>
  <si>
    <t>张鸿雁著</t>
  </si>
  <si>
    <t>诗路博格达</t>
  </si>
  <si>
    <t>邓明富著</t>
  </si>
  <si>
    <t>重返明天</t>
  </si>
  <si>
    <t>李郁葱著</t>
  </si>
  <si>
    <t>泛青</t>
  </si>
  <si>
    <t>王纪峰著</t>
  </si>
  <si>
    <t>古典集</t>
  </si>
  <si>
    <t>聂广友著</t>
  </si>
  <si>
    <t>云的第一课</t>
  </si>
  <si>
    <t>吴小虫著</t>
  </si>
  <si>
    <t>林中鸟</t>
  </si>
  <si>
    <t>周瑟瑟著</t>
  </si>
  <si>
    <t>狂奔</t>
  </si>
  <si>
    <t>云壑诗心</t>
  </si>
  <si>
    <t>周裕华著</t>
  </si>
  <si>
    <t>盘羊之载</t>
  </si>
  <si>
    <t>恩克哈达著</t>
  </si>
  <si>
    <t>孝对人生</t>
  </si>
  <si>
    <t>李明纯著</t>
  </si>
  <si>
    <t>活在家里的名字</t>
  </si>
  <si>
    <t>沙冒智化著</t>
  </si>
  <si>
    <t>又见群山如黛</t>
  </si>
  <si>
    <t>梁小斌著</t>
  </si>
  <si>
    <t>哑巴店</t>
  </si>
  <si>
    <t>许洁著</t>
  </si>
  <si>
    <t>我有青山与明月:驻村第一书记手记</t>
  </si>
  <si>
    <t>张春晓著</t>
  </si>
  <si>
    <t>相遇短时光</t>
  </si>
  <si>
    <t>陈默著</t>
  </si>
  <si>
    <t>冬青诗歌集</t>
  </si>
  <si>
    <t>萧纬著</t>
  </si>
  <si>
    <t>我又想起海</t>
  </si>
  <si>
    <t>杨超翎著</t>
  </si>
  <si>
    <t>草堂:2025年第6卷(总第106卷)</t>
  </si>
  <si>
    <t>主编梁平</t>
  </si>
  <si>
    <t>草堂:2026年第1卷 总第107卷</t>
  </si>
  <si>
    <t>有时沉寂，有时翱翔</t>
  </si>
  <si>
    <t>高凌著</t>
  </si>
  <si>
    <t>大地之上</t>
  </si>
  <si>
    <t>彩虹著</t>
  </si>
  <si>
    <t>草木一秋</t>
  </si>
  <si>
    <t>陈子蕗著</t>
  </si>
  <si>
    <t>最美的遇见</t>
  </si>
  <si>
    <t>李慧著</t>
  </si>
  <si>
    <t>刨花与锯末</t>
  </si>
  <si>
    <t>刘国安著</t>
  </si>
  <si>
    <t>来处和去向：罗羽诗选</t>
  </si>
  <si>
    <t>罗羽著</t>
  </si>
  <si>
    <t>彼岸的风</t>
  </si>
  <si>
    <t>张有余著</t>
  </si>
  <si>
    <t>2026/8/1</t>
  </si>
  <si>
    <t>那一大滴泪水落下来，湿了人间</t>
  </si>
  <si>
    <t>桑恒昌著</t>
  </si>
  <si>
    <t>北方之南:南方之北</t>
  </si>
  <si>
    <t>陆健著</t>
  </si>
  <si>
    <t>煮茗拾韵</t>
  </si>
  <si>
    <t>孙大钧著</t>
  </si>
  <si>
    <t>美是通途</t>
  </si>
  <si>
    <t>拍手著</t>
  </si>
  <si>
    <t>沉默的伊莎</t>
  </si>
  <si>
    <t>刘珍著</t>
  </si>
  <si>
    <t>热爱陕北</t>
  </si>
  <si>
    <t>霍志宏著</t>
  </si>
  <si>
    <t>星辰大海</t>
  </si>
  <si>
    <t>刘向前著</t>
  </si>
  <si>
    <t>我在尘埃挖掘火种</t>
  </si>
  <si>
    <t>迟顿著</t>
  </si>
  <si>
    <t>在心里藏一块纯粹的铁</t>
  </si>
  <si>
    <t>王建著</t>
  </si>
  <si>
    <t>月光梯子</t>
  </si>
  <si>
    <t>石莹著</t>
  </si>
  <si>
    <t>白羽毛飘舞的山谷</t>
  </si>
  <si>
    <t>何美然著</t>
  </si>
  <si>
    <t>一杯会思考的咖啡</t>
  </si>
  <si>
    <t>我要写的勒阿越来越少了</t>
  </si>
  <si>
    <t>诺布朗杰著</t>
  </si>
  <si>
    <t>在想你时读诗</t>
  </si>
  <si>
    <t>李伟著</t>
  </si>
  <si>
    <t>阳台上的大海</t>
  </si>
  <si>
    <t>邓朝晖著</t>
  </si>
  <si>
    <t>尘光</t>
  </si>
  <si>
    <t>刘乐牛著</t>
  </si>
  <si>
    <t>词的险境</t>
  </si>
  <si>
    <t>潘以默著</t>
  </si>
  <si>
    <t>倾斜</t>
  </si>
  <si>
    <t>刘亚武著</t>
  </si>
  <si>
    <t>你喜欢的样子我都有</t>
  </si>
  <si>
    <t>《青春》杂志社编</t>
  </si>
  <si>
    <t>我在南京的日子</t>
  </si>
  <si>
    <t>瓜丁的诗:典藏版</t>
  </si>
  <si>
    <t>建桥人手记</t>
  </si>
  <si>
    <t>陆新民著</t>
  </si>
  <si>
    <t>秋风起</t>
  </si>
  <si>
    <t>吴投文著</t>
  </si>
  <si>
    <t>诗行间的凝望</t>
  </si>
  <si>
    <t>陈士杰著</t>
  </si>
  <si>
    <t>我忍住疼痛，像一片阿司匹林</t>
  </si>
  <si>
    <t>李不嫁著</t>
  </si>
  <si>
    <t>组章</t>
  </si>
  <si>
    <t>雪鹰著</t>
  </si>
  <si>
    <t>从家园来到家园去</t>
  </si>
  <si>
    <t>庄伟杰著</t>
  </si>
  <si>
    <t>若水穿尘</t>
  </si>
  <si>
    <t>李金昆著</t>
  </si>
  <si>
    <t>青鱼游向大街</t>
  </si>
  <si>
    <t>出墙</t>
  </si>
  <si>
    <t>包剑良著</t>
  </si>
  <si>
    <t>屋顶上的藤萝</t>
  </si>
  <si>
    <t>呓语</t>
  </si>
  <si>
    <t>岩峰著</t>
  </si>
  <si>
    <t>农历是一条汗水流成的河</t>
  </si>
  <si>
    <t>霍竹山著</t>
  </si>
  <si>
    <t>站在水泥地里的树想回到山野</t>
  </si>
  <si>
    <t>鄢子和著</t>
  </si>
  <si>
    <t>感叹号</t>
  </si>
  <si>
    <t>王立世著</t>
  </si>
  <si>
    <t>恬淡课</t>
  </si>
  <si>
    <t>方文竹著</t>
  </si>
  <si>
    <t>中山流韵</t>
  </si>
  <si>
    <t>向国庆著</t>
  </si>
  <si>
    <t>约等于</t>
  </si>
  <si>
    <t>程峰著</t>
  </si>
  <si>
    <t>生命的醒悟</t>
  </si>
  <si>
    <t>崔月明著</t>
  </si>
  <si>
    <t>有风穿过杨梅林</t>
  </si>
  <si>
    <t>巢笑著</t>
  </si>
  <si>
    <t>旁注之诗:2016-2025</t>
  </si>
  <si>
    <t>草木深</t>
  </si>
  <si>
    <t>育邦著</t>
  </si>
  <si>
    <t>世界看见我</t>
  </si>
  <si>
    <t>倮倮著</t>
  </si>
  <si>
    <t>万岙堂</t>
  </si>
  <si>
    <t>卢小宇著</t>
  </si>
  <si>
    <t>我在所有的秘密里爱你</t>
  </si>
  <si>
    <t>蓝蓝著</t>
  </si>
  <si>
    <t>白</t>
  </si>
  <si>
    <t>龚姝著</t>
  </si>
  <si>
    <t>跟着节气去赏花</t>
  </si>
  <si>
    <t>那时青荷著</t>
  </si>
  <si>
    <t>半夏</t>
  </si>
  <si>
    <t>赵赛波著</t>
  </si>
  <si>
    <t>飞天</t>
  </si>
  <si>
    <t>在天山脚下独唱</t>
  </si>
  <si>
    <t>李东海著</t>
  </si>
  <si>
    <t>新疆文化出版社</t>
  </si>
  <si>
    <t>霜降</t>
  </si>
  <si>
    <t>吴越著</t>
  </si>
  <si>
    <t>趋向风的褶皱</t>
  </si>
  <si>
    <t>柆柆著</t>
  </si>
  <si>
    <t>我从未相信过钟表的指针</t>
  </si>
  <si>
    <t>潘洗尘著</t>
  </si>
  <si>
    <t>我们将各自辗转如岛</t>
  </si>
  <si>
    <t>朱春婷主编</t>
  </si>
  <si>
    <t>傍晚，我遇见了星</t>
  </si>
  <si>
    <t>金佳娜著</t>
  </si>
  <si>
    <t>在虚无中缓行</t>
  </si>
  <si>
    <t>智啊威著</t>
  </si>
  <si>
    <t>圆月与枯荷</t>
  </si>
  <si>
    <t>泉子著</t>
  </si>
  <si>
    <t>迷宫造访者</t>
  </si>
  <si>
    <t>蓝格子著</t>
  </si>
  <si>
    <t>随海</t>
  </si>
  <si>
    <t>李天奇著</t>
  </si>
  <si>
    <t>玉门关外</t>
  </si>
  <si>
    <t>王方方著</t>
  </si>
  <si>
    <t>诗收获:2025年.春之卷</t>
  </si>
  <si>
    <t>站在夜的这边</t>
  </si>
  <si>
    <t>冯天林著</t>
  </si>
  <si>
    <t>诗引擎:2025年第一卷 总第一卷</t>
  </si>
  <si>
    <t>蒋立波，陶海良主编</t>
  </si>
  <si>
    <t>风也吹不到的地方</t>
  </si>
  <si>
    <t>樱桃著</t>
  </si>
  <si>
    <t>雪山谣</t>
  </si>
  <si>
    <t>阿信著</t>
  </si>
  <si>
    <t>经验之花</t>
  </si>
  <si>
    <t>曹有云著</t>
  </si>
  <si>
    <t>诗收获:2025年:夏之卷</t>
  </si>
  <si>
    <t>李少君，雷平阳主编</t>
  </si>
  <si>
    <t>生活课</t>
  </si>
  <si>
    <t>毛子著</t>
  </si>
  <si>
    <t>时间的轻轨</t>
  </si>
  <si>
    <t>尤言著</t>
  </si>
  <si>
    <t>自勉之书</t>
  </si>
  <si>
    <t>周澍著</t>
  </si>
  <si>
    <t>寂静与光芒</t>
  </si>
  <si>
    <t>鲜红蕊著</t>
  </si>
  <si>
    <t>水生植物</t>
  </si>
  <si>
    <t>雷鑫著</t>
  </si>
  <si>
    <t>万千的透明</t>
  </si>
  <si>
    <t>孟宪明著</t>
  </si>
  <si>
    <t>我不是好惹的</t>
  </si>
  <si>
    <t>丁成著</t>
  </si>
  <si>
    <t>近似骄傲的忧伤:高兴诗歌选</t>
  </si>
  <si>
    <t>高兴著</t>
  </si>
  <si>
    <t>心声行迹（全2册）</t>
  </si>
  <si>
    <t>乔宗利著</t>
  </si>
  <si>
    <t>山涧溪咏</t>
  </si>
  <si>
    <t>邓祥义著</t>
  </si>
  <si>
    <t>带着群山飞翔</t>
  </si>
  <si>
    <t>诗经与易经</t>
  </si>
  <si>
    <t>北地谣</t>
  </si>
  <si>
    <t>马占祥著</t>
  </si>
  <si>
    <t>一滴水里的大海:邱华栋四十年诗选</t>
  </si>
  <si>
    <t>此岸彼岸:侯求学诗歌三集</t>
  </si>
  <si>
    <t>侯求学著</t>
  </si>
  <si>
    <t>附在微小的事物上</t>
  </si>
  <si>
    <t>王严著</t>
  </si>
  <si>
    <t>自我即落日</t>
  </si>
  <si>
    <t>刘剑著</t>
  </si>
  <si>
    <t>祝福了大海</t>
  </si>
  <si>
    <t>杨吉军著</t>
  </si>
  <si>
    <t>南方出版社有限公司</t>
  </si>
  <si>
    <t>每一棵草都被深爱过</t>
  </si>
  <si>
    <t>李向菊著</t>
  </si>
  <si>
    <t>弦歌</t>
  </si>
  <si>
    <t>婉风流转著</t>
  </si>
  <si>
    <t>墨悦湾诗词</t>
  </si>
  <si>
    <t>查镜洲[著]</t>
  </si>
  <si>
    <t>中国文艺出版社有限公司</t>
  </si>
  <si>
    <t>星河:2025秋季卷</t>
  </si>
  <si>
    <t>I227.1;I207.25</t>
  </si>
  <si>
    <t>倒流的时光</t>
  </si>
  <si>
    <t>邱明华著</t>
  </si>
  <si>
    <t>I227.1;I267</t>
  </si>
  <si>
    <t>我与蒙面诗人</t>
  </si>
  <si>
    <t>韩红著</t>
  </si>
  <si>
    <t>自由幻境:游天杰 吴子璇抒情诗选</t>
  </si>
  <si>
    <t>游天杰，吴子璇著</t>
  </si>
  <si>
    <t>I227.2</t>
  </si>
  <si>
    <t>一条河的爱经</t>
  </si>
  <si>
    <t>张建华主编</t>
  </si>
  <si>
    <t>请拿走我一身荆棘</t>
  </si>
  <si>
    <t>禾秀著</t>
  </si>
  <si>
    <t>诗咏长征:红星照耀下的英雄史诗</t>
  </si>
  <si>
    <t>赵忠抗著</t>
  </si>
  <si>
    <t>I227.3</t>
  </si>
  <si>
    <t>故事的另一种可能：新寓言诗选</t>
  </si>
  <si>
    <t>于永昌著</t>
  </si>
  <si>
    <t>大别山传：山的史诗</t>
  </si>
  <si>
    <t>田君著</t>
  </si>
  <si>
    <t>红花—— 一个百年大党的初心长歌</t>
  </si>
  <si>
    <t>王剑挺著</t>
  </si>
  <si>
    <t>爱琴海日落:读《尤利西斯》</t>
  </si>
  <si>
    <t>江水谣与贮贝器</t>
  </si>
  <si>
    <t>爱松著</t>
  </si>
  <si>
    <t>云南教育出版社</t>
  </si>
  <si>
    <t>东晋十六国史诗</t>
  </si>
  <si>
    <t>碧海长歌:庆祝中国海油成立四十周年长篇史诗</t>
  </si>
  <si>
    <t>本书编写组编著</t>
  </si>
  <si>
    <t>I227.3;F426.22</t>
  </si>
  <si>
    <t>女书岛</t>
  </si>
  <si>
    <t>安欣著</t>
  </si>
  <si>
    <t>I227.6</t>
  </si>
  <si>
    <t>蹚过倒水河</t>
  </si>
  <si>
    <t>徐行著</t>
  </si>
  <si>
    <t>白鹤的下落</t>
  </si>
  <si>
    <t>杨不寒著</t>
  </si>
  <si>
    <t>伟大的思想实践</t>
  </si>
  <si>
    <t>徐向峰著</t>
  </si>
  <si>
    <t>时光沙粒</t>
  </si>
  <si>
    <t>冼锵业著</t>
  </si>
  <si>
    <t>骨头与岩石</t>
  </si>
  <si>
    <t>杨东著</t>
  </si>
  <si>
    <t>青城履痕:岁月的诗与歌</t>
  </si>
  <si>
    <t>王发宾著</t>
  </si>
  <si>
    <t>涵泳唐诗</t>
  </si>
  <si>
    <t>陈爱民著</t>
  </si>
  <si>
    <t>春风十里</t>
  </si>
  <si>
    <t>肖和元著</t>
  </si>
  <si>
    <t>凝视</t>
  </si>
  <si>
    <t>周庆荣著</t>
  </si>
  <si>
    <t>紫色的山谷:黔地考记引</t>
  </si>
  <si>
    <t>人间的光与尘</t>
  </si>
  <si>
    <t>魏利著</t>
  </si>
  <si>
    <t>荒腔走板</t>
  </si>
  <si>
    <t>谭斐著</t>
  </si>
  <si>
    <t>小巷笛声</t>
  </si>
  <si>
    <t>玄鸟归来</t>
  </si>
  <si>
    <t>王幅明著</t>
  </si>
  <si>
    <t>雪域昔影</t>
  </si>
  <si>
    <t>宁世群著</t>
  </si>
  <si>
    <t>向海的流韵</t>
  </si>
  <si>
    <t>杨兹举著</t>
  </si>
  <si>
    <t>当诗歌遇见音乐</t>
  </si>
  <si>
    <t>张美林, 著</t>
  </si>
  <si>
    <t>安徽散文诗年选</t>
  </si>
  <si>
    <t>许泽夫, 陈俊主编</t>
  </si>
  <si>
    <t>再见爱人</t>
  </si>
  <si>
    <t>《再见爱人》节目组著</t>
  </si>
  <si>
    <t>2025中国年度散文诗</t>
  </si>
  <si>
    <t>王剑冰选编</t>
  </si>
  <si>
    <t>阿城上空的河流</t>
  </si>
  <si>
    <t>梵可著</t>
  </si>
  <si>
    <t>半窗菊韵</t>
  </si>
  <si>
    <t>李玉萍著</t>
  </si>
  <si>
    <t>I227.7</t>
  </si>
  <si>
    <t>宝心诗集</t>
  </si>
  <si>
    <t>胡水君著</t>
  </si>
  <si>
    <t>念起</t>
  </si>
  <si>
    <t>王庆丰著</t>
  </si>
  <si>
    <t>晓风丹韵集</t>
  </si>
  <si>
    <t>杨晓丹著</t>
  </si>
  <si>
    <t>心虹集</t>
  </si>
  <si>
    <t>殷千枝著</t>
  </si>
  <si>
    <t>守拙集</t>
  </si>
  <si>
    <t>汤方炳著</t>
  </si>
  <si>
    <t>今日戍边人</t>
  </si>
  <si>
    <t>杨方中著</t>
  </si>
  <si>
    <t>寓真诗三百首笺注</t>
  </si>
  <si>
    <t>李蹊笺注</t>
  </si>
  <si>
    <t>争渡，争渡</t>
  </si>
  <si>
    <t>林彩菊, 著</t>
  </si>
  <si>
    <t>岁月心声:格律诗词集</t>
  </si>
  <si>
    <t>张树相著</t>
  </si>
  <si>
    <t>人生</t>
  </si>
  <si>
    <t>姜方著</t>
  </si>
  <si>
    <t>人生几何</t>
  </si>
  <si>
    <t>张孟楷著</t>
  </si>
  <si>
    <t>转蓬集</t>
  </si>
  <si>
    <t>吉中君著</t>
  </si>
  <si>
    <t>霜叶如花</t>
  </si>
  <si>
    <t>郑相豪著</t>
  </si>
  <si>
    <t>云水行吟</t>
  </si>
  <si>
    <t>诗游中国</t>
  </si>
  <si>
    <t>王志著</t>
  </si>
  <si>
    <t>秋声破耳</t>
  </si>
  <si>
    <t>大地赤子著</t>
  </si>
  <si>
    <t>湘土倚声</t>
  </si>
  <si>
    <t>杨旭玉著</t>
  </si>
  <si>
    <t>忘年四十咏</t>
  </si>
  <si>
    <t>叶斌著</t>
  </si>
  <si>
    <t>汀兰撷韵</t>
  </si>
  <si>
    <t>郑慎德著</t>
  </si>
  <si>
    <t>合韵七律千首</t>
  </si>
  <si>
    <t>张洪潭著</t>
  </si>
  <si>
    <t>二十四节气词鉴</t>
  </si>
  <si>
    <t>邵泽华著</t>
  </si>
  <si>
    <t>I227.8</t>
  </si>
  <si>
    <t>中华新连珠征文获奖作品选</t>
  </si>
  <si>
    <t>裴彦贵, 王淼主编</t>
  </si>
  <si>
    <t>沽闲集</t>
  </si>
  <si>
    <t>明非著</t>
  </si>
  <si>
    <t>悠悠满江红</t>
  </si>
  <si>
    <t>马希玲，由砅，李月秋著</t>
  </si>
  <si>
    <t>寒窗寞寞</t>
  </si>
  <si>
    <t>水浒人物甲午曲</t>
  </si>
  <si>
    <t>谢德新著</t>
  </si>
  <si>
    <t>I227.9</t>
  </si>
  <si>
    <t>松江百景赋</t>
  </si>
  <si>
    <t>任向阳著</t>
  </si>
  <si>
    <t>千秋四川赋</t>
  </si>
  <si>
    <t>蒲朝龙编著</t>
  </si>
  <si>
    <t>彭燕郊文集</t>
  </si>
  <si>
    <t>彭燕郊著</t>
  </si>
  <si>
    <t>I227;I206.7</t>
  </si>
  <si>
    <t>人间最美是庸常（全2册）</t>
  </si>
  <si>
    <t>任延辉著</t>
  </si>
  <si>
    <t>I227;I267</t>
  </si>
  <si>
    <t>山帆观海集（全2册）</t>
  </si>
  <si>
    <t>吴建新著</t>
  </si>
  <si>
    <t>记住乡愁:五</t>
  </si>
  <si>
    <t>杨方中编</t>
  </si>
  <si>
    <t>平原上的河流</t>
  </si>
  <si>
    <t>李新著</t>
  </si>
  <si>
    <t>随风远去的记忆</t>
  </si>
  <si>
    <t>记忆里的芬芳</t>
  </si>
  <si>
    <t>王籽月著</t>
  </si>
  <si>
    <t>陌上花开 : 凌寒文集2</t>
  </si>
  <si>
    <t>林永望著</t>
  </si>
  <si>
    <t>拾年稊稗:远游的稗，归来的根</t>
  </si>
  <si>
    <t>夜之子著</t>
  </si>
  <si>
    <t>溪畔清音:贵州大学文学院学生原创作品大赛获奖作品集:八</t>
  </si>
  <si>
    <t>谭德兴主编</t>
  </si>
  <si>
    <t>墨江景观诗联</t>
  </si>
  <si>
    <t>墨江哈尼族自治县文学艺术界联合会，墨江哈尼族自治县老年诗词协会编</t>
  </si>
  <si>
    <t>I227;I269.7</t>
  </si>
  <si>
    <t>中俄新时代诗选:中俄文对照:на Kитайском и Pусском языках</t>
  </si>
  <si>
    <t>毛秀璞(Mao Сюпу)主编</t>
  </si>
  <si>
    <t>I227;I512.25</t>
  </si>
  <si>
    <t>冷砚斋诗画集</t>
  </si>
  <si>
    <t>滋芜著</t>
  </si>
  <si>
    <t>I227;J221.8</t>
  </si>
  <si>
    <t>痛苦典当行：南人诗歌绘本</t>
  </si>
  <si>
    <t>南人著</t>
  </si>
  <si>
    <t>I227;J228.5</t>
  </si>
  <si>
    <t>冯柏乔诗书作品集:第一卷</t>
  </si>
  <si>
    <t>冯柏乔著</t>
  </si>
  <si>
    <t>I227;J292.28</t>
  </si>
  <si>
    <t>秦岭脉源 钱塘潮涌</t>
  </si>
  <si>
    <t>徐世烺著</t>
  </si>
  <si>
    <t>陋室吟:翰墨轩诗草手迹</t>
  </si>
  <si>
    <t>天下汇川</t>
  </si>
  <si>
    <t>杜林著</t>
  </si>
  <si>
    <t>I230</t>
  </si>
  <si>
    <t>因爱成河</t>
  </si>
  <si>
    <t>黄岳著</t>
  </si>
  <si>
    <t>桃花峪的春天:裴抒悦、裴军强剧作选</t>
  </si>
  <si>
    <t>裴抒悦，裴军强著</t>
  </si>
  <si>
    <t>辅导员：上海校园戏剧作品选</t>
  </si>
  <si>
    <t>陆军主编</t>
  </si>
  <si>
    <t>飞扬的蒲公英:上海校园戏剧作品选</t>
  </si>
  <si>
    <t>邵钧林戏剧集</t>
  </si>
  <si>
    <t>邵钧林著</t>
  </si>
  <si>
    <t>南京大学戏剧创作集（全2册）</t>
  </si>
  <si>
    <t>吕效平编</t>
  </si>
  <si>
    <t>野草的花束</t>
  </si>
  <si>
    <t>杨小雪著</t>
  </si>
  <si>
    <t>珞珈剧作选:专硕卷</t>
  </si>
  <si>
    <t>彭万荣主编</t>
  </si>
  <si>
    <t>狮与光影:四川师范大学戏剧影视文学专业剧本选</t>
  </si>
  <si>
    <t>毛娟，钟平丹主编</t>
  </si>
  <si>
    <t>珞珈剧作选:二:本科生</t>
  </si>
  <si>
    <t>珞珈剧作选:一:本科生</t>
  </si>
  <si>
    <t>郑怀兴戏剧全集（续编）</t>
  </si>
  <si>
    <t>杏林两亲家</t>
  </si>
  <si>
    <t>顾亚华著</t>
  </si>
  <si>
    <t>打工妹回乡</t>
  </si>
  <si>
    <t>王蓉著</t>
  </si>
  <si>
    <t>沐廉洁风尚 品古典诗文:“00后”青年“剧”说廉洁</t>
  </si>
  <si>
    <t>杭州师范大学纪委编</t>
  </si>
  <si>
    <t>冯俐剧作选</t>
  </si>
  <si>
    <t>冯俐著</t>
  </si>
  <si>
    <t>回响:鲁迅题材戏曲作品集</t>
  </si>
  <si>
    <t>陈涌泉著</t>
  </si>
  <si>
    <t>上戏编剧学博士生剧作集（全2册）</t>
  </si>
  <si>
    <t>陆军，刘庆主编</t>
  </si>
  <si>
    <t>中国当代戏曲文学：锦衣</t>
  </si>
  <si>
    <t>莫言</t>
  </si>
  <si>
    <t>中国当代剧本作品集：酒香</t>
  </si>
  <si>
    <t>莫言著</t>
  </si>
  <si>
    <t>赵树理戏剧集</t>
  </si>
  <si>
    <t>水乡之恋</t>
  </si>
  <si>
    <t>吴兰波著</t>
  </si>
  <si>
    <t>最后的胜利</t>
  </si>
  <si>
    <t>田汉著</t>
  </si>
  <si>
    <t>群英荟萃:燕赵秀林戏剧人才作品选</t>
  </si>
  <si>
    <t>河北省戏剧家协会编著</t>
  </si>
  <si>
    <t>陈彦精品剧作选：西京三部曲</t>
  </si>
  <si>
    <t>陈彦</t>
  </si>
  <si>
    <t>张英戏剧作品</t>
  </si>
  <si>
    <t>张英著</t>
  </si>
  <si>
    <t>爱的方舟</t>
  </si>
  <si>
    <t>向梅芳著</t>
  </si>
  <si>
    <t>桃花满天红</t>
  </si>
  <si>
    <t>丁松著</t>
  </si>
  <si>
    <t>双隐人</t>
  </si>
  <si>
    <t>晓梅，陈爽著</t>
  </si>
  <si>
    <t>长城血脉--长城文学艺术：长城戏曲</t>
  </si>
  <si>
    <t>裴鼎鼎 等</t>
  </si>
  <si>
    <t>春逝</t>
  </si>
  <si>
    <t>朱虹璇著</t>
  </si>
  <si>
    <t>I234</t>
  </si>
  <si>
    <t>四张机</t>
  </si>
  <si>
    <t>叶紫铃，朱虹璇著</t>
  </si>
  <si>
    <t>三个摩登女性</t>
  </si>
  <si>
    <t>灵光</t>
  </si>
  <si>
    <t>丽人行</t>
  </si>
  <si>
    <t>火之跳舞</t>
  </si>
  <si>
    <t>黄金时代</t>
  </si>
  <si>
    <t>曹路生话剧集</t>
  </si>
  <si>
    <t>曹路生著</t>
  </si>
  <si>
    <t>洪深选集</t>
  </si>
  <si>
    <t>陀螺</t>
  </si>
  <si>
    <t>唐敏著</t>
  </si>
  <si>
    <t>三个“三一律”话剧:一个戏曲</t>
  </si>
  <si>
    <t>霍秉全, 著</t>
  </si>
  <si>
    <t>窝头会馆</t>
  </si>
  <si>
    <t>刘恒著</t>
  </si>
  <si>
    <t>断金</t>
  </si>
  <si>
    <t>邹静之著</t>
  </si>
  <si>
    <t>日出</t>
  </si>
  <si>
    <t>曹禺著</t>
  </si>
  <si>
    <t>天下第一楼</t>
  </si>
  <si>
    <t>何冀平著</t>
  </si>
  <si>
    <t>《茶馆》赏读</t>
  </si>
  <si>
    <t>黑龙江少年儿童</t>
  </si>
  <si>
    <t>莫言剧作精品集：鳄鱼</t>
  </si>
  <si>
    <t>莫言剧作精品集：我们的荆轲</t>
  </si>
  <si>
    <t>恋爱的犀牛</t>
  </si>
  <si>
    <t>廖一梅 [著]</t>
  </si>
  <si>
    <t>柔软</t>
  </si>
  <si>
    <t>蜀风川韵——四川青年话剧编剧人才培养项目优秀作品集</t>
  </si>
  <si>
    <t>曾宪文，何斌主编</t>
  </si>
  <si>
    <t>春华秋实</t>
  </si>
  <si>
    <t>红大院</t>
  </si>
  <si>
    <t>荷珠配</t>
  </si>
  <si>
    <t>品古典诗文 话廉洁家风:“00后”青年“剧”说廉洁</t>
  </si>
  <si>
    <t>梁晓凤编</t>
  </si>
  <si>
    <t>I235</t>
  </si>
  <si>
    <t>先锋</t>
  </si>
  <si>
    <t>曾羽[等]著</t>
  </si>
  <si>
    <t>I235.1</t>
  </si>
  <si>
    <t>致命迷雾</t>
  </si>
  <si>
    <t>李佳著</t>
  </si>
  <si>
    <t>日子:林丹影视文学剧本集</t>
  </si>
  <si>
    <t>林丹著</t>
  </si>
  <si>
    <t>武威正青春</t>
  </si>
  <si>
    <t>徐永盛著</t>
  </si>
  <si>
    <t>何卿澜电影作品集</t>
  </si>
  <si>
    <t>何卿澜著</t>
  </si>
  <si>
    <t>化茧成蝶悠然飞</t>
  </si>
  <si>
    <t>徐新义, 著</t>
  </si>
  <si>
    <t>李乡茁影视文学剧本选</t>
  </si>
  <si>
    <t>李乡茁著</t>
  </si>
  <si>
    <t>你最好——徐正超电影剧本选集</t>
  </si>
  <si>
    <t>徐正超著</t>
  </si>
  <si>
    <t>冀光影韵:燕赵秀林影视人才作品选</t>
  </si>
  <si>
    <t>河北省电影电视艺术家协会编著</t>
  </si>
  <si>
    <t>民族融合的史诗</t>
  </si>
  <si>
    <t>孔见</t>
  </si>
  <si>
    <t>花城</t>
  </si>
  <si>
    <t>现代中国电影文学大系:1943-1945:第八卷</t>
  </si>
  <si>
    <t>周晓明，周易主编</t>
  </si>
  <si>
    <t>图云关的红十字</t>
  </si>
  <si>
    <t>郝赫赫著</t>
  </si>
  <si>
    <t>半边兽脸</t>
  </si>
  <si>
    <t>戴小雨著</t>
  </si>
  <si>
    <t>I235.1;I247.7</t>
  </si>
  <si>
    <t>攻坚日记：扶危济困</t>
  </si>
  <si>
    <t>薛建峰主编</t>
  </si>
  <si>
    <t>I235.2</t>
  </si>
  <si>
    <t>皇帝与卖艺儿子:长篇喜剧电视连续剧文学剧本</t>
  </si>
  <si>
    <t>胡世均著</t>
  </si>
  <si>
    <t>大国建造</t>
  </si>
  <si>
    <t>中央广播电视总台财经节目中心编著</t>
  </si>
  <si>
    <t>天堑</t>
  </si>
  <si>
    <t>李世斌著</t>
  </si>
  <si>
    <t>千帆恋</t>
  </si>
  <si>
    <t>杨乘著</t>
  </si>
  <si>
    <t>炮殇</t>
  </si>
  <si>
    <t>山旮旯飞出金凤凰</t>
  </si>
  <si>
    <t>韩兆若著</t>
  </si>
  <si>
    <t>洪湖兄弟（全2册）</t>
  </si>
  <si>
    <t>章轲等著</t>
  </si>
  <si>
    <t>墨子</t>
  </si>
  <si>
    <t>苗枫林著</t>
  </si>
  <si>
    <t>我们的队伍向太阳（全二册）</t>
  </si>
  <si>
    <t>王朝柱</t>
  </si>
  <si>
    <t>雪花天使情（全2册）</t>
  </si>
  <si>
    <t>原野著</t>
  </si>
  <si>
    <t>姜凡振著</t>
  </si>
  <si>
    <t>歌迷之城 约在太原</t>
  </si>
  <si>
    <t>云栖著</t>
  </si>
  <si>
    <t>思想的旅程</t>
  </si>
  <si>
    <t>湖南广播电视台主编</t>
  </si>
  <si>
    <t>王安石演义</t>
  </si>
  <si>
    <t>杨模贵著</t>
  </si>
  <si>
    <t>刘云程剧作集</t>
  </si>
  <si>
    <t>刘云程</t>
  </si>
  <si>
    <t>I236</t>
  </si>
  <si>
    <t>清至民国萍浏醴地区民间戏曲唱本研究</t>
  </si>
  <si>
    <t>罗红霞著</t>
  </si>
  <si>
    <t>I236.53</t>
  </si>
  <si>
    <t>黄梅戏曲本典藏:《天仙配》</t>
  </si>
  <si>
    <t>安徽省艺术研究院编</t>
  </si>
  <si>
    <t>I236.54</t>
  </si>
  <si>
    <t>黄梅戏曲本典藏:《打猪草》《夫妻观灯》《蓝桥会》《补背褡》《纺线纱》《戏牡丹》</t>
  </si>
  <si>
    <t>黄梅戏曲本典藏:《乌金记》《荞麦记》</t>
  </si>
  <si>
    <t>黄梅戏曲本典藏:《绣荷包》《骂鸡》《卖杂货》《闹黄府》《瞧相》《推车赶会》</t>
  </si>
  <si>
    <t>黄梅戏曲本典藏:《打豆腐》《送香茶》《砂子岗》《游春》《点大麦》《钓蛤蟆》</t>
  </si>
  <si>
    <t>山上有个云秋千:新编黄梅戏剧本选</t>
  </si>
  <si>
    <t>周密著</t>
  </si>
  <si>
    <t>晚年拾穗录:薛允璜戏曲集之三</t>
  </si>
  <si>
    <t>薛允璜著</t>
  </si>
  <si>
    <t>I236.55</t>
  </si>
  <si>
    <t>李泓剧作选</t>
  </si>
  <si>
    <t>李泓著</t>
  </si>
  <si>
    <t>I236.61;I238.8</t>
  </si>
  <si>
    <t>守望：戏剧作品选</t>
  </si>
  <si>
    <t>张波著</t>
  </si>
  <si>
    <t>I236.71</t>
  </si>
  <si>
    <t>屯堡文丛.文学艺术书系：地戏·封神榜之出五关</t>
  </si>
  <si>
    <t>帅学剑整理校注</t>
  </si>
  <si>
    <t>I236.73</t>
  </si>
  <si>
    <t>中国海洋曲精选注评</t>
  </si>
  <si>
    <t>杨宝春主编</t>
  </si>
  <si>
    <t>I237</t>
  </si>
  <si>
    <t>王实甫著</t>
  </si>
  <si>
    <t>I237.1</t>
  </si>
  <si>
    <t>醉美西厢</t>
  </si>
  <si>
    <t>(元)王实甫著</t>
  </si>
  <si>
    <t>元曲四大名家（上下册）</t>
  </si>
  <si>
    <t>张圣洁，陈旭霞编著</t>
  </si>
  <si>
    <t>长生殿资料汇编考释</t>
  </si>
  <si>
    <t>王亚楠编著</t>
  </si>
  <si>
    <t>I237.2</t>
  </si>
  <si>
    <t>桃花扇资料汇编考释（全2册）</t>
  </si>
  <si>
    <t>《云石会传奇》校注</t>
  </si>
  <si>
    <t>(清)包燮撰</t>
  </si>
  <si>
    <t>(清)洪昇著</t>
  </si>
  <si>
    <t>桃花扇</t>
  </si>
  <si>
    <t>(清)孔尚任著</t>
  </si>
  <si>
    <t>牡丹亭</t>
  </si>
  <si>
    <t>(明)汤显祖著</t>
  </si>
  <si>
    <t>汤显祖戏曲全集（增订本）：南柯记</t>
  </si>
  <si>
    <t>（明）汤显祖著</t>
  </si>
  <si>
    <t>汤显祖戏曲全集（增订本）：邯郸记</t>
  </si>
  <si>
    <t>汤显祖戏曲全集（增订本）：紫箫记</t>
  </si>
  <si>
    <t>汤显祖戏曲全集（增订本）：紫钗记</t>
  </si>
  <si>
    <t>桃花扇专著插图本(清)孔尚任著俞为民校注导读taohuashan</t>
  </si>
  <si>
    <t>牡丹亭专著插图本(明)汤显祖著俞为民校注导读mudanting</t>
  </si>
  <si>
    <t>（明）汤显祖</t>
  </si>
  <si>
    <t>中国皮影木偶戏剧本集成:1:上:华北东北卷:杨家将</t>
  </si>
  <si>
    <t>朱恒夫主编</t>
  </si>
  <si>
    <t>I238.7;J827</t>
  </si>
  <si>
    <t>中国皮影木偶戏剧本集成:2:下:华北东北卷:杨家将</t>
  </si>
  <si>
    <t>中国皮影木偶戏剧本集成3·华北东北卷·天门阵</t>
  </si>
  <si>
    <t>中国皮影木偶戏剧本集成:4:上:华北东北卷:紫荆关</t>
  </si>
  <si>
    <t>中国皮影木偶戏剧本集成:5:下:华北东北卷:紫荆关</t>
  </si>
  <si>
    <t>中国皮影木偶戏剧本集成:11:西北卷</t>
  </si>
  <si>
    <t>中国皮影木偶戏剧本集成:12:西北卷</t>
  </si>
  <si>
    <t>中国皮影木偶戏剧本集成:13:西北卷</t>
  </si>
  <si>
    <t>中国皮影木偶戏剧本集成:14:西北卷</t>
  </si>
  <si>
    <t>中国皮影木偶戏剧本集成:16:西北卷</t>
  </si>
  <si>
    <t>中国皮影木偶戏剧本集成:17:西北卷</t>
  </si>
  <si>
    <t>中国皮影木偶戏剧本集成:18:西北卷</t>
  </si>
  <si>
    <t>王海生作品集</t>
  </si>
  <si>
    <t>王海生著</t>
  </si>
  <si>
    <t>I238.8;I247.7</t>
  </si>
  <si>
    <t>奇闻怪谭录</t>
  </si>
  <si>
    <t>张九来著</t>
  </si>
  <si>
    <t>I239</t>
  </si>
  <si>
    <t>群文漫路</t>
  </si>
  <si>
    <t>戴东明</t>
  </si>
  <si>
    <t>曲苑芳华:燕赵秀林曲艺人才作品选</t>
  </si>
  <si>
    <t>河北省曲艺家协会, 编著</t>
  </si>
  <si>
    <t>老板儿长来:著名快板表演艺术家张长来的经典作品集</t>
  </si>
  <si>
    <t>张长来著</t>
  </si>
  <si>
    <t>I239.6</t>
  </si>
  <si>
    <t>新蕊放歌.第四届“马季杯”全国大学生相声展演（文本）获奖作品集</t>
  </si>
  <si>
    <t>第四届“马季杯”全国大学生相声展演组委会编</t>
  </si>
  <si>
    <t>I239.7</t>
  </si>
  <si>
    <t>新蕊放歌:第五届“马季杯”全国大学生相声展演(文本)获奖作品集</t>
  </si>
  <si>
    <t>第五届“马季杯”全国大学生相声展演组委会编</t>
  </si>
  <si>
    <t>评书三国演义:八:火烧连营</t>
  </si>
  <si>
    <t>连丽如口述</t>
  </si>
  <si>
    <t>I239.8</t>
  </si>
  <si>
    <t>评书聊斋志异:一</t>
  </si>
  <si>
    <t>王玥波, 讲述</t>
  </si>
  <si>
    <t>评书聊斋志异:二</t>
  </si>
  <si>
    <t>王玥波讲述</t>
  </si>
  <si>
    <t>评书百年京张（全2册）</t>
  </si>
  <si>
    <t>武宗亮著</t>
  </si>
  <si>
    <t>大西唐演义（全2册）</t>
  </si>
  <si>
    <t>陈青远编著</t>
  </si>
  <si>
    <t>康熙三侠（全2册）</t>
  </si>
  <si>
    <t>郝赫编著</t>
  </si>
  <si>
    <t>评书聊斋</t>
  </si>
  <si>
    <t>刘立福编著</t>
  </si>
  <si>
    <t>续小八义（全2册）</t>
  </si>
  <si>
    <t>田连元编著</t>
  </si>
  <si>
    <t>双镖记（全2册）</t>
  </si>
  <si>
    <t>施公案（全2册）</t>
  </si>
  <si>
    <t>续明英烈（全2册）</t>
  </si>
  <si>
    <t>单田芳，单慧莉编著</t>
  </si>
  <si>
    <t>刘邦灭楚</t>
  </si>
  <si>
    <t>丁建中编著</t>
  </si>
  <si>
    <t>西游说唱集</t>
  </si>
  <si>
    <t>胡胜，赵毓龙</t>
  </si>
  <si>
    <t>I239.9</t>
  </si>
  <si>
    <t>儒林外史汇校汇评</t>
  </si>
  <si>
    <t>I242</t>
  </si>
  <si>
    <t>中华经典精粹解读：世说新语</t>
  </si>
  <si>
    <t>范子烨 著</t>
  </si>
  <si>
    <t>I242.1</t>
  </si>
  <si>
    <t>仇池笔记校证</t>
  </si>
  <si>
    <t xml:space="preserve"> (北宋) 苏轼, 撰</t>
  </si>
  <si>
    <t>世说新语</t>
  </si>
  <si>
    <t>沈海波译注</t>
  </si>
  <si>
    <t>古今笑</t>
  </si>
  <si>
    <t>(明)冯梦龙编著</t>
  </si>
  <si>
    <t>南村辍耕录校证（全2册）</t>
  </si>
  <si>
    <t>(元)陶宗仪撰</t>
  </si>
  <si>
    <t>美绘聊斋志异</t>
  </si>
  <si>
    <t xml:space="preserve"> (清) 蒲松龄, 著</t>
  </si>
  <si>
    <t>奎文萃珍：古今清谈万选</t>
  </si>
  <si>
    <t>(明)周近泉编</t>
  </si>
  <si>
    <t>奎文萃珍：剪灯余话</t>
  </si>
  <si>
    <t>(明)李昌祺撰</t>
  </si>
  <si>
    <t>奎文萃珍：剪灯新话</t>
  </si>
  <si>
    <t>(明)瞿佑撰</t>
  </si>
  <si>
    <t>聊斋志异选</t>
  </si>
  <si>
    <t>聊斋志异</t>
  </si>
  <si>
    <t>(明)冯梦龙著</t>
  </si>
  <si>
    <t>(东晋)干宝著</t>
  </si>
  <si>
    <t>聊斋志异（全2册）</t>
  </si>
  <si>
    <t>谦德国学文库-古今谭概（全三册）</t>
  </si>
  <si>
    <t>团结</t>
  </si>
  <si>
    <t>唐宋传奇集</t>
  </si>
  <si>
    <t>鲁迅校录</t>
  </si>
  <si>
    <t>漫画图解智囊</t>
  </si>
  <si>
    <t>智囊:白话精选本</t>
  </si>
  <si>
    <t>搜神记:白话精选本</t>
  </si>
  <si>
    <t>冷峰编译</t>
  </si>
  <si>
    <t>世说新语： 名家公开课美绘版</t>
  </si>
  <si>
    <t>(宋)刘义庆著</t>
  </si>
  <si>
    <t>归田录（外五种）</t>
  </si>
  <si>
    <t>（宋）欧阳修　等撰，韩谷　等校点</t>
  </si>
  <si>
    <t>阅微草堂笔记选</t>
  </si>
  <si>
    <t>(清)纪昀著</t>
  </si>
  <si>
    <t>世说新语选</t>
  </si>
  <si>
    <t>(南朝宋) 刘义庆著</t>
  </si>
  <si>
    <t>中国东晋时代笔记小说：搜神记</t>
  </si>
  <si>
    <t>(东晋) 干宝著</t>
  </si>
  <si>
    <t>聊斋志异:详注本</t>
  </si>
  <si>
    <t>(清) 蒲松龄著</t>
  </si>
  <si>
    <t>(南朝宋)刘义庆著</t>
  </si>
  <si>
    <t>成都时代</t>
  </si>
  <si>
    <t>博物志 拾遗记</t>
  </si>
  <si>
    <t>凤妩编著</t>
  </si>
  <si>
    <t>子不语</t>
  </si>
  <si>
    <t>聊斋志异:手绘图鉴</t>
  </si>
  <si>
    <t>阅微草堂笔记:手绘图鉴</t>
  </si>
  <si>
    <t>韩元编著</t>
  </si>
  <si>
    <t>神游大唐：《酉阳杂俎》里的奇异世界（全三册）</t>
  </si>
  <si>
    <t>(唐)段成式著</t>
  </si>
  <si>
    <t>唐宋传奇集（全2册）</t>
  </si>
  <si>
    <t>鲁迅, 辑录</t>
  </si>
  <si>
    <t>世说新语（全3册）</t>
  </si>
  <si>
    <t>欧阳云玲，廖芳，邱鼎淞注译</t>
  </si>
  <si>
    <t>世说新语-经典直读本</t>
  </si>
  <si>
    <t>国学经典丛书：东坡志林</t>
  </si>
  <si>
    <t>(宋)苏轼撰</t>
  </si>
  <si>
    <t>聊斋志异故事选</t>
  </si>
  <si>
    <t>蒲松龄原著</t>
  </si>
  <si>
    <t>世说新语选解</t>
  </si>
  <si>
    <t>李剑锋主编</t>
  </si>
  <si>
    <t>阅微草堂笔记</t>
  </si>
  <si>
    <t>(东晋)干宝</t>
  </si>
  <si>
    <t>中国文化经典：阅微草堂笔记（汉）</t>
  </si>
  <si>
    <t>智囊全集:精华版（全4册）</t>
  </si>
  <si>
    <t>绿窗新话校证</t>
  </si>
  <si>
    <t>(南宋)皇都风月主人撰</t>
  </si>
  <si>
    <t>《聊斋志异》全注全译全本彩图:典藏版(全3册)</t>
  </si>
  <si>
    <t>凌天明译注</t>
  </si>
  <si>
    <t>幽明录</t>
  </si>
  <si>
    <t>三言二拍精选集</t>
  </si>
  <si>
    <t>(明)冯梦龙，(明)凌濛初著</t>
  </si>
  <si>
    <t>I242.3</t>
  </si>
  <si>
    <t>喻世明言:彩绘版</t>
  </si>
  <si>
    <t>初刻拍案惊奇:彩绘版</t>
  </si>
  <si>
    <t>(明)凌蒙初编著</t>
  </si>
  <si>
    <t>初刻拍案惊奇</t>
  </si>
  <si>
    <t>(明)凌濛初著</t>
  </si>
  <si>
    <t>二刻拍案惊奇</t>
  </si>
  <si>
    <t>醒世恒言</t>
  </si>
  <si>
    <t>今古奇观</t>
  </si>
  <si>
    <t>(明) 抱瓮老人著</t>
  </si>
  <si>
    <t>醒世恒言:详注本</t>
  </si>
  <si>
    <t>冯梦龙批评本醒世恒言（全2册）</t>
  </si>
  <si>
    <t>(明)冯梦龙编著 批评</t>
  </si>
  <si>
    <t>冯梦龙批评本警世通言（全2册）</t>
  </si>
  <si>
    <t>冯梦龙批评本喻世明言（全2册）</t>
  </si>
  <si>
    <t>凌濛初批评本初刻拍案惊奇（全2册）</t>
  </si>
  <si>
    <t>(明)凌濛初编著 批评</t>
  </si>
  <si>
    <t>凌濛初批评本二刻拍案惊奇（全2册）</t>
  </si>
  <si>
    <t>(明) 凌濛初编著 批评</t>
  </si>
  <si>
    <t>西湖二集</t>
  </si>
  <si>
    <t>（明）周清原</t>
  </si>
  <si>
    <t>二十一世纪集团</t>
  </si>
  <si>
    <t>鼓掌绝尘</t>
  </si>
  <si>
    <t>（明）金木散人</t>
  </si>
  <si>
    <t>醒世恒言:会校本（全3册）</t>
  </si>
  <si>
    <t>警世通言:会校本（全2册）</t>
  </si>
  <si>
    <t>喻世明言：会校本（全2册）</t>
  </si>
  <si>
    <t>警世通言</t>
  </si>
  <si>
    <t>醒世恒言（全2册）</t>
  </si>
  <si>
    <t>薛仁贵征东</t>
  </si>
  <si>
    <t>无名氏</t>
  </si>
  <si>
    <t>I242.4</t>
  </si>
  <si>
    <t>西游记 (青少版)</t>
  </si>
  <si>
    <t>青少版.拓展阅读书系：隋唐演义</t>
  </si>
  <si>
    <t>禇人获</t>
  </si>
  <si>
    <t>(明) 罗贯中著</t>
  </si>
  <si>
    <t>红楼梦：曹雪芹 温皓然百回本（上中下）</t>
  </si>
  <si>
    <t>(清) 曹雪芹著</t>
  </si>
  <si>
    <t>《三国演义》文史对照系列：三国志演义(文史对照本)</t>
  </si>
  <si>
    <t>周文业</t>
  </si>
  <si>
    <t>《三国演义》文史对照系列：三国志通俗演义(文史对照本)</t>
  </si>
  <si>
    <t>西游记（青少版）</t>
  </si>
  <si>
    <t>（明）吴承恩</t>
  </si>
  <si>
    <t>红楼梦（绣像全本·精装·四大名著）</t>
  </si>
  <si>
    <t>（清）曹雪芹</t>
  </si>
  <si>
    <t>蜃楼志全传</t>
  </si>
  <si>
    <t>（清）庾岭劳人</t>
  </si>
  <si>
    <t>封神演义（插图本）</t>
  </si>
  <si>
    <t>许仲琳编</t>
  </si>
  <si>
    <t>I242.43</t>
  </si>
  <si>
    <t>三国演义(全2册)</t>
  </si>
  <si>
    <t>(明)罗贯中著</t>
  </si>
  <si>
    <t>封神演义（全2册）</t>
  </si>
  <si>
    <t>(明)许仲琳著</t>
  </si>
  <si>
    <t>东周列国志（全2册）</t>
  </si>
  <si>
    <t>水浒传:彩绘版</t>
  </si>
  <si>
    <t>水浒传（全2册）</t>
  </si>
  <si>
    <t>三国演义（全2册）</t>
  </si>
  <si>
    <t>(明)许仲琳编著</t>
  </si>
  <si>
    <t>中国古典四大名著：三国演义（全2册）</t>
  </si>
  <si>
    <t>水浒传（全3册）</t>
  </si>
  <si>
    <t>封神演义:全本全注全评(3册)</t>
  </si>
  <si>
    <t>(明)许仲琳，(明)陆西星著</t>
  </si>
  <si>
    <t>金圣叹批评本水浒</t>
  </si>
  <si>
    <t>【明】施耐庵</t>
  </si>
  <si>
    <t>金圣叹批评本水浒（全3册）</t>
  </si>
  <si>
    <t>施耐庵原著</t>
  </si>
  <si>
    <t>荡寇志（全2册）</t>
  </si>
  <si>
    <t>(清)俞万春著</t>
  </si>
  <si>
    <t>飞龙全传</t>
  </si>
  <si>
    <t>(清)吴璿著</t>
  </si>
  <si>
    <t>万花楼</t>
  </si>
  <si>
    <t>(清)李雨堂著</t>
  </si>
  <si>
    <t>五虎平西平南</t>
  </si>
  <si>
    <t>(清)无名氏著</t>
  </si>
  <si>
    <t>英烈传:续英烈传</t>
  </si>
  <si>
    <t>(明)徐渭著</t>
  </si>
  <si>
    <t>东西晋演义</t>
  </si>
  <si>
    <t>(明)杨尔曾著</t>
  </si>
  <si>
    <t>于少保萃忠全传</t>
  </si>
  <si>
    <t>(明) 孙高亮, 著</t>
  </si>
  <si>
    <t>中国历史演义小说：残唐五代史演义</t>
  </si>
  <si>
    <t>混唐后传</t>
  </si>
  <si>
    <t>(明)钟惺著</t>
  </si>
  <si>
    <t>东汉演义</t>
  </si>
  <si>
    <t>(清)清远道人著</t>
  </si>
  <si>
    <t>北史演义</t>
  </si>
  <si>
    <t>(清)杜纲著</t>
  </si>
  <si>
    <t>封神演义：插图注释本（全2册）</t>
  </si>
  <si>
    <t>(明)许仲琳编</t>
  </si>
  <si>
    <t>隋唐演义（全2册）</t>
  </si>
  <si>
    <t>(清)褚人获著</t>
  </si>
  <si>
    <t>西汉演义</t>
  </si>
  <si>
    <t>(明)甄伟著</t>
  </si>
  <si>
    <t>前后七国志</t>
  </si>
  <si>
    <t>(明)吴门啸客，(清)徐震著</t>
  </si>
  <si>
    <t>梼杌闲评</t>
  </si>
  <si>
    <t>(明)佚名著</t>
  </si>
  <si>
    <t>儒林外史</t>
  </si>
  <si>
    <t>吴敬梓著</t>
  </si>
  <si>
    <t>I242.47</t>
  </si>
  <si>
    <t>官场现形记（全2册）</t>
  </si>
  <si>
    <t>(清)李伯元著</t>
  </si>
  <si>
    <t>镜花缘（全2册）</t>
  </si>
  <si>
    <t>(清)李汝珍著</t>
  </si>
  <si>
    <t>老残游记</t>
  </si>
  <si>
    <t>(清)刘鹗著</t>
  </si>
  <si>
    <t>二十年目睹之怪现状（全2册）</t>
  </si>
  <si>
    <t>(清)吴趼人著</t>
  </si>
  <si>
    <t>红楼梦:彩绘版</t>
  </si>
  <si>
    <t>官场现形记</t>
  </si>
  <si>
    <t>(清)李宝嘉著</t>
  </si>
  <si>
    <t>孽海花</t>
  </si>
  <si>
    <t>(清)曾朴著</t>
  </si>
  <si>
    <t>二十年目睹之怪现状</t>
  </si>
  <si>
    <t>红楼梦（全2册）</t>
  </si>
  <si>
    <t>(清)曹雪芹，(清)高鹗著</t>
  </si>
  <si>
    <t>(清) 吴敬梓著</t>
  </si>
  <si>
    <t>(清) 曹雪芹, (清) 高鹗著</t>
  </si>
  <si>
    <t>(清) 刘鹗著</t>
  </si>
  <si>
    <t>石头记全本（全2册）</t>
  </si>
  <si>
    <t>镜花缘:手绘图鉴</t>
  </si>
  <si>
    <t>芥子园评本镜花缘（全2册）</t>
  </si>
  <si>
    <t xml:space="preserve"> (清) 曾朴, 著</t>
  </si>
  <si>
    <t>红楼梦脂评滙校本全四册</t>
  </si>
  <si>
    <t>乾隆甲戌脂砚斋重评石头记</t>
  </si>
  <si>
    <t>清乾隆舒元炜序本红楼梦（全2册）</t>
  </si>
  <si>
    <t>康梁演义</t>
  </si>
  <si>
    <t xml:space="preserve"> (清) 佚名, 著</t>
  </si>
  <si>
    <t>蔡义江新评红楼梦（精装典藏本）</t>
  </si>
  <si>
    <t>I242.47;I207.411</t>
  </si>
  <si>
    <t>乾隆游江南</t>
  </si>
  <si>
    <t>(清)不题撰人著</t>
  </si>
  <si>
    <t>I242.48</t>
  </si>
  <si>
    <t>小五义</t>
  </si>
  <si>
    <t>(清)石玉昆著</t>
  </si>
  <si>
    <t>续小五义</t>
  </si>
  <si>
    <t>(清)佚名著</t>
  </si>
  <si>
    <t>禅真逸史</t>
  </si>
  <si>
    <t>(明)清溪道人著</t>
  </si>
  <si>
    <t>刘公案</t>
  </si>
  <si>
    <t>三侠五义</t>
  </si>
  <si>
    <t xml:space="preserve"> (清) 石玉昆, 著</t>
  </si>
  <si>
    <t>永庆升平全传(全2册)</t>
  </si>
  <si>
    <t>(清)郭广瑞，贪梦道人著</t>
  </si>
  <si>
    <t>儿女英雄传(全2册)</t>
  </si>
  <si>
    <t>(清)文康著</t>
  </si>
  <si>
    <t>海公大小红袍全传</t>
  </si>
  <si>
    <t>施公案（全3册）</t>
  </si>
  <si>
    <t>狄公案</t>
  </si>
  <si>
    <t>彭公案（全2册）</t>
  </si>
  <si>
    <t>(清)贪梦道人著</t>
  </si>
  <si>
    <t>包公案</t>
  </si>
  <si>
    <t>(明)安遇时著</t>
  </si>
  <si>
    <t>西游记（全3册）</t>
  </si>
  <si>
    <t>(明)吴承恩写定</t>
  </si>
  <si>
    <t>I242.49</t>
  </si>
  <si>
    <t>西游记与大唐贞观（“湾区有段古”多媒体系列丛书）</t>
  </si>
  <si>
    <t>(明)吴承恩著</t>
  </si>
  <si>
    <t>西游记（全2册）</t>
  </si>
  <si>
    <t>封神演义:详注本</t>
  </si>
  <si>
    <t>西游记:经典名著导读版（全2册）</t>
  </si>
  <si>
    <t>神秘岛·文学海岸线：一看就放不下的西游记.1</t>
  </si>
  <si>
    <t>李天飞著</t>
  </si>
  <si>
    <t>神秘岛·文学海岸线：一看就放不下的西游记.2</t>
  </si>
  <si>
    <t>神秘岛·文学海岸线：一看就放不下的西游记.3</t>
  </si>
  <si>
    <t>神秘岛·文学海岸线：一看就放不下的西游记.4</t>
  </si>
  <si>
    <t>神秘岛·文学海岸线：一看就放不下的西游记.5</t>
  </si>
  <si>
    <t>神秘岛·文学海岸线：一看就放不下的西游记.6</t>
  </si>
  <si>
    <t>说岳全传</t>
  </si>
  <si>
    <t>(清)钱彩著</t>
  </si>
  <si>
    <t>韩湘子全传</t>
  </si>
  <si>
    <t>镜花缘</t>
  </si>
  <si>
    <t>(清)李百川著</t>
  </si>
  <si>
    <t>福尔摩斯中国奇遇记</t>
  </si>
  <si>
    <t>陈景韩，包天笑，刘半农等著</t>
  </si>
  <si>
    <t>I242.7</t>
  </si>
  <si>
    <t>星火燎原满地红</t>
  </si>
  <si>
    <t>妍妤著</t>
  </si>
  <si>
    <t>I245.57</t>
  </si>
  <si>
    <t>蔡东藩历朝通俗演义:元史通俗演义</t>
  </si>
  <si>
    <t>I246.4</t>
  </si>
  <si>
    <t>前汉演义(全2册)</t>
  </si>
  <si>
    <t>蔡东藩著</t>
  </si>
  <si>
    <t>I246.43</t>
  </si>
  <si>
    <t>后汉演义(全2册)</t>
  </si>
  <si>
    <t>两晋演义(全2册)</t>
  </si>
  <si>
    <t>南北史演义（全2册）</t>
  </si>
  <si>
    <t>唐史演义（全2册）</t>
  </si>
  <si>
    <t>五代史演义</t>
  </si>
  <si>
    <t>宋史演义(全2册)</t>
  </si>
  <si>
    <t>元史演义</t>
  </si>
  <si>
    <t>明史演义(全2册)</t>
  </si>
  <si>
    <t>清史演义(全2册)</t>
  </si>
  <si>
    <t>民国演义(全3册)</t>
  </si>
  <si>
    <t>前汉通俗演义（全2册）</t>
  </si>
  <si>
    <t>后汉通俗演义（全2册）</t>
  </si>
  <si>
    <t>两晋通俗演义（全2册）</t>
  </si>
  <si>
    <t>南北史通俗演义（全2册）</t>
  </si>
  <si>
    <t>唐史通俗演义（全2册）</t>
  </si>
  <si>
    <t>五代史通俗演义</t>
  </si>
  <si>
    <t>宋史通俗演义（全2册）</t>
  </si>
  <si>
    <t>元史通俗演义</t>
  </si>
  <si>
    <t>明史通俗演义（全2册）</t>
  </si>
  <si>
    <t>清史通俗演义（全2册）</t>
  </si>
  <si>
    <t>民国通俗演义（全3册）</t>
  </si>
  <si>
    <t>蔡东藩，许廑父著</t>
  </si>
  <si>
    <t>玉夔龙全传</t>
  </si>
  <si>
    <t>江蝶庐著</t>
  </si>
  <si>
    <t>误入孤城</t>
  </si>
  <si>
    <t>陈河著</t>
  </si>
  <si>
    <t>孽海花:外一种</t>
  </si>
  <si>
    <t>I246.47</t>
  </si>
  <si>
    <t>满江红</t>
  </si>
  <si>
    <t>大江东去</t>
  </si>
  <si>
    <t>美人恩</t>
  </si>
  <si>
    <t>春风回梦记</t>
  </si>
  <si>
    <t>刘云若著</t>
  </si>
  <si>
    <t>似水流年（全2册）</t>
  </si>
  <si>
    <t>怪女侠</t>
  </si>
  <si>
    <t>汪景星著</t>
  </si>
  <si>
    <t>I246.48</t>
  </si>
  <si>
    <t>鬼魅江湖</t>
  </si>
  <si>
    <t>武当豪侠传</t>
  </si>
  <si>
    <t>峨眉剑侠传</t>
  </si>
  <si>
    <t>关外屠龙记</t>
  </si>
  <si>
    <t>少林女侠</t>
  </si>
  <si>
    <t>崂山剑侠</t>
  </si>
  <si>
    <t>五龙十三侠</t>
  </si>
  <si>
    <t>大刀王五:白眉毛传</t>
  </si>
  <si>
    <t>英雄天宝图</t>
  </si>
  <si>
    <t>边荒大侠</t>
  </si>
  <si>
    <t>侠义五飞剑</t>
  </si>
  <si>
    <t>少林小英雄:白鹤图</t>
  </si>
  <si>
    <t>云中落绣鞋:夜行飞侠传</t>
  </si>
  <si>
    <t>小剑客</t>
  </si>
  <si>
    <t>翼人影无双</t>
  </si>
  <si>
    <t>还珠楼主著</t>
  </si>
  <si>
    <t>紫电青霜</t>
  </si>
  <si>
    <t>武当异人传·武当七女</t>
  </si>
  <si>
    <t>北海屠龙记</t>
  </si>
  <si>
    <t>女侠夜明珠</t>
  </si>
  <si>
    <t>蜀山剑侠新传</t>
  </si>
  <si>
    <t>拳王</t>
  </si>
  <si>
    <t>黑孩儿</t>
  </si>
  <si>
    <t>青门十四侠</t>
  </si>
  <si>
    <t>天山飞侠</t>
  </si>
  <si>
    <t>围城</t>
  </si>
  <si>
    <t>钱锺书</t>
  </si>
  <si>
    <t>I246.5</t>
  </si>
  <si>
    <t>生死场 呼兰河传</t>
  </si>
  <si>
    <t>边城</t>
  </si>
  <si>
    <t>马伯乐 作家精品集</t>
  </si>
  <si>
    <t>春天里的秋天</t>
  </si>
  <si>
    <t>新生</t>
  </si>
  <si>
    <t>灭亡</t>
  </si>
  <si>
    <t>死去的太阳</t>
  </si>
  <si>
    <t>还魂草</t>
  </si>
  <si>
    <t>利娜</t>
  </si>
  <si>
    <t>雪</t>
  </si>
  <si>
    <t>砂丁</t>
  </si>
  <si>
    <t>老张的哲学: 正红旗下</t>
  </si>
  <si>
    <t>猫城记：插图珍藏版</t>
  </si>
  <si>
    <t>I246.57</t>
  </si>
  <si>
    <t>猫城记</t>
  </si>
  <si>
    <t>离婚</t>
  </si>
  <si>
    <t>边城:罗雪村插图本</t>
  </si>
  <si>
    <t>骆驼祥子</t>
  </si>
  <si>
    <t>马伯乐</t>
  </si>
  <si>
    <t>死水微澜</t>
  </si>
  <si>
    <t xml:space="preserve">死水微澜:上:Volumen </t>
  </si>
  <si>
    <t>李劼人[著]</t>
  </si>
  <si>
    <t>死水微澜:下:Volumen Ⅱ</t>
  </si>
  <si>
    <t>旃檀（全2册）</t>
  </si>
  <si>
    <t>藤萍著</t>
  </si>
  <si>
    <t>生死场</t>
  </si>
  <si>
    <t>四世同堂</t>
  </si>
  <si>
    <t>鸟语花香</t>
  </si>
  <si>
    <t>冯玉奇著</t>
  </si>
  <si>
    <t>花落春归</t>
  </si>
  <si>
    <t>春闺怨</t>
  </si>
  <si>
    <t>呼兰河传（作家精品集）</t>
  </si>
  <si>
    <t>八十一梦</t>
  </si>
  <si>
    <t>泰山出版社</t>
  </si>
  <si>
    <t>大波（全3册）</t>
  </si>
  <si>
    <t>正红旗下</t>
  </si>
  <si>
    <t>二马</t>
  </si>
  <si>
    <t>阿丽思中国游记</t>
  </si>
  <si>
    <t>四世同堂（全2册）</t>
  </si>
  <si>
    <t>骆驼祥子：导读版</t>
  </si>
  <si>
    <t>精装 百年百部文学经典：老张的哲学</t>
  </si>
  <si>
    <t>百年百部文学经典：呼兰河传</t>
  </si>
  <si>
    <t>天魔舞</t>
  </si>
  <si>
    <t>光明在我们的前面</t>
  </si>
  <si>
    <t>胡也频著</t>
  </si>
  <si>
    <t>桥</t>
  </si>
  <si>
    <t>废名著</t>
  </si>
  <si>
    <t>前线</t>
  </si>
  <si>
    <t>洪灵菲著</t>
  </si>
  <si>
    <t>无名高地有了名</t>
  </si>
  <si>
    <t>新时代的旧悲剧</t>
  </si>
  <si>
    <t>莫须有先生传</t>
  </si>
  <si>
    <t>火葬</t>
  </si>
  <si>
    <t>咆哮了的土地</t>
  </si>
  <si>
    <t>蒋光慈著</t>
  </si>
  <si>
    <t>山雨</t>
  </si>
  <si>
    <t>王统照, 著</t>
  </si>
  <si>
    <t>断鸿零雁记</t>
  </si>
  <si>
    <t>苏曼殊，林纾，鲁迅著</t>
  </si>
  <si>
    <t>她是一个弱女子</t>
  </si>
  <si>
    <t>百年中篇小说精选：二月</t>
  </si>
  <si>
    <t>徐哲身武侠小说：鸳鸯女侠续传</t>
  </si>
  <si>
    <t>徐哲身著</t>
  </si>
  <si>
    <t>I246.58</t>
  </si>
  <si>
    <t>江湖侠客传</t>
  </si>
  <si>
    <t>神眼莺儿</t>
  </si>
  <si>
    <t>北国英雄传</t>
  </si>
  <si>
    <t>白蛇全传:全彩插图本</t>
  </si>
  <si>
    <t>(清)梦花馆主著</t>
  </si>
  <si>
    <t>I246.59</t>
  </si>
  <si>
    <t>缀网劳蛛</t>
  </si>
  <si>
    <t>I246.7</t>
  </si>
  <si>
    <t>银灰色的死</t>
  </si>
  <si>
    <t>十三夜</t>
  </si>
  <si>
    <t>街灯</t>
  </si>
  <si>
    <t>向光明去</t>
  </si>
  <si>
    <t>长日</t>
  </si>
  <si>
    <t>在最落后的一角里</t>
  </si>
  <si>
    <t>林家铺子：西班牙</t>
  </si>
  <si>
    <t>茅盾[著]</t>
  </si>
  <si>
    <t>沉沦（西文版）</t>
  </si>
  <si>
    <t>郁达夫[著]</t>
  </si>
  <si>
    <t>蒋光慈选集</t>
  </si>
  <si>
    <t>郁达夫选集</t>
  </si>
  <si>
    <t>老舍选集</t>
  </si>
  <si>
    <t>民国女作家小说典藏文库：黑十字</t>
  </si>
  <si>
    <t>雷妍著</t>
  </si>
  <si>
    <t>老张的哲学：老舍京味小说集</t>
  </si>
  <si>
    <t>生死场（作家精品集）</t>
  </si>
  <si>
    <t>小人小事</t>
  </si>
  <si>
    <t>萧萧</t>
  </si>
  <si>
    <t>沈从文 著</t>
  </si>
  <si>
    <t>小说中的北京（全3册）</t>
  </si>
  <si>
    <t>我这一辈子</t>
  </si>
  <si>
    <t>莫彷徨，生死场里有希望:萧红小说名篇</t>
  </si>
  <si>
    <t>人是为明天活着的:老舍小说名篇</t>
  </si>
  <si>
    <t>客中消遣录</t>
  </si>
  <si>
    <t>(民国)蔡东藩著</t>
  </si>
  <si>
    <t>桔梗谣:当代东北乡土小说</t>
  </si>
  <si>
    <t>张丽军主编</t>
  </si>
  <si>
    <t>呼兰河传：现代女作家乡土小说</t>
  </si>
  <si>
    <t>张丽军</t>
  </si>
  <si>
    <t>小二黑结婚：山药蛋派及荷花淀派乡土小说</t>
  </si>
  <si>
    <t>百年乡愁：中国乡土小说经典大系：竹林的故事：现代乡土抒情小说</t>
  </si>
  <si>
    <t>候鸟</t>
  </si>
  <si>
    <t>张文龙著</t>
  </si>
  <si>
    <t>家庭的故事</t>
  </si>
  <si>
    <t>湘西故事集</t>
  </si>
  <si>
    <t>清冷的午后</t>
  </si>
  <si>
    <t>百年百部文学经典：她是一个弱女子</t>
  </si>
  <si>
    <t>二月</t>
  </si>
  <si>
    <t>迷宫</t>
  </si>
  <si>
    <t>滕固著</t>
  </si>
  <si>
    <t>丰收</t>
  </si>
  <si>
    <t>叶紫著</t>
  </si>
  <si>
    <t>风波</t>
  </si>
  <si>
    <t>春花</t>
  </si>
  <si>
    <t>柚子</t>
  </si>
  <si>
    <t>王鲁彦著</t>
  </si>
  <si>
    <t>平淡的事</t>
  </si>
  <si>
    <t>彭家煌著</t>
  </si>
  <si>
    <t>南北极</t>
  </si>
  <si>
    <t>东野先生</t>
  </si>
  <si>
    <t>桃园</t>
  </si>
  <si>
    <t>第七连</t>
  </si>
  <si>
    <t>丘东平著</t>
  </si>
  <si>
    <t>火灾</t>
  </si>
  <si>
    <t>象牙戒指</t>
  </si>
  <si>
    <t>云萝姑娘</t>
  </si>
  <si>
    <t>四星期</t>
  </si>
  <si>
    <t>黑旋风</t>
  </si>
  <si>
    <t>旷野的呼喊</t>
  </si>
  <si>
    <t>老字号</t>
  </si>
  <si>
    <t>柳屯的</t>
  </si>
  <si>
    <t>银龙的翻身</t>
  </si>
  <si>
    <t>善人</t>
  </si>
  <si>
    <t>一叶</t>
  </si>
  <si>
    <t>流亡</t>
  </si>
  <si>
    <t>人妖</t>
  </si>
  <si>
    <t>断魂枪</t>
  </si>
  <si>
    <t>小说中的北京:京城风景</t>
  </si>
  <si>
    <t>I246.7;I247.7</t>
  </si>
  <si>
    <t>小说中的北京:北京故事</t>
  </si>
  <si>
    <t>小说中的北京:新北京人</t>
  </si>
  <si>
    <t>叶君健文集</t>
  </si>
  <si>
    <t>叶君健著</t>
  </si>
  <si>
    <t>I247</t>
  </si>
  <si>
    <t>直视太阳</t>
  </si>
  <si>
    <t>月辉著</t>
  </si>
  <si>
    <t>父亲的江河</t>
  </si>
  <si>
    <t>张西祥著</t>
  </si>
  <si>
    <t>小说集：北鸟南飞</t>
  </si>
  <si>
    <t>蒋亦乔</t>
  </si>
  <si>
    <t>短篇小说集：太平年关</t>
  </si>
  <si>
    <t>拔尖艺术人才——北京电影学院阿达动画实验班原创小说集（2017级）</t>
  </si>
  <si>
    <t>陈文颖主编</t>
  </si>
  <si>
    <t>海洋出版社</t>
  </si>
  <si>
    <t>飞吧，龙龙龙</t>
  </si>
  <si>
    <t>金莲华</t>
  </si>
  <si>
    <t>陆逊湖故事（全3册）</t>
  </si>
  <si>
    <t>戴源正著</t>
  </si>
  <si>
    <t>2025中国好小说·短篇卷</t>
  </si>
  <si>
    <t>小说选刊选编</t>
  </si>
  <si>
    <t>2025中国好小说·中篇卷</t>
  </si>
  <si>
    <t>大鱼际</t>
  </si>
  <si>
    <t>莉璎著</t>
  </si>
  <si>
    <t>归海:第三届曹雪芹华语文学大奖获奖作品集</t>
  </si>
  <si>
    <t>周景雷主编</t>
  </si>
  <si>
    <t>人生如寄：汪曾祺经典作品集（全六册)</t>
  </si>
  <si>
    <t>去巴林找一棵树：中国当代多民族小说选</t>
  </si>
  <si>
    <t>刘大先编</t>
  </si>
  <si>
    <t>姜子牙演义</t>
  </si>
  <si>
    <t>马光复</t>
  </si>
  <si>
    <t>I247.4</t>
  </si>
  <si>
    <t>孙膑演义</t>
  </si>
  <si>
    <t>水秀 默瑶</t>
  </si>
  <si>
    <t>草根皇帝:刘邦（全2册）</t>
  </si>
  <si>
    <t>刘乐土著</t>
  </si>
  <si>
    <t>I247.43</t>
  </si>
  <si>
    <t>千古一帝:秦始皇（全2册）</t>
  </si>
  <si>
    <t>铜背铁嘴:刘“罗锅”（全2册）</t>
  </si>
  <si>
    <t>于东来著</t>
  </si>
  <si>
    <t>开皇之治:杨坚（全2册）</t>
  </si>
  <si>
    <t>君临天下:康熙（全2册）</t>
  </si>
  <si>
    <t>田芳芳著</t>
  </si>
  <si>
    <t>雄才大略:朱棣（全2册）</t>
  </si>
  <si>
    <t>一代女皇:武则天（全2册）</t>
  </si>
  <si>
    <t>刘芳芳著</t>
  </si>
  <si>
    <t>生不逢时:崇祯（全2册）</t>
  </si>
  <si>
    <t>傅苍松著</t>
  </si>
  <si>
    <t>文治武功:李世民（全2册）</t>
  </si>
  <si>
    <t>善谋能断:朱元璋（全2册）</t>
  </si>
  <si>
    <t>杯酒释兵权:赵匡胤（全2册）</t>
  </si>
  <si>
    <t>好大喜功:杨广（全2册）</t>
  </si>
  <si>
    <t>天降贵人:孝庄皇后（全2册）</t>
  </si>
  <si>
    <t>苏跃著</t>
  </si>
  <si>
    <t>传奇可汗:忽必烈（全2册）</t>
  </si>
  <si>
    <t>戎马一生:努尔哈赤（全2册）</t>
  </si>
  <si>
    <t>大汉刘邦</t>
  </si>
  <si>
    <t>刘兰芳著</t>
  </si>
  <si>
    <t>平沙落月（全3册）</t>
  </si>
  <si>
    <t>夏后氏人著</t>
  </si>
  <si>
    <t>大风当歌</t>
  </si>
  <si>
    <t>严如月著</t>
  </si>
  <si>
    <t>黄巾之张角传</t>
  </si>
  <si>
    <t>张民著</t>
  </si>
  <si>
    <t>杨家将传奇</t>
  </si>
  <si>
    <t>李铁著</t>
  </si>
  <si>
    <t>包青天传奇</t>
  </si>
  <si>
    <t>南囿皇封地</t>
  </si>
  <si>
    <t>张友才著</t>
  </si>
  <si>
    <t>I247.47</t>
  </si>
  <si>
    <t>弥缘</t>
  </si>
  <si>
    <t>陈学贵著</t>
  </si>
  <si>
    <t>苍苍泱泱</t>
  </si>
  <si>
    <t>铁灿著</t>
  </si>
  <si>
    <t>旅游教育出版社</t>
  </si>
  <si>
    <t>一方阁</t>
  </si>
  <si>
    <t>李承祚著</t>
  </si>
  <si>
    <t>I247.48</t>
  </si>
  <si>
    <t>万历侠影录</t>
  </si>
  <si>
    <t>卢冠华著</t>
  </si>
  <si>
    <t>第六届茅盾文学奖获奖作品：无字（全3册）</t>
  </si>
  <si>
    <t>张洁</t>
  </si>
  <si>
    <t>I247.5</t>
  </si>
  <si>
    <t>沉重的翅膀</t>
  </si>
  <si>
    <t>黄河东流去-茅盾文学奖获奖作品全集</t>
  </si>
  <si>
    <t>欢迎来到实力至上主义的教室9</t>
  </si>
  <si>
    <t>（日）衣笠彰梧</t>
  </si>
  <si>
    <t>龙族I:火之晨曦</t>
  </si>
  <si>
    <t>江南</t>
  </si>
  <si>
    <t>燕食记</t>
  </si>
  <si>
    <t>没有语言的生活</t>
  </si>
  <si>
    <t>东西</t>
  </si>
  <si>
    <t>金枝（全本）</t>
  </si>
  <si>
    <t>邵丽</t>
  </si>
  <si>
    <t>三生三世布生莲.叁</t>
  </si>
  <si>
    <t>唐七</t>
  </si>
  <si>
    <t>黄雀记</t>
  </si>
  <si>
    <t>苏童</t>
  </si>
  <si>
    <t>大奉打更人3：云州迷踪</t>
  </si>
  <si>
    <t>卖报小郎君</t>
  </si>
  <si>
    <t>务虚笔记</t>
  </si>
  <si>
    <t>大奉打更人.5，佛意问心</t>
  </si>
  <si>
    <t>窑变</t>
  </si>
  <si>
    <t>李清源</t>
  </si>
  <si>
    <t>太阳转身（典藏版)</t>
  </si>
  <si>
    <t>范稳</t>
  </si>
  <si>
    <t>丝路古船</t>
  </si>
  <si>
    <t>洗澡之后</t>
  </si>
  <si>
    <t>后悔录</t>
  </si>
  <si>
    <t>林海雪原</t>
  </si>
  <si>
    <t>石榴树上结樱桃</t>
  </si>
  <si>
    <t>李洱</t>
  </si>
  <si>
    <t>光分科幻文库：天帆</t>
  </si>
  <si>
    <t>江波[著]</t>
  </si>
  <si>
    <t>猛虎下山</t>
  </si>
  <si>
    <t>买话</t>
  </si>
  <si>
    <t>鬼子</t>
  </si>
  <si>
    <t>妻妾成群</t>
  </si>
  <si>
    <t>天谴者</t>
  </si>
  <si>
    <t>我和我的命</t>
  </si>
  <si>
    <t>漂移时代</t>
  </si>
  <si>
    <t>家山不负</t>
  </si>
  <si>
    <t>陈博君 著</t>
  </si>
  <si>
    <t>青春不解风情</t>
  </si>
  <si>
    <t>汪源</t>
  </si>
  <si>
    <t>山西人民</t>
  </si>
  <si>
    <t>女心理师</t>
  </si>
  <si>
    <t>毕淑敏</t>
  </si>
  <si>
    <t>心理小组</t>
  </si>
  <si>
    <t>“五代十国”系列图书（全三册）</t>
  </si>
  <si>
    <t>丁冬</t>
  </si>
  <si>
    <t>长篇历史小说系列：五代十国-偏居山河</t>
  </si>
  <si>
    <t>狄仁杰地支传奇系列·伏虎篇：狄仁杰之绝境追凶</t>
  </si>
  <si>
    <t>轩胖儿</t>
  </si>
  <si>
    <t>长篇小说：女往无前</t>
  </si>
  <si>
    <t>烟波人长安</t>
  </si>
  <si>
    <t>浦阳镇（全三卷）</t>
  </si>
  <si>
    <t>李怀荪</t>
  </si>
  <si>
    <t>曾国藩全三册</t>
  </si>
  <si>
    <t>侯文军，盛卿，白冰著</t>
  </si>
  <si>
    <t>2025.2.7</t>
  </si>
  <si>
    <t>大清官：晚清名臣彭玉麟（全2册）</t>
  </si>
  <si>
    <t>在大学与大厂之间</t>
  </si>
  <si>
    <t>阿痴著</t>
  </si>
  <si>
    <t>野夏喧嚣</t>
  </si>
  <si>
    <t>子安著</t>
  </si>
  <si>
    <t>凤还巢</t>
  </si>
  <si>
    <t>百灵说著</t>
  </si>
  <si>
    <t>何处有佳人</t>
  </si>
  <si>
    <t>胖达太太著</t>
  </si>
  <si>
    <t>暖阳</t>
  </si>
  <si>
    <t>张儒学</t>
  </si>
  <si>
    <t>小说：月无声</t>
  </si>
  <si>
    <t>石庆慧</t>
  </si>
  <si>
    <t>心理罪3 教化场</t>
  </si>
  <si>
    <t>雷米</t>
  </si>
  <si>
    <t>重亲</t>
  </si>
  <si>
    <t>心理罪.番外</t>
  </si>
  <si>
    <t>重庆</t>
  </si>
  <si>
    <t>白金作家冬天的柳叶经典代表作：韶光慢  （上下全二册）（附赠独家番外）</t>
  </si>
  <si>
    <t>冬天的柳叶著</t>
  </si>
  <si>
    <t>中国当代长篇小说：九州·茧语</t>
  </si>
  <si>
    <t>唐缺著</t>
  </si>
  <si>
    <t>夫妻基本法</t>
  </si>
  <si>
    <t>爱莉莉著</t>
  </si>
  <si>
    <t>乾隆百工局1：千里伏杀</t>
  </si>
  <si>
    <t>唐炜杰著</t>
  </si>
  <si>
    <t>零日传说.II·长夜</t>
  </si>
  <si>
    <t>陈虹羽著</t>
  </si>
  <si>
    <t>零日传说.III·弑神</t>
  </si>
  <si>
    <t>长篇巨作九州系列：九州·死者夜谈  （珍藏版）</t>
  </si>
  <si>
    <t>战国争鸣记3：墨守之人</t>
  </si>
  <si>
    <t>李亮著</t>
  </si>
  <si>
    <t>瓦屋村</t>
  </si>
  <si>
    <t>谭建兰著</t>
  </si>
  <si>
    <t>白夜如昼</t>
  </si>
  <si>
    <t>老谭著</t>
  </si>
  <si>
    <t>中国当代幻想小说：班的猫（幻想小说）</t>
  </si>
  <si>
    <t>鲁般著</t>
  </si>
  <si>
    <t>作家徐鹏近代三部曲系列：魁星楼</t>
  </si>
  <si>
    <t>徐鹏著</t>
  </si>
  <si>
    <t>中国当代长篇小说：平都山</t>
  </si>
  <si>
    <t>太阳雨</t>
  </si>
  <si>
    <t>肖睿著</t>
  </si>
  <si>
    <t>锦衣玉令（全2册）</t>
  </si>
  <si>
    <t>姒锦著</t>
  </si>
  <si>
    <t>猫儿眼（上下册）</t>
  </si>
  <si>
    <t>樊落著</t>
  </si>
  <si>
    <t>紫禁城三十作</t>
  </si>
  <si>
    <t>满糖屋</t>
  </si>
  <si>
    <t>桑玠著</t>
  </si>
  <si>
    <t>犯罪动机.3：很久很久以前</t>
  </si>
  <si>
    <t>戴西著</t>
  </si>
  <si>
    <t>契约罪</t>
  </si>
  <si>
    <t>眠眠著</t>
  </si>
  <si>
    <t>言不由衷</t>
  </si>
  <si>
    <t>淳牙著</t>
  </si>
  <si>
    <t>九重紫.完结篇（全三册）</t>
  </si>
  <si>
    <t>吱吱著</t>
  </si>
  <si>
    <t>向死而生</t>
  </si>
  <si>
    <t>王雨著</t>
  </si>
  <si>
    <t>织网人:一个中年互联网人之死</t>
  </si>
  <si>
    <t>徐永健著</t>
  </si>
  <si>
    <t>未来</t>
  </si>
  <si>
    <t>杨润桐著</t>
  </si>
  <si>
    <t>凤鸣九霄：大帝姬</t>
  </si>
  <si>
    <t>希行著</t>
  </si>
  <si>
    <t>孟子十五讲</t>
  </si>
  <si>
    <t>水晶之都</t>
  </si>
  <si>
    <t>剑之晶  著</t>
  </si>
  <si>
    <t>微动作心理学</t>
  </si>
  <si>
    <t>李扬</t>
  </si>
  <si>
    <t>煤炭工业</t>
  </si>
  <si>
    <t>长篇小说：百年惊魂（全两册）</t>
  </si>
  <si>
    <t>钟宇</t>
  </si>
  <si>
    <t>逆行而来</t>
  </si>
  <si>
    <t>刘小瘦</t>
  </si>
  <si>
    <t>现实的一种  余华作品</t>
  </si>
  <si>
    <t>四大名捕走龙蛇.杜小月·金钟罩</t>
  </si>
  <si>
    <t>温瑞安</t>
  </si>
  <si>
    <t>一定找到你</t>
  </si>
  <si>
    <t>海剑著</t>
  </si>
  <si>
    <t>东家火·西家烟</t>
  </si>
  <si>
    <t>水孩儿</t>
  </si>
  <si>
    <t>长篇小说：风起兮</t>
  </si>
  <si>
    <t>董玲玲</t>
  </si>
  <si>
    <t>长篇小说：野蘑菇</t>
  </si>
  <si>
    <t>徐侠</t>
  </si>
  <si>
    <t>新书）阳光之下</t>
  </si>
  <si>
    <t>肖仁福</t>
  </si>
  <si>
    <t>我亲爱的法医小姐（全2册）</t>
  </si>
  <si>
    <t>酒暖春深</t>
  </si>
  <si>
    <t>爱弥儿.全新黄金版 (上下册)</t>
  </si>
  <si>
    <t>卢梭</t>
  </si>
  <si>
    <t>恋上一座城</t>
  </si>
  <si>
    <t>我在动物园搞文创（全三册）</t>
  </si>
  <si>
    <t>我是宝的贝儿</t>
  </si>
  <si>
    <t>狭路  中</t>
  </si>
  <si>
    <t>长洱</t>
  </si>
  <si>
    <t>长篇小说：你的心跳</t>
  </si>
  <si>
    <t>ZOODY</t>
  </si>
  <si>
    <t>远方的茶山</t>
  </si>
  <si>
    <t>郝耀华</t>
  </si>
  <si>
    <t>长篇小说：法医档案 02 堕落天使</t>
  </si>
  <si>
    <t>黛西</t>
  </si>
  <si>
    <t>法医实录03：余波未了</t>
  </si>
  <si>
    <t>戴西</t>
  </si>
  <si>
    <t>在他深情中降落</t>
  </si>
  <si>
    <t>浮生三千</t>
  </si>
  <si>
    <t>2023-05-01</t>
  </si>
  <si>
    <t>新儿女英雄续传</t>
  </si>
  <si>
    <t>孔厥</t>
  </si>
  <si>
    <t>仰角</t>
  </si>
  <si>
    <t>徐贵祥</t>
  </si>
  <si>
    <t>改造</t>
  </si>
  <si>
    <t>王仱</t>
  </si>
  <si>
    <t>暮色</t>
  </si>
  <si>
    <t>于普宏</t>
  </si>
  <si>
    <t>一座营盘</t>
  </si>
  <si>
    <t>陶纯</t>
  </si>
  <si>
    <t>旺水谣</t>
  </si>
  <si>
    <t>余之言</t>
  </si>
  <si>
    <t>命令无情</t>
  </si>
  <si>
    <t>张艳荣</t>
  </si>
  <si>
    <t>文清丽</t>
  </si>
  <si>
    <t>云翳之约</t>
  </si>
  <si>
    <t>周旋</t>
  </si>
  <si>
    <t>李癸泉</t>
  </si>
  <si>
    <t>郑晓晖</t>
  </si>
  <si>
    <t>重现的时光</t>
  </si>
  <si>
    <t>刘建波</t>
  </si>
  <si>
    <t>爱过</t>
  </si>
  <si>
    <t>黄华清</t>
  </si>
  <si>
    <t>风起滴水弄</t>
  </si>
  <si>
    <t>孙红旗</t>
  </si>
  <si>
    <t>有生之年</t>
  </si>
  <si>
    <t>周艳</t>
  </si>
  <si>
    <t>大海港</t>
  </si>
  <si>
    <t>王海平</t>
  </si>
  <si>
    <t>沈家门往事</t>
  </si>
  <si>
    <t>陈佩君</t>
  </si>
  <si>
    <t>难驯</t>
  </si>
  <si>
    <t>追忆似水流年</t>
  </si>
  <si>
    <t>木木著</t>
  </si>
  <si>
    <t>小说：喜鹊往南飞</t>
  </si>
  <si>
    <t>李作媛</t>
  </si>
  <si>
    <t>2025-05-01</t>
  </si>
  <si>
    <t>下一站，等我</t>
  </si>
  <si>
    <t>张庆龙</t>
  </si>
  <si>
    <t>当代中国小说榜——风起竹林</t>
  </si>
  <si>
    <t>窗北青山·著</t>
  </si>
  <si>
    <t>葛老头，我跟你没完</t>
  </si>
  <si>
    <t>老奇著</t>
  </si>
  <si>
    <t>刘玉萍</t>
  </si>
  <si>
    <t>当代中国小说榜——佛眼</t>
  </si>
  <si>
    <t>承影落雪·著</t>
  </si>
  <si>
    <t>文脉中国·小说库——风窗月</t>
  </si>
  <si>
    <t>林竑斌，刘荣成·著</t>
  </si>
  <si>
    <t>当代中国小说榜——瑛子之追忆</t>
  </si>
  <si>
    <t>李巧英 李巧兰·著</t>
  </si>
  <si>
    <t>长篇小说 N39°传奇</t>
  </si>
  <si>
    <t>小丐</t>
  </si>
  <si>
    <t>李煜传：多少恨，昨夜梦魂中</t>
  </si>
  <si>
    <t>叶有声</t>
  </si>
  <si>
    <t>薛涛传：万里桥边女校书</t>
  </si>
  <si>
    <t>余凤兰</t>
  </si>
  <si>
    <t>李清照传：生当作人杰，死亦为鬼雄</t>
  </si>
  <si>
    <t>房贤义</t>
  </si>
  <si>
    <t>长乐未央</t>
  </si>
  <si>
    <t>李玉平</t>
  </si>
  <si>
    <t>实力榜·中国当代作家长篇小说文库：原来你在这里</t>
  </si>
  <si>
    <t>雷智华</t>
  </si>
  <si>
    <t>中国当代长篇小说：老榆树</t>
  </si>
  <si>
    <t>颙铭</t>
  </si>
  <si>
    <t>中国少数民族文学发展工程·出版扶持专项丛书：落日下</t>
  </si>
  <si>
    <t>朝克毕力格</t>
  </si>
  <si>
    <t>长篇小说：那些岁月</t>
  </si>
  <si>
    <t>本书</t>
  </si>
  <si>
    <t>中国当代长篇小说：深林与回声</t>
  </si>
  <si>
    <t>殷小苓</t>
  </si>
  <si>
    <t>抓狂两三岁</t>
  </si>
  <si>
    <t>陈妃燕</t>
  </si>
  <si>
    <t>陈彦：西京故事（新版）（茅盾文学奖得主）</t>
  </si>
  <si>
    <t>陈彦著</t>
  </si>
  <si>
    <t>黑洞（作家影视文库）</t>
  </si>
  <si>
    <t>张成功著</t>
  </si>
  <si>
    <t>神秘逝者的诤言</t>
  </si>
  <si>
    <t>李门著</t>
  </si>
  <si>
    <t>最新非虚构小说：无处藏心</t>
  </si>
  <si>
    <t>衣向东著</t>
  </si>
  <si>
    <t>站在到处是人的地方</t>
  </si>
  <si>
    <t>畀愚著</t>
  </si>
  <si>
    <t>酒殇</t>
  </si>
  <si>
    <t>杨小凡著</t>
  </si>
  <si>
    <t>中国当代长篇小说：拖神</t>
  </si>
  <si>
    <t>厚圃著</t>
  </si>
  <si>
    <t>周梅森：国家公诉（纪念版）精装</t>
  </si>
  <si>
    <t>周梅森著</t>
  </si>
  <si>
    <t>周梅森：我本英雄（纪念版）精装</t>
  </si>
  <si>
    <t>周梅森：绝对权力（纪念版）精装</t>
  </si>
  <si>
    <t>镜城</t>
  </si>
  <si>
    <t>罗伟章著</t>
  </si>
  <si>
    <t>中国当代长篇小说：漫潮</t>
  </si>
  <si>
    <t>郑冰著</t>
  </si>
  <si>
    <t>恋殇</t>
  </si>
  <si>
    <t>叶辛著</t>
  </si>
  <si>
    <t>在茫茫的草原上（上部）</t>
  </si>
  <si>
    <t>玛拉沁夫著</t>
  </si>
  <si>
    <t>南方离火</t>
  </si>
  <si>
    <t>庸人著</t>
  </si>
  <si>
    <t>陆福明:横波夫人</t>
  </si>
  <si>
    <t>陆拂明著</t>
  </si>
  <si>
    <t>中国当代长篇小说：河山传</t>
  </si>
  <si>
    <t>贾平凹著</t>
  </si>
  <si>
    <t>肥沃的黄河滩</t>
  </si>
  <si>
    <t>段艾生著</t>
  </si>
  <si>
    <t>走火</t>
  </si>
  <si>
    <t>盈年著</t>
  </si>
  <si>
    <t>景泰之家</t>
  </si>
  <si>
    <t>尚海著</t>
  </si>
  <si>
    <t>丰泰庵</t>
  </si>
  <si>
    <t>王彬著</t>
  </si>
  <si>
    <t>暹春纪</t>
  </si>
  <si>
    <t>姜燕鸣著</t>
  </si>
  <si>
    <t>国贸三十八层</t>
  </si>
  <si>
    <t>永城著</t>
  </si>
  <si>
    <t>陈建功小说</t>
  </si>
  <si>
    <t>陈建功著</t>
  </si>
  <si>
    <t>中国当代长篇小说：暮星归途</t>
  </si>
  <si>
    <t>吴楚著</t>
  </si>
  <si>
    <t>海飞谍战世界古谍系列：风尘里</t>
  </si>
  <si>
    <t>海飞著</t>
  </si>
  <si>
    <t>南来北往</t>
  </si>
  <si>
    <t>高满堂, 李洲著</t>
  </si>
  <si>
    <t>莫莉和森克</t>
  </si>
  <si>
    <t>永城作品</t>
  </si>
  <si>
    <t>野马屿的星海|</t>
  </si>
  <si>
    <t>姚璎著</t>
  </si>
  <si>
    <t>钦探</t>
  </si>
  <si>
    <t>繁城三部曲（全三册）</t>
  </si>
  <si>
    <t>性价比</t>
  </si>
  <si>
    <t>刘紫薇著</t>
  </si>
  <si>
    <t>拓跋氏后裔的诅咒</t>
  </si>
  <si>
    <t>张鹏飞著</t>
  </si>
  <si>
    <t>霍林河的女人</t>
  </si>
  <si>
    <t>翟妍著</t>
  </si>
  <si>
    <t>秋疯</t>
  </si>
  <si>
    <t>苏虹著</t>
  </si>
  <si>
    <t>前行的人生（三册)</t>
  </si>
  <si>
    <t>曾高飞著</t>
  </si>
  <si>
    <t>多湾</t>
  </si>
  <si>
    <t>周瑄璞著</t>
  </si>
  <si>
    <t>申黎光的峥嵘岁月</t>
  </si>
  <si>
    <t>朴实著</t>
  </si>
  <si>
    <t>神州奇侠：唐方一战</t>
  </si>
  <si>
    <t>著温瑞安</t>
  </si>
  <si>
    <t>神州奇侠：大侠传奇.第三卷</t>
  </si>
  <si>
    <t>神州奇侠：大侠传奇.第一卷</t>
  </si>
  <si>
    <t>神州奇侠：两广豪杰</t>
  </si>
  <si>
    <t>我是一颗榆树</t>
  </si>
  <si>
    <t>肖龙著</t>
  </si>
  <si>
    <t>农门</t>
  </si>
  <si>
    <t>丁兆伦著</t>
  </si>
  <si>
    <t>雪域驼铃</t>
  </si>
  <si>
    <t>敏奇才著</t>
  </si>
  <si>
    <t>二十一天</t>
  </si>
  <si>
    <t>蔡骏作品</t>
  </si>
  <si>
    <t>古克图往事</t>
  </si>
  <si>
    <t>古尔图著</t>
  </si>
  <si>
    <t>纸嫁衣</t>
  </si>
  <si>
    <t>婆娑果著</t>
  </si>
  <si>
    <t>使命</t>
  </si>
  <si>
    <t>晋阳著</t>
  </si>
  <si>
    <t>安妮的雪</t>
  </si>
  <si>
    <t>唐慧著</t>
  </si>
  <si>
    <t>大博弈·纪念版</t>
  </si>
  <si>
    <t>画虫儿</t>
  </si>
  <si>
    <t>刘一达著</t>
  </si>
  <si>
    <t>梅花英雄梦5---生死传奇（琼瑶）</t>
  </si>
  <si>
    <t>琼瑶著</t>
  </si>
  <si>
    <t>梅花英雄梦4---飞雪之盟（琼瑶）</t>
  </si>
  <si>
    <t>梅花英雄梦1---乱世痴情（琼瑶）</t>
  </si>
  <si>
    <t>忧愁河上的桥</t>
  </si>
  <si>
    <t>章珺著</t>
  </si>
  <si>
    <t>在水一方；一代纯情小说巨匠琼瑶经典之作·六十年纪念版</t>
  </si>
  <si>
    <t>烟锁重楼</t>
  </si>
  <si>
    <t>还珠格格 第二部5 红尘作伴</t>
  </si>
  <si>
    <t>还珠格格 第二部2 生死相许</t>
  </si>
  <si>
    <t>还珠格格 第二部1 风云再起</t>
  </si>
  <si>
    <t>寒烟翠；一代纯情小说巨匠琼瑶经典之作·六十年纪念版</t>
  </si>
  <si>
    <t>一帘幽梦；一代纯情小说巨匠琼瑶经典之作·六十年纪念版</t>
  </si>
  <si>
    <t>新月格格；一代纯情小说巨匠琼瑶经典之作·六十年纪念版</t>
  </si>
  <si>
    <t>青青河边草；一代纯情小说巨匠琼瑶经典之作·六十年纪念版</t>
  </si>
  <si>
    <t>星河；一代纯情小说巨匠琼瑶经典之作·六十年纪念版</t>
  </si>
  <si>
    <t>海鸥飞处；一代纯情小说巨匠琼瑶经典之作·六十年纪念版</t>
  </si>
  <si>
    <t>一颗红豆；一代纯情小说巨匠琼瑶经典之作·六十年纪念版</t>
  </si>
  <si>
    <t>望天涯；一代纯情小说巨匠琼瑶经典之作·六十年纪念版</t>
  </si>
  <si>
    <t>金盏花</t>
  </si>
  <si>
    <t>菟丝花；一代纯情小说巨匠琼瑶经典之作·六十年纪念版</t>
  </si>
  <si>
    <t>还珠格格 第二部3 悲喜重重</t>
  </si>
  <si>
    <t>雪珂；一代纯情小说巨匠琼瑶经典之作·六十年纪念版</t>
  </si>
  <si>
    <t>庭院深深；一代纯情小说巨匠琼瑶经典之作·六十年纪念版</t>
  </si>
  <si>
    <t>烟雨蒙蒙；一代纯情小说巨匠琼瑶经典之作·六十年纪念版</t>
  </si>
  <si>
    <t>冰儿；一代纯情小说巨匠琼瑶经典之作·六十年纪念版</t>
  </si>
  <si>
    <t>梦的衣裳</t>
  </si>
  <si>
    <t>聚散两依依；一代纯情小说巨匠琼瑶经典之作·六十年纪念版</t>
  </si>
  <si>
    <t>苍天有泪3 人间有天堂</t>
  </si>
  <si>
    <t>苍天有泪2 爱恨千千万</t>
  </si>
  <si>
    <t>苍天有泪1 无语问苍天</t>
  </si>
  <si>
    <t>还珠格格 第一部3 真相大白</t>
  </si>
  <si>
    <t>还珠格格 第二部2 水深火热</t>
  </si>
  <si>
    <t>还珠格格 第一部1 阴错阳差</t>
  </si>
  <si>
    <t>情融北京</t>
  </si>
  <si>
    <t>刘儒著</t>
  </si>
  <si>
    <t>台风</t>
  </si>
  <si>
    <t>碧云天；一代纯情小说巨匠琼瑶经典之作·六十年纪念版</t>
  </si>
  <si>
    <t>月朦胧鸟朦胧</t>
  </si>
  <si>
    <t>雁儿在林梢；一代纯情小说巨匠琼瑶经典之作·六十年纪念版</t>
  </si>
  <si>
    <t>秋歌；一代纯情小说巨匠琼瑶经典之作·六十年纪念版</t>
  </si>
  <si>
    <t>问斜阳；一代纯情小说巨匠琼瑶经典之作·六十年纪念版</t>
  </si>
  <si>
    <t>我是一片云；一代纯情小说巨匠琼瑶经典之作·六十年纪念版</t>
  </si>
  <si>
    <t>几度夕阳红</t>
  </si>
  <si>
    <t>翦翦风；一代纯情小说巨匠琼瑶经典之作·六十年纪念版</t>
  </si>
  <si>
    <t>还珠格格 第三部 天上人间3</t>
  </si>
  <si>
    <t>还珠格格 第三部 天上人间2</t>
  </si>
  <si>
    <t>还珠格格 第三部 天上人间1</t>
  </si>
  <si>
    <t>人在天涯</t>
  </si>
  <si>
    <t>昨夜之灯；一代纯情小说巨匠琼瑶经典之作·六十年纪念版</t>
  </si>
  <si>
    <t>同舟</t>
  </si>
  <si>
    <t>忽培元著</t>
  </si>
  <si>
    <t>敖特尔</t>
  </si>
  <si>
    <t>内蒙古翻译家协会选编</t>
  </si>
  <si>
    <t>雁归时节</t>
  </si>
  <si>
    <t>牧歌</t>
  </si>
  <si>
    <t>额尔登陶格陶夫著</t>
  </si>
  <si>
    <t>当你沉默时</t>
  </si>
  <si>
    <t>王潇涵著</t>
  </si>
  <si>
    <t>极顶</t>
  </si>
  <si>
    <t>王宗坤著</t>
  </si>
  <si>
    <t>时空轶事</t>
  </si>
  <si>
    <t>一笔著</t>
  </si>
  <si>
    <t>为国争</t>
  </si>
  <si>
    <t>余耕著</t>
  </si>
  <si>
    <t>行走的秘符</t>
  </si>
  <si>
    <t>余之言著</t>
  </si>
  <si>
    <t>巨石镇</t>
  </si>
  <si>
    <t>亦夫著</t>
  </si>
  <si>
    <t>东山坳</t>
  </si>
  <si>
    <t>杨逸著</t>
  </si>
  <si>
    <t>铁锈新鲜</t>
  </si>
  <si>
    <t>阿郎著</t>
  </si>
  <si>
    <t>过时小说</t>
  </si>
  <si>
    <t>花城落日</t>
  </si>
  <si>
    <t>汤谷著</t>
  </si>
  <si>
    <t>逐梦太空</t>
  </si>
  <si>
    <t>飘荡墨尔本著</t>
  </si>
  <si>
    <t>案中案（麻辣白玉堂系列）</t>
  </si>
  <si>
    <t>谈歌著</t>
  </si>
  <si>
    <t>局中局（麻辣白玉堂系列）</t>
  </si>
  <si>
    <t>曲之杀（麻辣白玉堂系列）</t>
  </si>
  <si>
    <t>血弥途（麻辣白玉堂系列）</t>
  </si>
  <si>
    <t>关山月（麻辣白玉堂系列）</t>
  </si>
  <si>
    <t>在路上；麻辣白玉堂系列7</t>
  </si>
  <si>
    <t>种城记</t>
  </si>
  <si>
    <t>李桂平著</t>
  </si>
  <si>
    <t>清风驿的变迁</t>
  </si>
  <si>
    <t>滕非著</t>
  </si>
  <si>
    <t>来自香海的女人</t>
  </si>
  <si>
    <t>棉棉著</t>
  </si>
  <si>
    <t>为你种一棵树</t>
  </si>
  <si>
    <t>王刚著</t>
  </si>
  <si>
    <t>亮剑；下上册</t>
  </si>
  <si>
    <t>都梁, 江奇涛著</t>
  </si>
  <si>
    <t>桃花灯</t>
  </si>
  <si>
    <t>杨立秋著</t>
  </si>
  <si>
    <t>畬山</t>
  </si>
  <si>
    <t>洛施著</t>
  </si>
  <si>
    <t>暴风骤雨</t>
  </si>
  <si>
    <t>周立波著</t>
  </si>
  <si>
    <t>暴风骤雨（典藏版）</t>
  </si>
  <si>
    <t>山乡巨变</t>
  </si>
  <si>
    <t>山乡巨变（典藏版）</t>
  </si>
  <si>
    <t>铁水奔流</t>
  </si>
  <si>
    <t>绿蛾</t>
  </si>
  <si>
    <t>李振平著</t>
  </si>
  <si>
    <t>大舍</t>
  </si>
  <si>
    <t>吕晓娟著</t>
  </si>
  <si>
    <t>风过白榆（修订版）</t>
  </si>
  <si>
    <t>刘庆著</t>
  </si>
  <si>
    <t>唇典</t>
  </si>
  <si>
    <t>长势喜人（修订版）</t>
  </si>
  <si>
    <t>凯旋俱乐部Ⅱ：无间</t>
  </si>
  <si>
    <t>唐菘著</t>
  </si>
  <si>
    <t>迷雾（凯旋俱乐部）</t>
  </si>
  <si>
    <t>BA-我是一棵榆树</t>
  </si>
  <si>
    <t>BA-五谷地</t>
  </si>
  <si>
    <t>张秉毅著</t>
  </si>
  <si>
    <t>BA-你来了.就很好：在那场肆意的青春里.我们一起长大.到如今.你又在谁的身边老去？</t>
  </si>
  <si>
    <t>连三月著</t>
  </si>
  <si>
    <t>BA-天鸽</t>
  </si>
  <si>
    <t>杜斌著</t>
  </si>
  <si>
    <t>BA-曲克安哒：苏毗女儿国的那一抹红</t>
  </si>
  <si>
    <t>阿琼著</t>
  </si>
  <si>
    <t>星空与半棵树</t>
  </si>
  <si>
    <t>物换星移</t>
  </si>
  <si>
    <t>朱宇清著</t>
  </si>
  <si>
    <t>罗马教授</t>
  </si>
  <si>
    <t>李秋生著</t>
  </si>
  <si>
    <t>中国长篇小说：大海风</t>
  </si>
  <si>
    <t>赵德发著</t>
  </si>
  <si>
    <t>向上</t>
  </si>
  <si>
    <t>何常在著</t>
  </si>
  <si>
    <t>大漠的烟火，是苍穹的星河</t>
  </si>
  <si>
    <t>子午著</t>
  </si>
  <si>
    <t>打风</t>
  </si>
  <si>
    <t>程皎旸著</t>
  </si>
  <si>
    <t>下一站，彭城广场</t>
  </si>
  <si>
    <t>骁骑校著</t>
  </si>
  <si>
    <t>黄雀</t>
  </si>
  <si>
    <t>王小枪著</t>
  </si>
  <si>
    <t>人之初（小说）</t>
  </si>
  <si>
    <t>陈宇著</t>
  </si>
  <si>
    <t>招投标</t>
  </si>
  <si>
    <t>周新著</t>
  </si>
  <si>
    <t>海涛海晏清风</t>
  </si>
  <si>
    <t>邱婷婷著</t>
  </si>
  <si>
    <t>那第三个人是谁？</t>
  </si>
  <si>
    <t>康赫著</t>
  </si>
  <si>
    <t>鹰眼</t>
  </si>
  <si>
    <t>吴玉辉著</t>
  </si>
  <si>
    <t>凤栖地：凤凰鸣矣，于彼高冈</t>
  </si>
  <si>
    <t>吴克敬著</t>
  </si>
  <si>
    <t>黑金</t>
  </si>
  <si>
    <t>神女</t>
  </si>
  <si>
    <t>叶梅著</t>
  </si>
  <si>
    <t>从正午开始的黄昏</t>
  </si>
  <si>
    <t>胡学文著</t>
  </si>
  <si>
    <t>陶三圆的春夏秋冬</t>
  </si>
  <si>
    <t>麦苏著</t>
  </si>
  <si>
    <t>送葬者</t>
  </si>
  <si>
    <t>白北飞著</t>
  </si>
  <si>
    <t>刘汉霖著</t>
  </si>
  <si>
    <t>可可西里传奇</t>
  </si>
  <si>
    <t>姜耕玉著</t>
  </si>
  <si>
    <t>度年如日</t>
  </si>
  <si>
    <t>李遣著</t>
  </si>
  <si>
    <t>钟鼓楼（共和国作家文库·茅盾文学奖典藏书系）</t>
  </si>
  <si>
    <t>历史的天空</t>
  </si>
  <si>
    <t>徐贵祥著</t>
  </si>
  <si>
    <t>生命册</t>
  </si>
  <si>
    <t>李佩甫著</t>
  </si>
  <si>
    <t>湖光山色（共和国作家文库·茅盾文学奖典藏书系）</t>
  </si>
  <si>
    <t>周大新著</t>
  </si>
  <si>
    <t>英雄时代</t>
  </si>
  <si>
    <t>柳建伟著</t>
  </si>
  <si>
    <t>宫门口  刘一达</t>
  </si>
  <si>
    <t>上岸</t>
  </si>
  <si>
    <t>许韬著</t>
  </si>
  <si>
    <t>背叛</t>
  </si>
  <si>
    <t>豆豆著</t>
  </si>
  <si>
    <t>流转</t>
  </si>
  <si>
    <t>王清平著</t>
  </si>
  <si>
    <t>谍战七国1韩都谍影</t>
  </si>
  <si>
    <t>贾涤非著</t>
  </si>
  <si>
    <t>谍战七国 2 暗战邯郸</t>
  </si>
  <si>
    <t>天幕红尘  新版</t>
  </si>
  <si>
    <t>相声演义</t>
  </si>
  <si>
    <t>郭德纲著</t>
  </si>
  <si>
    <t>信封里的红领章</t>
  </si>
  <si>
    <t>刘泽君, 刘英著</t>
  </si>
  <si>
    <t>新时期中国乡土文学书系·关仁山卷：日头</t>
  </si>
  <si>
    <t>关仁山著</t>
  </si>
  <si>
    <t>英歌饭</t>
  </si>
  <si>
    <t>喜上眉梢</t>
  </si>
  <si>
    <t>一江春水半江冰</t>
  </si>
  <si>
    <t>肖凌著</t>
  </si>
  <si>
    <t>扑克牌的N种玩法：“我们的三部曲”第一部</t>
  </si>
  <si>
    <t>墨白著</t>
  </si>
  <si>
    <t>珀提波利斯</t>
  </si>
  <si>
    <t>刘博宇著</t>
  </si>
  <si>
    <t>新时代山乡巨变创作计划：尼山脚下</t>
  </si>
  <si>
    <t>柏祥伟著</t>
  </si>
  <si>
    <t>南海的春天</t>
  </si>
  <si>
    <t>高小莉, 廖琪著</t>
  </si>
  <si>
    <t>尘埃中开放的玫瑰</t>
  </si>
  <si>
    <t>刘原著</t>
  </si>
  <si>
    <t>御针密码</t>
  </si>
  <si>
    <t>张邦兴著</t>
  </si>
  <si>
    <t>文学·长篇小说：天边（著名作家张者十年巨献丝绸之路上的戍边史诗）</t>
  </si>
  <si>
    <t>张者著</t>
  </si>
  <si>
    <t>己卯年雨雪</t>
  </si>
  <si>
    <t>熊育群著</t>
  </si>
  <si>
    <t>段成式 志异笔记</t>
  </si>
  <si>
    <t>赵熙之著</t>
  </si>
  <si>
    <t>神探夜话</t>
  </si>
  <si>
    <t>任秋平著</t>
  </si>
  <si>
    <t>祭秦</t>
  </si>
  <si>
    <t>杜光辉著</t>
  </si>
  <si>
    <t>大草地</t>
  </si>
  <si>
    <t>特·官布扎布著</t>
  </si>
  <si>
    <t>文学·长篇小说：和平</t>
  </si>
  <si>
    <t>葛水平著</t>
  </si>
  <si>
    <t>千亩沱</t>
  </si>
  <si>
    <t>彭东明著</t>
  </si>
  <si>
    <t>青山记</t>
  </si>
  <si>
    <t>午后之光</t>
  </si>
  <si>
    <t>杨绍斌著</t>
  </si>
  <si>
    <t>爹：写给天下父辈的情书与颂辞（最新增订版）</t>
  </si>
  <si>
    <t>彭学明著</t>
  </si>
  <si>
    <t>主角</t>
  </si>
  <si>
    <t>患难之生：邹韬奋在抗战中</t>
  </si>
  <si>
    <t>黄国荣著</t>
  </si>
  <si>
    <t>好好的时光</t>
  </si>
  <si>
    <t>郝岩著</t>
  </si>
  <si>
    <t>我的名字叫太阳</t>
  </si>
  <si>
    <t>猴叔孙鹏著</t>
  </si>
  <si>
    <t>太阳照在滹沱河上</t>
  </si>
  <si>
    <t>太阳照在滹沱河上（新时期中国乡土文学书系）</t>
  </si>
  <si>
    <t>鲲鹏之志</t>
  </si>
  <si>
    <t>裴蓓著</t>
  </si>
  <si>
    <t>呼吸（上下）</t>
  </si>
  <si>
    <t>施焕中著</t>
  </si>
  <si>
    <t>徒骇河</t>
  </si>
  <si>
    <t>郑欣著</t>
  </si>
  <si>
    <t>野湖之魅：《天下无贼》作者赵本夫2026重磅长篇</t>
  </si>
  <si>
    <t>赵本夫著</t>
  </si>
  <si>
    <t>白日美人</t>
  </si>
  <si>
    <t>王田著</t>
  </si>
  <si>
    <t>爹</t>
  </si>
  <si>
    <t>高仿</t>
  </si>
  <si>
    <t>周颖著</t>
  </si>
  <si>
    <t>钟鼓楼</t>
  </si>
  <si>
    <t>新时期中国乡土文学书系·赵德发卷：山海经</t>
  </si>
  <si>
    <t>向南向北</t>
  </si>
  <si>
    <t>眉师娘著</t>
  </si>
  <si>
    <t>月下</t>
  </si>
  <si>
    <t>李凤群著</t>
  </si>
  <si>
    <t>上京</t>
  </si>
  <si>
    <t>李唐著</t>
  </si>
  <si>
    <t>不见上仙三百年.完结篇</t>
  </si>
  <si>
    <t>木苏里著</t>
  </si>
  <si>
    <t>沈颖与陈子凯</t>
  </si>
  <si>
    <t>魏思孝著</t>
  </si>
  <si>
    <t>洛阳劫</t>
  </si>
  <si>
    <t>唐克扬著</t>
  </si>
  <si>
    <t>水下之人</t>
  </si>
  <si>
    <t>吕晓宇著</t>
  </si>
  <si>
    <t>中国当代长篇小说：烧刀</t>
  </si>
  <si>
    <t>苏他著</t>
  </si>
  <si>
    <t>光的屋</t>
  </si>
  <si>
    <t>糖匪著</t>
  </si>
  <si>
    <t>月上的海兔</t>
  </si>
  <si>
    <t>琉玄著</t>
  </si>
  <si>
    <t>长篇小说 ： 大风暴</t>
  </si>
  <si>
    <t>吕铮著</t>
  </si>
  <si>
    <t>淮上：洄天Ⅱ</t>
  </si>
  <si>
    <t>淮上著</t>
  </si>
  <si>
    <t>不夜坠玉：知名畅销作者藤萝为枝全新仙侠虐恋力作</t>
  </si>
  <si>
    <t>藤萝为枝著</t>
  </si>
  <si>
    <t>到中国去</t>
  </si>
  <si>
    <t>方丽娜著</t>
  </si>
  <si>
    <t>何以笙箫默</t>
  </si>
  <si>
    <t>顾漫</t>
  </si>
  <si>
    <t>得寸进尺</t>
  </si>
  <si>
    <t>姜之鱼</t>
  </si>
  <si>
    <t>青蒿母亲</t>
  </si>
  <si>
    <t>胡铮良</t>
  </si>
  <si>
    <t>畅销小说：拙玉记</t>
  </si>
  <si>
    <t>殿前欢</t>
  </si>
  <si>
    <t>《红岩》导读</t>
  </si>
  <si>
    <t>高扬</t>
  </si>
  <si>
    <t>仪仗兵</t>
  </si>
  <si>
    <t>陶纯著</t>
  </si>
  <si>
    <t>青云梯</t>
  </si>
  <si>
    <t>范稳著</t>
  </si>
  <si>
    <t>特别能战斗</t>
  </si>
  <si>
    <t>石一枫著</t>
  </si>
  <si>
    <t>世间已无陈金芳</t>
  </si>
  <si>
    <t>繁漪女士</t>
  </si>
  <si>
    <t>万方著</t>
  </si>
  <si>
    <t>地丁花开</t>
  </si>
  <si>
    <t>张宗涛</t>
  </si>
  <si>
    <t>中国当代长篇小说：永不凋谢</t>
  </si>
  <si>
    <t>蓝蓝的勾蓝</t>
  </si>
  <si>
    <t>桂爱广</t>
  </si>
  <si>
    <t>芄兰</t>
  </si>
  <si>
    <t>谭白著</t>
  </si>
  <si>
    <t>北城故事:两则</t>
  </si>
  <si>
    <t>午午</t>
  </si>
  <si>
    <t>长篇小说：西北故人</t>
  </si>
  <si>
    <t>熊孝康</t>
  </si>
  <si>
    <t>国际间谍范斯白</t>
  </si>
  <si>
    <t>孟烈</t>
  </si>
  <si>
    <t>算计</t>
  </si>
  <si>
    <t>罗杨</t>
  </si>
  <si>
    <t>桂花飘香（  精装）</t>
  </si>
  <si>
    <t>邹克斯</t>
  </si>
  <si>
    <t>长篇小说：狂热</t>
  </si>
  <si>
    <t>王若虚</t>
  </si>
  <si>
    <t>拍卖师阿独</t>
  </si>
  <si>
    <t>孙颙</t>
  </si>
  <si>
    <t>哲学的瞌睡</t>
  </si>
  <si>
    <t>红柯作品系列：大河</t>
  </si>
  <si>
    <t>红柯著</t>
  </si>
  <si>
    <t>红柯作品系列：乌尔禾</t>
  </si>
  <si>
    <t>红柯作品系列：百鸟朝凤</t>
  </si>
  <si>
    <t>长乐里：盛世如我愿</t>
  </si>
  <si>
    <t>骁骑校</t>
  </si>
  <si>
    <t>生活挺甜</t>
  </si>
  <si>
    <t>徐婠著</t>
  </si>
  <si>
    <t>痴心人</t>
  </si>
  <si>
    <t>周苏婕</t>
  </si>
  <si>
    <t>平衡</t>
  </si>
  <si>
    <t>滕肖澜著</t>
  </si>
  <si>
    <t>猎物</t>
  </si>
  <si>
    <t>孟小书著</t>
  </si>
  <si>
    <t>十面埋伏</t>
  </si>
  <si>
    <t>范迁著</t>
  </si>
  <si>
    <t>迷岸</t>
  </si>
  <si>
    <t>刘文宇, 著</t>
  </si>
  <si>
    <t>在工厂梦不到工厂：如此工作二十年</t>
  </si>
  <si>
    <t>张赛著</t>
  </si>
  <si>
    <t>帅行</t>
  </si>
  <si>
    <t>杜帅</t>
  </si>
  <si>
    <t>迷失在白垩纪共10册</t>
  </si>
  <si>
    <t>林中之马的魔王著</t>
  </si>
  <si>
    <t>古典仙侠·剑来5：山水有相逢</t>
  </si>
  <si>
    <t>烽火戏诸侯</t>
  </si>
  <si>
    <t>剑来：乱起太平山</t>
  </si>
  <si>
    <t>剑来(10)-他乡遇故知</t>
  </si>
  <si>
    <t>剑来21：皆是笼中雀</t>
  </si>
  <si>
    <t>实力作家艾伟长篇小说：镜中</t>
  </si>
  <si>
    <t>艾伟著</t>
  </si>
  <si>
    <t>王旭烽茅盾文学奖获奖作品：南方有嘉木</t>
  </si>
  <si>
    <t>王旭烽著</t>
  </si>
  <si>
    <t>中国当代中篇小说：化蝶</t>
  </si>
  <si>
    <t>哲贵著</t>
  </si>
  <si>
    <t>中国当代长篇小说：哈尔滨的冬天</t>
  </si>
  <si>
    <t>刘轼聿著</t>
  </si>
  <si>
    <t>中国当代长篇小说：欢迎来到麦乐村</t>
  </si>
  <si>
    <t>梁振华著</t>
  </si>
  <si>
    <t>中国当代中篇小说：捕风者</t>
  </si>
  <si>
    <t>中国当代中篇小说：断桥残雪</t>
  </si>
  <si>
    <t>中国当代中篇小说：平湖秋月</t>
  </si>
  <si>
    <t>中国当代中篇小说：双峰插云</t>
  </si>
  <si>
    <t>中国当代中篇小说：曲院风荷</t>
  </si>
  <si>
    <t>中国当代中篇小说：三潭印月</t>
  </si>
  <si>
    <t>古典仙侠·剑来43：青帝常为主（附赠精美书签、海报）</t>
  </si>
  <si>
    <t>陌上</t>
  </si>
  <si>
    <t>付秀莹著</t>
  </si>
  <si>
    <t>长篇小说：迎风的青春</t>
  </si>
  <si>
    <t>程小猫, 程梦琰原作</t>
  </si>
  <si>
    <t>斗破苍穹：13.肃清自家门</t>
  </si>
  <si>
    <t>天蚕土豆著</t>
  </si>
  <si>
    <t>斗破苍穹28：净莲妖火现</t>
  </si>
  <si>
    <t>斗破苍穹：17.星河风云变</t>
  </si>
  <si>
    <t>斗破苍穹：12.焚塔炼英豪</t>
  </si>
  <si>
    <t>斗破苍穹：22.丹塔初探秘</t>
  </si>
  <si>
    <t>斗破苍穹：25.叱咤古龙岛</t>
  </si>
  <si>
    <t>斗破苍穹：26.古界天墓起</t>
  </si>
  <si>
    <t>斗破苍穹16：重归黑角域</t>
  </si>
  <si>
    <t>战地钢琴家</t>
  </si>
  <si>
    <t>罗明著</t>
  </si>
  <si>
    <t>斗破苍穹21：天毒蝎龙兽</t>
  </si>
  <si>
    <t>莫言：蛙 特装书全新刷边版</t>
  </si>
  <si>
    <t>文学名家名作：红高粱家族（2012诺贝尔文学奖得主）</t>
  </si>
  <si>
    <t>莫言：莫言丰乳肥臀 （特装书全新刷边版）</t>
  </si>
  <si>
    <t>文学名家名作：檀香刑（2012诺贝尔文学奖得主）</t>
  </si>
  <si>
    <t>文学小说：微不足道的一切</t>
  </si>
  <si>
    <t>小说馆·青年作家东来首部长篇小说：凤凰籽</t>
  </si>
  <si>
    <t>东来著</t>
  </si>
  <si>
    <t>中国当代小说：保镖</t>
  </si>
  <si>
    <t>古典仙侠·剑来51：手书昭天地（附赠精美书签）</t>
  </si>
  <si>
    <t>古典仙侠·剑来52：吾有辞乡剑（附赠精美书签、贴纸）</t>
  </si>
  <si>
    <t>古典仙侠·剑来53：万山朝奉请（附赠精美书签）</t>
  </si>
  <si>
    <t>古典仙侠·剑来54：人间温柔乡（附赠精美书签）</t>
  </si>
  <si>
    <t>仙长也疯狂：3.丑妖多作怪</t>
  </si>
  <si>
    <t>管平潮著</t>
  </si>
  <si>
    <t>仙长也疯狂：5.天使堕如雨</t>
  </si>
  <si>
    <t>仙长也疯狂：4.惊魂鲛人国</t>
  </si>
  <si>
    <t>尘幻传说：4.灯火芒天</t>
  </si>
  <si>
    <t>捌贰零期著</t>
  </si>
  <si>
    <t>胡雪岩</t>
  </si>
  <si>
    <t>若深情嘉许</t>
  </si>
  <si>
    <t>不贰橙呀</t>
  </si>
  <si>
    <t>黑井与浠奇蓝的梦</t>
  </si>
  <si>
    <t>香樊</t>
  </si>
  <si>
    <t>白雾之海</t>
  </si>
  <si>
    <t>冰锋</t>
  </si>
  <si>
    <t>梧桐私语</t>
  </si>
  <si>
    <t>江湖之远</t>
  </si>
  <si>
    <t>蒋峰</t>
  </si>
  <si>
    <t>长篇小说：龙岩岭</t>
  </si>
  <si>
    <t>石瑛  著</t>
  </si>
  <si>
    <t>长篇小说：贝金斯的特殊使命</t>
  </si>
  <si>
    <t>李晋瑞</t>
  </si>
  <si>
    <t>短篇小说：乐事</t>
  </si>
  <si>
    <t>郑在欢</t>
  </si>
  <si>
    <t>拆弹女兵</t>
  </si>
  <si>
    <t>康燕宁</t>
  </si>
  <si>
    <t>长篇小说：月光酒店</t>
  </si>
  <si>
    <t>于凡</t>
  </si>
  <si>
    <t>中篇小说：迂回的隐痛</t>
  </si>
  <si>
    <t>浦歌</t>
  </si>
  <si>
    <t>夏花丘山</t>
  </si>
  <si>
    <t>王承吉</t>
  </si>
  <si>
    <t>长篇小说：大河之魂</t>
  </si>
  <si>
    <t>梅玉</t>
  </si>
  <si>
    <t>中篇小说：沙发</t>
  </si>
  <si>
    <t>杨凤喜</t>
  </si>
  <si>
    <t>中篇小说：隐疾</t>
  </si>
  <si>
    <t>杨遥</t>
  </si>
  <si>
    <t>中篇小说：小县城</t>
  </si>
  <si>
    <t>手指  著</t>
  </si>
  <si>
    <t>中篇小说：烈日下</t>
  </si>
  <si>
    <t>陈克海</t>
  </si>
  <si>
    <t>营区的光线</t>
  </si>
  <si>
    <t>李骏</t>
  </si>
  <si>
    <t>串场河传</t>
  </si>
  <si>
    <t>袁正华</t>
  </si>
  <si>
    <t>天下药商（全二册）</t>
  </si>
  <si>
    <t>欧阳娟</t>
  </si>
  <si>
    <t>我的危险夫人</t>
  </si>
  <si>
    <t>归山玉著</t>
  </si>
  <si>
    <t>丝路寻祖</t>
  </si>
  <si>
    <t>巴陇锋著</t>
  </si>
  <si>
    <t>洞庭茶诗</t>
  </si>
  <si>
    <t>童敏敏著</t>
  </si>
  <si>
    <t>光明到永远</t>
  </si>
  <si>
    <t>汪成友著</t>
  </si>
  <si>
    <t>殊途同归</t>
  </si>
  <si>
    <t>景一, 云溪著</t>
  </si>
  <si>
    <t>风起转水湾</t>
  </si>
  <si>
    <t>陈胜著</t>
  </si>
  <si>
    <t>乡野新风四重奏：秋收（四册不单发）</t>
  </si>
  <si>
    <t>2025-11-01</t>
  </si>
  <si>
    <t>乡野新风四重奏：冬藏（四册不单发）</t>
  </si>
  <si>
    <t>榕树下的老乖</t>
  </si>
  <si>
    <t>简默著</t>
  </si>
  <si>
    <t>生计</t>
  </si>
  <si>
    <t>于琇荣著</t>
  </si>
  <si>
    <t>红顶商人胡雪岩（珍藏版大全集）（全六册）</t>
  </si>
  <si>
    <t>高阳</t>
  </si>
  <si>
    <t>硬币的第三面</t>
  </si>
  <si>
    <t>宋澈不吃鱼著</t>
  </si>
  <si>
    <t>长安十二时辰·上</t>
  </si>
  <si>
    <t>马伯庸</t>
  </si>
  <si>
    <t>向阳而生：我青葱的大学岁月</t>
  </si>
  <si>
    <t>王奕皓</t>
  </si>
  <si>
    <t>马识途文集·第二卷·夜谭十记</t>
  </si>
  <si>
    <t>马识途</t>
  </si>
  <si>
    <t>马识途文集  第十一卷 百岁拾忆</t>
  </si>
  <si>
    <t>苍兰诀</t>
  </si>
  <si>
    <t>九鹭非香</t>
  </si>
  <si>
    <t>忘川劫</t>
  </si>
  <si>
    <t>九露非香</t>
  </si>
  <si>
    <t>长篇小说：盲校</t>
  </si>
  <si>
    <t>吴可彦</t>
  </si>
  <si>
    <t>有人自林中坠落</t>
  </si>
  <si>
    <t>蒲熠星</t>
  </si>
  <si>
    <t>一线人间</t>
  </si>
  <si>
    <t>徐行</t>
  </si>
  <si>
    <t>借秋风</t>
  </si>
  <si>
    <t>见雾著</t>
  </si>
  <si>
    <t>橘子青橘子红</t>
  </si>
  <si>
    <t>溪洋</t>
  </si>
  <si>
    <t>陕西旅游</t>
  </si>
  <si>
    <t>包浆</t>
  </si>
  <si>
    <t>徐风著</t>
  </si>
  <si>
    <t>伊北全新力作：花路</t>
  </si>
  <si>
    <t>雷锋</t>
  </si>
  <si>
    <t>我是党员我是兵</t>
  </si>
  <si>
    <t>罗范懿 著</t>
  </si>
  <si>
    <t>典籍里的中国：名士知己</t>
  </si>
  <si>
    <t>黄金台</t>
  </si>
  <si>
    <t>清明</t>
  </si>
  <si>
    <t>贾其敏</t>
  </si>
  <si>
    <t>千年一滴泪</t>
  </si>
  <si>
    <t>杨龙美著</t>
  </si>
  <si>
    <t>铁鸟传</t>
  </si>
  <si>
    <t>曹成  著</t>
  </si>
  <si>
    <t>抗日烽火红沂蒙</t>
  </si>
  <si>
    <t>乔继沧著</t>
  </si>
  <si>
    <t>衔沙为影（全二册）</t>
  </si>
  <si>
    <t>Super panda著</t>
  </si>
  <si>
    <t>鸟耘图</t>
  </si>
  <si>
    <t>段玉芝著</t>
  </si>
  <si>
    <t>抗战小说：逊克河秘事</t>
  </si>
  <si>
    <t>王昆著</t>
  </si>
  <si>
    <t>一颗河流的种子</t>
  </si>
  <si>
    <t>刘瑞祥著</t>
  </si>
  <si>
    <t>帝皇书（上中下三册）（特签）</t>
  </si>
  <si>
    <t>御剑桃花昆山晚（3赠版）</t>
  </si>
  <si>
    <t>黍宁</t>
  </si>
  <si>
    <t>难逃朝夕（全两册）</t>
  </si>
  <si>
    <t>慕吱</t>
  </si>
  <si>
    <t>躁动</t>
  </si>
  <si>
    <t>苏寂真</t>
  </si>
  <si>
    <t>跨界演员</t>
  </si>
  <si>
    <t>北南</t>
  </si>
  <si>
    <t>一剑霜寒第二卷（上下册）</t>
  </si>
  <si>
    <t>山河伴君侧</t>
  </si>
  <si>
    <t>拉棉花糖的兔子</t>
  </si>
  <si>
    <t>别装：完结篇</t>
  </si>
  <si>
    <t>林七年</t>
  </si>
  <si>
    <t>读客这本史书真好看文库068;：曾国藩 -血祭，野焚，黑雨全三册</t>
  </si>
  <si>
    <t>唐浩明</t>
  </si>
  <si>
    <t>文汇</t>
  </si>
  <si>
    <t>只手摘星斗(全三册)</t>
  </si>
  <si>
    <t>扫3帝著</t>
  </si>
  <si>
    <t>沉默的荣耀（青少彩插版）</t>
  </si>
  <si>
    <t>卢敏等著</t>
  </si>
  <si>
    <t>长篇小说：清安稚语</t>
  </si>
  <si>
    <t>渲洇</t>
  </si>
  <si>
    <t>长篇小说：心路</t>
  </si>
  <si>
    <t>李叔亮</t>
  </si>
  <si>
    <t>2024-01-01</t>
  </si>
  <si>
    <t>小凤</t>
  </si>
  <si>
    <t>王印岭著</t>
  </si>
  <si>
    <t>长篇小说：刀客麻子娃</t>
  </si>
  <si>
    <t>冉学东</t>
  </si>
  <si>
    <t>长篇小说：她穿过了暴雨</t>
  </si>
  <si>
    <t>独木舟</t>
  </si>
  <si>
    <t>长篇小说：大地的呼唤</t>
  </si>
  <si>
    <t>迎河子/15</t>
  </si>
  <si>
    <t>苦夏</t>
  </si>
  <si>
    <t>秉性</t>
  </si>
  <si>
    <t>回南雀</t>
  </si>
  <si>
    <t>上海文化</t>
  </si>
  <si>
    <t>人间大火</t>
  </si>
  <si>
    <t>缪娟著</t>
  </si>
  <si>
    <t>风闯过黄泥塘弄</t>
  </si>
  <si>
    <t>王秋玲</t>
  </si>
  <si>
    <t>辽宁教育</t>
  </si>
  <si>
    <t>长篇小说：攻玉（全2册）</t>
  </si>
  <si>
    <t>凝陇著</t>
  </si>
  <si>
    <t>长篇小说：白月光攻略大魔王（终结篇）</t>
  </si>
  <si>
    <t>青花燃著</t>
  </si>
  <si>
    <t>长篇小说：献鱼（全两册）</t>
  </si>
  <si>
    <t>扶华</t>
  </si>
  <si>
    <t>长篇小说：凤鸣绝响：于凤至大传</t>
  </si>
  <si>
    <t>张国庆</t>
  </si>
  <si>
    <t>读客知识小说文库：侯大利刑侦笔记9.大结局</t>
  </si>
  <si>
    <t>小桥老树</t>
  </si>
  <si>
    <t>斗罗大陆  龙王传说</t>
  </si>
  <si>
    <t>唐家三少著</t>
  </si>
  <si>
    <t>长篇小说：山椒鱼</t>
  </si>
  <si>
    <t>拟南婕</t>
  </si>
  <si>
    <t>广东旅游出版</t>
  </si>
  <si>
    <t>长篇小说：碎玉投珠</t>
  </si>
  <si>
    <t>退役中单想打职业1</t>
  </si>
  <si>
    <t>闭目繁华</t>
  </si>
  <si>
    <t>癀東旅游</t>
  </si>
  <si>
    <t>营养过良- 青春小说</t>
  </si>
  <si>
    <t>芥菜糊糊</t>
  </si>
  <si>
    <t>法医之书</t>
  </si>
  <si>
    <t>广东教育</t>
  </si>
  <si>
    <t>他太甜</t>
  </si>
  <si>
    <t>超大小笼包著</t>
  </si>
  <si>
    <t>婚色</t>
  </si>
  <si>
    <t>二喜著</t>
  </si>
  <si>
    <t>橘子色盛夏</t>
  </si>
  <si>
    <t>张在在著</t>
  </si>
  <si>
    <t>位面旅行社</t>
  </si>
  <si>
    <t>执笔之人著</t>
  </si>
  <si>
    <t>跃界者</t>
  </si>
  <si>
    <t>玉沉沉著</t>
  </si>
  <si>
    <t>涉过愤怒的海</t>
  </si>
  <si>
    <t>老晃</t>
  </si>
  <si>
    <t>难哄.完结篇</t>
  </si>
  <si>
    <t>竹已</t>
  </si>
  <si>
    <t>深情可抵岁月长</t>
  </si>
  <si>
    <t>春风榴火</t>
  </si>
  <si>
    <t>深情可低岁月长</t>
  </si>
  <si>
    <t>春风榴秋</t>
  </si>
  <si>
    <t>长篇小说：槐花巷</t>
  </si>
  <si>
    <t>朱日光</t>
  </si>
  <si>
    <t>良陈美锦（全2册）</t>
  </si>
  <si>
    <t>沉香灰烬</t>
  </si>
  <si>
    <t>长篇小说：凛冬之刃</t>
  </si>
  <si>
    <t>于小千</t>
  </si>
  <si>
    <t>法医秦明。偷窥者</t>
  </si>
  <si>
    <t>馋心</t>
  </si>
  <si>
    <t>君素著</t>
  </si>
  <si>
    <t>长篇小说：炽热的我们</t>
  </si>
  <si>
    <t>恬剑灵</t>
  </si>
  <si>
    <t>营业悖论</t>
  </si>
  <si>
    <t>稚楚著</t>
  </si>
  <si>
    <t>温柔刀</t>
  </si>
  <si>
    <t>君约</t>
  </si>
  <si>
    <t>用尽晴天</t>
  </si>
  <si>
    <t>礼也</t>
  </si>
  <si>
    <t>2024.10.01</t>
  </si>
  <si>
    <t>绮遇</t>
  </si>
  <si>
    <t>山外著</t>
  </si>
  <si>
    <t>闪耀全两册</t>
  </si>
  <si>
    <t>酒尔</t>
  </si>
  <si>
    <t>好天气</t>
  </si>
  <si>
    <t>苏童著</t>
  </si>
  <si>
    <t>长篇小说：山神</t>
  </si>
  <si>
    <t>飞影</t>
  </si>
  <si>
    <t>中国当代中篇小说集：当我在地铁上误连别人的手机蓝牙后</t>
  </si>
  <si>
    <t>七宝酥</t>
  </si>
  <si>
    <t>恃靓行凶  （全2册）</t>
  </si>
  <si>
    <t>休屠城</t>
  </si>
  <si>
    <t>长篇小说：心动陷落 （上下全2册）</t>
  </si>
  <si>
    <t>夜幕之下</t>
  </si>
  <si>
    <t>三九音域著</t>
  </si>
  <si>
    <t>夜幕之下   【红尘剑仙】</t>
  </si>
  <si>
    <t>三九音域</t>
  </si>
  <si>
    <t>2024.05.01</t>
  </si>
  <si>
    <t>经年如翡</t>
  </si>
  <si>
    <t>之知著</t>
  </si>
  <si>
    <t>谁在敲门（典藏版）（上下）</t>
  </si>
  <si>
    <t>忠义千秋</t>
  </si>
  <si>
    <t>华宪成</t>
  </si>
  <si>
    <t>天津大学</t>
  </si>
  <si>
    <t>i247.5</t>
  </si>
  <si>
    <t>我的治愈系游戏.叁，往生之刀</t>
  </si>
  <si>
    <t>我会修空调著</t>
  </si>
  <si>
    <t>末世浩劫（2版）</t>
  </si>
  <si>
    <t>百年守望</t>
  </si>
  <si>
    <t>王晋康</t>
  </si>
  <si>
    <t>拯救人类（2版）</t>
  </si>
  <si>
    <t>吴克敬文集：初婚</t>
  </si>
  <si>
    <t>吴克敬文集：乾坤道</t>
  </si>
  <si>
    <t>吴克敬文集：分骨</t>
  </si>
  <si>
    <t>延河谣</t>
  </si>
  <si>
    <t>张金平 著</t>
  </si>
  <si>
    <t>中亚往事</t>
  </si>
  <si>
    <t>嵌瓷： 我把神仙镶上天</t>
  </si>
  <si>
    <t>蔡淼淼 著</t>
  </si>
  <si>
    <t>2026-05-01</t>
  </si>
  <si>
    <t>中国当代长篇小说：零公里（修订版）</t>
  </si>
  <si>
    <t>王族著</t>
  </si>
  <si>
    <t>梦境来访</t>
  </si>
  <si>
    <t>徐社东</t>
  </si>
  <si>
    <t>中篇小说经典系列：世界上所有的夜晚  （插图版）</t>
  </si>
  <si>
    <t>迟子建著</t>
  </si>
  <si>
    <t>大鱼有爱的青春陪伴者：执啄</t>
  </si>
  <si>
    <t>打字机著</t>
  </si>
  <si>
    <t>走过</t>
  </si>
  <si>
    <t>敬一丹</t>
  </si>
  <si>
    <t>中国当代长篇小说：观相山</t>
  </si>
  <si>
    <t>艾玛著</t>
  </si>
  <si>
    <t>大明1644：大野龙方蛰、中原鹿正肥（全二册）</t>
  </si>
  <si>
    <t>赵才远, 赵群威著</t>
  </si>
  <si>
    <t>关河万里自当归</t>
  </si>
  <si>
    <t>李金争著</t>
  </si>
  <si>
    <t>胡雪岩（全二册）（长篇历史小说经典书系）</t>
  </si>
  <si>
    <t>张鸿福著</t>
  </si>
  <si>
    <t>可爱过敏原</t>
  </si>
  <si>
    <t>稚楚</t>
  </si>
  <si>
    <t>鱼猎</t>
  </si>
  <si>
    <t>史迈</t>
  </si>
  <si>
    <t>犯罪心理档案.第一季</t>
  </si>
  <si>
    <t>刚雪印</t>
  </si>
  <si>
    <t>攻玉·终结篇</t>
  </si>
  <si>
    <t>长篇小说：上北大还是上清华（全2册）</t>
  </si>
  <si>
    <t>浮瑾著</t>
  </si>
  <si>
    <t>隐婚（全两册）</t>
  </si>
  <si>
    <t>半截白菜著</t>
  </si>
  <si>
    <t>旧曾谙(全二册）</t>
  </si>
  <si>
    <t>吉祥夜著</t>
  </si>
  <si>
    <t>“轻轻”撞进你的心（全二册）</t>
  </si>
  <si>
    <t>公子闻筝著</t>
  </si>
  <si>
    <t>长篇小说：将门嫡女完结篇（全2册）</t>
  </si>
  <si>
    <t>千山茶客著</t>
  </si>
  <si>
    <t>长篇小说：将门嫡女（全2册）</t>
  </si>
  <si>
    <t>长篇小说：女神养成计划2（全2册）</t>
  </si>
  <si>
    <t>浅绿著</t>
  </si>
  <si>
    <t>婚后热恋（全2册）</t>
  </si>
  <si>
    <t>君莱著</t>
  </si>
  <si>
    <t>限定惊喜（全二册）</t>
  </si>
  <si>
    <t>秦三见著</t>
  </si>
  <si>
    <t>畅销小说：你是星河难及（全2册）</t>
  </si>
  <si>
    <t>回南雀著</t>
  </si>
  <si>
    <t>攻玉.2</t>
  </si>
  <si>
    <t>长篇小说：轻吻星芒 2（全2册）</t>
  </si>
  <si>
    <t>南之情著</t>
  </si>
  <si>
    <t>长篇小说：伪造淑女（全2册）</t>
  </si>
  <si>
    <t>法拉栗著</t>
  </si>
  <si>
    <t>言情小说：我的天鹅（全二册）</t>
  </si>
  <si>
    <t>小红杏著</t>
  </si>
  <si>
    <t>畅销小说：：长宁将军（全三册）</t>
  </si>
  <si>
    <t>蓬莱客著</t>
  </si>
  <si>
    <t>长篇小说：冬日姜饼（全2册）</t>
  </si>
  <si>
    <t>唯酒著</t>
  </si>
  <si>
    <t>“盐粒”夫妇有点甜（全2册）</t>
  </si>
  <si>
    <t>图样先森著</t>
  </si>
  <si>
    <t>雪里春信至</t>
  </si>
  <si>
    <t>今婳著</t>
  </si>
  <si>
    <t>畅销小说：拿乔</t>
  </si>
  <si>
    <t>识了著</t>
  </si>
  <si>
    <t>嫡嫁千金.终结篇：典藏版（全2册）</t>
  </si>
  <si>
    <t>畅销小说：就此沦陷 (全二册)</t>
  </si>
  <si>
    <t>故筝著</t>
  </si>
  <si>
    <t>我花开后百花杀.2（全二册）</t>
  </si>
  <si>
    <t>锦凰著</t>
  </si>
  <si>
    <t>拂灯（全2册）</t>
  </si>
  <si>
    <t>布丁琉璃著</t>
  </si>
  <si>
    <t>澄澈（全两册）</t>
  </si>
  <si>
    <t>偷马头著</t>
  </si>
  <si>
    <t>乌云之上</t>
  </si>
  <si>
    <t>王不, 一莹著</t>
  </si>
  <si>
    <t>畅销小说：夏日蝉鸣时（全两册）</t>
  </si>
  <si>
    <t>码代码的Gigi著</t>
  </si>
  <si>
    <t>簪星（全二册）</t>
  </si>
  <si>
    <t>簪星·终结篇（全二册）</t>
  </si>
  <si>
    <t>畅销小说：一品仵作 （全三册）</t>
  </si>
  <si>
    <t>凤今著</t>
  </si>
  <si>
    <t>畅销小说：一品仵作· 完结篇（全三册）</t>
  </si>
  <si>
    <t>缥缈：典藏版.3</t>
  </si>
  <si>
    <t>白姬绾著</t>
  </si>
  <si>
    <t>缥缈：典藏版.4</t>
  </si>
  <si>
    <t>缥缈：典藏版.5</t>
  </si>
  <si>
    <t>畅销小说：无人救她于深海</t>
  </si>
  <si>
    <t>梁拾柒著</t>
  </si>
  <si>
    <t>辞金记（全二册）</t>
  </si>
  <si>
    <t>榆冬著</t>
  </si>
  <si>
    <t>畅销小说：怪物的新娘（全三册）</t>
  </si>
  <si>
    <t>爆炒小黄瓜著</t>
  </si>
  <si>
    <t>怪物的新娘：终结篇（全三册）</t>
  </si>
  <si>
    <t>食得咸鱼抵得润</t>
  </si>
  <si>
    <t>林不答著</t>
  </si>
  <si>
    <t>山海书仙</t>
  </si>
  <si>
    <t>温三著</t>
  </si>
  <si>
    <t>做我的常青树（全两册）</t>
  </si>
  <si>
    <t>姜揽月著</t>
  </si>
  <si>
    <t>畅销小说：折梨.完结篇（全2册）</t>
  </si>
  <si>
    <t>风歌且行著</t>
  </si>
  <si>
    <t>取暖（上下）</t>
  </si>
  <si>
    <t>穿过云层思念的味道：珍藏版</t>
  </si>
  <si>
    <t>如是非迎著</t>
  </si>
  <si>
    <t>错登科（全二册）</t>
  </si>
  <si>
    <t>小圆镜著</t>
  </si>
  <si>
    <t>长河疏星</t>
  </si>
  <si>
    <t>郁雨竹著</t>
  </si>
  <si>
    <t>畅销小说：予你耀眼光芒（全2册）</t>
  </si>
  <si>
    <t>纳兰闲著</t>
  </si>
  <si>
    <t>失温山茶：全2册</t>
  </si>
  <si>
    <t>千载之下著</t>
  </si>
  <si>
    <t>畅销小说：川前雨过风止.完结篇</t>
  </si>
  <si>
    <t>姑娘别哭著</t>
  </si>
  <si>
    <t>山君（上下）</t>
  </si>
  <si>
    <t>枝呦九著</t>
  </si>
  <si>
    <t>缥缈·典藏版：8.伽蓝卷</t>
  </si>
  <si>
    <t>被无情道小师弟倒追了（上下）</t>
  </si>
  <si>
    <t>被无情道小师弟倒追了·完结篇（上下）</t>
  </si>
  <si>
    <t>成为“马甲大佬”的妹妹（上下）</t>
  </si>
  <si>
    <t>九汐公子著</t>
  </si>
  <si>
    <t>畅销小说：渡魔（全两册）</t>
  </si>
  <si>
    <t>春刀寒著</t>
  </si>
  <si>
    <t>荣婚</t>
  </si>
  <si>
    <t>希昀著</t>
  </si>
  <si>
    <t>空城纪</t>
  </si>
  <si>
    <t>璩家花园</t>
  </si>
  <si>
    <t>叶兆言著</t>
  </si>
  <si>
    <t>空城纪：龟兹双阕</t>
  </si>
  <si>
    <t>空城纪：高昌三书</t>
  </si>
  <si>
    <t>空城纪：尼雅四锦</t>
  </si>
  <si>
    <t>楼兰五叠</t>
  </si>
  <si>
    <t>空城纪：于阗六部</t>
  </si>
  <si>
    <t>哀悼乳房</t>
  </si>
  <si>
    <t>西西</t>
  </si>
  <si>
    <t>刘亮程作品：长命</t>
  </si>
  <si>
    <t>归鲨</t>
  </si>
  <si>
    <t>酱子贝 著</t>
  </si>
  <si>
    <t>她过分甜</t>
  </si>
  <si>
    <t>梦柠著</t>
  </si>
  <si>
    <t>二见再倾心</t>
  </si>
  <si>
    <t>酸奶福福著</t>
  </si>
  <si>
    <t>灯火重明</t>
  </si>
  <si>
    <t>张富东, 著</t>
  </si>
  <si>
    <t>第九个月</t>
  </si>
  <si>
    <t>扯梨子著</t>
  </si>
  <si>
    <t>天渊</t>
  </si>
  <si>
    <t>沐潇三生</t>
  </si>
  <si>
    <t>江苏凤凰</t>
  </si>
  <si>
    <t>夏蝉听雪</t>
  </si>
  <si>
    <t>梨迟著</t>
  </si>
  <si>
    <t>六十二年冬</t>
  </si>
  <si>
    <t>多梨著</t>
  </si>
  <si>
    <t>灵犬</t>
  </si>
  <si>
    <t>止戈著</t>
  </si>
  <si>
    <t>金牌建筑师</t>
  </si>
  <si>
    <t>香雪</t>
  </si>
  <si>
    <t>晚星</t>
  </si>
  <si>
    <t>境风</t>
  </si>
  <si>
    <t>三环出版社海南有限公司</t>
  </si>
  <si>
    <t>得闲谨制</t>
  </si>
  <si>
    <t>兰晓龙著</t>
  </si>
  <si>
    <t>I247.51</t>
  </si>
  <si>
    <t>重生</t>
  </si>
  <si>
    <t>梁晓声著</t>
  </si>
  <si>
    <t>我们飘荡的河流</t>
  </si>
  <si>
    <t>刘付德金著</t>
  </si>
  <si>
    <t>寒噤之城</t>
  </si>
  <si>
    <t>林家品著</t>
  </si>
  <si>
    <t>血战昭阳</t>
  </si>
  <si>
    <t>朱建华著</t>
  </si>
  <si>
    <t>一个人的江湖</t>
  </si>
  <si>
    <t>龙吟天下著</t>
  </si>
  <si>
    <t>播火记</t>
  </si>
  <si>
    <t>梁斌[著]</t>
  </si>
  <si>
    <t>杜鹃红</t>
  </si>
  <si>
    <t>卢甜著</t>
  </si>
  <si>
    <t>浮河 1942</t>
  </si>
  <si>
    <t>左手著</t>
  </si>
  <si>
    <t>地啸</t>
  </si>
  <si>
    <t>王方晨著</t>
  </si>
  <si>
    <t>大刀进行曲</t>
  </si>
  <si>
    <t>武随文，武迪著</t>
  </si>
  <si>
    <t>潍水啸声</t>
  </si>
  <si>
    <t>张瘦石著</t>
  </si>
  <si>
    <t>大盐都</t>
  </si>
  <si>
    <t>张葆海著</t>
  </si>
  <si>
    <t>冬去春来</t>
  </si>
  <si>
    <t>刘元斌著</t>
  </si>
  <si>
    <t>孤独蒸汽船（全2册）</t>
  </si>
  <si>
    <t>风和与凡高著</t>
  </si>
  <si>
    <t>西浦纪事</t>
  </si>
  <si>
    <t>凌耕著</t>
  </si>
  <si>
    <t>学林出版社</t>
  </si>
  <si>
    <t>敌后武工队</t>
  </si>
  <si>
    <t>冯志著</t>
  </si>
  <si>
    <t>土城缘</t>
  </si>
  <si>
    <t>陈亮著</t>
  </si>
  <si>
    <t>料敌塔下</t>
  </si>
  <si>
    <t>张锁军著</t>
  </si>
  <si>
    <t>砺剑</t>
  </si>
  <si>
    <t>运新华著</t>
  </si>
  <si>
    <t>平原之骨</t>
  </si>
  <si>
    <t>丁庆中著</t>
  </si>
  <si>
    <t>烟雨金溪</t>
  </si>
  <si>
    <t>杨珍福著</t>
  </si>
  <si>
    <t>官桥刃</t>
  </si>
  <si>
    <t>丁建元著</t>
  </si>
  <si>
    <t>氿岸黄花</t>
  </si>
  <si>
    <t>铁匠著</t>
  </si>
  <si>
    <t>阵地</t>
  </si>
  <si>
    <t>钱林森，王剑平著</t>
  </si>
  <si>
    <t>红棉</t>
  </si>
  <si>
    <t>风雨如书著</t>
  </si>
  <si>
    <t>小城春秋</t>
  </si>
  <si>
    <t>高云览著</t>
  </si>
  <si>
    <t>昆仑哨</t>
  </si>
  <si>
    <t>窦椋著</t>
  </si>
  <si>
    <t>I247.52</t>
  </si>
  <si>
    <t>瞄准</t>
  </si>
  <si>
    <t>北乔著</t>
  </si>
  <si>
    <t>时刻准备着</t>
  </si>
  <si>
    <t>李骏著</t>
  </si>
  <si>
    <t>战火</t>
  </si>
  <si>
    <t>骆烨, 著</t>
  </si>
  <si>
    <t>外国八路</t>
  </si>
  <si>
    <t>王火著</t>
  </si>
  <si>
    <t>辽阔</t>
  </si>
  <si>
    <t>郭晓力著</t>
  </si>
  <si>
    <t>地下地上</t>
  </si>
  <si>
    <t>石钟山著</t>
  </si>
  <si>
    <t>铁血雄魂挂云山</t>
  </si>
  <si>
    <t>王延年著</t>
  </si>
  <si>
    <t>初心本色</t>
  </si>
  <si>
    <t>殷振峰著</t>
  </si>
  <si>
    <t>国民书店</t>
  </si>
  <si>
    <t>邵磊著</t>
  </si>
  <si>
    <t>沙沟受降</t>
  </si>
  <si>
    <t>张玉军著</t>
  </si>
  <si>
    <t>鲁南硝烟</t>
  </si>
  <si>
    <t>阿里郎</t>
  </si>
  <si>
    <t>王筠著</t>
  </si>
  <si>
    <t>老飞</t>
  </si>
  <si>
    <t>刘迪, 著</t>
  </si>
  <si>
    <t>天路军歌</t>
  </si>
  <si>
    <t>屋檐下的根据地</t>
  </si>
  <si>
    <t>于永择著</t>
  </si>
  <si>
    <t>斩缚者</t>
  </si>
  <si>
    <t>田苹著</t>
  </si>
  <si>
    <t>高地</t>
  </si>
  <si>
    <t>特务连</t>
  </si>
  <si>
    <t>四面八方</t>
  </si>
  <si>
    <t>马上天下</t>
  </si>
  <si>
    <t>对阵</t>
  </si>
  <si>
    <t>特殊使命</t>
  </si>
  <si>
    <t>莫华杰著</t>
  </si>
  <si>
    <t>敌后武工队（全2册）</t>
  </si>
  <si>
    <t>蜀汉兴亡史:刘备入蜀</t>
  </si>
  <si>
    <t>关河五十州著</t>
  </si>
  <si>
    <t>I247.53</t>
  </si>
  <si>
    <t>匈奴的干粮</t>
  </si>
  <si>
    <t>王族, 著</t>
  </si>
  <si>
    <t>过江梦</t>
  </si>
  <si>
    <t>金瓯缺（全4册）</t>
  </si>
  <si>
    <t>徐兴业著</t>
  </si>
  <si>
    <t>杨振雩著</t>
  </si>
  <si>
    <t>天生丽质:杨贵妃（全2册）</t>
  </si>
  <si>
    <t>六合一统:始皇帝业</t>
  </si>
  <si>
    <t>李根著</t>
  </si>
  <si>
    <t>后刘邦时代：汉宫乱局</t>
  </si>
  <si>
    <t>墨香满楼著</t>
  </si>
  <si>
    <t>于七的军师</t>
  </si>
  <si>
    <t>隋翔宇著</t>
  </si>
  <si>
    <t>徽州魂:大唐越国公汪华传奇（全3册）</t>
  </si>
  <si>
    <t>汪鑫著</t>
  </si>
  <si>
    <t>岁月无声</t>
  </si>
  <si>
    <t>匡顺华著</t>
  </si>
  <si>
    <t>清代廉吏阎广居</t>
  </si>
  <si>
    <t>弓才赋著</t>
  </si>
  <si>
    <t>宦海浮沉:袁世凯:1895-1911</t>
  </si>
  <si>
    <t>侯宜杰著</t>
  </si>
  <si>
    <t>总统皇帝:袁世凯:1912-1916</t>
  </si>
  <si>
    <t>逞威属邦:袁世凯:1859-1894</t>
  </si>
  <si>
    <t>铁血征途:柴荣继位</t>
  </si>
  <si>
    <t>杨新防著</t>
  </si>
  <si>
    <t>铁血征途:五代余晖</t>
  </si>
  <si>
    <t>康熙秘史（全4册）</t>
  </si>
  <si>
    <t>风咕咕著</t>
  </si>
  <si>
    <t>明相汪广洋</t>
  </si>
  <si>
    <t>汪济著</t>
  </si>
  <si>
    <t>明朝的败局 : 正德十六年</t>
  </si>
  <si>
    <t>丑人著</t>
  </si>
  <si>
    <t>荀彧（全2册）</t>
  </si>
  <si>
    <t>唐佳新著</t>
  </si>
  <si>
    <t>李斯（全2册）</t>
  </si>
  <si>
    <t>马红著</t>
  </si>
  <si>
    <t>南宋:倔强的抵抗:stubborn resistance（全2册）</t>
  </si>
  <si>
    <t>王祥立著</t>
  </si>
  <si>
    <t>郭嘉（全2册）</t>
  </si>
  <si>
    <t>张前著</t>
  </si>
  <si>
    <t>临安的烽火（全2册）</t>
  </si>
  <si>
    <t>博言著</t>
  </si>
  <si>
    <t>临安风起时（全2册）</t>
  </si>
  <si>
    <t>三国疑云:洛宫（全2册）</t>
  </si>
  <si>
    <t>唐多令·晏山海（全2册）</t>
  </si>
  <si>
    <t>程浠著</t>
  </si>
  <si>
    <t>孝庄皇太后:悲泣美人吟</t>
  </si>
  <si>
    <t>陆续著</t>
  </si>
  <si>
    <t>孝庄皇太后:雷吼金銮殿</t>
  </si>
  <si>
    <t>孝庄皇太后:鹤唳翔凤楼</t>
  </si>
  <si>
    <t>叶落长安</t>
  </si>
  <si>
    <t>毛中胜著</t>
  </si>
  <si>
    <t>大明开国:异军突起</t>
  </si>
  <si>
    <t>尹文勋著</t>
  </si>
  <si>
    <t>临安仲秋时（全2册）</t>
  </si>
  <si>
    <t>大明开国:华夏一统</t>
  </si>
  <si>
    <t>大明开国:江东遗恨</t>
  </si>
  <si>
    <t>大明开国:鼎足江淮</t>
  </si>
  <si>
    <t>大明开国:内修政理</t>
  </si>
  <si>
    <t>敦煌诡梦</t>
  </si>
  <si>
    <t>沧海七渡著</t>
  </si>
  <si>
    <t>洪武元年:大明开国的罪与罚:1368</t>
  </si>
  <si>
    <t>李浩白著</t>
  </si>
  <si>
    <t>马首雷霶</t>
  </si>
  <si>
    <t>贾振中著</t>
  </si>
  <si>
    <t>我的师父:兰陵笑笑生:《金瓶梅》前传</t>
  </si>
  <si>
    <t>吴营洲著</t>
  </si>
  <si>
    <t>苏东坡:长篇历史小说:典藏版</t>
  </si>
  <si>
    <t>徐棻著</t>
  </si>
  <si>
    <t>赵尔丰:雪域将星梦</t>
  </si>
  <si>
    <t>田闻一著</t>
  </si>
  <si>
    <t>伊沙著</t>
  </si>
  <si>
    <t>大汉绣衣使:射声营</t>
  </si>
  <si>
    <t>黄虫子著</t>
  </si>
  <si>
    <t>天风吹我</t>
  </si>
  <si>
    <t>黄济人, 著</t>
  </si>
  <si>
    <t>曾家岩</t>
  </si>
  <si>
    <t>未央 蜀道残阳</t>
  </si>
  <si>
    <t>长乐 才子登科</t>
  </si>
  <si>
    <t>道不尽的大隋王朝:上部</t>
  </si>
  <si>
    <t>昊天牧云著</t>
  </si>
  <si>
    <t>破局者曹操</t>
  </si>
  <si>
    <t>燕拾叁著</t>
  </si>
  <si>
    <t>神拳祖师李老能</t>
  </si>
  <si>
    <t>江渚渔谯著</t>
  </si>
  <si>
    <t>五代十国.上册</t>
  </si>
  <si>
    <t>高兴宇著</t>
  </si>
  <si>
    <t>崇祯之死（全3册）</t>
  </si>
  <si>
    <t>姚雪垠著</t>
  </si>
  <si>
    <t>遥远的小山村</t>
  </si>
  <si>
    <t>刘礼群, 著</t>
  </si>
  <si>
    <t>莽王（全2册）</t>
  </si>
  <si>
    <t>吴耕渔著</t>
  </si>
  <si>
    <t>黄歇传奇</t>
  </si>
  <si>
    <t>余士明著</t>
  </si>
  <si>
    <t>寻找子芳路</t>
  </si>
  <si>
    <t>高寒著</t>
  </si>
  <si>
    <t>秦二世必须死（全2册）</t>
  </si>
  <si>
    <t>马伯庸著</t>
  </si>
  <si>
    <t>双枪老太婆——陈联诗的传奇人生</t>
  </si>
  <si>
    <t>林雪著</t>
  </si>
  <si>
    <t>瓷间山河（全2册）</t>
  </si>
  <si>
    <t>南飞雁著</t>
  </si>
  <si>
    <t>孔子传记</t>
  </si>
  <si>
    <t>邹毅著</t>
  </si>
  <si>
    <t>星火兰溪</t>
  </si>
  <si>
    <t>王排，尹亮宇著</t>
  </si>
  <si>
    <t>虎啸桃源</t>
  </si>
  <si>
    <t>冉勇著</t>
  </si>
  <si>
    <t>浴血冀南:冀南农民游击战争纪实</t>
  </si>
  <si>
    <t>李国强著</t>
  </si>
  <si>
    <t>共天下（全2册）</t>
  </si>
  <si>
    <t>谯华平著</t>
  </si>
  <si>
    <t>杨家城</t>
  </si>
  <si>
    <t>乔盛著</t>
  </si>
  <si>
    <t>大唐谍候府:第一部:四海一家（全3册）</t>
  </si>
  <si>
    <t>青山著</t>
  </si>
  <si>
    <t>舜乡英雄传</t>
  </si>
  <si>
    <t>张培臻著</t>
  </si>
  <si>
    <t>大明巡海道柯乔</t>
  </si>
  <si>
    <t>谢思球，柯宏胜著</t>
  </si>
  <si>
    <t>相见何如不见时.3，仓央嘉措，让我住进你心里</t>
  </si>
  <si>
    <t>吴俣阳著</t>
  </si>
  <si>
    <t>大隋鲸落:唐王朝史诗的序曲</t>
  </si>
  <si>
    <t>锐一著</t>
  </si>
  <si>
    <t>蒲松龄传</t>
  </si>
  <si>
    <t>刘敬堂，史在新著</t>
  </si>
  <si>
    <t>曹雪芹（全2册）</t>
  </si>
  <si>
    <t>端木蕻良，钟耀群著</t>
  </si>
  <si>
    <t>北风破：南宋最后50年</t>
  </si>
  <si>
    <t>晏瑜</t>
  </si>
  <si>
    <t>刘禹锡传</t>
  </si>
  <si>
    <t>陈建成著</t>
  </si>
  <si>
    <t>东晋名将易雄</t>
  </si>
  <si>
    <t>彭天翼</t>
  </si>
  <si>
    <t>马氏演义</t>
  </si>
  <si>
    <t>袁银波著</t>
  </si>
  <si>
    <t>实力榜·中国当代作家长篇小说文库：桃李春风：黄庭坚诗传</t>
  </si>
  <si>
    <t>梅曙平著</t>
  </si>
  <si>
    <t>大汉外使常惠</t>
  </si>
  <si>
    <t>华黎明著</t>
  </si>
  <si>
    <t>商汤王朝（全3册）</t>
  </si>
  <si>
    <t>汤永辉著</t>
  </si>
  <si>
    <t>走马天山</t>
  </si>
  <si>
    <t>霍玉东著</t>
  </si>
  <si>
    <t>珞香</t>
  </si>
  <si>
    <t>常华兵著</t>
  </si>
  <si>
    <t>九命</t>
  </si>
  <si>
    <t>中信出版集团股份有限公司</t>
  </si>
  <si>
    <t>一个重症肌无力患者的自述</t>
  </si>
  <si>
    <t>赵小瑜著</t>
  </si>
  <si>
    <t>风雨人生路</t>
  </si>
  <si>
    <t>姚福兴著</t>
  </si>
  <si>
    <t>帝王师:张居正</t>
  </si>
  <si>
    <t>度阴山著</t>
  </si>
  <si>
    <t>上海世界图书出版公司</t>
  </si>
  <si>
    <t>一位文化交流使者的履迹：民国外交家颜惠庆</t>
  </si>
  <si>
    <t>孙增德著</t>
  </si>
  <si>
    <t>临城奇案:1923</t>
  </si>
  <si>
    <t>孙屹著</t>
  </si>
  <si>
    <t>战国九局</t>
  </si>
  <si>
    <t>王开林著</t>
  </si>
  <si>
    <t>大明名将陈璘</t>
  </si>
  <si>
    <t>许非寒著</t>
  </si>
  <si>
    <t>长城1933</t>
  </si>
  <si>
    <t>黄亮斌著</t>
  </si>
  <si>
    <t>南宋孝宗时代</t>
  </si>
  <si>
    <t>蒋杏著</t>
  </si>
  <si>
    <t>纵横十六国</t>
  </si>
  <si>
    <t>牛睿迪著</t>
  </si>
  <si>
    <t>东周演义</t>
  </si>
  <si>
    <t>郭雅洁著</t>
  </si>
  <si>
    <t>致女儿书</t>
  </si>
  <si>
    <t>倾城倾国</t>
  </si>
  <si>
    <t>凌力著</t>
  </si>
  <si>
    <t>灰房子 红房子</t>
  </si>
  <si>
    <t>张岚著</t>
  </si>
  <si>
    <t>雷峰塔</t>
  </si>
  <si>
    <t>张爱玲, 著</t>
  </si>
  <si>
    <t>易经</t>
  </si>
  <si>
    <t>张爱玲著</t>
  </si>
  <si>
    <t>忽必烈:南征大理国:the conquest of the kingdom of Dali</t>
  </si>
  <si>
    <t>熊召政著</t>
  </si>
  <si>
    <t>迷城之咒:the curse of the lost city</t>
  </si>
  <si>
    <t>邓晓炯著</t>
  </si>
  <si>
    <t>一犁春雨</t>
  </si>
  <si>
    <t>于秋军著</t>
  </si>
  <si>
    <t>武关</t>
  </si>
  <si>
    <t>张富仓著</t>
  </si>
  <si>
    <t>筑城</t>
  </si>
  <si>
    <t>芦转萍著</t>
  </si>
  <si>
    <t>最后的王朝（全2册）</t>
  </si>
  <si>
    <t>韩济生著</t>
  </si>
  <si>
    <t>朝暮间</t>
  </si>
  <si>
    <t>臧佩山著</t>
  </si>
  <si>
    <t>雍正皇帝  1九王夺嫡  2雕弓天狼  3恨水东逝</t>
  </si>
  <si>
    <t>白银谷:二十五周年纪念版（全2册）</t>
  </si>
  <si>
    <t>成一著</t>
  </si>
  <si>
    <t>玉秤砣</t>
  </si>
  <si>
    <t>埥净茶歌</t>
  </si>
  <si>
    <t>江俊涛著</t>
  </si>
  <si>
    <t>程长庚传奇:从徽班领袖到京剧鼻祖</t>
  </si>
  <si>
    <t>谢思球著</t>
  </si>
  <si>
    <t>风雨蓼城</t>
  </si>
  <si>
    <t>尤磊著</t>
  </si>
  <si>
    <t>宋忆</t>
  </si>
  <si>
    <t>赵焰著</t>
  </si>
  <si>
    <t>异瞳</t>
  </si>
  <si>
    <t>宋刺</t>
  </si>
  <si>
    <t>明末四公子</t>
  </si>
  <si>
    <t>赵京龙著</t>
  </si>
  <si>
    <t>晋失其鹿</t>
  </si>
  <si>
    <t>宋永利著</t>
  </si>
  <si>
    <t>春雷引</t>
  </si>
  <si>
    <t>郭大熟著</t>
  </si>
  <si>
    <t>满子著</t>
  </si>
  <si>
    <t>南北英雄志·冯小怜</t>
  </si>
  <si>
    <t>梅毅[著]</t>
  </si>
  <si>
    <t>南北英雄志:文明皇后（全2册）</t>
  </si>
  <si>
    <t>红船</t>
  </si>
  <si>
    <t>黄亚洲著</t>
  </si>
  <si>
    <t>寸步不让——辛亥保路悲歌</t>
  </si>
  <si>
    <t>薛涛</t>
  </si>
  <si>
    <t>周啸天著</t>
  </si>
  <si>
    <t>远去的匈奴</t>
  </si>
  <si>
    <t>刘梅花著</t>
  </si>
  <si>
    <t>陆秀夫与蔡荔娘传奇</t>
  </si>
  <si>
    <t>王启祥著</t>
  </si>
  <si>
    <t>万全右卫传奇</t>
  </si>
  <si>
    <t>於全军著</t>
  </si>
  <si>
    <t>五子良将：张辽</t>
  </si>
  <si>
    <t>叶平生著</t>
  </si>
  <si>
    <t>江东美玉：周瑜</t>
  </si>
  <si>
    <t>唤涛著</t>
  </si>
  <si>
    <t>鸠摩罗什</t>
  </si>
  <si>
    <t>岐黄传</t>
  </si>
  <si>
    <t>路月明著</t>
  </si>
  <si>
    <t>凌烟阁(全4册）</t>
  </si>
  <si>
    <t>郭宝平著</t>
  </si>
  <si>
    <t>东江纵队:孤悬敌后，抗日传奇</t>
  </si>
  <si>
    <t>钟二毛著</t>
  </si>
  <si>
    <t>悲欢离乱李太白</t>
  </si>
  <si>
    <t>孙建华著</t>
  </si>
  <si>
    <t>凤烬记</t>
  </si>
  <si>
    <t>华平著</t>
  </si>
  <si>
    <t>四明公所·上海辰光</t>
  </si>
  <si>
    <t>董鸣亭著</t>
  </si>
  <si>
    <t>风隐者黄宗羲</t>
  </si>
  <si>
    <t>符利群著</t>
  </si>
  <si>
    <t>流血的仕途:李斯与秦帝国（全2册）</t>
  </si>
  <si>
    <t>曹昇著</t>
  </si>
  <si>
    <t>天津古籍出版社</t>
  </si>
  <si>
    <t>南太行古话</t>
  </si>
  <si>
    <t>张有新著</t>
  </si>
  <si>
    <t>北齐怪谈</t>
  </si>
  <si>
    <t>历史系之狼著</t>
  </si>
  <si>
    <t>诗仙记（全2册）</t>
  </si>
  <si>
    <t>谢力著</t>
  </si>
  <si>
    <t>止狩台:肆</t>
  </si>
  <si>
    <t>刘媛著</t>
  </si>
  <si>
    <t>大唐诗人行:王维、李白、杜甫们的诗意江湖</t>
  </si>
  <si>
    <t>薛易著</t>
  </si>
  <si>
    <t>大唐贵妃</t>
  </si>
  <si>
    <t>王双怀著</t>
  </si>
  <si>
    <t>金陵风雨图:四国谍战</t>
  </si>
  <si>
    <t>何慕著</t>
  </si>
  <si>
    <t>金陵风雨图:生死归途</t>
  </si>
  <si>
    <t>亚明传:从战士到画家</t>
  </si>
  <si>
    <t>石楠著</t>
  </si>
  <si>
    <t>月出凉水井</t>
  </si>
  <si>
    <t>张诗亚著</t>
  </si>
  <si>
    <t>战必求歼：白起</t>
  </si>
  <si>
    <t>金泽灿著</t>
  </si>
  <si>
    <t>王城</t>
  </si>
  <si>
    <t>黄亮斌, 著</t>
  </si>
  <si>
    <t>滕子京:一个人与一座城</t>
  </si>
  <si>
    <t>黄军建著</t>
  </si>
  <si>
    <t>呼啸的河流</t>
  </si>
  <si>
    <t>丁竹鸣著</t>
  </si>
  <si>
    <t>龟兹长歌</t>
  </si>
  <si>
    <t>武陵王（全8册）</t>
  </si>
  <si>
    <t>贝锦三夫著</t>
  </si>
  <si>
    <t>雍正：天地古今惟一啸</t>
  </si>
  <si>
    <t>郑小悠著</t>
  </si>
  <si>
    <t>1592:万历朝鲜战争</t>
  </si>
  <si>
    <t>高拙音著</t>
  </si>
  <si>
    <t>雍正:天地古今惟一啸</t>
  </si>
  <si>
    <t>郑小悠, 著</t>
  </si>
  <si>
    <t>那一方山水</t>
  </si>
  <si>
    <t>段德山著</t>
  </si>
  <si>
    <t>大清相国</t>
  </si>
  <si>
    <t>王跃文著</t>
  </si>
  <si>
    <t>太白金星有点烦</t>
  </si>
  <si>
    <t>天顺三部曲:Ⅲ:白幡</t>
  </si>
  <si>
    <t>苗棣著</t>
  </si>
  <si>
    <t>孤岛</t>
  </si>
  <si>
    <t>胡根, 著</t>
  </si>
  <si>
    <t>千古绝唱:司马迁与柳倩娘</t>
  </si>
  <si>
    <t>郑征著</t>
  </si>
  <si>
    <t>烽火连三月</t>
  </si>
  <si>
    <t>张梅著</t>
  </si>
  <si>
    <t>李世民:从玄武门到天下长安</t>
  </si>
  <si>
    <t>董哲著</t>
  </si>
  <si>
    <t>冷盐</t>
  </si>
  <si>
    <t>马希荣著</t>
  </si>
  <si>
    <t>I247.54</t>
  </si>
  <si>
    <t>扎根在天山</t>
  </si>
  <si>
    <t>王运华著</t>
  </si>
  <si>
    <t>朝天门上的银行</t>
  </si>
  <si>
    <t>申平之著</t>
  </si>
  <si>
    <t>大赢家</t>
  </si>
  <si>
    <t>马赛客著</t>
  </si>
  <si>
    <t>光明里</t>
  </si>
  <si>
    <t>尚启元著</t>
  </si>
  <si>
    <t>勤为径</t>
  </si>
  <si>
    <t>陆建华著</t>
  </si>
  <si>
    <t>小岗子 大商人</t>
  </si>
  <si>
    <t>张燕燕著</t>
  </si>
  <si>
    <t>芯声</t>
  </si>
  <si>
    <t>张帅奇著</t>
  </si>
  <si>
    <t>筑梦记</t>
  </si>
  <si>
    <t>大雪无痕</t>
  </si>
  <si>
    <t>陆天明著</t>
  </si>
  <si>
    <t>穹笼：无归时空</t>
  </si>
  <si>
    <t>七月著</t>
  </si>
  <si>
    <t>I247.55</t>
  </si>
  <si>
    <t>宇宙的尽头:三部曲:3:3:天下大同:Great harmony</t>
  </si>
  <si>
    <t>赵岩森著</t>
  </si>
  <si>
    <t>天行健:壹:烈火之城</t>
  </si>
  <si>
    <t>燕垒生著</t>
  </si>
  <si>
    <t>天行健:贰:天诛（全2册）</t>
  </si>
  <si>
    <t>天行健:叁:创世纪(全3册）</t>
  </si>
  <si>
    <t>开始的结束之枪</t>
  </si>
  <si>
    <t>梁清散, 著</t>
  </si>
  <si>
    <t>异常:兔子露西娅失踪报告</t>
  </si>
  <si>
    <t>李易谦著</t>
  </si>
  <si>
    <t>桃花源</t>
  </si>
  <si>
    <t>宁杰著</t>
  </si>
  <si>
    <t>从一只鸡到盛世田园:微羽</t>
  </si>
  <si>
    <t>付二贷著</t>
  </si>
  <si>
    <t>逍遥守门人:北境伏妖</t>
  </si>
  <si>
    <t>道如是著</t>
  </si>
  <si>
    <t>公路姐妹花:荒野突围</t>
  </si>
  <si>
    <t>我爱吃鱼香肉丝著</t>
  </si>
  <si>
    <t>荒古帝族:赠送机缘</t>
  </si>
  <si>
    <t>专心嗦粉著</t>
  </si>
  <si>
    <t>黎明之时:新手任务</t>
  </si>
  <si>
    <t>微笑星著</t>
  </si>
  <si>
    <t>以此身赴火:模拟人生</t>
  </si>
  <si>
    <t>九转大人参著</t>
  </si>
  <si>
    <t>第四条边</t>
  </si>
  <si>
    <t>瞬雨著</t>
  </si>
  <si>
    <t>未来特工局</t>
  </si>
  <si>
    <t>赖继著</t>
  </si>
  <si>
    <t>日光的延长线</t>
  </si>
  <si>
    <t>王卉子著</t>
  </si>
  <si>
    <t>九州:龙之寂:1:神木之影</t>
  </si>
  <si>
    <t>水泡著</t>
  </si>
  <si>
    <t>新九州·舞叶组</t>
  </si>
  <si>
    <t>水泡 著</t>
  </si>
  <si>
    <t>新九州·乱离之域</t>
  </si>
  <si>
    <t>秋风清 著</t>
  </si>
  <si>
    <t>九州·地火环城（珍藏版）</t>
  </si>
  <si>
    <t>潘海天 著</t>
  </si>
  <si>
    <t>板猫久的奇异幻想录</t>
  </si>
  <si>
    <t>吕杨杕著</t>
  </si>
  <si>
    <t>迷失的空房子</t>
  </si>
  <si>
    <t>小森著</t>
  </si>
  <si>
    <t>无极之外:2:奇点秘境</t>
  </si>
  <si>
    <t>王颖超著</t>
  </si>
  <si>
    <t>无极之外:3:超验时空</t>
  </si>
  <si>
    <t>AI启示录:奇点降临(全2册)</t>
  </si>
  <si>
    <t>冰河, 著</t>
  </si>
  <si>
    <t>异重庆四重奏</t>
  </si>
  <si>
    <t>萧星寒著</t>
  </si>
  <si>
    <t>超凡觉醒:归乡</t>
  </si>
  <si>
    <t>任彧著</t>
  </si>
  <si>
    <t>深空归航</t>
  </si>
  <si>
    <t>冉浩著</t>
  </si>
  <si>
    <t>星海移民</t>
  </si>
  <si>
    <t>袁建华著</t>
  </si>
  <si>
    <t>癌人</t>
  </si>
  <si>
    <t>王晋康著</t>
  </si>
  <si>
    <t>海豚人</t>
  </si>
  <si>
    <t>与吾同在</t>
  </si>
  <si>
    <t>天父地母</t>
  </si>
  <si>
    <t>逃出母宇宙</t>
  </si>
  <si>
    <t>宇宙晶卵</t>
  </si>
  <si>
    <t>智能风暴</t>
  </si>
  <si>
    <t>蔡啸著</t>
  </si>
  <si>
    <t>我不是戏神:9:吴山宴</t>
  </si>
  <si>
    <t>诸神愚戏:3:3:信仰游戏:下</t>
  </si>
  <si>
    <t>一月九十秋著</t>
  </si>
  <si>
    <t>冲出地囚</t>
  </si>
  <si>
    <t>戴世轩著</t>
  </si>
  <si>
    <t>蓝星守护者</t>
  </si>
  <si>
    <t>囧老忘著</t>
  </si>
  <si>
    <t>灵魂编码站</t>
  </si>
  <si>
    <t>机器人大爆炸（全3册）</t>
  </si>
  <si>
    <t>赵一飞著</t>
  </si>
  <si>
    <t>天机重现</t>
  </si>
  <si>
    <t>柯溢滨著</t>
  </si>
  <si>
    <t>孪星. 毁灭</t>
  </si>
  <si>
    <t>魏敏杰著</t>
  </si>
  <si>
    <t>孪星·创纪</t>
  </si>
  <si>
    <t>全球进化:天启</t>
  </si>
  <si>
    <t>七流著</t>
  </si>
  <si>
    <t>蝶变2</t>
  </si>
  <si>
    <t>麟潜著</t>
  </si>
  <si>
    <t>蝶变:3</t>
  </si>
  <si>
    <t>浮羲:天巡之怒</t>
  </si>
  <si>
    <t>栗新著</t>
  </si>
  <si>
    <t>黑轴:3:3:高黎神仙:Gaoli god mountain</t>
  </si>
  <si>
    <t>顾非鱼著</t>
  </si>
  <si>
    <t>黑轴.4，智慧之轴</t>
  </si>
  <si>
    <t>天劫：赫亚降临</t>
  </si>
  <si>
    <t>殷坤著</t>
  </si>
  <si>
    <t>星祸得福</t>
  </si>
  <si>
    <t>忻迎一著</t>
  </si>
  <si>
    <t>群星为谁闪耀（全2册）</t>
  </si>
  <si>
    <t>千里握兵符著</t>
  </si>
  <si>
    <t>我能听到巨鱼心声</t>
  </si>
  <si>
    <t>失控云著</t>
  </si>
  <si>
    <t>星光洒落的那个地方</t>
  </si>
  <si>
    <t>黄子真著</t>
  </si>
  <si>
    <t>黯宇星河</t>
  </si>
  <si>
    <t>杨德隆著</t>
  </si>
  <si>
    <t>暗星长曜</t>
  </si>
  <si>
    <t>欲汀, 著</t>
  </si>
  <si>
    <t>暗星长曜:完结篇</t>
  </si>
  <si>
    <t>欲汀著</t>
  </si>
  <si>
    <t>20任务:沌太熵辇</t>
  </si>
  <si>
    <t>王子依著</t>
  </si>
  <si>
    <t>维度（全2册）</t>
  </si>
  <si>
    <t>文明的颂歌</t>
  </si>
  <si>
    <t>分形橙子著</t>
  </si>
  <si>
    <t>破碎星球</t>
  </si>
  <si>
    <t>江波著</t>
  </si>
  <si>
    <t>鲤鱼池</t>
  </si>
  <si>
    <t>天客:Ⅲ:三个世界</t>
  </si>
  <si>
    <t>周掀著</t>
  </si>
  <si>
    <t>异兽迷城</t>
  </si>
  <si>
    <t>彭湃著</t>
  </si>
  <si>
    <t>汉斯记忆</t>
  </si>
  <si>
    <t>聆陈著</t>
  </si>
  <si>
    <t>异兽迷城.3 腥红潮汐</t>
  </si>
  <si>
    <t>人之初</t>
  </si>
  <si>
    <t>王元著</t>
  </si>
  <si>
    <t>异兽迷城7-黎明将至</t>
  </si>
  <si>
    <t>请回答玫瑰或金</t>
  </si>
  <si>
    <t>奚榜著</t>
  </si>
  <si>
    <t>人格寄生</t>
  </si>
  <si>
    <t>未眠之眠</t>
  </si>
  <si>
    <t>雷虹著</t>
  </si>
  <si>
    <t>惊白</t>
  </si>
  <si>
    <t>吴丹著</t>
  </si>
  <si>
    <t>星海四万年:2:刺星</t>
  </si>
  <si>
    <t>卧牛真人著</t>
  </si>
  <si>
    <t>尘幻传说:蔽日狼烟:3</t>
  </si>
  <si>
    <t>机武风暴(全2册)</t>
  </si>
  <si>
    <t>骷髅精灵著</t>
  </si>
  <si>
    <t>智取人性</t>
  </si>
  <si>
    <t>杨红光著</t>
  </si>
  <si>
    <t>旋宇时空</t>
  </si>
  <si>
    <t>凛加著</t>
  </si>
  <si>
    <t>世若花囚</t>
  </si>
  <si>
    <t>冰川稻谷著</t>
  </si>
  <si>
    <t>创世界</t>
  </si>
  <si>
    <t>夏邦著</t>
  </si>
  <si>
    <t>谭浮:1:1:一念皆冰</t>
  </si>
  <si>
    <t>无聊中的无聊著</t>
  </si>
  <si>
    <t>谭浮:2:2:极致双系</t>
  </si>
  <si>
    <t>虎山行</t>
  </si>
  <si>
    <t>彭超著</t>
  </si>
  <si>
    <t>神秘复苏</t>
  </si>
  <si>
    <t>佛前献花著</t>
  </si>
  <si>
    <t>神秘复苏:2:燃烛</t>
  </si>
  <si>
    <t>雁洲旧事:万象</t>
  </si>
  <si>
    <t>黑米著</t>
  </si>
  <si>
    <t>背叛文明</t>
  </si>
  <si>
    <t>红嘴唇绿屋顶</t>
  </si>
  <si>
    <t>劳佳迪著</t>
  </si>
  <si>
    <t>杉树花下的云海</t>
  </si>
  <si>
    <t>若流时著</t>
  </si>
  <si>
    <t>银河里拥抱</t>
  </si>
  <si>
    <t>吴克群，肖宇航，螺旋著</t>
  </si>
  <si>
    <t>裂山海.贰</t>
  </si>
  <si>
    <t>流水著</t>
  </si>
  <si>
    <t>山海见诡</t>
  </si>
  <si>
    <t>玄鵺, 著</t>
  </si>
  <si>
    <t>无名锁匠</t>
  </si>
  <si>
    <t>张海帆著</t>
  </si>
  <si>
    <t>地球众神:2:本源重启</t>
  </si>
  <si>
    <t>和时间一样长</t>
  </si>
  <si>
    <t>取十文著</t>
  </si>
  <si>
    <t>闪耀的长庚星</t>
  </si>
  <si>
    <t>橙石著</t>
  </si>
  <si>
    <t>竹风湖影</t>
  </si>
  <si>
    <t>郑玉林著</t>
  </si>
  <si>
    <t>不老城</t>
  </si>
  <si>
    <t>丁常保著</t>
  </si>
  <si>
    <t>新世记</t>
  </si>
  <si>
    <t>中北波著</t>
  </si>
  <si>
    <t>三界</t>
  </si>
  <si>
    <t>谢传谦著</t>
  </si>
  <si>
    <t>鄱阳湖君传</t>
  </si>
  <si>
    <t>左断手著</t>
  </si>
  <si>
    <t>深渊巨龙苏醒以后:完结篇</t>
  </si>
  <si>
    <t>桑沃著</t>
  </si>
  <si>
    <t>方尖碑（全2册）</t>
  </si>
  <si>
    <t>一十四洲著</t>
  </si>
  <si>
    <t>于是麦麦决定离家出走</t>
  </si>
  <si>
    <t>柏君著</t>
  </si>
  <si>
    <t>明夜，谁将留存于这具身体</t>
  </si>
  <si>
    <t>至死方休.预知</t>
  </si>
  <si>
    <t>六个葫芦著</t>
  </si>
  <si>
    <t>万相之王:20:20:界河灾变</t>
  </si>
  <si>
    <t>万相之王:21:21:争渡之战</t>
  </si>
  <si>
    <t>照夜燃星:霜铎卷</t>
  </si>
  <si>
    <t>沧月著</t>
  </si>
  <si>
    <t>破晓</t>
  </si>
  <si>
    <t>吴清缘, 著</t>
  </si>
  <si>
    <t>外星人与赞美诗</t>
  </si>
  <si>
    <t>我是末时代生存方案供应商</t>
  </si>
  <si>
    <t>板面王仔著</t>
  </si>
  <si>
    <t>界门:阿斯特之变</t>
  </si>
  <si>
    <t>风文著</t>
  </si>
  <si>
    <t>平行世界（2版）</t>
  </si>
  <si>
    <t>何夕等著</t>
  </si>
  <si>
    <t>铁镜面孔</t>
  </si>
  <si>
    <t>谭钢，杨健著</t>
  </si>
  <si>
    <t>你不可及</t>
  </si>
  <si>
    <t>鲁般，任青著</t>
  </si>
  <si>
    <t>E计划</t>
  </si>
  <si>
    <t>方顶著</t>
  </si>
  <si>
    <t>沧溟</t>
  </si>
  <si>
    <t>晓仓颉著</t>
  </si>
  <si>
    <t>送君入罗帷（全2册）</t>
  </si>
  <si>
    <t>龚心文著</t>
  </si>
  <si>
    <t>南天门计划:2:2:叛军战役</t>
  </si>
  <si>
    <t>高景，卫天和著</t>
  </si>
  <si>
    <t>朝阳南路精怪笔记：灰猫事务所</t>
  </si>
  <si>
    <t>康夫著</t>
  </si>
  <si>
    <t>缥缈:典藏版:1:提灯卷</t>
  </si>
  <si>
    <t>缥缈：典藏版.2</t>
  </si>
  <si>
    <t>缥缈:典藏版:6</t>
  </si>
  <si>
    <t>缥缈:典藏版:7:神都卷</t>
  </si>
  <si>
    <t>一级沉寂（全2册）</t>
  </si>
  <si>
    <t>九阶幻方著</t>
  </si>
  <si>
    <t>一级沉寂:终结篇（全2册）</t>
  </si>
  <si>
    <t>外星异客</t>
  </si>
  <si>
    <t>刘奕炫著</t>
  </si>
  <si>
    <t>缪非著</t>
  </si>
  <si>
    <t>刹海</t>
  </si>
  <si>
    <t>陈楸帆, 著</t>
  </si>
  <si>
    <t>尔玛史诗</t>
  </si>
  <si>
    <t>羌人六著</t>
  </si>
  <si>
    <t>AI迷城</t>
  </si>
  <si>
    <t>孙伟雄著</t>
  </si>
  <si>
    <t>云球（第二部）：乱局</t>
  </si>
  <si>
    <t>云球白丁著</t>
  </si>
  <si>
    <t>云球（第三部）：时代</t>
  </si>
  <si>
    <t>云球（第四部）：潜行</t>
  </si>
  <si>
    <t>罪物猎手2</t>
  </si>
  <si>
    <t>付强著</t>
  </si>
  <si>
    <t>混叠宇宙:一:零信息行动</t>
  </si>
  <si>
    <t>邱伟著</t>
  </si>
  <si>
    <t>混叠宇宙:二:祖母矩阵</t>
  </si>
  <si>
    <t>混叠宇宙:三:一人全宇宙</t>
  </si>
  <si>
    <t>奔月</t>
  </si>
  <si>
    <t>徐炜轩, 著</t>
  </si>
  <si>
    <t>无限监管者</t>
  </si>
  <si>
    <t>我已经换三个名了著</t>
  </si>
  <si>
    <t>深渊国度:契约（全2册）</t>
  </si>
  <si>
    <t>狐狸著</t>
  </si>
  <si>
    <t>灰瞳侦探:2:罪案之门</t>
  </si>
  <si>
    <t>郑星著</t>
  </si>
  <si>
    <t>别叫我恶魔:2:长夜燃火</t>
  </si>
  <si>
    <t>弈青锋著</t>
  </si>
  <si>
    <t>照夜燃星:龙哀卷</t>
  </si>
  <si>
    <t>在旧神游戏中扮演npc</t>
  </si>
  <si>
    <t>木兮蜻蜓著</t>
  </si>
  <si>
    <t>末日特情处:2</t>
  </si>
  <si>
    <t>边鹿著</t>
  </si>
  <si>
    <t>折叠宇宙:吞噬文明</t>
  </si>
  <si>
    <t>郝景芳著</t>
  </si>
  <si>
    <t>万相之王:23:23:重返大夏</t>
  </si>
  <si>
    <t>深渊国度:2:终烬(全2册)</t>
  </si>
  <si>
    <t>茅盾文学奖获奖作品全集：典藏版：暗算</t>
  </si>
  <si>
    <t>麦家著</t>
  </si>
  <si>
    <t>I247.56</t>
  </si>
  <si>
    <t>请记得乐园</t>
  </si>
  <si>
    <t>那多著</t>
  </si>
  <si>
    <t>黑熊之谜</t>
  </si>
  <si>
    <t>安大飞著</t>
  </si>
  <si>
    <t>秋天遇见春天的你</t>
  </si>
  <si>
    <t>赵小赵著</t>
  </si>
  <si>
    <t>剑桥的陌生人</t>
  </si>
  <si>
    <t>刘禾著</t>
  </si>
  <si>
    <t>古墓迷案</t>
  </si>
  <si>
    <t>老榆木著</t>
  </si>
  <si>
    <t>毒蘑菇</t>
  </si>
  <si>
    <t>魅影神捕:2:幻之狱</t>
  </si>
  <si>
    <t>王珂著</t>
  </si>
  <si>
    <t>无处遁逃</t>
  </si>
  <si>
    <t>王文杰著</t>
  </si>
  <si>
    <t>罪恶有终（全2册）</t>
  </si>
  <si>
    <t>刘忱著</t>
  </si>
  <si>
    <t>无痕迹</t>
  </si>
  <si>
    <t>雾外江山, 著</t>
  </si>
  <si>
    <t>终结于偶然</t>
  </si>
  <si>
    <t>冯小玉, 著</t>
  </si>
  <si>
    <t>零下41度的静一</t>
  </si>
  <si>
    <t>柯柯安, 著</t>
  </si>
  <si>
    <t>深谋悬疑小说系列：被害者的自荐</t>
  </si>
  <si>
    <t>田牤著</t>
  </si>
  <si>
    <t>嫌疑人的N种救赎</t>
  </si>
  <si>
    <t>曜辰, 著</t>
  </si>
  <si>
    <t>不可能的嫌疑人</t>
  </si>
  <si>
    <t>张前, 著</t>
  </si>
  <si>
    <t>大明诡异录</t>
  </si>
  <si>
    <t>李聪丛著</t>
  </si>
  <si>
    <t>致命诡局</t>
  </si>
  <si>
    <t>轩胖儿著</t>
  </si>
  <si>
    <t>死亡预告</t>
  </si>
  <si>
    <t>暗夜悬疑系列：深渊</t>
  </si>
  <si>
    <t>销骨</t>
  </si>
  <si>
    <t>零号殓房</t>
  </si>
  <si>
    <t>疯宅</t>
  </si>
  <si>
    <t>不白之冤</t>
  </si>
  <si>
    <t>塔咒</t>
  </si>
  <si>
    <t>隐没的动机</t>
  </si>
  <si>
    <t>张诗悦著</t>
  </si>
  <si>
    <t>李牺牲的牺牲</t>
  </si>
  <si>
    <t>丛培申著</t>
  </si>
  <si>
    <t>绿色之烛:孙了红晚期作品</t>
  </si>
  <si>
    <t>孙了红著</t>
  </si>
  <si>
    <t>法医专家1：昆虫尸语</t>
  </si>
  <si>
    <t>法医专家2：昆虫证词</t>
  </si>
  <si>
    <t>法医专家3：昆虫密码</t>
  </si>
  <si>
    <t>太平花</t>
  </si>
  <si>
    <t>黎民泰著</t>
  </si>
  <si>
    <t>怪咖奇异事件簿 刺杀循环</t>
  </si>
  <si>
    <t>蔡必贵著</t>
  </si>
  <si>
    <t>怪咖奇异事件簿：死亡待定</t>
  </si>
  <si>
    <t>寻找金福真</t>
  </si>
  <si>
    <t>南山著</t>
  </si>
  <si>
    <t>货币密战</t>
  </si>
  <si>
    <t>杨军著</t>
  </si>
  <si>
    <t>犯罪动机1：靠近你成为你</t>
  </si>
  <si>
    <t>犯罪动机2：永远叫不醒装睡的人</t>
  </si>
  <si>
    <t>西游八十一案:长安击壤歌</t>
  </si>
  <si>
    <t>陈渐著</t>
  </si>
  <si>
    <t>大周惊天局:2:阴阳诡局</t>
  </si>
  <si>
    <t>李旭东著</t>
  </si>
  <si>
    <t>西游八十一案:西域列王纪</t>
  </si>
  <si>
    <t>西游八十一案:大唐梵天记</t>
  </si>
  <si>
    <t>棕眼之谜</t>
  </si>
  <si>
    <t>九介先生著</t>
  </si>
  <si>
    <t>死后游戏</t>
  </si>
  <si>
    <t>宇尘著</t>
  </si>
  <si>
    <t>鸭子的左眼</t>
  </si>
  <si>
    <t>余威, 著</t>
  </si>
  <si>
    <t>犯罪侧写师:1:塔牌谜案</t>
  </si>
  <si>
    <t>尖叫的羊驼著</t>
  </si>
  <si>
    <t>狐之光</t>
  </si>
  <si>
    <t>慢三著</t>
  </si>
  <si>
    <t>除恶</t>
  </si>
  <si>
    <t>雷米著</t>
  </si>
  <si>
    <t>犯罪侧写师:2:意识之战</t>
  </si>
  <si>
    <t>犯罪侧写师:3:量子世界</t>
  </si>
  <si>
    <t>唐宫奇案之血玉韘（全3册）</t>
  </si>
  <si>
    <t>森林鹿著</t>
  </si>
  <si>
    <t>大开眼界</t>
  </si>
  <si>
    <t>张勇著</t>
  </si>
  <si>
    <t>人间怪谈</t>
  </si>
  <si>
    <t>刘红砖著</t>
  </si>
  <si>
    <t>刑事检察官之真相</t>
  </si>
  <si>
    <t>海剑，蓝莲著</t>
  </si>
  <si>
    <t>以生为燧</t>
  </si>
  <si>
    <t>墨安著</t>
  </si>
  <si>
    <t>犯罪心理:2</t>
  </si>
  <si>
    <t>长洱, 著</t>
  </si>
  <si>
    <t>奇迹降临之前</t>
  </si>
  <si>
    <t>凌小灵著</t>
  </si>
  <si>
    <t>螺旋塔事件</t>
  </si>
  <si>
    <t>孙国栋著</t>
  </si>
  <si>
    <t>兴趣小组</t>
  </si>
  <si>
    <t>巫昂著</t>
  </si>
  <si>
    <t>网罪</t>
  </si>
  <si>
    <t>毛小光著</t>
  </si>
  <si>
    <t>真相在她指尖</t>
  </si>
  <si>
    <t>火罐大公举, 著</t>
  </si>
  <si>
    <t>长长的秘密：源德公寓疑案</t>
  </si>
  <si>
    <t>吕舒怀著</t>
  </si>
  <si>
    <t>人性的徘徊</t>
  </si>
  <si>
    <t>徐文华著</t>
  </si>
  <si>
    <t>红灯笼. Ⅲ, 隐秘对手</t>
  </si>
  <si>
    <t>李全著</t>
  </si>
  <si>
    <t>西蜀迷踪</t>
  </si>
  <si>
    <t>阮鹏著</t>
  </si>
  <si>
    <t>千之案</t>
  </si>
  <si>
    <t>张大勇著</t>
  </si>
  <si>
    <t>校园公约:破局</t>
  </si>
  <si>
    <t>榆鱼著</t>
  </si>
  <si>
    <t>双刃剑</t>
  </si>
  <si>
    <t>信使</t>
  </si>
  <si>
    <t>刘荣书著</t>
  </si>
  <si>
    <t>南京先生</t>
  </si>
  <si>
    <t>绿时间</t>
  </si>
  <si>
    <t>杨明远, 著</t>
  </si>
  <si>
    <t>看不见的嫌疑人</t>
  </si>
  <si>
    <t>羽子令著</t>
  </si>
  <si>
    <t>隐身者</t>
  </si>
  <si>
    <t>马亿著</t>
  </si>
  <si>
    <t>雪与火</t>
  </si>
  <si>
    <t>秋山著</t>
  </si>
  <si>
    <t>暗潮缉凶</t>
  </si>
  <si>
    <t>娄霄鹏, 著</t>
  </si>
  <si>
    <t>凛冬</t>
  </si>
  <si>
    <t>陈东枪枪, 著</t>
  </si>
  <si>
    <t>镜水异闻录</t>
  </si>
  <si>
    <t>兰烬著</t>
  </si>
  <si>
    <t>冥海花</t>
  </si>
  <si>
    <t>吴昉著</t>
  </si>
  <si>
    <t>还原犯罪现场:2:2:雕像血痕</t>
  </si>
  <si>
    <t>守阙</t>
  </si>
  <si>
    <t>楮知白著</t>
  </si>
  <si>
    <t>云南民族出版社</t>
  </si>
  <si>
    <t>警探长3</t>
  </si>
  <si>
    <t>奉义天涯著</t>
  </si>
  <si>
    <t>警探长:5</t>
  </si>
  <si>
    <t>警探长:6</t>
  </si>
  <si>
    <t>一直向南方走去</t>
  </si>
  <si>
    <t>陈家桥著</t>
  </si>
  <si>
    <t>十字街头</t>
  </si>
  <si>
    <t>沧海月著</t>
  </si>
  <si>
    <t>潜水者</t>
  </si>
  <si>
    <t>李磊白, 著</t>
  </si>
  <si>
    <t>错落的深渊</t>
  </si>
  <si>
    <t>林契于宸著</t>
  </si>
  <si>
    <t>妻子的愤怒</t>
  </si>
  <si>
    <t>曲中直, 何必著</t>
  </si>
  <si>
    <t>剧院</t>
  </si>
  <si>
    <t>被劫持的身份</t>
  </si>
  <si>
    <t>风声鹤唳著</t>
  </si>
  <si>
    <t>霓山</t>
  </si>
  <si>
    <t>宿敌:山河无名</t>
  </si>
  <si>
    <t>赖继作品</t>
  </si>
  <si>
    <t>四叶草</t>
  </si>
  <si>
    <t>陈川著</t>
  </si>
  <si>
    <t>沉睡的蝴蝶</t>
  </si>
  <si>
    <t>三棱:死亡救赎（全2册）</t>
  </si>
  <si>
    <t>麻辣香郭著</t>
  </si>
  <si>
    <t>失踪的鹿月</t>
  </si>
  <si>
    <t>易晓典著</t>
  </si>
  <si>
    <t>司南:乾坤卷</t>
  </si>
  <si>
    <t>侧侧轻寒著</t>
  </si>
  <si>
    <t>神经末梢的证词</t>
  </si>
  <si>
    <t>玖枝西柚著</t>
  </si>
  <si>
    <t>云中伉俪</t>
  </si>
  <si>
    <t>孔令强，王耀洲著</t>
  </si>
  <si>
    <t>灰姑娘谜局</t>
  </si>
  <si>
    <t>塘璜著</t>
  </si>
  <si>
    <t>梨园秘闻录（全2册）</t>
  </si>
  <si>
    <t>郭言著</t>
  </si>
  <si>
    <t>谜中谜</t>
  </si>
  <si>
    <t>林敏美著</t>
  </si>
  <si>
    <t>破云2</t>
  </si>
  <si>
    <t>破云.大结局</t>
  </si>
  <si>
    <t>法医秦明：无声的证词</t>
  </si>
  <si>
    <t>秦明著</t>
  </si>
  <si>
    <t>连环局：2：囚徒密码</t>
  </si>
  <si>
    <t>纪玉峰著</t>
  </si>
  <si>
    <t>（读客）一生悬命</t>
  </si>
  <si>
    <t>陆春吾著</t>
  </si>
  <si>
    <t>鼠狗之辈</t>
  </si>
  <si>
    <t>庄玮乐著</t>
  </si>
  <si>
    <t>人间药（全2册）</t>
  </si>
  <si>
    <t>艳扶[著]</t>
  </si>
  <si>
    <t>我是星火，我可燎原</t>
  </si>
  <si>
    <t>恬剑灵著</t>
  </si>
  <si>
    <t>刺骨之尘</t>
  </si>
  <si>
    <t>金笑著</t>
  </si>
  <si>
    <t>法医秦明:尸语者 典藏版（上 ）</t>
  </si>
  <si>
    <t>法医秦明著</t>
  </si>
  <si>
    <t>不死之徒</t>
  </si>
  <si>
    <t>于雷著</t>
  </si>
  <si>
    <t>幸存者记忆（全三册）</t>
  </si>
  <si>
    <t>宁航一著</t>
  </si>
  <si>
    <t>幕后玩家</t>
  </si>
  <si>
    <t>逆时侦查组:营救嫌疑人</t>
  </si>
  <si>
    <t>张小猫, 著</t>
  </si>
  <si>
    <t>大明夜不收</t>
  </si>
  <si>
    <t>吉力著</t>
  </si>
  <si>
    <t>我的治愈系游戏 贰 私立学院</t>
  </si>
  <si>
    <t>汴梁异闻录</t>
  </si>
  <si>
    <t>长夜难明</t>
  </si>
  <si>
    <t>紫金陈作品</t>
  </si>
  <si>
    <t>无证之罪</t>
  </si>
  <si>
    <t>特殊罪案调查组3</t>
  </si>
  <si>
    <t>九滴水著</t>
  </si>
  <si>
    <t>特殊罪案调查组4</t>
  </si>
  <si>
    <t>非随机犯罪2</t>
  </si>
  <si>
    <t>马拓著</t>
  </si>
  <si>
    <t>寒夜无声</t>
  </si>
  <si>
    <t>吴忠全著</t>
  </si>
  <si>
    <t>十七岁少女失踪事件</t>
  </si>
  <si>
    <t>花潘著</t>
  </si>
  <si>
    <t>警动全城</t>
  </si>
  <si>
    <t>常书欣著</t>
  </si>
  <si>
    <t>警察陆令</t>
  </si>
  <si>
    <t>警察陆令:2:心证</t>
  </si>
  <si>
    <t>零线索</t>
  </si>
  <si>
    <t>胡超著</t>
  </si>
  <si>
    <t>河流之齿</t>
  </si>
  <si>
    <t>史迈著</t>
  </si>
  <si>
    <t>虚构凶手</t>
  </si>
  <si>
    <t>迷人的金子</t>
  </si>
  <si>
    <t>妇产科病房</t>
  </si>
  <si>
    <t>毛小榕著</t>
  </si>
  <si>
    <t>特殊罪案调查组:5:解签食堂</t>
  </si>
  <si>
    <t>特殊罪案调查组:6:画皮诛心</t>
  </si>
  <si>
    <t>帮凶（全2册）</t>
  </si>
  <si>
    <t>零线索:2</t>
  </si>
  <si>
    <t>消失的第十七个春天</t>
  </si>
  <si>
    <t>罪案调查科:罪终迷局</t>
  </si>
  <si>
    <t>她对此一无所知</t>
  </si>
  <si>
    <t>花潘, 著</t>
  </si>
  <si>
    <t>罪案调查科:罪终迷局:终场</t>
  </si>
  <si>
    <t>我失踪的那个夏天</t>
  </si>
  <si>
    <t>陈物著</t>
  </si>
  <si>
    <t>低智商犯罪</t>
  </si>
  <si>
    <t>紫金陈著</t>
  </si>
  <si>
    <t>黑煞</t>
  </si>
  <si>
    <t>赤龙</t>
  </si>
  <si>
    <t>苍茫之下:血斑斓</t>
  </si>
  <si>
    <t>钟宇著</t>
  </si>
  <si>
    <t>杜丽娘诅咒</t>
  </si>
  <si>
    <t>下一个消失者</t>
  </si>
  <si>
    <t>岳韬著</t>
  </si>
  <si>
    <t>苍茫之下:罪与罚</t>
  </si>
  <si>
    <t>奔跑的麦芒</t>
  </si>
  <si>
    <t>苍茫之下:缉凶者</t>
  </si>
  <si>
    <t>官渡谍影</t>
  </si>
  <si>
    <t>夜行警事:失衡的恶念</t>
  </si>
  <si>
    <t>林野著</t>
  </si>
  <si>
    <t>2025中国年度悬疑小说</t>
  </si>
  <si>
    <t>蔡骏主编</t>
  </si>
  <si>
    <t>刑侦档案故事:3</t>
  </si>
  <si>
    <t>清韵小尸, 著</t>
  </si>
  <si>
    <t>遮云(全2册)</t>
  </si>
  <si>
    <t>北斗二娘著</t>
  </si>
  <si>
    <t>谜局</t>
  </si>
  <si>
    <t>诡舍5 无声告别</t>
  </si>
  <si>
    <t>纵虎嗅花著</t>
  </si>
  <si>
    <t>2026.1.1</t>
  </si>
  <si>
    <t>她的契约</t>
  </si>
  <si>
    <t>蔡骏著</t>
  </si>
  <si>
    <t>清朝诡异录</t>
  </si>
  <si>
    <t>大宋诡异录</t>
  </si>
  <si>
    <t>江左辰著</t>
  </si>
  <si>
    <t>荒原上鲛在水中央</t>
  </si>
  <si>
    <t>索南才让，孙频等著</t>
  </si>
  <si>
    <t>I247.57</t>
  </si>
  <si>
    <t>苏旷传奇:第二卷:怒海云归（全3册）</t>
  </si>
  <si>
    <t>飘灯著</t>
  </si>
  <si>
    <t>不理想的妻子</t>
  </si>
  <si>
    <t>王欣作品</t>
  </si>
  <si>
    <t>大奉打更人.6,天人之争</t>
  </si>
  <si>
    <t>卖报小郎君著</t>
  </si>
  <si>
    <t>换届</t>
  </si>
  <si>
    <t>张平著</t>
  </si>
  <si>
    <t>三十六骑（全2册）</t>
  </si>
  <si>
    <t>念远怀人著</t>
  </si>
  <si>
    <t>令颜</t>
  </si>
  <si>
    <t>止庵著</t>
  </si>
  <si>
    <t>风声鹤唳（全2册）</t>
  </si>
  <si>
    <t>彬凌著</t>
  </si>
  <si>
    <t>花腔</t>
  </si>
  <si>
    <t>著李洱</t>
  </si>
  <si>
    <t>大奉打更人:第八卷:江湖路远</t>
  </si>
  <si>
    <t>大奉打更人:第九卷:国士无双</t>
  </si>
  <si>
    <t>大奉打更人:第十卷:匹夫一怒</t>
  </si>
  <si>
    <t>当燃</t>
  </si>
  <si>
    <t>周宏翔著</t>
  </si>
  <si>
    <t>大奉打更人:12:雍州风云</t>
  </si>
  <si>
    <t>九歌</t>
  </si>
  <si>
    <t>林彦著</t>
  </si>
  <si>
    <t>城北地带</t>
  </si>
  <si>
    <t>菩萨蛮</t>
  </si>
  <si>
    <t>儿女风云录</t>
  </si>
  <si>
    <t>王安忆著</t>
  </si>
  <si>
    <t>出家</t>
  </si>
  <si>
    <t>张忌著</t>
  </si>
  <si>
    <t>饿兔子跳</t>
  </si>
  <si>
    <t>老晃著</t>
  </si>
  <si>
    <t>让我们相爱吧</t>
  </si>
  <si>
    <t>绝唱</t>
  </si>
  <si>
    <t>阚昱静著</t>
  </si>
  <si>
    <t>直道</t>
  </si>
  <si>
    <t>鹿远著</t>
  </si>
  <si>
    <t>结婚十年</t>
  </si>
  <si>
    <t>苏青著</t>
  </si>
  <si>
    <t>一日顶流</t>
  </si>
  <si>
    <t>昆仑约定</t>
  </si>
  <si>
    <t>毕淑敏著</t>
  </si>
  <si>
    <t>乳酸菌女孩</t>
  </si>
  <si>
    <t>顾拜妮著</t>
  </si>
  <si>
    <t>紫山（全2册）</t>
  </si>
  <si>
    <t>孙惠芬著</t>
  </si>
  <si>
    <t>强光直射</t>
  </si>
  <si>
    <t>丁丁张著</t>
  </si>
  <si>
    <t>哑舍:典藏版:陆</t>
  </si>
  <si>
    <t>玄色著</t>
  </si>
  <si>
    <t>请在我脏的时候爱我们</t>
  </si>
  <si>
    <t>水手</t>
  </si>
  <si>
    <t>雷默著</t>
  </si>
  <si>
    <t>黑暗胶囊</t>
  </si>
  <si>
    <t>无尽藏:绣像典藏本</t>
  </si>
  <si>
    <t>庞贝著</t>
  </si>
  <si>
    <t>尚公主:第三卷:歌未竟，东方白</t>
  </si>
  <si>
    <t>伊人睽睽著</t>
  </si>
  <si>
    <t>返城年代（全2册）</t>
  </si>
  <si>
    <t>尘世路</t>
  </si>
  <si>
    <t>未夕著</t>
  </si>
  <si>
    <t>失去的金铃子</t>
  </si>
  <si>
    <t>聂华苓著</t>
  </si>
  <si>
    <t>养蜂人</t>
  </si>
  <si>
    <t>宋心仿著</t>
  </si>
  <si>
    <t>黄卡</t>
  </si>
  <si>
    <t>咸的玩笑</t>
  </si>
  <si>
    <t>刘震云著</t>
  </si>
  <si>
    <t>国宝:3:亿兆斯民:part Ⅲ</t>
  </si>
  <si>
    <t>祝勇著</t>
  </si>
  <si>
    <t>年轮（全2册）</t>
  </si>
  <si>
    <t>浮城</t>
  </si>
  <si>
    <t>洗澡:汉德对照:Chinesisch Deutsch</t>
  </si>
  <si>
    <t>杨绛著</t>
  </si>
  <si>
    <t>觉醒</t>
  </si>
  <si>
    <t>老板不见了</t>
  </si>
  <si>
    <t>陈佳勇著</t>
  </si>
  <si>
    <t>山中响乒乓</t>
  </si>
  <si>
    <t>刘海栖著</t>
  </si>
  <si>
    <t>爱不落下:五周年纪念版(全2册)</t>
  </si>
  <si>
    <t>雪漠著</t>
  </si>
  <si>
    <t>没有翅膀的鸟</t>
  </si>
  <si>
    <t>王默人著</t>
  </si>
  <si>
    <t>蔡崇达著</t>
  </si>
  <si>
    <t>危险推理</t>
  </si>
  <si>
    <t>考拉要开心</t>
  </si>
  <si>
    <t>春歌</t>
  </si>
  <si>
    <t>较量</t>
  </si>
  <si>
    <t>钟兆云著</t>
  </si>
  <si>
    <t>心的翅膀</t>
  </si>
  <si>
    <t>洛洛著</t>
  </si>
  <si>
    <t>侬绝对是模子</t>
  </si>
  <si>
    <t>曹宇著</t>
  </si>
  <si>
    <t>正赤</t>
  </si>
  <si>
    <t>午午著</t>
  </si>
  <si>
    <t>呼和牧人著</t>
  </si>
  <si>
    <t>海阔天空</t>
  </si>
  <si>
    <t>侯亮辰著</t>
  </si>
  <si>
    <t>西蓝花爱情招待所</t>
  </si>
  <si>
    <t>柒先生, 著</t>
  </si>
  <si>
    <t>桃花红了</t>
  </si>
  <si>
    <t>刘远彬</t>
  </si>
  <si>
    <t>2023.9.1</t>
  </si>
  <si>
    <t>正问归期</t>
  </si>
  <si>
    <t>王野著</t>
  </si>
  <si>
    <t>荻港村</t>
  </si>
  <si>
    <t>顾艳著</t>
  </si>
  <si>
    <t>RBX长篇小说：听香录（全3册）</t>
  </si>
  <si>
    <t>绮白著</t>
  </si>
  <si>
    <t>为你而来</t>
  </si>
  <si>
    <t>子书简著</t>
  </si>
  <si>
    <t>炽烈</t>
  </si>
  <si>
    <t>霏倾著</t>
  </si>
  <si>
    <t>虞年有鱼</t>
  </si>
  <si>
    <t>瓷话著</t>
  </si>
  <si>
    <t>灯火渐暖</t>
  </si>
  <si>
    <t>李焕道著</t>
  </si>
  <si>
    <t>诱入深渺</t>
  </si>
  <si>
    <t>郭枋著</t>
  </si>
  <si>
    <t>丽江，今夜你将谁遗忘 . 4</t>
  </si>
  <si>
    <t>续写春秋著</t>
  </si>
  <si>
    <t>丽江，今夜你将谁遗忘 . 5</t>
  </si>
  <si>
    <t>想见你</t>
  </si>
  <si>
    <t>青凩著</t>
  </si>
  <si>
    <t>你不知道的事</t>
  </si>
  <si>
    <t>叹西茶著</t>
  </si>
  <si>
    <t>樱花雨</t>
  </si>
  <si>
    <t>张逸云著</t>
  </si>
  <si>
    <t>姐娘儿</t>
  </si>
  <si>
    <t>车军著</t>
  </si>
  <si>
    <t>天堂无路</t>
  </si>
  <si>
    <t>陈先平著</t>
  </si>
  <si>
    <t>揉碎浪漫（全2册）</t>
  </si>
  <si>
    <t>疆戈著</t>
  </si>
  <si>
    <t>盛夏摇起雀跃的尾巴</t>
  </si>
  <si>
    <t>近晴著</t>
  </si>
  <si>
    <t>华灯初下</t>
  </si>
  <si>
    <t>马小如著</t>
  </si>
  <si>
    <t>两个人的友谊太拥挤</t>
  </si>
  <si>
    <t>种菜得刀著</t>
  </si>
  <si>
    <t>红雀河</t>
  </si>
  <si>
    <t>寻梦佛伴湖</t>
  </si>
  <si>
    <t>李永忠著</t>
  </si>
  <si>
    <t>荒岛乐队</t>
  </si>
  <si>
    <t>夏阳, 著</t>
  </si>
  <si>
    <t>白色救赎</t>
  </si>
  <si>
    <t>陈泰湧著</t>
  </si>
  <si>
    <t>天地光明</t>
  </si>
  <si>
    <t>李乃毅著</t>
  </si>
  <si>
    <t>匿名举报:2:一场赌上一切的举报, 掀起天翻地覆的商业风暴!</t>
  </si>
  <si>
    <t>李佳奇著</t>
  </si>
  <si>
    <t>儿科医生笔记</t>
  </si>
  <si>
    <t>向林著</t>
  </si>
  <si>
    <t>青蝉</t>
  </si>
  <si>
    <t>李冠军著</t>
  </si>
  <si>
    <t>苦涩与浪漫</t>
  </si>
  <si>
    <t>郭天印, 著</t>
  </si>
  <si>
    <t>固山书院</t>
  </si>
  <si>
    <t>侯青山, 著</t>
  </si>
  <si>
    <t>山里人</t>
  </si>
  <si>
    <t>王峰, 著</t>
  </si>
  <si>
    <t>风雨长润镇</t>
  </si>
  <si>
    <t>张彦平著</t>
  </si>
  <si>
    <t>五峰山下</t>
  </si>
  <si>
    <t>仝云著</t>
  </si>
  <si>
    <t>实习律师</t>
  </si>
  <si>
    <t>田建宏著</t>
  </si>
  <si>
    <t>同年同月同日生</t>
  </si>
  <si>
    <t>王小列著</t>
  </si>
  <si>
    <t>敦煌迷踪</t>
  </si>
  <si>
    <t>原铨著</t>
  </si>
  <si>
    <t>蜀汉封雄志:逆袭</t>
  </si>
  <si>
    <t>满地是菠萝著</t>
  </si>
  <si>
    <t>大明皇弟:破局</t>
  </si>
  <si>
    <t>爱吃烧烤豆腐的杰儿著</t>
  </si>
  <si>
    <t>莱莘花儿开</t>
  </si>
  <si>
    <t>张日新著</t>
  </si>
  <si>
    <t>请回答1982:觉醒</t>
  </si>
  <si>
    <t>花猫子看花著</t>
  </si>
  <si>
    <t>我在大唐开诊所:贞观医途</t>
  </si>
  <si>
    <t>戒烟客著</t>
  </si>
  <si>
    <t>茉莉心光:遇见真实的你</t>
  </si>
  <si>
    <t>三三七七著</t>
  </si>
  <si>
    <t>锦绣如茵:良缘</t>
  </si>
  <si>
    <t>方橙意著</t>
  </si>
  <si>
    <t>当邻居是前男友:重逢如昨</t>
  </si>
  <si>
    <t>柒柒崽著</t>
  </si>
  <si>
    <t>状元帝婿:逆袭</t>
  </si>
  <si>
    <t>龙行风著</t>
  </si>
  <si>
    <t>月光深渊:照海棠</t>
  </si>
  <si>
    <t>四弯月著</t>
  </si>
  <si>
    <t>嫁给我，治愈我:心想婚成</t>
  </si>
  <si>
    <t>贺念卿著</t>
  </si>
  <si>
    <t>海河弯弯</t>
  </si>
  <si>
    <t>石登盈著</t>
  </si>
  <si>
    <t>钓者天堂:快乐渔途</t>
  </si>
  <si>
    <t>夏帅比著</t>
  </si>
  <si>
    <t>如念:执光</t>
  </si>
  <si>
    <t>迎月报秋著</t>
  </si>
  <si>
    <t>托木尔峰云朵（全2册）</t>
  </si>
  <si>
    <t>刘克中著</t>
  </si>
  <si>
    <t>半夏引</t>
  </si>
  <si>
    <t>天涯著</t>
  </si>
  <si>
    <t>江山梦密码</t>
  </si>
  <si>
    <t>陈酿，颜语城著</t>
  </si>
  <si>
    <t>长篇小说：豆子芝麻茶</t>
  </si>
  <si>
    <t>杨本芬著</t>
  </si>
  <si>
    <t>问道江南西</t>
  </si>
  <si>
    <t>我与中大:一个普通学子的岁月悲欢</t>
  </si>
  <si>
    <t>姚卿文著</t>
  </si>
  <si>
    <t>万象</t>
  </si>
  <si>
    <t>叶清河著</t>
  </si>
  <si>
    <t>山水有约</t>
  </si>
  <si>
    <t>筐筐著</t>
  </si>
  <si>
    <t>山与川与海</t>
  </si>
  <si>
    <t>蓝红燕著</t>
  </si>
  <si>
    <t>与君焰遇</t>
  </si>
  <si>
    <t>鹿呦呦著</t>
  </si>
  <si>
    <t>我在侯府披荆斩棘</t>
  </si>
  <si>
    <t>大橙子喵酱著</t>
  </si>
  <si>
    <t>直播旅行，我用大好河山治愈全网</t>
  </si>
  <si>
    <t>王文晶著</t>
  </si>
  <si>
    <t>渝音唱晚</t>
  </si>
  <si>
    <t>暗香如袖著</t>
  </si>
  <si>
    <t>暮时子归</t>
  </si>
  <si>
    <t>任恩硕著</t>
  </si>
  <si>
    <t>揽青腰</t>
  </si>
  <si>
    <t>太史婴著</t>
  </si>
  <si>
    <t>珠玑录</t>
  </si>
  <si>
    <t>梦三生著</t>
  </si>
  <si>
    <t>装修变形记:设计师手记</t>
  </si>
  <si>
    <t>林小染著</t>
  </si>
  <si>
    <t>隐蔽的世界</t>
  </si>
  <si>
    <t>欧阳钢柱想不通</t>
  </si>
  <si>
    <t>血与骨</t>
  </si>
  <si>
    <t>安昌河著</t>
  </si>
  <si>
    <t>小镇灯塔</t>
  </si>
  <si>
    <t>贺享雍著</t>
  </si>
  <si>
    <t>山桃红</t>
  </si>
  <si>
    <t>千日旱</t>
  </si>
  <si>
    <t>青石纪</t>
  </si>
  <si>
    <t>祭鸿著</t>
  </si>
  <si>
    <t>柔风（全2册）</t>
  </si>
  <si>
    <t>小狐濡尾著</t>
  </si>
  <si>
    <t>大河奔涌</t>
  </si>
  <si>
    <t>李顺治著</t>
  </si>
  <si>
    <t>三生三世枕上书</t>
  </si>
  <si>
    <t>唐七著</t>
  </si>
  <si>
    <t>三生三世十里桃花</t>
  </si>
  <si>
    <t>潇潇雨声迟</t>
  </si>
  <si>
    <t>孟栀晚著</t>
  </si>
  <si>
    <t>星火长明:2</t>
  </si>
  <si>
    <t>蒋牧童著</t>
  </si>
  <si>
    <t>西游密档:3:盘丝洞谋杀案</t>
  </si>
  <si>
    <t>陈一多著</t>
  </si>
  <si>
    <t>西游密档:2:濯垢泉失踪事件</t>
  </si>
  <si>
    <t>书里书外</t>
  </si>
  <si>
    <t>信彤[著]</t>
  </si>
  <si>
    <t>担当：风云再起</t>
  </si>
  <si>
    <t>肖仁福著</t>
  </si>
  <si>
    <t>黎明之前</t>
  </si>
  <si>
    <t>三侗岸著</t>
  </si>
  <si>
    <t>永不停息的盛夏</t>
  </si>
  <si>
    <t>十二里闲著</t>
  </si>
  <si>
    <t>重启春光</t>
  </si>
  <si>
    <t>红樱著</t>
  </si>
  <si>
    <t>胜者无双（全2册）</t>
  </si>
  <si>
    <t>蝴蝶兰著</t>
  </si>
  <si>
    <t>流年</t>
  </si>
  <si>
    <t>林于清著</t>
  </si>
  <si>
    <t>此处可以无声</t>
  </si>
  <si>
    <t>李浩主编</t>
  </si>
  <si>
    <t>看太阳</t>
  </si>
  <si>
    <t>强建才著</t>
  </si>
  <si>
    <t>梦醒时分</t>
  </si>
  <si>
    <t>杨必华著</t>
  </si>
  <si>
    <t>春天说来就来</t>
  </si>
  <si>
    <t>刘万里著</t>
  </si>
  <si>
    <t>日久天长</t>
  </si>
  <si>
    <t>王闷闷著</t>
  </si>
  <si>
    <t>驼峰山下</t>
  </si>
  <si>
    <t>白保林著</t>
  </si>
  <si>
    <t>西藏的战争（全2册）</t>
  </si>
  <si>
    <t>杨志军著</t>
  </si>
  <si>
    <t>迭代时光</t>
  </si>
  <si>
    <t>盛明渊著</t>
  </si>
  <si>
    <t>净城</t>
  </si>
  <si>
    <t>周晋著</t>
  </si>
  <si>
    <t>圣湖之畔</t>
  </si>
  <si>
    <t>崔小微著</t>
  </si>
  <si>
    <t>春雨落长河</t>
  </si>
  <si>
    <t>江天雪意著</t>
  </si>
  <si>
    <t>日子寻常</t>
  </si>
  <si>
    <t>孙敏星著</t>
  </si>
  <si>
    <t>张者自选集:老风口</t>
  </si>
  <si>
    <t>张者, 著</t>
  </si>
  <si>
    <t>最后一枚戒指</t>
  </si>
  <si>
    <t>阿拉提·阿斯木著</t>
  </si>
  <si>
    <t>脐血之地</t>
  </si>
  <si>
    <t>李健著</t>
  </si>
  <si>
    <t>南冠巷</t>
  </si>
  <si>
    <t>赵光鸣著</t>
  </si>
  <si>
    <t>新棉时代</t>
  </si>
  <si>
    <t>可可托海</t>
  </si>
  <si>
    <t>钱建军，董明侠著</t>
  </si>
  <si>
    <t>天马谱</t>
  </si>
  <si>
    <t>西遇尘著</t>
  </si>
  <si>
    <t>筑梦边疆</t>
  </si>
  <si>
    <t>阿酥著</t>
  </si>
  <si>
    <t>喀什烟火色</t>
  </si>
  <si>
    <t>将也著</t>
  </si>
  <si>
    <t>暖暖春风江上来（全3册）</t>
  </si>
  <si>
    <t>殷寻著</t>
  </si>
  <si>
    <t>孤独笔记</t>
  </si>
  <si>
    <t>贾洋著</t>
  </si>
  <si>
    <t>金陵春（全3册）</t>
  </si>
  <si>
    <t>巴人密码3·巴王秘宫</t>
  </si>
  <si>
    <t>周茂全著</t>
  </si>
  <si>
    <t>美人余</t>
  </si>
  <si>
    <t>他有十分甜（全2册）</t>
  </si>
  <si>
    <t>漫西著</t>
  </si>
  <si>
    <t>问稻（全2册）</t>
  </si>
  <si>
    <t>洛明月著</t>
  </si>
  <si>
    <t>逢春（全2册）</t>
  </si>
  <si>
    <t>大域学宫:2:儿女情长</t>
  </si>
  <si>
    <t>王正著</t>
  </si>
  <si>
    <t>楚后（全2册）</t>
  </si>
  <si>
    <t>万里敦煌道（全2册）</t>
  </si>
  <si>
    <t>凉城虚词著</t>
  </si>
  <si>
    <t>双生之蔓</t>
  </si>
  <si>
    <t>葵田谷著</t>
  </si>
  <si>
    <t>三七（全2册）</t>
  </si>
  <si>
    <t>朗朗著</t>
  </si>
  <si>
    <t>饮福记（全2册）</t>
  </si>
  <si>
    <t>寂月皎皎, 著</t>
  </si>
  <si>
    <t>穿过军装的人</t>
  </si>
  <si>
    <t>朱柳著</t>
  </si>
  <si>
    <t>冰点火炬</t>
  </si>
  <si>
    <t>窦椋, 著</t>
  </si>
  <si>
    <t>寻找李顺章</t>
  </si>
  <si>
    <t>柳三笑著</t>
  </si>
  <si>
    <t>春归鹭屿</t>
  </si>
  <si>
    <t>青耳著</t>
  </si>
  <si>
    <t>一纸千金（全2册）</t>
  </si>
  <si>
    <t>董无渊著</t>
  </si>
  <si>
    <t>似锦:完结篇（全2册）</t>
  </si>
  <si>
    <t>似锦（全2册）</t>
  </si>
  <si>
    <t>公主之死</t>
  </si>
  <si>
    <t>余威著</t>
  </si>
  <si>
    <t>有喜</t>
  </si>
  <si>
    <t>清扬婉兮著</t>
  </si>
  <si>
    <t>长江三部曲:第一部:漩流</t>
  </si>
  <si>
    <t>鄢国培著</t>
  </si>
  <si>
    <t>长江三部曲:第二部:巴山月</t>
  </si>
  <si>
    <t>长江三部曲:第三部:沧海浮云</t>
  </si>
  <si>
    <t>秘密世界</t>
  </si>
  <si>
    <t>杨益言著</t>
  </si>
  <si>
    <t>奇异沙漠</t>
  </si>
  <si>
    <t>重庆往事</t>
  </si>
  <si>
    <t>盛世嫡妃(全3册)</t>
  </si>
  <si>
    <t>凤轻著</t>
  </si>
  <si>
    <t>从今天开始努力</t>
  </si>
  <si>
    <t>满城烟火著</t>
  </si>
  <si>
    <t>梅裁雪著</t>
  </si>
  <si>
    <t>一顾倾南国</t>
  </si>
  <si>
    <t>蕉下微酌饮著</t>
  </si>
  <si>
    <t>吉布提的书信瓶</t>
  </si>
  <si>
    <t>徐慕非著</t>
  </si>
  <si>
    <t>生于寅卯</t>
  </si>
  <si>
    <t>杨蕾著</t>
  </si>
  <si>
    <t>盲眼海豹</t>
  </si>
  <si>
    <t>韩今谅著</t>
  </si>
  <si>
    <t>焰红湘浦口</t>
  </si>
  <si>
    <t>川妮著</t>
  </si>
  <si>
    <t>逃亡上海</t>
  </si>
  <si>
    <t>何宁著</t>
  </si>
  <si>
    <t>验明正身</t>
  </si>
  <si>
    <t>郭彤彤著</t>
  </si>
  <si>
    <t>燕山魂</t>
  </si>
  <si>
    <t>葛玉清，张文祥著</t>
  </si>
  <si>
    <t>棋圣</t>
  </si>
  <si>
    <t>马诤, 著</t>
  </si>
  <si>
    <t>溪流大地</t>
  </si>
  <si>
    <t>柯荫渠, 著</t>
  </si>
  <si>
    <t>仁义堡</t>
  </si>
  <si>
    <t>三九著</t>
  </si>
  <si>
    <t>赤子心，游子魂</t>
  </si>
  <si>
    <t>何运新著</t>
  </si>
  <si>
    <t>爱在旅途:至吉尔的信</t>
  </si>
  <si>
    <t>夏仲阳著</t>
  </si>
  <si>
    <t>我见青山</t>
  </si>
  <si>
    <t>范秋荣著</t>
  </si>
  <si>
    <t>巢</t>
  </si>
  <si>
    <t>隋中胜著</t>
  </si>
  <si>
    <t>百年粮仓</t>
  </si>
  <si>
    <t>全星月著</t>
  </si>
  <si>
    <t>凡人志</t>
  </si>
  <si>
    <t>姜继先著</t>
  </si>
  <si>
    <t>观鹤笔记:完结篇</t>
  </si>
  <si>
    <t>她与灯著</t>
  </si>
  <si>
    <t>你好1983</t>
  </si>
  <si>
    <t>宝妆成著</t>
  </si>
  <si>
    <t>敬山水:精装典藏版</t>
  </si>
  <si>
    <t>别四为著</t>
  </si>
  <si>
    <t>陈汉升的修罗场:Ⅱ:秋水星河. 上</t>
  </si>
  <si>
    <t>柳岸花又明, 著</t>
  </si>
  <si>
    <t>陈汉升的修罗场:Ⅱ:秋水星河. 下</t>
  </si>
  <si>
    <t>归棹（全2册）</t>
  </si>
  <si>
    <t>CISI编著</t>
  </si>
  <si>
    <t>龙砂演义</t>
  </si>
  <si>
    <t>邵振良著</t>
  </si>
  <si>
    <t>爱锁桥:三代人的跨国爱情故事</t>
  </si>
  <si>
    <t>高陶著</t>
  </si>
  <si>
    <t>总有一份工作适合你</t>
  </si>
  <si>
    <t>龙萱著</t>
  </si>
  <si>
    <t>两荞花开</t>
  </si>
  <si>
    <t>和华, 著</t>
  </si>
  <si>
    <t>红色电影录音机</t>
  </si>
  <si>
    <t>崔轶著</t>
  </si>
  <si>
    <t>鹪鹩记</t>
  </si>
  <si>
    <t>郑杰著</t>
  </si>
  <si>
    <t>梦想一直都在:人生如剧 来不及彩排</t>
  </si>
  <si>
    <t>褚乃贺著</t>
  </si>
  <si>
    <t>人生海海</t>
  </si>
  <si>
    <t>你是世间美好</t>
  </si>
  <si>
    <t>夏忆然, 著</t>
  </si>
  <si>
    <t>马路吉他队:交响曲</t>
  </si>
  <si>
    <t>马路吉他队:狂想曲</t>
  </si>
  <si>
    <t>圈里圈外</t>
  </si>
  <si>
    <t>秦尘著</t>
  </si>
  <si>
    <t>2024.10.4</t>
  </si>
  <si>
    <t>泉兴信局</t>
  </si>
  <si>
    <t>杜成维著</t>
  </si>
  <si>
    <t>英国留学历险记</t>
  </si>
  <si>
    <t>倪特默, 朱瑞洋, 著</t>
  </si>
  <si>
    <t>故园今日海棠开</t>
  </si>
  <si>
    <t>贾秀琰著</t>
  </si>
  <si>
    <t>昆仑秘符</t>
  </si>
  <si>
    <t>西江青石著</t>
  </si>
  <si>
    <t>一池墨香</t>
  </si>
  <si>
    <t>迟玉红著</t>
  </si>
  <si>
    <t>康凯鹏著</t>
  </si>
  <si>
    <t>绝地生花</t>
  </si>
  <si>
    <t>净月著</t>
  </si>
  <si>
    <t>最好的爱(全3册)</t>
  </si>
  <si>
    <t>淳镜著</t>
  </si>
  <si>
    <t>长命无绝衰:一部爱情的血泪史</t>
  </si>
  <si>
    <t>张家成著</t>
  </si>
  <si>
    <t>在冷漠的他怀里撒个娇</t>
  </si>
  <si>
    <t>春风榴火著</t>
  </si>
  <si>
    <t>万丈红尘之轻</t>
  </si>
  <si>
    <t>四百八十寺著</t>
  </si>
  <si>
    <t>松意</t>
  </si>
  <si>
    <t>厉冬忍著</t>
  </si>
  <si>
    <t>天意风流</t>
  </si>
  <si>
    <t>月神的野鬼著</t>
  </si>
  <si>
    <t>秋露白</t>
  </si>
  <si>
    <t>田积著</t>
  </si>
  <si>
    <t>见龙在田</t>
  </si>
  <si>
    <t>桥夕著</t>
  </si>
  <si>
    <t>盲婚</t>
  </si>
  <si>
    <t>赵舒娴, 著</t>
  </si>
  <si>
    <t>新乔海外职场“蒙难”记</t>
  </si>
  <si>
    <t>齐一民著</t>
  </si>
  <si>
    <t>四丫头</t>
  </si>
  <si>
    <t>李建霞著</t>
  </si>
  <si>
    <t>海门一号</t>
  </si>
  <si>
    <t>刘邦潮著</t>
  </si>
  <si>
    <t>从万米高空降临</t>
  </si>
  <si>
    <t>左岸著</t>
  </si>
  <si>
    <t>岩隗</t>
  </si>
  <si>
    <t>李家驷著</t>
  </si>
  <si>
    <t>我有一座冒险屋</t>
  </si>
  <si>
    <t>我会修空调</t>
  </si>
  <si>
    <t>朱砂掌</t>
  </si>
  <si>
    <t>郑执著</t>
  </si>
  <si>
    <t>伶仃世</t>
  </si>
  <si>
    <t>索耳著</t>
  </si>
  <si>
    <t>双天至尊</t>
  </si>
  <si>
    <t>马家辉著</t>
  </si>
  <si>
    <t>饱和浓度</t>
  </si>
  <si>
    <t>芥菜糊糊, 著</t>
  </si>
  <si>
    <t>南方海啸</t>
  </si>
  <si>
    <t>卡比丘, 著</t>
  </si>
  <si>
    <t>北朝遗韵（全2册）</t>
  </si>
  <si>
    <t>程发龙编著</t>
  </si>
  <si>
    <t>桃花岛</t>
  </si>
  <si>
    <t>邓彪发著</t>
  </si>
  <si>
    <t>你我之名（全2册）</t>
  </si>
  <si>
    <t>娜可露露著</t>
  </si>
  <si>
    <t>景泰蓝传奇</t>
  </si>
  <si>
    <t>小辉著</t>
  </si>
  <si>
    <t>菲克老虎：全两册</t>
  </si>
  <si>
    <t>金呆了著</t>
  </si>
  <si>
    <t>她等待刀锋已久</t>
  </si>
  <si>
    <t>100个疯子99个天才.Ⅳ</t>
  </si>
  <si>
    <t>杨建东著</t>
  </si>
  <si>
    <t>你听你听，是那时候的声音</t>
  </si>
  <si>
    <t>帘十里著</t>
  </si>
  <si>
    <t>偏爱月亮</t>
  </si>
  <si>
    <t>绘糖著</t>
  </si>
  <si>
    <t>使坏（全2册）</t>
  </si>
  <si>
    <t>冰块儿著</t>
  </si>
  <si>
    <t>大回水</t>
  </si>
  <si>
    <t>乐水, 著</t>
  </si>
  <si>
    <t>翻身记事</t>
  </si>
  <si>
    <t>梁斌著</t>
  </si>
  <si>
    <t>轮椅上的梦</t>
  </si>
  <si>
    <t>张海迪著</t>
  </si>
  <si>
    <t>天长地久</t>
  </si>
  <si>
    <t>绝顶</t>
  </si>
  <si>
    <t>丹心向阳</t>
  </si>
  <si>
    <t>汪选龙著</t>
  </si>
  <si>
    <t>玩古</t>
  </si>
  <si>
    <t>韩勇, 著</t>
  </si>
  <si>
    <t>生命源</t>
  </si>
  <si>
    <t>向延斌著</t>
  </si>
  <si>
    <t>燕台晴雪:册二:锋鸣</t>
  </si>
  <si>
    <t>马庚声著</t>
  </si>
  <si>
    <t>燕台晴雪:册一:淬锋</t>
  </si>
  <si>
    <t>筑信</t>
  </si>
  <si>
    <t>锦连珠著</t>
  </si>
  <si>
    <t>浮云</t>
  </si>
  <si>
    <t>庞文梓，庞梦圆著</t>
  </si>
  <si>
    <t>日月</t>
  </si>
  <si>
    <t>安意如著</t>
  </si>
  <si>
    <t>罗曼不浪漫</t>
  </si>
  <si>
    <t>彩虹糖著</t>
  </si>
  <si>
    <t>错爱青春</t>
  </si>
  <si>
    <t>张芙蓉著</t>
  </si>
  <si>
    <t>心跳之上</t>
  </si>
  <si>
    <t>木梨灯著</t>
  </si>
  <si>
    <t>有救</t>
  </si>
  <si>
    <t>李鸿政著</t>
  </si>
  <si>
    <t>极致沉迷</t>
  </si>
  <si>
    <t>臣年著</t>
  </si>
  <si>
    <t>万千璀璨</t>
  </si>
  <si>
    <t>盛不世著</t>
  </si>
  <si>
    <t>尽春光</t>
  </si>
  <si>
    <t>温柔难匿</t>
  </si>
  <si>
    <t>挖坑埋糖著</t>
  </si>
  <si>
    <t>只为你弯腰</t>
  </si>
  <si>
    <t>鹿欢著</t>
  </si>
  <si>
    <t>明天是个好天气</t>
  </si>
  <si>
    <t>孟冬十五著</t>
  </si>
  <si>
    <t>我超喜欢你</t>
  </si>
  <si>
    <t>折纸为戏著</t>
  </si>
  <si>
    <t>他的影子在吻你</t>
  </si>
  <si>
    <t>眼睛弯了著</t>
  </si>
  <si>
    <t>一封情书</t>
  </si>
  <si>
    <t>磎山著</t>
  </si>
  <si>
    <t>纸港</t>
  </si>
  <si>
    <t>任平生著</t>
  </si>
  <si>
    <t>关山难越</t>
  </si>
  <si>
    <t>林斯如著</t>
  </si>
  <si>
    <t>樱花漫舞</t>
  </si>
  <si>
    <t>赐蟒</t>
  </si>
  <si>
    <t>淡淡澹淡著</t>
  </si>
  <si>
    <t>镜中色</t>
  </si>
  <si>
    <t>时玖远著</t>
  </si>
  <si>
    <t>绯闻陷落</t>
  </si>
  <si>
    <t>北风未眠著</t>
  </si>
  <si>
    <t>绯闻陷落:终篇</t>
  </si>
  <si>
    <t>寻他千百度</t>
  </si>
  <si>
    <t>摩羯大鱼著</t>
  </si>
  <si>
    <t>被迫嫁给男神（全2册）</t>
  </si>
  <si>
    <t>车厘酒著</t>
  </si>
  <si>
    <t>爱与虐</t>
  </si>
  <si>
    <t>余灏著</t>
  </si>
  <si>
    <t>戴好头盔谈恋爱</t>
  </si>
  <si>
    <t>Zoody著</t>
  </si>
  <si>
    <t>抉择</t>
  </si>
  <si>
    <t>张大维著</t>
  </si>
  <si>
    <t>遍地葵花</t>
  </si>
  <si>
    <t>陈怀国著</t>
  </si>
  <si>
    <t>旧面记</t>
  </si>
  <si>
    <t>周二军著</t>
  </si>
  <si>
    <t>炮群</t>
  </si>
  <si>
    <t>朱苏进著</t>
  </si>
  <si>
    <t>卡佛的鱼群</t>
  </si>
  <si>
    <t>何金兴著</t>
  </si>
  <si>
    <t>君子兰</t>
  </si>
  <si>
    <t>朱树敏著</t>
  </si>
  <si>
    <t>时尚之歌</t>
  </si>
  <si>
    <t>朱剑冰著</t>
  </si>
  <si>
    <t>伴你上青云</t>
  </si>
  <si>
    <t>行知著</t>
  </si>
  <si>
    <t>榜样人</t>
  </si>
  <si>
    <t>王勤著</t>
  </si>
  <si>
    <t>沸腾的村庄</t>
  </si>
  <si>
    <t>王善余著</t>
  </si>
  <si>
    <t>乡医梦</t>
  </si>
  <si>
    <t>马淑美著</t>
  </si>
  <si>
    <t>过火林</t>
  </si>
  <si>
    <t>吴双著</t>
  </si>
  <si>
    <t>镌刻似水流年</t>
  </si>
  <si>
    <t>郭智孚著</t>
  </si>
  <si>
    <t>惺惺</t>
  </si>
  <si>
    <t>刘水水著</t>
  </si>
  <si>
    <t>桃李原</t>
  </si>
  <si>
    <t>张淑梅著</t>
  </si>
  <si>
    <t>那年榴花红似火</t>
  </si>
  <si>
    <t>江瀚著</t>
  </si>
  <si>
    <t>夺光</t>
  </si>
  <si>
    <t>七子华著</t>
  </si>
  <si>
    <t>茫茫前程</t>
  </si>
  <si>
    <t>吴新财著</t>
  </si>
  <si>
    <t>美丽世界</t>
  </si>
  <si>
    <t>田品著</t>
  </si>
  <si>
    <t>水兮！粮兮</t>
  </si>
  <si>
    <t>余建洲著</t>
  </si>
  <si>
    <t>守望生命的绿洲</t>
  </si>
  <si>
    <t>梁耘著</t>
  </si>
  <si>
    <t>英满东山</t>
  </si>
  <si>
    <t>邵桂香著</t>
  </si>
  <si>
    <t>豆青:许冬林中篇小说集</t>
  </si>
  <si>
    <t>许冬林著</t>
  </si>
  <si>
    <t>枣林春晖</t>
  </si>
  <si>
    <t>刘东伟著</t>
  </si>
  <si>
    <t>刺绣</t>
  </si>
  <si>
    <t>安河情(全3册)</t>
  </si>
  <si>
    <t>新生树</t>
  </si>
  <si>
    <t>王伶著</t>
  </si>
  <si>
    <t>王虎奎著</t>
  </si>
  <si>
    <t>解忧公主之凤出彭城</t>
  </si>
  <si>
    <t>吕华著</t>
  </si>
  <si>
    <t>莫斯科牡丹</t>
  </si>
  <si>
    <t>黄瀞著</t>
  </si>
  <si>
    <t>浴血边关</t>
  </si>
  <si>
    <t>范玉泉，谢丽勋，年世琳著</t>
  </si>
  <si>
    <t>刘玉兰著</t>
  </si>
  <si>
    <t>军嫂后娘</t>
  </si>
  <si>
    <t>城头有座山</t>
  </si>
  <si>
    <t>徐华亮著</t>
  </si>
  <si>
    <t>游猎英雄</t>
  </si>
  <si>
    <t>王伟力著</t>
  </si>
  <si>
    <t>安能展眉如初</t>
  </si>
  <si>
    <t>云起时著</t>
  </si>
  <si>
    <t>亲爱的林许亦</t>
  </si>
  <si>
    <t>王可可著</t>
  </si>
  <si>
    <t>套索</t>
  </si>
  <si>
    <t>宋远升, 著</t>
  </si>
  <si>
    <t>艅艎</t>
  </si>
  <si>
    <t>赵容华著</t>
  </si>
  <si>
    <t>激流勇进的岁月</t>
  </si>
  <si>
    <t>春风著</t>
  </si>
  <si>
    <t>我想和你好好的</t>
  </si>
  <si>
    <t>彼岸花主著</t>
  </si>
  <si>
    <t>摇摇晃晃的青春</t>
  </si>
  <si>
    <t>信章旗著</t>
  </si>
  <si>
    <t>之间</t>
  </si>
  <si>
    <t>李虎山著</t>
  </si>
  <si>
    <t>别时何易</t>
  </si>
  <si>
    <t>田一粟著</t>
  </si>
  <si>
    <t>东官大道</t>
  </si>
  <si>
    <t>白茅著</t>
  </si>
  <si>
    <t>黑峡</t>
  </si>
  <si>
    <t>黄石林著</t>
  </si>
  <si>
    <t>护士</t>
  </si>
  <si>
    <t>陈大伟著</t>
  </si>
  <si>
    <t>满山红艳艳</t>
  </si>
  <si>
    <t>谷俊德著</t>
  </si>
  <si>
    <t>履道</t>
  </si>
  <si>
    <t>胡中华著</t>
  </si>
  <si>
    <t>朱子溪·九竹林</t>
  </si>
  <si>
    <t>久美著</t>
  </si>
  <si>
    <t>医生的美好时代</t>
  </si>
  <si>
    <t>苦辣婚姻</t>
  </si>
  <si>
    <t>孟广顺著</t>
  </si>
  <si>
    <t>温暖</t>
  </si>
  <si>
    <t>长河长流</t>
  </si>
  <si>
    <t>郑一帆著</t>
  </si>
  <si>
    <t>黄土长歌</t>
  </si>
  <si>
    <t>蔡亮, 著</t>
  </si>
  <si>
    <t>绿如蓝</t>
  </si>
  <si>
    <t>辛火明著</t>
  </si>
  <si>
    <t>红妆:三代人的婚姻</t>
  </si>
  <si>
    <t>任尚荣著</t>
  </si>
  <si>
    <t>走近那条河</t>
  </si>
  <si>
    <t>超学霸兑换黑科技</t>
  </si>
  <si>
    <t>吃肉的熊猫著</t>
  </si>
  <si>
    <t>桃李成蹊</t>
  </si>
  <si>
    <t>迦楼罗火翼著</t>
  </si>
  <si>
    <t>秀起寒门</t>
  </si>
  <si>
    <t>帅气男儿著</t>
  </si>
  <si>
    <t>列车开往1979</t>
  </si>
  <si>
    <t>乡妖火著</t>
  </si>
  <si>
    <t>袁家逆子</t>
  </si>
  <si>
    <t>公子小易著</t>
  </si>
  <si>
    <t>从一场邂逅开始</t>
  </si>
  <si>
    <t>圆月悬空著</t>
  </si>
  <si>
    <t>念念笙欢</t>
  </si>
  <si>
    <t>宋念初著</t>
  </si>
  <si>
    <t>星月如光，福满人间</t>
  </si>
  <si>
    <t>南宫云雁著</t>
  </si>
  <si>
    <t>人到黄昏时</t>
  </si>
  <si>
    <t>一个傻女子著</t>
  </si>
  <si>
    <t>团宠小福宝</t>
  </si>
  <si>
    <t>小鸭不吃草著</t>
  </si>
  <si>
    <t>岁岁卿安</t>
  </si>
  <si>
    <t>洛春水著</t>
  </si>
  <si>
    <t>她自扶风阙</t>
  </si>
  <si>
    <t>虞笑著</t>
  </si>
  <si>
    <t>悠长的呼唤</t>
  </si>
  <si>
    <t>林文明著</t>
  </si>
  <si>
    <t>生活之二:酸枣树</t>
  </si>
  <si>
    <t>李明林著</t>
  </si>
  <si>
    <t>生活之一:四季</t>
  </si>
  <si>
    <t>烽火中的商女</t>
  </si>
  <si>
    <t>陈宝生, 著</t>
  </si>
  <si>
    <t>军歌嘹亮</t>
  </si>
  <si>
    <t>岩头鹘</t>
  </si>
  <si>
    <t>郑九蝉著</t>
  </si>
  <si>
    <t>石光荣和他的儿女们</t>
  </si>
  <si>
    <t>沐月记</t>
  </si>
  <si>
    <t>李迎兵著</t>
  </si>
  <si>
    <t>大秦谍局第二部：齐之暮歌</t>
  </si>
  <si>
    <t>夏龙河著</t>
  </si>
  <si>
    <t>激情燃烧的岁月</t>
  </si>
  <si>
    <t>男人没有故乡</t>
  </si>
  <si>
    <t>战乾州</t>
  </si>
  <si>
    <t>杜芳川著</t>
  </si>
  <si>
    <t>黄桥风雷</t>
  </si>
  <si>
    <t>朱智勇著</t>
  </si>
  <si>
    <t>长夜行</t>
  </si>
  <si>
    <t>吆五喝六</t>
  </si>
  <si>
    <t>王诵著</t>
  </si>
  <si>
    <t>梦萦桃花源</t>
  </si>
  <si>
    <t>万奕著</t>
  </si>
  <si>
    <t>樱花恋</t>
  </si>
  <si>
    <t>林惠子著</t>
  </si>
  <si>
    <t>岁月的痕</t>
  </si>
  <si>
    <t>刘公著</t>
  </si>
  <si>
    <t>鱼米奇缘</t>
  </si>
  <si>
    <t>陈舟宝著</t>
  </si>
  <si>
    <t>瓷都赋（全2册）</t>
  </si>
  <si>
    <t>王梓夫著</t>
  </si>
  <si>
    <t>山河辽阔</t>
  </si>
  <si>
    <t>王默然著</t>
  </si>
  <si>
    <t>雪岩劲松</t>
  </si>
  <si>
    <t>独孤氏著</t>
  </si>
  <si>
    <t>大业清晨</t>
  </si>
  <si>
    <t>赵江, 著</t>
  </si>
  <si>
    <t>南原</t>
  </si>
  <si>
    <t>树之著</t>
  </si>
  <si>
    <t>山在后</t>
  </si>
  <si>
    <t>董新铎, 著</t>
  </si>
  <si>
    <t>开元霓裳楼:风时序</t>
  </si>
  <si>
    <t>李莎著</t>
  </si>
  <si>
    <t>开元霓裳楼:千机算</t>
  </si>
  <si>
    <t>大漠青春树</t>
  </si>
  <si>
    <t>魏庄著</t>
  </si>
  <si>
    <t>西河湾（全3册）</t>
  </si>
  <si>
    <t>郝秀琴著</t>
  </si>
  <si>
    <t>犹如故人归</t>
  </si>
  <si>
    <t>吴继红著</t>
  </si>
  <si>
    <t>热土情长</t>
  </si>
  <si>
    <t>于伟著</t>
  </si>
  <si>
    <t>危机四伏</t>
  </si>
  <si>
    <t>刘敬堂，马承芬著</t>
  </si>
  <si>
    <t>黄河从这里拐弯:第四部</t>
  </si>
  <si>
    <t>韩庆功著</t>
  </si>
  <si>
    <t>黄河从这里拐弯:第三部</t>
  </si>
  <si>
    <t>桐柏山下</t>
  </si>
  <si>
    <t>杨仁才著</t>
  </si>
  <si>
    <t>草民追债</t>
  </si>
  <si>
    <t>绛珠草著</t>
  </si>
  <si>
    <t>俺娘</t>
  </si>
  <si>
    <t>小锋著</t>
  </si>
  <si>
    <t>镜中我</t>
  </si>
  <si>
    <t>嵇振颉著</t>
  </si>
  <si>
    <t>河水井水</t>
  </si>
  <si>
    <t>宁新路著</t>
  </si>
  <si>
    <t>第39天</t>
  </si>
  <si>
    <t>梅国云著</t>
  </si>
  <si>
    <t>上爷台</t>
  </si>
  <si>
    <t>郭群著</t>
  </si>
  <si>
    <t>测谎师</t>
  </si>
  <si>
    <t>刘一著</t>
  </si>
  <si>
    <t>北京法源寺</t>
  </si>
  <si>
    <t>李敖著</t>
  </si>
  <si>
    <t>浮华</t>
  </si>
  <si>
    <t>可汗著</t>
  </si>
  <si>
    <t>琉璃梦</t>
  </si>
  <si>
    <t>温培新著</t>
  </si>
  <si>
    <t>一生彩排</t>
  </si>
  <si>
    <t>大宅门</t>
  </si>
  <si>
    <t>郭宝昌著</t>
  </si>
  <si>
    <t>新时代山乡巨变创作计划：花灯调</t>
  </si>
  <si>
    <t>刘庆邦著</t>
  </si>
  <si>
    <t>回乡记</t>
  </si>
  <si>
    <t>周清著</t>
  </si>
  <si>
    <t>如懿传:伍:典藏版</t>
  </si>
  <si>
    <t>流潋紫, 著</t>
  </si>
  <si>
    <t>如懿传:肆:典藏版</t>
  </si>
  <si>
    <t>如懿传:叁:典藏版</t>
  </si>
  <si>
    <t>流潋紫著</t>
  </si>
  <si>
    <t>如懿传:贰:典藏版</t>
  </si>
  <si>
    <t>如懿传:壹:典藏版</t>
  </si>
  <si>
    <t>如懿传:陆:典藏版</t>
  </si>
  <si>
    <t>弯弯的红水河</t>
  </si>
  <si>
    <t>章云天著</t>
  </si>
  <si>
    <t>天境行（全3册）</t>
  </si>
  <si>
    <t>陈步松著</t>
  </si>
  <si>
    <t>大建盏</t>
  </si>
  <si>
    <t>黄桂明著</t>
  </si>
  <si>
    <t>无愁河的浪荡汉子:走读（全2册）</t>
  </si>
  <si>
    <t>黄永玉著</t>
  </si>
  <si>
    <t>无愁河的浪荡汉子:八年(全3册)</t>
  </si>
  <si>
    <t>无愁河的浪荡汉子:朱雀城（全3册）</t>
  </si>
  <si>
    <t>刘珍与范明</t>
  </si>
  <si>
    <t>庞羽著</t>
  </si>
  <si>
    <t>多瑙河峡谷</t>
  </si>
  <si>
    <t>冯骥才著</t>
  </si>
  <si>
    <t>怪世奇谈</t>
  </si>
  <si>
    <t>啊！</t>
  </si>
  <si>
    <t>艺术家们</t>
  </si>
  <si>
    <t>单筒望远镜</t>
  </si>
  <si>
    <t>灯烬余温</t>
  </si>
  <si>
    <t>幸福天下</t>
  </si>
  <si>
    <t>凌宏亿著</t>
  </si>
  <si>
    <t>狮魂</t>
  </si>
  <si>
    <t>牛泓, 著</t>
  </si>
  <si>
    <t>大漠苍穹</t>
  </si>
  <si>
    <t>阿尤尔扎纳著</t>
  </si>
  <si>
    <t>蒲公英</t>
  </si>
  <si>
    <t>敖·娜日格乐著</t>
  </si>
  <si>
    <t>黄羊的山丘</t>
  </si>
  <si>
    <t>海州吉杲</t>
  </si>
  <si>
    <t>蒯天, 著</t>
  </si>
  <si>
    <t>前行的青春</t>
  </si>
  <si>
    <t>望郎归</t>
  </si>
  <si>
    <t>冰花著</t>
  </si>
  <si>
    <t>金色的渔滩</t>
  </si>
  <si>
    <t>孙俊梅著</t>
  </si>
  <si>
    <t>音乐圈</t>
  </si>
  <si>
    <t>李志伟著</t>
  </si>
  <si>
    <t>啊!</t>
  </si>
  <si>
    <t>金谷银山</t>
  </si>
  <si>
    <t>白洋淀上（全3册）</t>
  </si>
  <si>
    <t>白纸门</t>
  </si>
  <si>
    <t>麦河</t>
  </si>
  <si>
    <t>天高地厚</t>
  </si>
  <si>
    <t>雪菊花</t>
  </si>
  <si>
    <t>孔立文著</t>
  </si>
  <si>
    <t>向阳而生</t>
  </si>
  <si>
    <t>王旺山著</t>
  </si>
  <si>
    <t>津门爱如烟</t>
  </si>
  <si>
    <t>陈丽伟著</t>
  </si>
  <si>
    <t>人间乐府（全3册：红尘行+青山歌+黄海谣）</t>
  </si>
  <si>
    <t>蓝强著</t>
  </si>
  <si>
    <t>迟到的实现</t>
  </si>
  <si>
    <t>令音著</t>
  </si>
  <si>
    <t>不见上仙三百年</t>
  </si>
  <si>
    <t>2023.01.01</t>
  </si>
  <si>
    <t>律者医心</t>
  </si>
  <si>
    <t>蜀银著</t>
  </si>
  <si>
    <t>龙胆花</t>
  </si>
  <si>
    <t>阿随著</t>
  </si>
  <si>
    <t>梦幻岁月</t>
  </si>
  <si>
    <t>侯志毅著</t>
  </si>
  <si>
    <t>牛家纪事</t>
  </si>
  <si>
    <t>曹明著</t>
  </si>
  <si>
    <t>村庄的大地</t>
  </si>
  <si>
    <t>李世伟著</t>
  </si>
  <si>
    <t>布偶</t>
  </si>
  <si>
    <t>姜波著</t>
  </si>
  <si>
    <t>双面丽人</t>
  </si>
  <si>
    <t>薛永浩著</t>
  </si>
  <si>
    <t>泥光</t>
  </si>
  <si>
    <t>王公学著</t>
  </si>
  <si>
    <t>王在野</t>
  </si>
  <si>
    <t>星光照进孤独著</t>
  </si>
  <si>
    <t>暖冬(全2册）</t>
  </si>
  <si>
    <t>孙金岭著</t>
  </si>
  <si>
    <t>追你到天涯</t>
  </si>
  <si>
    <t>示范村纪事</t>
  </si>
  <si>
    <t>汪承维著</t>
  </si>
  <si>
    <t>江河日上</t>
  </si>
  <si>
    <t>董化平著</t>
  </si>
  <si>
    <t>槐荫花影</t>
  </si>
  <si>
    <t>亦凡著</t>
  </si>
  <si>
    <t>繁华落尽</t>
  </si>
  <si>
    <t>张翼著</t>
  </si>
  <si>
    <t>长命</t>
  </si>
  <si>
    <t>半裁明月, 著</t>
  </si>
  <si>
    <t>冰出祁连</t>
  </si>
  <si>
    <t>文亮著</t>
  </si>
  <si>
    <t>孟姜女后传</t>
  </si>
  <si>
    <t>王泸著</t>
  </si>
  <si>
    <t>长夏告罄</t>
  </si>
  <si>
    <t>一颗明月, 著</t>
  </si>
  <si>
    <t>运河之春</t>
  </si>
  <si>
    <t>叶敬之著</t>
  </si>
  <si>
    <t>追忆那些月影阑珊的星夜</t>
  </si>
  <si>
    <t>和平著</t>
  </si>
  <si>
    <t>硅谷的鸢尾花</t>
  </si>
  <si>
    <t>三多三少著</t>
  </si>
  <si>
    <t>二度花</t>
  </si>
  <si>
    <t>岁末至</t>
  </si>
  <si>
    <t>人可木各</t>
  </si>
  <si>
    <t>大凉山秘境</t>
  </si>
  <si>
    <t>北来著</t>
  </si>
  <si>
    <t>宿命之舞</t>
  </si>
  <si>
    <t>崖生著</t>
  </si>
  <si>
    <t>尘世</t>
  </si>
  <si>
    <t>文景著</t>
  </si>
  <si>
    <t>宿命之舞.完结篇</t>
  </si>
  <si>
    <t>南园纪事</t>
  </si>
  <si>
    <t>沈涌著</t>
  </si>
  <si>
    <t>沉舰佚事</t>
  </si>
  <si>
    <t>水无香著</t>
  </si>
  <si>
    <t>放不下的我</t>
  </si>
  <si>
    <t>四十六著</t>
  </si>
  <si>
    <t>漆水映月</t>
  </si>
  <si>
    <t>紫星传奇</t>
  </si>
  <si>
    <t>蒋胜男著</t>
  </si>
  <si>
    <t>龙脊上的重庆</t>
  </si>
  <si>
    <t>金瓯岂可缺:南宋第一诗人陆游</t>
  </si>
  <si>
    <t>汪和邕, 著</t>
  </si>
  <si>
    <t>长城传</t>
  </si>
  <si>
    <t>乔雨著</t>
  </si>
  <si>
    <t>日夜书</t>
  </si>
  <si>
    <t>韩少功著</t>
  </si>
  <si>
    <t>合唱团</t>
  </si>
  <si>
    <t>范小青著</t>
  </si>
  <si>
    <t>吾血吾土</t>
  </si>
  <si>
    <t>重庆之眼</t>
  </si>
  <si>
    <t>动物凶猛</t>
  </si>
  <si>
    <t>金翅鱼之歌</t>
  </si>
  <si>
    <t>陈集益著</t>
  </si>
  <si>
    <t>姹紫嫣红开遍</t>
  </si>
  <si>
    <t>文清丽著</t>
  </si>
  <si>
    <t>石头城</t>
  </si>
  <si>
    <t>房伟著</t>
  </si>
  <si>
    <t>日日新</t>
  </si>
  <si>
    <t>马笑泉著</t>
  </si>
  <si>
    <t>我们的朝与夕</t>
  </si>
  <si>
    <t>姚鄂梅著</t>
  </si>
  <si>
    <t>浮粱店 湘水流沙</t>
  </si>
  <si>
    <t>索文著</t>
  </si>
  <si>
    <t>坡地手记——小杨老师和她的大学</t>
  </si>
  <si>
    <t>何大草著</t>
  </si>
  <si>
    <t>云落</t>
  </si>
  <si>
    <t>张楚著</t>
  </si>
  <si>
    <t>耶路撒冷</t>
  </si>
  <si>
    <t>白露春分</t>
  </si>
  <si>
    <t>辽京著</t>
  </si>
  <si>
    <t>我的千岁寒</t>
  </si>
  <si>
    <t>顽主</t>
  </si>
  <si>
    <t>千万别把我当人</t>
  </si>
  <si>
    <t>谁比谁傻多少</t>
  </si>
  <si>
    <t>玩的就是心跳</t>
  </si>
  <si>
    <t>和我们的女儿谈话</t>
  </si>
  <si>
    <t>过把瘾就死</t>
  </si>
  <si>
    <t>看上去很美</t>
  </si>
  <si>
    <t>一个人的战争</t>
  </si>
  <si>
    <t>扬兮镇诗篇</t>
  </si>
  <si>
    <t>许言午著</t>
  </si>
  <si>
    <t>凤舞</t>
  </si>
  <si>
    <t>程青著</t>
  </si>
  <si>
    <t>北平无恙</t>
  </si>
  <si>
    <t>薛燕平著</t>
  </si>
  <si>
    <t>阿娜河畔</t>
  </si>
  <si>
    <t>阿舍著</t>
  </si>
  <si>
    <t>藏珠记</t>
  </si>
  <si>
    <t>乔叶著</t>
  </si>
  <si>
    <t>青木川</t>
  </si>
  <si>
    <t>叶广芩著</t>
  </si>
  <si>
    <t>风吹起了月光</t>
  </si>
  <si>
    <t>王柳云著</t>
  </si>
  <si>
    <t>鱼尾纹</t>
  </si>
  <si>
    <t>杨怡芬, 著</t>
  </si>
  <si>
    <t>安玛</t>
  </si>
  <si>
    <t>黄玲著</t>
  </si>
  <si>
    <t>人间广厦</t>
  </si>
  <si>
    <t>情暖三坊七巷</t>
  </si>
  <si>
    <t>默然记</t>
  </si>
  <si>
    <t>姐姐</t>
  </si>
  <si>
    <t>柳营著</t>
  </si>
  <si>
    <t>无法沟通的我们</t>
  </si>
  <si>
    <t>橘子宸著</t>
  </si>
  <si>
    <t>员外人家</t>
  </si>
  <si>
    <t>梅芷著</t>
  </si>
  <si>
    <t>一个幻想主义者的日记</t>
  </si>
  <si>
    <t>梁竞男著</t>
  </si>
  <si>
    <t>文武与小美</t>
  </si>
  <si>
    <t>刘晓斌著</t>
  </si>
  <si>
    <t>舞之渡</t>
  </si>
  <si>
    <t>张晓惠著</t>
  </si>
  <si>
    <t>医务处主任笔记</t>
  </si>
  <si>
    <t>张芸著</t>
  </si>
  <si>
    <t>捕手游戏</t>
  </si>
  <si>
    <t>于青著</t>
  </si>
  <si>
    <t>斗虎</t>
  </si>
  <si>
    <t>泾渭潮</t>
  </si>
  <si>
    <t>王福民，王春雷著</t>
  </si>
  <si>
    <t>体面</t>
  </si>
  <si>
    <t>狼桥</t>
  </si>
  <si>
    <t>李德禄著</t>
  </si>
  <si>
    <t>东野三世</t>
  </si>
  <si>
    <t>尹洪东著</t>
  </si>
  <si>
    <t>请沿当前道路行走</t>
  </si>
  <si>
    <t>王秀云著</t>
  </si>
  <si>
    <t>追灯人</t>
  </si>
  <si>
    <t>王铭婵著</t>
  </si>
  <si>
    <t>风起</t>
  </si>
  <si>
    <t>海饼干著</t>
  </si>
  <si>
    <t>我才不喜欢你(全2册)</t>
  </si>
  <si>
    <t>西淅著</t>
  </si>
  <si>
    <t>悬月</t>
  </si>
  <si>
    <t>吴然著</t>
  </si>
  <si>
    <t>救赎</t>
  </si>
  <si>
    <t>成峰著</t>
  </si>
  <si>
    <t>馥郁（全2册）</t>
  </si>
  <si>
    <t>高楼</t>
  </si>
  <si>
    <t>王祥夫著</t>
  </si>
  <si>
    <t>别踮脚，我低头</t>
  </si>
  <si>
    <t>君不弃著</t>
  </si>
  <si>
    <t>辛夷</t>
  </si>
  <si>
    <t>白头翁著</t>
  </si>
  <si>
    <t>有效真香</t>
  </si>
  <si>
    <t>酌青栀著</t>
  </si>
  <si>
    <t>功夫</t>
  </si>
  <si>
    <t>王明宪, 著</t>
  </si>
  <si>
    <t>雪猎</t>
  </si>
  <si>
    <t>侯波, 著</t>
  </si>
  <si>
    <t>阿司匹林著</t>
  </si>
  <si>
    <t>请叫我蓼青</t>
  </si>
  <si>
    <t>唐丽妮著</t>
  </si>
  <si>
    <t>孤芳</t>
  </si>
  <si>
    <t>王玉珏著</t>
  </si>
  <si>
    <t>素衣艳阳</t>
  </si>
  <si>
    <t>殷君发著</t>
  </si>
  <si>
    <t>长淮舞灯人</t>
  </si>
  <si>
    <t>张其勤著</t>
  </si>
  <si>
    <t>报春草</t>
  </si>
  <si>
    <t>杨笔著</t>
  </si>
  <si>
    <t>狗尾草的青春</t>
  </si>
  <si>
    <t>杨雨凡著</t>
  </si>
  <si>
    <t>古道西岭</t>
  </si>
  <si>
    <t>赵和平著</t>
  </si>
  <si>
    <t>浮生苍茫</t>
  </si>
  <si>
    <t>杨永磊著</t>
  </si>
  <si>
    <t>忍冬</t>
  </si>
  <si>
    <t>山那端</t>
  </si>
  <si>
    <t>李舍著</t>
  </si>
  <si>
    <t>小城金韵</t>
  </si>
  <si>
    <t>赵伟鹏著</t>
  </si>
  <si>
    <t>轻尘（全2册）</t>
  </si>
  <si>
    <t>石阶著</t>
  </si>
  <si>
    <t>花儿盛开</t>
  </si>
  <si>
    <t>张幸福著</t>
  </si>
  <si>
    <t>厚土</t>
  </si>
  <si>
    <t>陈敏著</t>
  </si>
  <si>
    <t>白云生处</t>
  </si>
  <si>
    <t>张良著</t>
  </si>
  <si>
    <t>欢喜</t>
  </si>
  <si>
    <t>多禾著</t>
  </si>
  <si>
    <t>孝水谣</t>
  </si>
  <si>
    <t>张聿温著</t>
  </si>
  <si>
    <t>故园归期</t>
  </si>
  <si>
    <t>大地的种子</t>
  </si>
  <si>
    <t>赵廷香著</t>
  </si>
  <si>
    <t>鲸落果园</t>
  </si>
  <si>
    <t>春风渡红河</t>
  </si>
  <si>
    <t>林坚毅著</t>
  </si>
  <si>
    <t>恋恋古厝</t>
  </si>
  <si>
    <t>灵犀无翼, 著</t>
  </si>
  <si>
    <t>如此深情的土地</t>
  </si>
  <si>
    <t>孙晓玉著</t>
  </si>
  <si>
    <t>西出阳关</t>
  </si>
  <si>
    <t>邰治冶著</t>
  </si>
  <si>
    <t>砂魂</t>
  </si>
  <si>
    <t>梅南频著</t>
  </si>
  <si>
    <t>为何杏坛琴瑟欢</t>
  </si>
  <si>
    <t>通往春天的隧道</t>
  </si>
  <si>
    <t>朱忠甫著</t>
  </si>
  <si>
    <t>万里晴山</t>
  </si>
  <si>
    <t>安岗著</t>
  </si>
  <si>
    <t>过往</t>
  </si>
  <si>
    <t>车璞汉著</t>
  </si>
  <si>
    <t>透析病房</t>
  </si>
  <si>
    <t>吴礼木著</t>
  </si>
  <si>
    <t>风云紧急</t>
  </si>
  <si>
    <t>郑凯英著</t>
  </si>
  <si>
    <t>岁月长河</t>
  </si>
  <si>
    <t>吴悦琴著</t>
  </si>
  <si>
    <t>问心</t>
  </si>
  <si>
    <t>黄伟民著</t>
  </si>
  <si>
    <t>赤水河畔</t>
  </si>
  <si>
    <t>闵其彬著</t>
  </si>
  <si>
    <t>三湾</t>
  </si>
  <si>
    <t>赵连斗著</t>
  </si>
  <si>
    <t>目游四荒</t>
  </si>
  <si>
    <t>师愚著</t>
  </si>
  <si>
    <t>寻常岁月</t>
  </si>
  <si>
    <t>何熙莹著</t>
  </si>
  <si>
    <t>谁与安居</t>
  </si>
  <si>
    <t>李太贤著</t>
  </si>
  <si>
    <t>大地勋章</t>
  </si>
  <si>
    <t>葛中山著</t>
  </si>
  <si>
    <t>农民工</t>
  </si>
  <si>
    <t>张明理著</t>
  </si>
  <si>
    <t>苍山</t>
  </si>
  <si>
    <t>郭云明著</t>
  </si>
  <si>
    <t>歌声荡漾湘江源</t>
  </si>
  <si>
    <t>成丕立著</t>
  </si>
  <si>
    <t>大野芳华</t>
  </si>
  <si>
    <t>周明生，陈治安著</t>
  </si>
  <si>
    <t>望郎歌</t>
  </si>
  <si>
    <t>龚爱民著</t>
  </si>
  <si>
    <t>凡人传</t>
  </si>
  <si>
    <t>和晓著</t>
  </si>
  <si>
    <t>花窗</t>
  </si>
  <si>
    <t>洪振秋著</t>
  </si>
  <si>
    <t>收获长篇小说:二〇二四:秋卷</t>
  </si>
  <si>
    <t>我们的我们</t>
  </si>
  <si>
    <t>王陌书著</t>
  </si>
  <si>
    <t>世纪彩虹</t>
  </si>
  <si>
    <t>王立信著</t>
  </si>
  <si>
    <t>瀛波志</t>
  </si>
  <si>
    <t>陆源著</t>
  </si>
  <si>
    <t>原本</t>
  </si>
  <si>
    <t>程小莹著</t>
  </si>
  <si>
    <t>暗疾</t>
  </si>
  <si>
    <t>薛舒著</t>
  </si>
  <si>
    <t>收获长篇小说:二〇二六:二〇二六:春卷</t>
  </si>
  <si>
    <t>《收获》文学杂志社编</t>
  </si>
  <si>
    <t>运河湾（全4册）</t>
  </si>
  <si>
    <t>陈进轩著</t>
  </si>
  <si>
    <t>古琴</t>
  </si>
  <si>
    <t>宋兆梅著</t>
  </si>
  <si>
    <t>木棉</t>
  </si>
  <si>
    <t>冯敬鸿著</t>
  </si>
  <si>
    <t>端鼓腔</t>
  </si>
  <si>
    <t>范金泉著</t>
  </si>
  <si>
    <t>今夜有太阳</t>
  </si>
  <si>
    <t>刘景侠著</t>
  </si>
  <si>
    <t>向北向北</t>
  </si>
  <si>
    <t>王明波著</t>
  </si>
  <si>
    <t>弃供</t>
  </si>
  <si>
    <t>尹学芸著</t>
  </si>
  <si>
    <t>我们海上见</t>
  </si>
  <si>
    <t>王秀梅著</t>
  </si>
  <si>
    <t>无罪之城</t>
  </si>
  <si>
    <t>愚石著</t>
  </si>
  <si>
    <t>狼溪</t>
  </si>
  <si>
    <t>裴建华著</t>
  </si>
  <si>
    <t>坛城</t>
  </si>
  <si>
    <t>邵达著</t>
  </si>
  <si>
    <t>库布齐的八个奇梦</t>
  </si>
  <si>
    <t>孟繁华编选</t>
  </si>
  <si>
    <t>花椒红了</t>
  </si>
  <si>
    <t>屿阳著</t>
  </si>
  <si>
    <t>乡里乡亲，原名，筑梦荒滩</t>
  </si>
  <si>
    <t>迷失在白垩纪.1</t>
  </si>
  <si>
    <t>迷失在白垩纪.2</t>
  </si>
  <si>
    <t>迷失在白垩纪.3</t>
  </si>
  <si>
    <t>迷失在白垩纪.4</t>
  </si>
  <si>
    <t>迷失在白垩纪.5</t>
  </si>
  <si>
    <t>迷失在白垩纪.6</t>
  </si>
  <si>
    <t>迷失在白垩纪.7</t>
  </si>
  <si>
    <t>迷失在白垩纪.8</t>
  </si>
  <si>
    <t>迷失在白垩纪.9</t>
  </si>
  <si>
    <t>迷失在白垩纪.10</t>
  </si>
  <si>
    <t>漫游者</t>
  </si>
  <si>
    <t>禹风著</t>
  </si>
  <si>
    <t>半糖时刻</t>
  </si>
  <si>
    <t>骆平著</t>
  </si>
  <si>
    <t>春香</t>
  </si>
  <si>
    <t>金仁顺著</t>
  </si>
  <si>
    <t>蛙:纪念珍藏版</t>
  </si>
  <si>
    <t>钱塘两岸:卷一</t>
  </si>
  <si>
    <t>柳建伟, 著</t>
  </si>
  <si>
    <t>长安以北:粟特少女浮沉录（全3册）</t>
  </si>
  <si>
    <t>青溪客著</t>
  </si>
  <si>
    <t>三室两厅</t>
  </si>
  <si>
    <t>韩博著</t>
  </si>
  <si>
    <t>登堂入室:1</t>
  </si>
  <si>
    <t>登堂入室:4</t>
  </si>
  <si>
    <t>登堂入室:3</t>
  </si>
  <si>
    <t>登堂入室:2</t>
  </si>
  <si>
    <t>龙形</t>
  </si>
  <si>
    <t>席海军著</t>
  </si>
  <si>
    <t>烦恼人生</t>
  </si>
  <si>
    <t>池莉著</t>
  </si>
  <si>
    <t>思楚歌</t>
  </si>
  <si>
    <t>木子玲著</t>
  </si>
  <si>
    <t>远航</t>
  </si>
  <si>
    <t>寒水君著</t>
  </si>
  <si>
    <t>六角亭的院墙到了</t>
  </si>
  <si>
    <t>从前著</t>
  </si>
  <si>
    <t>遥远的阿合别勒</t>
  </si>
  <si>
    <t>嬴春衣, 著</t>
  </si>
  <si>
    <t>夜旅人</t>
  </si>
  <si>
    <t>玉观音</t>
  </si>
  <si>
    <t>海岩著</t>
  </si>
  <si>
    <t>河流如血</t>
  </si>
  <si>
    <t>木匠世家 第二部</t>
  </si>
  <si>
    <t>赣州阿鹏著</t>
  </si>
  <si>
    <t>青春写在大地上：墩苗书记故事</t>
  </si>
  <si>
    <t>梁安贵著</t>
  </si>
  <si>
    <t>悦书坊：青山谣</t>
  </si>
  <si>
    <t>潘年英著</t>
  </si>
  <si>
    <t>寻找田小军</t>
  </si>
  <si>
    <t>阿连著</t>
  </si>
  <si>
    <t>鬼卡点</t>
  </si>
  <si>
    <t>乱云飞渡</t>
  </si>
  <si>
    <t>信应亮著</t>
  </si>
  <si>
    <t>你独自一人怎能温暖</t>
  </si>
  <si>
    <t>蓝石著</t>
  </si>
  <si>
    <t>出山</t>
  </si>
  <si>
    <t>杨晋林著</t>
  </si>
  <si>
    <t>我在你身边从未走远</t>
  </si>
  <si>
    <t>梁子著</t>
  </si>
  <si>
    <t>微醺时各怀心事</t>
  </si>
  <si>
    <t>吕魁著</t>
  </si>
  <si>
    <t>大明万家医馆</t>
  </si>
  <si>
    <t>何木颜著</t>
  </si>
  <si>
    <t>锦帆应是到天涯</t>
  </si>
  <si>
    <t>木羽著</t>
  </si>
  <si>
    <t>外贸女经理</t>
  </si>
  <si>
    <t>晚钟(全2册)</t>
  </si>
  <si>
    <t>李安荣著</t>
  </si>
  <si>
    <t>花似人心向好处牵</t>
  </si>
  <si>
    <t>明月</t>
  </si>
  <si>
    <t>陈世旭著</t>
  </si>
  <si>
    <t>治污梦</t>
  </si>
  <si>
    <t>刘晚春著</t>
  </si>
  <si>
    <t>仁义镇的春天</t>
  </si>
  <si>
    <t>孟繁信著</t>
  </si>
  <si>
    <t>娲山</t>
  </si>
  <si>
    <t>张俊苗著</t>
  </si>
  <si>
    <t>群马</t>
  </si>
  <si>
    <t>时间之雾</t>
  </si>
  <si>
    <t>曹军庆著</t>
  </si>
  <si>
    <t>枇杷行</t>
  </si>
  <si>
    <t>丁伯慧著</t>
  </si>
  <si>
    <t>风色谣</t>
  </si>
  <si>
    <t>吴克敬, 著</t>
  </si>
  <si>
    <t>雪葬</t>
  </si>
  <si>
    <t>周畅著</t>
  </si>
  <si>
    <t>村里来了三个女当家</t>
  </si>
  <si>
    <t>徐向南著</t>
  </si>
  <si>
    <t>永远的紫丁香</t>
  </si>
  <si>
    <t>庞善强著</t>
  </si>
  <si>
    <t>漫长的瞬间</t>
  </si>
  <si>
    <t>互猎</t>
  </si>
  <si>
    <t>张学东著</t>
  </si>
  <si>
    <t>猛犸</t>
  </si>
  <si>
    <t>包倬著</t>
  </si>
  <si>
    <t>车巴河纪事</t>
  </si>
  <si>
    <t>王小忠著</t>
  </si>
  <si>
    <t>人间正道</t>
  </si>
  <si>
    <t>董瑞光著</t>
  </si>
  <si>
    <t>一生由你</t>
  </si>
  <si>
    <t>洪佩印著</t>
  </si>
  <si>
    <t>国宝迷踪:与君共守山河图(全2册）</t>
  </si>
  <si>
    <t>Vivibear著</t>
  </si>
  <si>
    <t>来自我们童年的别样故事</t>
  </si>
  <si>
    <t>吕汉超著</t>
  </si>
  <si>
    <t>果岭风云</t>
  </si>
  <si>
    <t>董国志著</t>
  </si>
  <si>
    <t>舍友胖</t>
  </si>
  <si>
    <t>偏轨的星光</t>
  </si>
  <si>
    <t>宝人百著</t>
  </si>
  <si>
    <t>凤隐眸</t>
  </si>
  <si>
    <t>回梦人著</t>
  </si>
  <si>
    <t>旧墙之外有晴天</t>
  </si>
  <si>
    <t>灵韫著</t>
  </si>
  <si>
    <t>长姐当家</t>
  </si>
  <si>
    <t>草禾禾著</t>
  </si>
  <si>
    <t>破茧之路</t>
  </si>
  <si>
    <t>王已忘著</t>
  </si>
  <si>
    <t>璃璃归野</t>
  </si>
  <si>
    <t>时七七著</t>
  </si>
  <si>
    <t>藏不住的心动</t>
  </si>
  <si>
    <t>爱吃炒面呀著</t>
  </si>
  <si>
    <t>逢人不说人间事</t>
  </si>
  <si>
    <t>李肆瞳著</t>
  </si>
  <si>
    <t>心动偏差</t>
  </si>
  <si>
    <t>秋刀鱼和三只猫著</t>
  </si>
  <si>
    <t>人间烟火阑珊</t>
  </si>
  <si>
    <t>盘语著</t>
  </si>
  <si>
    <t>蓄意谋嫁</t>
  </si>
  <si>
    <t>九创著</t>
  </si>
  <si>
    <t>椿风有信</t>
  </si>
  <si>
    <t>生煎包著</t>
  </si>
  <si>
    <t>锦绣错又织</t>
  </si>
  <si>
    <t>京墨一著</t>
  </si>
  <si>
    <t>予她灿烂骄阳</t>
  </si>
  <si>
    <t>向锦著</t>
  </si>
  <si>
    <t>围裙下的人间事</t>
  </si>
  <si>
    <t>简衣素食行江湖著</t>
  </si>
  <si>
    <t>渊畔澜情，岁月长歌</t>
  </si>
  <si>
    <t>易升著</t>
  </si>
  <si>
    <t>救赎野玫瑰</t>
  </si>
  <si>
    <t>喵总睡不醒著</t>
  </si>
  <si>
    <t>浅听北风</t>
  </si>
  <si>
    <t>水生西瓜著</t>
  </si>
  <si>
    <t>玫瑰陷阱</t>
  </si>
  <si>
    <t>叶畔溪著</t>
  </si>
  <si>
    <t>逾期心动</t>
  </si>
  <si>
    <t>憨憨哒哒著</t>
  </si>
  <si>
    <t>问君几许</t>
  </si>
  <si>
    <t>顾桑著</t>
  </si>
  <si>
    <t>雾向西行</t>
  </si>
  <si>
    <t>小狗猫著</t>
  </si>
  <si>
    <t>宇间有诗韵</t>
  </si>
  <si>
    <t>喜多多著</t>
  </si>
  <si>
    <t>闲居记</t>
  </si>
  <si>
    <t>叮咚酒酒著</t>
  </si>
  <si>
    <t>天赐良缘</t>
  </si>
  <si>
    <t>菜比比著</t>
  </si>
  <si>
    <t>暖阳挚爱</t>
  </si>
  <si>
    <t>温暖的粥著</t>
  </si>
  <si>
    <t>青山归杳处</t>
  </si>
  <si>
    <t>镜中书著</t>
  </si>
  <si>
    <t>笙笙向阳</t>
  </si>
  <si>
    <t>麻辣兔头加点糖著</t>
  </si>
  <si>
    <t>王府求生记</t>
  </si>
  <si>
    <t>苍蛟著</t>
  </si>
  <si>
    <t>玫瑰与青松</t>
  </si>
  <si>
    <t>馒头很好著</t>
  </si>
  <si>
    <t>恰逢南洲惜春时</t>
  </si>
  <si>
    <t>醉情火著</t>
  </si>
  <si>
    <t>潮汐界限</t>
  </si>
  <si>
    <t>奶糖酥著</t>
  </si>
  <si>
    <t>俗世孙小圣</t>
  </si>
  <si>
    <t>一直在减肥的胖哥著</t>
  </si>
  <si>
    <t>九月寒山明月楼</t>
  </si>
  <si>
    <t>夕剑暮雪著</t>
  </si>
  <si>
    <t>城中之城</t>
  </si>
  <si>
    <t>丹心入画图</t>
  </si>
  <si>
    <t>乐茵著</t>
  </si>
  <si>
    <t>金腰带</t>
  </si>
  <si>
    <t>孙未著</t>
  </si>
  <si>
    <t>蒙面之城</t>
  </si>
  <si>
    <t>宁肯著</t>
  </si>
  <si>
    <t>大茶商</t>
  </si>
  <si>
    <t>笑靥</t>
  </si>
  <si>
    <t>关键路径</t>
  </si>
  <si>
    <t>匪迦著</t>
  </si>
  <si>
    <t>天·藏</t>
  </si>
  <si>
    <t>姐夫同志</t>
  </si>
  <si>
    <t>红日著</t>
  </si>
  <si>
    <t>尖锋</t>
  </si>
  <si>
    <t>顾天玺著</t>
  </si>
  <si>
    <t>缘来如此</t>
  </si>
  <si>
    <t>徐伊丽著</t>
  </si>
  <si>
    <t>骑鹤来迎</t>
  </si>
  <si>
    <t>阿微木依萝著</t>
  </si>
  <si>
    <t>活水</t>
  </si>
  <si>
    <t>沃野长歌:一:风起大河</t>
  </si>
  <si>
    <t>陈涌著</t>
  </si>
  <si>
    <t>元红</t>
  </si>
  <si>
    <t>顾坚著</t>
  </si>
  <si>
    <t>麦穗上的女人</t>
  </si>
  <si>
    <t>存叶著</t>
  </si>
  <si>
    <t>飞翔在茨淮新河</t>
  </si>
  <si>
    <t>伯乐著</t>
  </si>
  <si>
    <t>他晚期</t>
  </si>
  <si>
    <t>张苏逸著</t>
  </si>
  <si>
    <t>淮柳织梦人</t>
  </si>
  <si>
    <t>月亮女孩</t>
  </si>
  <si>
    <t>安庆著</t>
  </si>
  <si>
    <t>逐梦江南</t>
  </si>
  <si>
    <t>葛维敏著</t>
  </si>
  <si>
    <t>誓血盟心</t>
  </si>
  <si>
    <t>秋古墨著</t>
  </si>
  <si>
    <t>大国蓝途:上</t>
  </si>
  <si>
    <t>银月光华著</t>
  </si>
  <si>
    <t>裸地</t>
  </si>
  <si>
    <t>一纸命令:Ⅱ</t>
  </si>
  <si>
    <t>王礼光著</t>
  </si>
  <si>
    <t>仰天堂</t>
  </si>
  <si>
    <t>余同友, 著</t>
  </si>
  <si>
    <t>四水归堂</t>
  </si>
  <si>
    <t>郭明辉, 著</t>
  </si>
  <si>
    <t>至味清欢</t>
  </si>
  <si>
    <t>赵思曦著</t>
  </si>
  <si>
    <t>盛体</t>
  </si>
  <si>
    <t>王子君, 著</t>
  </si>
  <si>
    <t>1982年出生的艾红红</t>
  </si>
  <si>
    <t>旧海棠著</t>
  </si>
  <si>
    <t>翠山的呼唤</t>
  </si>
  <si>
    <t>何立杰著</t>
  </si>
  <si>
    <t>北门北</t>
  </si>
  <si>
    <t>郭明辉著</t>
  </si>
  <si>
    <t>战地重逢</t>
  </si>
  <si>
    <t>周建平，朱绍堂著</t>
  </si>
  <si>
    <t>幸福只要一点点</t>
  </si>
  <si>
    <t>温亚军著</t>
  </si>
  <si>
    <t>金蝉行动</t>
  </si>
  <si>
    <t>周环玉著</t>
  </si>
  <si>
    <t>沃野长歌:二:滚滚春潮</t>
  </si>
  <si>
    <t>破茧</t>
  </si>
  <si>
    <t>马永昌著</t>
  </si>
  <si>
    <t>海棠汤</t>
  </si>
  <si>
    <t>陆秀荔著</t>
  </si>
  <si>
    <t>马上调解</t>
  </si>
  <si>
    <t>朱幸福著</t>
  </si>
  <si>
    <t>阿克苏之恋</t>
  </si>
  <si>
    <t>钱建军著</t>
  </si>
  <si>
    <t>感恩山下:以感恩之名冠人间山河</t>
  </si>
  <si>
    <t>秦湄毳著</t>
  </si>
  <si>
    <t>三百“大丈夫”</t>
  </si>
  <si>
    <t>唐国平著</t>
  </si>
  <si>
    <t>骄傲的蓝</t>
  </si>
  <si>
    <t>昱立著</t>
  </si>
  <si>
    <t>潘苡宝的公寓生活</t>
  </si>
  <si>
    <t>阿袁著</t>
  </si>
  <si>
    <t>大国蓝途:下</t>
  </si>
  <si>
    <t>淮河女人</t>
  </si>
  <si>
    <t>半夏曲</t>
  </si>
  <si>
    <t>魏立明著</t>
  </si>
  <si>
    <t>春潮晚</t>
  </si>
  <si>
    <t>荔枝著</t>
  </si>
  <si>
    <t>过期暗恋</t>
  </si>
  <si>
    <t>半江夏, 著</t>
  </si>
  <si>
    <t>第一枝玫瑰</t>
  </si>
  <si>
    <t>落瓣翩跹</t>
  </si>
  <si>
    <t>愈红著</t>
  </si>
  <si>
    <t>月亮花开</t>
  </si>
  <si>
    <t>王金星著</t>
  </si>
  <si>
    <t>群山回响</t>
  </si>
  <si>
    <t>李牧雨著</t>
  </si>
  <si>
    <t>四川教育出版社</t>
  </si>
  <si>
    <t>你失信了</t>
  </si>
  <si>
    <t>十清杳著</t>
  </si>
  <si>
    <t>他怎么还不逃:2</t>
  </si>
  <si>
    <t>枕戈待旦</t>
  </si>
  <si>
    <t>李珂著</t>
  </si>
  <si>
    <t>有爱的青春陪伴者：于春日热吻2</t>
  </si>
  <si>
    <t>2024.3.2</t>
  </si>
  <si>
    <t>昼日成熟</t>
  </si>
  <si>
    <t>清途著</t>
  </si>
  <si>
    <t>塔溺</t>
  </si>
  <si>
    <t>葵十月著</t>
  </si>
  <si>
    <t>风眼蝴蝶.完结篇</t>
  </si>
  <si>
    <t>严雪芥著</t>
  </si>
  <si>
    <t>冬风啊（全2册）</t>
  </si>
  <si>
    <t>Uin著</t>
  </si>
  <si>
    <t>来日可追</t>
  </si>
  <si>
    <t>张广天著</t>
  </si>
  <si>
    <t>送你一枝野百合（全2册）</t>
  </si>
  <si>
    <t>罪加罪著</t>
  </si>
  <si>
    <t>不见溪山</t>
  </si>
  <si>
    <t>八野真著</t>
  </si>
  <si>
    <t>王术</t>
  </si>
  <si>
    <t>品丰著</t>
  </si>
  <si>
    <t>日落时想你</t>
  </si>
  <si>
    <t>慕时烟著</t>
  </si>
  <si>
    <t>白鸽吻乌鸦</t>
  </si>
  <si>
    <t>顾青姿著</t>
  </si>
  <si>
    <t>南荣家的越</t>
  </si>
  <si>
    <t>张广天, 著</t>
  </si>
  <si>
    <t>月光眼（全2册）</t>
  </si>
  <si>
    <t>云葭著</t>
  </si>
  <si>
    <t>许我一吻</t>
  </si>
  <si>
    <t>小布爱吃蛋挞著</t>
  </si>
  <si>
    <t>兔子的回礼:全二册</t>
  </si>
  <si>
    <t>关抒耳著</t>
  </si>
  <si>
    <t>春夜未尽</t>
  </si>
  <si>
    <t>Catchen著</t>
  </si>
  <si>
    <t>什锦糖</t>
  </si>
  <si>
    <t>鸣銮著</t>
  </si>
  <si>
    <t>借月留光</t>
  </si>
  <si>
    <t>唯刀百辟著</t>
  </si>
  <si>
    <t>霓虹天气</t>
  </si>
  <si>
    <t>夜雪旅人</t>
  </si>
  <si>
    <t>俗夏著</t>
  </si>
  <si>
    <t>小镇法官</t>
  </si>
  <si>
    <t>他曾参加我的婚礼</t>
  </si>
  <si>
    <t>秋鱼与刀著</t>
  </si>
  <si>
    <t>春迟</t>
  </si>
  <si>
    <t>惜禾著</t>
  </si>
  <si>
    <t>墨尔本风停了吗（全2册）</t>
  </si>
  <si>
    <t>北风三百里著</t>
  </si>
  <si>
    <t>衔玉</t>
  </si>
  <si>
    <t>长青长白著</t>
  </si>
  <si>
    <t>暗燃</t>
  </si>
  <si>
    <t>下阵雨</t>
  </si>
  <si>
    <t>礼也著</t>
  </si>
  <si>
    <t>妹方</t>
  </si>
  <si>
    <t>喜欢你，全世界都不知道（全2册）</t>
  </si>
  <si>
    <t>清枫语著</t>
  </si>
  <si>
    <t>山候</t>
  </si>
  <si>
    <t>阿苏越尔著</t>
  </si>
  <si>
    <t>雪落春山</t>
  </si>
  <si>
    <t>杯雪, 著</t>
  </si>
  <si>
    <t>滋长</t>
  </si>
  <si>
    <t>阙玉兰著</t>
  </si>
  <si>
    <t>此情无计</t>
  </si>
  <si>
    <t>一只西飞雁著</t>
  </si>
  <si>
    <t>扬汤止沸</t>
  </si>
  <si>
    <t>眼镜腿儿著</t>
  </si>
  <si>
    <t>此生便是渡海（全2册）</t>
  </si>
  <si>
    <t>舒远著</t>
  </si>
  <si>
    <t>夏日情书</t>
  </si>
  <si>
    <t>北途川, 著</t>
  </si>
  <si>
    <t>游鱼的夏</t>
  </si>
  <si>
    <t>今様著</t>
  </si>
  <si>
    <t>淮海拉魂</t>
  </si>
  <si>
    <t>仲小冬著</t>
  </si>
  <si>
    <t>棋盘山下</t>
  </si>
  <si>
    <t>侯志明著</t>
  </si>
  <si>
    <t>我爱的人</t>
  </si>
  <si>
    <t>在夏日降临的那天</t>
  </si>
  <si>
    <t>不能出卖小猫咪</t>
  </si>
  <si>
    <t>映漾著</t>
  </si>
  <si>
    <t>宋慈洗冤笔记:第二季:2:滴骨杀人案</t>
  </si>
  <si>
    <t>巫童著</t>
  </si>
  <si>
    <t>局部降雨</t>
  </si>
  <si>
    <t>慢热:完结篇</t>
  </si>
  <si>
    <t>二两鱼卷著</t>
  </si>
  <si>
    <t>琉璃钟，琥珀浓</t>
  </si>
  <si>
    <t>容九著</t>
  </si>
  <si>
    <t>未来已来:回溯</t>
  </si>
  <si>
    <t>杨坤，汪沐汐著</t>
  </si>
  <si>
    <t>我能看见他</t>
  </si>
  <si>
    <t>十万八千梦</t>
  </si>
  <si>
    <t>周晓欲著</t>
  </si>
  <si>
    <t>情况有变</t>
  </si>
  <si>
    <t>玫瑰与颂歌</t>
  </si>
  <si>
    <t>乌苏泡仙贝著</t>
  </si>
  <si>
    <t>人间值得</t>
  </si>
  <si>
    <t>魏玮著</t>
  </si>
  <si>
    <t>一个人的跋山涉水</t>
  </si>
  <si>
    <t>喇嘛哥著</t>
  </si>
  <si>
    <t>黄土地的女儿</t>
  </si>
  <si>
    <t>刘小玲著</t>
  </si>
  <si>
    <t>新书--熠熠生辉</t>
  </si>
  <si>
    <t>郑锦杭著</t>
  </si>
  <si>
    <t>词语之城</t>
  </si>
  <si>
    <t>周午鹏著</t>
  </si>
  <si>
    <t>如果再次相爱（全2册）</t>
  </si>
  <si>
    <t>周板娘著</t>
  </si>
  <si>
    <t>破夜（全2册）</t>
  </si>
  <si>
    <t>北流著</t>
  </si>
  <si>
    <t>七天七夜</t>
  </si>
  <si>
    <t>春风遥</t>
  </si>
  <si>
    <t>2023.6.1</t>
  </si>
  <si>
    <t>渡厄</t>
  </si>
  <si>
    <t>杨溯</t>
  </si>
  <si>
    <t>2024.1.1</t>
  </si>
  <si>
    <t>家园</t>
  </si>
  <si>
    <t>达真著</t>
  </si>
  <si>
    <t>重遇旧时光</t>
  </si>
  <si>
    <t>李尾著</t>
  </si>
  <si>
    <t>她为什么不开心（全2册）</t>
  </si>
  <si>
    <t>墨西柯著</t>
  </si>
  <si>
    <t>听烛（全2册）</t>
  </si>
  <si>
    <t>大白牙牙牙著</t>
  </si>
  <si>
    <t>念念:完结篇</t>
  </si>
  <si>
    <t>今轲著</t>
  </si>
  <si>
    <t>烈臣（全2册）</t>
  </si>
  <si>
    <t>步帘衣著</t>
  </si>
  <si>
    <t>顺心逆流</t>
  </si>
  <si>
    <t>追梦吧！青年</t>
  </si>
  <si>
    <t>去南方</t>
  </si>
  <si>
    <t>梁宝星著</t>
  </si>
  <si>
    <t>追逐夕阳的旅行</t>
  </si>
  <si>
    <t>许宣知著</t>
  </si>
  <si>
    <t>山河会告诉我答案</t>
  </si>
  <si>
    <t>伊陌著</t>
  </si>
  <si>
    <t>水火难容</t>
  </si>
  <si>
    <t>Superpanda著</t>
  </si>
  <si>
    <t>萤火虫漫行记</t>
  </si>
  <si>
    <t>谢艺浩著</t>
  </si>
  <si>
    <t>追风前行</t>
  </si>
  <si>
    <t>山杏儿著</t>
  </si>
  <si>
    <t>52赫兹:完结篇</t>
  </si>
  <si>
    <t>二月竹著</t>
  </si>
  <si>
    <t>丽娃河畔的杉林</t>
  </si>
  <si>
    <t>冬雪著</t>
  </si>
  <si>
    <t>浪影·浮沉一梦</t>
  </si>
  <si>
    <t>郑浩然著</t>
  </si>
  <si>
    <t>沐光迎途:泥泞与燕歌</t>
  </si>
  <si>
    <t>胡家琴著</t>
  </si>
  <si>
    <t>百合花开</t>
  </si>
  <si>
    <t>田润著</t>
  </si>
  <si>
    <t>连心树</t>
  </si>
  <si>
    <t>刘健娜著</t>
  </si>
  <si>
    <t>塞上曲</t>
  </si>
  <si>
    <t>李学辉著</t>
  </si>
  <si>
    <t>孟婆传奇之沅宸篇</t>
  </si>
  <si>
    <t>心为谁动</t>
  </si>
  <si>
    <t>熊鹏程著</t>
  </si>
  <si>
    <t>孟婆传奇之南葵篇</t>
  </si>
  <si>
    <t>红颜恨</t>
  </si>
  <si>
    <t>古隐之月著</t>
  </si>
  <si>
    <t>冬</t>
  </si>
  <si>
    <t>李润著</t>
  </si>
  <si>
    <t>满分恋爱公式，网络原名，维持女配的尊严:完结篇</t>
  </si>
  <si>
    <t>淅和著</t>
  </si>
  <si>
    <t>星光来自从前</t>
  </si>
  <si>
    <t>周健平著</t>
  </si>
  <si>
    <t>高二六班外传</t>
  </si>
  <si>
    <t>牛一毛著</t>
  </si>
  <si>
    <t>鸿荒莫传</t>
  </si>
  <si>
    <t>徐敏婉著</t>
  </si>
  <si>
    <t>大河之家</t>
  </si>
  <si>
    <t>马宇龙著</t>
  </si>
  <si>
    <t>天上有个月亮</t>
  </si>
  <si>
    <t>王智君著</t>
  </si>
  <si>
    <t>文玩迷局</t>
  </si>
  <si>
    <t>李西岐著</t>
  </si>
  <si>
    <t>薯花烂漫</t>
  </si>
  <si>
    <t>蔺红霞著</t>
  </si>
  <si>
    <t>真爱与诅咒</t>
  </si>
  <si>
    <t>迪士尼(中国)公司著</t>
  </si>
  <si>
    <t>沉睡魔咒</t>
  </si>
  <si>
    <t>迪士尼（中国）公司著</t>
  </si>
  <si>
    <t>黄金花之谜</t>
  </si>
  <si>
    <t>平静就是幸福</t>
  </si>
  <si>
    <t>田聂景著</t>
  </si>
  <si>
    <t>雕塑师</t>
  </si>
  <si>
    <t>师小童著</t>
  </si>
  <si>
    <t>有龙则灵(全2册)</t>
  </si>
  <si>
    <t>吴尚真著</t>
  </si>
  <si>
    <t>集吉园往昔婚恋</t>
  </si>
  <si>
    <t>伊涛著</t>
  </si>
  <si>
    <t>云梦泽（全2册）</t>
  </si>
  <si>
    <t>冯知明著</t>
  </si>
  <si>
    <t>纸上成年</t>
  </si>
  <si>
    <t>阿开著</t>
  </si>
  <si>
    <t>一天世界</t>
  </si>
  <si>
    <t>茶羽,叶辛著</t>
  </si>
  <si>
    <t>轻履者行远</t>
  </si>
  <si>
    <t>高煜著</t>
  </si>
  <si>
    <t>剑雨</t>
  </si>
  <si>
    <t>野人天杨著</t>
  </si>
  <si>
    <t>归来</t>
  </si>
  <si>
    <t>王毅然著</t>
  </si>
  <si>
    <t>农人往事</t>
  </si>
  <si>
    <t>张建清著</t>
  </si>
  <si>
    <t>角落里的归途</t>
  </si>
  <si>
    <t>王连权著</t>
  </si>
  <si>
    <t>北大荒纪事</t>
  </si>
  <si>
    <t>朱宗昭著</t>
  </si>
  <si>
    <t>寻渡:云梦泽往事</t>
  </si>
  <si>
    <t>撕裂的月亮</t>
  </si>
  <si>
    <t>一也著</t>
  </si>
  <si>
    <t>青山有路</t>
  </si>
  <si>
    <t>沉默的影子</t>
  </si>
  <si>
    <t>逸安著</t>
  </si>
  <si>
    <t>白鹭归来</t>
  </si>
  <si>
    <t>桑农著</t>
  </si>
  <si>
    <t>幸福时代</t>
  </si>
  <si>
    <t>陈孝云</t>
  </si>
  <si>
    <t>风吹麦浪</t>
  </si>
  <si>
    <t>许如亮著</t>
  </si>
  <si>
    <t>家门</t>
  </si>
  <si>
    <t>苏贞著</t>
  </si>
  <si>
    <t>上寨</t>
  </si>
  <si>
    <t>冉学东著</t>
  </si>
  <si>
    <t>马马虎虎</t>
  </si>
  <si>
    <t>穆宇著</t>
  </si>
  <si>
    <t>追梦:我的生活故事:一九五九至一九六〇学年</t>
  </si>
  <si>
    <t>胡遵信著</t>
  </si>
  <si>
    <t>瓜园</t>
  </si>
  <si>
    <t>田邦利著</t>
  </si>
  <si>
    <t>虞河桥</t>
  </si>
  <si>
    <t>王威著</t>
  </si>
  <si>
    <t>依依归来几经秋</t>
  </si>
  <si>
    <t>黄锐著</t>
  </si>
  <si>
    <t>船要过滩</t>
  </si>
  <si>
    <t>付鹤鸣著</t>
  </si>
  <si>
    <t>红舞鞋:上卷</t>
  </si>
  <si>
    <t>草堂居士，薛小丽著</t>
  </si>
  <si>
    <t>大宋风云之梁山传人</t>
  </si>
  <si>
    <t>袁丰鑫著</t>
  </si>
  <si>
    <t>长路</t>
  </si>
  <si>
    <t>王术利著</t>
  </si>
  <si>
    <t>漠上青梭绿</t>
  </si>
  <si>
    <t>月照新河</t>
  </si>
  <si>
    <t>古籍修复师</t>
  </si>
  <si>
    <t>姜铁军著</t>
  </si>
  <si>
    <t>金嘉轩去了哪里</t>
  </si>
  <si>
    <t>徐徐图之著</t>
  </si>
  <si>
    <t>冬日焰火</t>
  </si>
  <si>
    <t>甲虫花花著</t>
  </si>
  <si>
    <t>你哄我一下:2</t>
  </si>
  <si>
    <t>岁见著</t>
  </si>
  <si>
    <t>火焰戎装（下）</t>
  </si>
  <si>
    <t>水千丞著</t>
  </si>
  <si>
    <t>北鸟南寄</t>
  </si>
  <si>
    <t>有酒著</t>
  </si>
  <si>
    <t>我很可爱</t>
  </si>
  <si>
    <t>阿阮有酒著</t>
  </si>
  <si>
    <t>失路</t>
  </si>
  <si>
    <t>我只是喜欢你的表情包</t>
  </si>
  <si>
    <t>毛球球著</t>
  </si>
  <si>
    <t>希年</t>
  </si>
  <si>
    <t>白饭如霜著</t>
  </si>
  <si>
    <t>神级召唤师:王者归来（全2册）</t>
  </si>
  <si>
    <t>蝶之灵著</t>
  </si>
  <si>
    <t>金嘉轩去了哪里:2</t>
  </si>
  <si>
    <t>治愈者</t>
  </si>
  <si>
    <t>柠檬羽嫣著</t>
  </si>
  <si>
    <t>默契公式</t>
  </si>
  <si>
    <t>松子茶著</t>
  </si>
  <si>
    <t>见天光</t>
  </si>
  <si>
    <t>冷山著</t>
  </si>
  <si>
    <t>王子病的春天</t>
  </si>
  <si>
    <t>非天夜翔著</t>
  </si>
  <si>
    <t>两棵</t>
  </si>
  <si>
    <t>绿山著</t>
  </si>
  <si>
    <t>妈救命</t>
  </si>
  <si>
    <t>红刺北著</t>
  </si>
  <si>
    <t>娑婆</t>
  </si>
  <si>
    <t>诗无茶著</t>
  </si>
  <si>
    <t>准点狙击</t>
  </si>
  <si>
    <t>唐酒卿著</t>
  </si>
  <si>
    <t>与将行</t>
  </si>
  <si>
    <t>望三山著</t>
  </si>
  <si>
    <t>炙热:2</t>
  </si>
  <si>
    <t>青梅酱著</t>
  </si>
  <si>
    <t>云潋</t>
  </si>
  <si>
    <t>华九灯著</t>
  </si>
  <si>
    <t>难猜</t>
  </si>
  <si>
    <t>冻感超人著</t>
  </si>
  <si>
    <t>你为什么不笑了</t>
  </si>
  <si>
    <t>若星若辰著</t>
  </si>
  <si>
    <t>夏天，水族馆和坠落的她</t>
  </si>
  <si>
    <t>李狂歌著</t>
  </si>
  <si>
    <t>天生狂徒</t>
  </si>
  <si>
    <t>南城青林</t>
  </si>
  <si>
    <t>讨酒的叫花子著</t>
  </si>
  <si>
    <t>绥喻而安</t>
  </si>
  <si>
    <t>妾在山阳著</t>
  </si>
  <si>
    <t>奶茶千杯少</t>
  </si>
  <si>
    <t>叶小辛著</t>
  </si>
  <si>
    <t>我在风花雪月里等你:中</t>
  </si>
  <si>
    <t>超级大坦克科比著</t>
  </si>
  <si>
    <t>师尊:2</t>
  </si>
  <si>
    <t>一丛音著</t>
  </si>
  <si>
    <t>仲夏之南（全2册）</t>
  </si>
  <si>
    <t>微风几许著</t>
  </si>
  <si>
    <t>荆棘尽头与宇宙之心</t>
  </si>
  <si>
    <t>拂衣著</t>
  </si>
  <si>
    <t>九头鸟传奇</t>
  </si>
  <si>
    <t>黄向辉著</t>
  </si>
  <si>
    <t>风雅之恋</t>
  </si>
  <si>
    <t>曼农著</t>
  </si>
  <si>
    <t>毁灭与新生</t>
  </si>
  <si>
    <t>占有</t>
  </si>
  <si>
    <t>蒋方舟著</t>
  </si>
  <si>
    <t>流沙之墟</t>
  </si>
  <si>
    <t>小东, 著</t>
  </si>
  <si>
    <t>壶瓶春</t>
  </si>
  <si>
    <t>黄影著</t>
  </si>
  <si>
    <t>星箭之盾</t>
  </si>
  <si>
    <t>堂前燕著</t>
  </si>
  <si>
    <t>武家兄弟</t>
  </si>
  <si>
    <t>陈明著</t>
  </si>
  <si>
    <t>浣熊的尾巴</t>
  </si>
  <si>
    <t>更生著</t>
  </si>
  <si>
    <t>重归陆家嘴</t>
  </si>
  <si>
    <t>钟逸铭著</t>
  </si>
  <si>
    <t>海上微光</t>
  </si>
  <si>
    <t>柳清浅著</t>
  </si>
  <si>
    <t>啄木之夜</t>
  </si>
  <si>
    <t>李寂如著</t>
  </si>
  <si>
    <t>街上有狼</t>
  </si>
  <si>
    <t>李五泉著</t>
  </si>
  <si>
    <t>大鱼、小鱼和虾米</t>
  </si>
  <si>
    <t>筑塘而栖</t>
  </si>
  <si>
    <t>郎净著</t>
  </si>
  <si>
    <t>度关山（全2册）</t>
  </si>
  <si>
    <t>袁美昌著</t>
  </si>
  <si>
    <t>犀烛:喻嘉言归真记</t>
  </si>
  <si>
    <t>杨建葆著</t>
  </si>
  <si>
    <t>跨越</t>
  </si>
  <si>
    <t>胡小平, 著</t>
  </si>
  <si>
    <t>如光</t>
  </si>
  <si>
    <t>周留征著</t>
  </si>
  <si>
    <t>繁星满宫亭(全2册)</t>
  </si>
  <si>
    <t>李知一著</t>
  </si>
  <si>
    <t>潮声如歌</t>
  </si>
  <si>
    <t>锦溪著</t>
  </si>
  <si>
    <t>为什么总是阿妈朝山的背影:2025年中国中篇小说精选</t>
  </si>
  <si>
    <t>东关街一家人</t>
  </si>
  <si>
    <t>张振治著</t>
  </si>
  <si>
    <t>云启未来</t>
  </si>
  <si>
    <t>别动我</t>
  </si>
  <si>
    <t>六盲星著</t>
  </si>
  <si>
    <t>海天出版社</t>
  </si>
  <si>
    <t>秋盆河</t>
  </si>
  <si>
    <t>远人著</t>
  </si>
  <si>
    <t>归去来辞</t>
  </si>
  <si>
    <t>吴亚丁著</t>
  </si>
  <si>
    <t>天坑追匪</t>
  </si>
  <si>
    <t>天下霸唱, 著</t>
  </si>
  <si>
    <t>烟云华强北</t>
  </si>
  <si>
    <t>树下小酒馆著</t>
  </si>
  <si>
    <t>制梦之城</t>
  </si>
  <si>
    <t>海拔六十米</t>
  </si>
  <si>
    <t>昆玺著</t>
  </si>
  <si>
    <t>情定大亚湾:核电筑梦者</t>
  </si>
  <si>
    <t>我是黑猩猩著</t>
  </si>
  <si>
    <t>逐梦深圳湾</t>
  </si>
  <si>
    <t>逍遥的大鹏著</t>
  </si>
  <si>
    <t>簕杜花开</t>
  </si>
  <si>
    <t>梅布尔著</t>
  </si>
  <si>
    <t>关内关外 村中城</t>
  </si>
  <si>
    <t>人间需要情绪稳定著</t>
  </si>
  <si>
    <t>前路漫漫 心路茫茫</t>
  </si>
  <si>
    <t>黄海帆著</t>
  </si>
  <si>
    <t>黄梅情</t>
  </si>
  <si>
    <t>蒋泥著</t>
  </si>
  <si>
    <t>出龙门记</t>
  </si>
  <si>
    <t>王安琪, 著</t>
  </si>
  <si>
    <t>原上丛书：撩人春色是今年</t>
  </si>
  <si>
    <t>万家灯火</t>
  </si>
  <si>
    <t>周长青著</t>
  </si>
  <si>
    <t>孔秀</t>
  </si>
  <si>
    <t>张秀珍著</t>
  </si>
  <si>
    <t>温柔予你</t>
  </si>
  <si>
    <t>池木栖著</t>
  </si>
  <si>
    <t>原上丛书：八分之一冰山</t>
  </si>
  <si>
    <t>沈念著</t>
  </si>
  <si>
    <t>槐序青棠著</t>
  </si>
  <si>
    <t>蹚过月亮河的女人</t>
  </si>
  <si>
    <t>沈玲萍著</t>
  </si>
  <si>
    <t>李秋振著</t>
  </si>
  <si>
    <t>东明兄弟</t>
  </si>
  <si>
    <t>张国东著</t>
  </si>
  <si>
    <t>城中村</t>
  </si>
  <si>
    <t>张星利著</t>
  </si>
  <si>
    <t>飘摇</t>
  </si>
  <si>
    <t>秦方好著</t>
  </si>
  <si>
    <t>东岸沉浮:2</t>
  </si>
  <si>
    <t>小村无言</t>
  </si>
  <si>
    <t>马新霞著</t>
  </si>
  <si>
    <t>盈儿</t>
  </si>
  <si>
    <t>郑玉林, 著</t>
  </si>
  <si>
    <t>铿锵时代</t>
  </si>
  <si>
    <t>周泉润著</t>
  </si>
  <si>
    <t>尘埃飘去</t>
  </si>
  <si>
    <t>王国忠著</t>
  </si>
  <si>
    <t>鲽水之右</t>
  </si>
  <si>
    <t>彭春钱著</t>
  </si>
  <si>
    <t>潮起</t>
  </si>
  <si>
    <t>三占著</t>
  </si>
  <si>
    <t>雨夜陈仓</t>
  </si>
  <si>
    <t>容育民著</t>
  </si>
  <si>
    <t>人间烟火味</t>
  </si>
  <si>
    <t>钟健能著</t>
  </si>
  <si>
    <t>左右都是爱</t>
  </si>
  <si>
    <t>林晓云著</t>
  </si>
  <si>
    <t>秦俑四季</t>
  </si>
  <si>
    <t>杨伯仲著</t>
  </si>
  <si>
    <t>喜雨</t>
  </si>
  <si>
    <t>王楸夫著</t>
  </si>
  <si>
    <t>饮山海</t>
  </si>
  <si>
    <t>出智周著</t>
  </si>
  <si>
    <t>学神恋爱攻略</t>
  </si>
  <si>
    <t>童童著</t>
  </si>
  <si>
    <t>苍烟</t>
  </si>
  <si>
    <t>何冠雄著</t>
  </si>
  <si>
    <t>吉祥鸟</t>
  </si>
  <si>
    <t>王振海著</t>
  </si>
  <si>
    <t>党家山庄</t>
  </si>
  <si>
    <t>山翁著</t>
  </si>
  <si>
    <t>今夜的星辰依然闪烁</t>
  </si>
  <si>
    <t>张晓锋著</t>
  </si>
  <si>
    <t>尘世缘（全3册）</t>
  </si>
  <si>
    <t>谢立新著</t>
  </si>
  <si>
    <t>水乡飞歌</t>
  </si>
  <si>
    <t>孙大权著</t>
  </si>
  <si>
    <t>金色渡口</t>
  </si>
  <si>
    <t>叶馥佳著</t>
  </si>
  <si>
    <t>蓝花花</t>
  </si>
  <si>
    <t>王梅著</t>
  </si>
  <si>
    <t>破局</t>
  </si>
  <si>
    <t>任正平著</t>
  </si>
  <si>
    <t>出门在外</t>
  </si>
  <si>
    <t>柳剑祥著</t>
  </si>
  <si>
    <t>遇见心动的爱</t>
  </si>
  <si>
    <t>德基措著</t>
  </si>
  <si>
    <t>花落花会开</t>
  </si>
  <si>
    <t>一点点靠近</t>
  </si>
  <si>
    <t>姬璟著</t>
  </si>
  <si>
    <t>飞吧，翅膀</t>
  </si>
  <si>
    <t>绿笙著</t>
  </si>
  <si>
    <t>高老庄</t>
  </si>
  <si>
    <t>农人</t>
  </si>
  <si>
    <t>徐克栋著</t>
  </si>
  <si>
    <t>百姓</t>
  </si>
  <si>
    <t>李山著</t>
  </si>
  <si>
    <t>南方北方</t>
  </si>
  <si>
    <t>孙淑杰著</t>
  </si>
  <si>
    <t>风起三江</t>
  </si>
  <si>
    <t>青葱</t>
  </si>
  <si>
    <t>老马著</t>
  </si>
  <si>
    <t>洮水谣</t>
  </si>
  <si>
    <t>陆军著</t>
  </si>
  <si>
    <t>单身楼往事</t>
  </si>
  <si>
    <t>彭勃著</t>
  </si>
  <si>
    <t>西安女娃</t>
  </si>
  <si>
    <t>郑曼著</t>
  </si>
  <si>
    <t>柳生芽</t>
  </si>
  <si>
    <t>巨水龙著</t>
  </si>
  <si>
    <t>不忘</t>
  </si>
  <si>
    <t>小妮总著</t>
  </si>
  <si>
    <t>赶场</t>
  </si>
  <si>
    <t>连忠照著</t>
  </si>
  <si>
    <t>徘徊</t>
  </si>
  <si>
    <t>杨康著</t>
  </si>
  <si>
    <t>给我一个拥抱</t>
  </si>
  <si>
    <t>孙蕊玲著</t>
  </si>
  <si>
    <t>颤音</t>
  </si>
  <si>
    <t>王心剑著</t>
  </si>
  <si>
    <t>下雨了</t>
  </si>
  <si>
    <t>杨光著</t>
  </si>
  <si>
    <t>呆呆地</t>
  </si>
  <si>
    <t>沈禹图著绘</t>
  </si>
  <si>
    <t>逆流河</t>
  </si>
  <si>
    <t>李晓明著</t>
  </si>
  <si>
    <t>穿宋之定风波</t>
  </si>
  <si>
    <t>长河熠著</t>
  </si>
  <si>
    <t>我珍贵的</t>
  </si>
  <si>
    <t>舒远 著</t>
  </si>
  <si>
    <t>白马之白</t>
  </si>
  <si>
    <t>邓康著</t>
  </si>
  <si>
    <t>饥饿范西蒙</t>
  </si>
  <si>
    <t>李西闽著</t>
  </si>
  <si>
    <t>湮没的王城</t>
  </si>
  <si>
    <t>薛英平著</t>
  </si>
  <si>
    <t>天际征鸿</t>
  </si>
  <si>
    <t>徐滇庆著</t>
  </si>
  <si>
    <t>织锦</t>
  </si>
  <si>
    <t>叶凉初著</t>
  </si>
  <si>
    <t>茉莉初雪</t>
  </si>
  <si>
    <t>叶淅宝著</t>
  </si>
  <si>
    <t>乌洛帕之歌</t>
  </si>
  <si>
    <t>吴博谦著</t>
  </si>
  <si>
    <t>船</t>
  </si>
  <si>
    <t>哲平, 著</t>
  </si>
  <si>
    <t>千红笺</t>
  </si>
  <si>
    <t>一串山胡椒, 著</t>
  </si>
  <si>
    <t>白云谣</t>
  </si>
  <si>
    <t>刘力坤，黄宁萱著</t>
  </si>
  <si>
    <t>惊鸿</t>
  </si>
  <si>
    <t>徐刚春著</t>
  </si>
  <si>
    <t>无情调</t>
  </si>
  <si>
    <t>任欢游著</t>
  </si>
  <si>
    <t>疯起儒林</t>
  </si>
  <si>
    <t>山的那边著</t>
  </si>
  <si>
    <t>春江潮水</t>
  </si>
  <si>
    <t>朱嗣麒著</t>
  </si>
  <si>
    <t>既明</t>
  </si>
  <si>
    <t>雾十著</t>
  </si>
  <si>
    <t>不羁:完结篇</t>
  </si>
  <si>
    <t>幸闻著</t>
  </si>
  <si>
    <t>我寄春天</t>
  </si>
  <si>
    <t>舒迩, 著</t>
  </si>
  <si>
    <t>万字有灵</t>
  </si>
  <si>
    <t>戎葵著</t>
  </si>
  <si>
    <t>好风景</t>
  </si>
  <si>
    <t>张叙著</t>
  </si>
  <si>
    <t>见月</t>
  </si>
  <si>
    <t>小西饼著</t>
  </si>
  <si>
    <t>无尽夏</t>
  </si>
  <si>
    <t>沈不期著</t>
  </si>
  <si>
    <t>我死后的第十年:完结篇</t>
  </si>
  <si>
    <t>云炽, 著</t>
  </si>
  <si>
    <t>重回对象暗恋我那年</t>
  </si>
  <si>
    <t>山水头头, 著</t>
  </si>
  <si>
    <t>哑雀</t>
  </si>
  <si>
    <t>岿白著</t>
  </si>
  <si>
    <t>荆棘里</t>
  </si>
  <si>
    <t>周晚欲, 著</t>
  </si>
  <si>
    <t>不过期情书</t>
  </si>
  <si>
    <t>谜鹭森林著</t>
  </si>
  <si>
    <t>日落后的蓝色时刻</t>
  </si>
  <si>
    <t>拉钩</t>
  </si>
  <si>
    <t>飞天鲤鱼著</t>
  </si>
  <si>
    <t>祝你今夜梦不到我(全2册)</t>
  </si>
  <si>
    <t>艳山姜著</t>
  </si>
  <si>
    <t>重回老板年少时（全2册）</t>
  </si>
  <si>
    <t>林绵绵著</t>
  </si>
  <si>
    <t>今晚我们去散步吧</t>
  </si>
  <si>
    <t>南烁著</t>
  </si>
  <si>
    <t>初智齿</t>
  </si>
  <si>
    <t>怀南小山著</t>
  </si>
  <si>
    <t>远山温柔</t>
  </si>
  <si>
    <t>浮声里著</t>
  </si>
  <si>
    <t>三段论与红磨坊</t>
  </si>
  <si>
    <t>熊培云著</t>
  </si>
  <si>
    <t>香落白家</t>
  </si>
  <si>
    <t>张菊秀著</t>
  </si>
  <si>
    <t>有言在先:2</t>
  </si>
  <si>
    <t>小姜宝著</t>
  </si>
  <si>
    <t>中原农民出版社</t>
  </si>
  <si>
    <t>一步之遥</t>
  </si>
  <si>
    <t>言言夫卡, 著</t>
  </si>
  <si>
    <t>小卓卓</t>
  </si>
  <si>
    <t>鹿鸣著</t>
  </si>
  <si>
    <t>师弟:壹:故人归</t>
  </si>
  <si>
    <t>师弟:贰:往世书</t>
  </si>
  <si>
    <t>乐圣陈旸</t>
  </si>
  <si>
    <t>章礼提，林朝晖著</t>
  </si>
  <si>
    <t>福盐</t>
  </si>
  <si>
    <t>柳小黑著</t>
  </si>
  <si>
    <t>大吉大利，今天恋爱(全2册)</t>
  </si>
  <si>
    <t>鱼迎著</t>
  </si>
  <si>
    <t>有风自南</t>
  </si>
  <si>
    <t>陈柳香著</t>
  </si>
  <si>
    <t>我的满分男友</t>
  </si>
  <si>
    <t>狐小妹, 著</t>
  </si>
  <si>
    <t>一世诺言</t>
  </si>
  <si>
    <t>孛儿只斤·阿古拉著</t>
  </si>
  <si>
    <t>我的鄂尔多斯乡亲</t>
  </si>
  <si>
    <t>秦文茂著</t>
  </si>
  <si>
    <t>六姊妹</t>
  </si>
  <si>
    <t>匿名举报</t>
  </si>
  <si>
    <t>滔滔黄河  第二部  击浪</t>
  </si>
  <si>
    <t>范若丁著</t>
  </si>
  <si>
    <t>金手铐</t>
  </si>
  <si>
    <t>周昊著</t>
  </si>
  <si>
    <t>德化风云</t>
  </si>
  <si>
    <t>程韬光著</t>
  </si>
  <si>
    <t>甲骨</t>
  </si>
  <si>
    <t>谁都相信她前程似锦</t>
  </si>
  <si>
    <t>做墨</t>
  </si>
  <si>
    <t>陶方宣著</t>
  </si>
  <si>
    <t>滔滔黄河:第三部:沉沙</t>
  </si>
  <si>
    <t>心灵外史</t>
  </si>
  <si>
    <t>《三寸人间1》</t>
  </si>
  <si>
    <t>耳根著</t>
  </si>
  <si>
    <t>诗境</t>
  </si>
  <si>
    <t>陈立娟著</t>
  </si>
  <si>
    <t>我只喜欢你的人设</t>
  </si>
  <si>
    <t>2025.03.08</t>
  </si>
  <si>
    <t>纸飞机2</t>
  </si>
  <si>
    <t>潭石著</t>
  </si>
  <si>
    <t>2023.02.01</t>
  </si>
  <si>
    <t>沙海-荒沙诡影第一卷</t>
  </si>
  <si>
    <t>2025.4.9</t>
  </si>
  <si>
    <t>弥萝著</t>
  </si>
  <si>
    <t>破云1</t>
  </si>
  <si>
    <t>炽夏临秋</t>
  </si>
  <si>
    <t>青律著</t>
  </si>
  <si>
    <t>不露声色</t>
  </si>
  <si>
    <t>北斗.大结局</t>
  </si>
  <si>
    <t>梦溪石著</t>
  </si>
  <si>
    <t>中标:2:创业者的突围之旅</t>
  </si>
  <si>
    <t>阁策著</t>
  </si>
  <si>
    <t>地球上线（完结篇）</t>
  </si>
  <si>
    <t>莫晨欢著</t>
  </si>
  <si>
    <t>2023.10.01</t>
  </si>
  <si>
    <t>我揽星河</t>
  </si>
  <si>
    <t>常冬著</t>
  </si>
  <si>
    <t>2401（全2册）</t>
  </si>
  <si>
    <t>功夫包子著</t>
  </si>
  <si>
    <t>限时营救:2</t>
  </si>
  <si>
    <t>退役中单想打职业:3</t>
  </si>
  <si>
    <t>闭目繁华著</t>
  </si>
  <si>
    <t>海棠微雨共归途.完结篇</t>
  </si>
  <si>
    <t>肉包不吃肉著</t>
  </si>
  <si>
    <t>隐性暗恋</t>
  </si>
  <si>
    <t>白毛浮绿著 著</t>
  </si>
  <si>
    <t>营业悖论（全2册）</t>
  </si>
  <si>
    <t>病案本（全2册）</t>
  </si>
  <si>
    <t>我乘风雪:完结篇</t>
  </si>
  <si>
    <t>弃吴钩著</t>
  </si>
  <si>
    <t>绾凤钗</t>
  </si>
  <si>
    <t>草莓汐著</t>
  </si>
  <si>
    <t>星星落入怀</t>
  </si>
  <si>
    <t>沈南辛著</t>
  </si>
  <si>
    <t>金丝玉:上</t>
  </si>
  <si>
    <t>张新军著</t>
  </si>
  <si>
    <t>祸国·图璧[全2册]</t>
  </si>
  <si>
    <t>十四阙著</t>
  </si>
  <si>
    <t>太源街</t>
  </si>
  <si>
    <t>澜璘著</t>
  </si>
  <si>
    <t>小豆蔻（全2册）</t>
  </si>
  <si>
    <t>s</t>
  </si>
  <si>
    <t>2024.2.2</t>
  </si>
  <si>
    <t>他不温柔：2</t>
  </si>
  <si>
    <t>闻笙著</t>
  </si>
  <si>
    <t>嫡谋·完结版（全3册）</t>
  </si>
  <si>
    <t>面北眉南著</t>
  </si>
  <si>
    <t>2024.12.02</t>
  </si>
  <si>
    <t>千窍芯（全2册）</t>
  </si>
  <si>
    <t>桃花面著</t>
  </si>
  <si>
    <t>他的情书</t>
  </si>
  <si>
    <t>闲得无聊的仙女著</t>
  </si>
  <si>
    <t>落日之前</t>
  </si>
  <si>
    <t>时祈著</t>
  </si>
  <si>
    <t>咬定</t>
  </si>
  <si>
    <t>岑利著</t>
  </si>
  <si>
    <t>一个死后成名的画家又回来了</t>
  </si>
  <si>
    <t>张寒寺著</t>
  </si>
  <si>
    <t>无姓之人</t>
  </si>
  <si>
    <t>琪官著</t>
  </si>
  <si>
    <t>关于我爱的人</t>
  </si>
  <si>
    <t>让春光:2</t>
  </si>
  <si>
    <t>这碗粥著</t>
  </si>
  <si>
    <t>秘语棉衍</t>
  </si>
  <si>
    <t>陈心哲著</t>
  </si>
  <si>
    <t>粥小九著</t>
  </si>
  <si>
    <t>许你向星辰告白（全2册）</t>
  </si>
  <si>
    <t>花清晨著</t>
  </si>
  <si>
    <t>浅尝一下</t>
  </si>
  <si>
    <t>伏渊著</t>
  </si>
  <si>
    <t>红鸾禧</t>
  </si>
  <si>
    <t>大姑娘著</t>
  </si>
  <si>
    <t>吻合</t>
  </si>
  <si>
    <t>林蓠著</t>
  </si>
  <si>
    <t>游刃</t>
  </si>
  <si>
    <t>朱辉著</t>
  </si>
  <si>
    <t>天知道</t>
  </si>
  <si>
    <t>沪上2098</t>
  </si>
  <si>
    <t>拾钰著</t>
  </si>
  <si>
    <t>红酒绿</t>
  </si>
  <si>
    <t>鱼在水底游了许久</t>
  </si>
  <si>
    <t>是笙著</t>
  </si>
  <si>
    <t>与岁长宁完结篇</t>
  </si>
  <si>
    <t>30岁万岁</t>
  </si>
  <si>
    <t>易难著</t>
  </si>
  <si>
    <t>小清欢</t>
  </si>
  <si>
    <t>云拿月著</t>
  </si>
  <si>
    <t>与荆棘</t>
  </si>
  <si>
    <t>Sansaga 著 著</t>
  </si>
  <si>
    <t>暴雪将至</t>
  </si>
  <si>
    <t>巫山著</t>
  </si>
  <si>
    <t>不合</t>
  </si>
  <si>
    <t>孟中得意著</t>
  </si>
  <si>
    <t>明月照林</t>
  </si>
  <si>
    <t>姜厌辞著</t>
  </si>
  <si>
    <t>灼灼我意</t>
  </si>
  <si>
    <t>望久著</t>
  </si>
  <si>
    <t>温乔入我怀（全2册）</t>
  </si>
  <si>
    <t>请叫我山大王著</t>
  </si>
  <si>
    <t>你听得到</t>
  </si>
  <si>
    <t>请你坐在月明里（全2册）</t>
  </si>
  <si>
    <t>勖力著</t>
  </si>
  <si>
    <t>她是第三种绝色</t>
  </si>
  <si>
    <t>天在水著</t>
  </si>
  <si>
    <t>风荷举</t>
  </si>
  <si>
    <t>桃籽儿著</t>
  </si>
  <si>
    <t>返归</t>
  </si>
  <si>
    <t>听闻远方有你:2</t>
  </si>
  <si>
    <t>张不一著</t>
  </si>
  <si>
    <t>告白信未至:2</t>
  </si>
  <si>
    <t>三月棠墨著</t>
  </si>
  <si>
    <t>告白信未至</t>
  </si>
  <si>
    <t>潮热夏季</t>
  </si>
  <si>
    <t>提笼遛龙著</t>
  </si>
  <si>
    <t>你好，陆弥</t>
  </si>
  <si>
    <t>暴雨凶猛（全2册）</t>
  </si>
  <si>
    <t>偏航（全2册）</t>
  </si>
  <si>
    <t>江天一半著</t>
  </si>
  <si>
    <t>梦云边</t>
  </si>
  <si>
    <t>陈溪午著</t>
  </si>
  <si>
    <t>被风吸引（全2册）</t>
  </si>
  <si>
    <t>吃草的老猫著</t>
  </si>
  <si>
    <t>洄游金鱼（全2册）</t>
  </si>
  <si>
    <t>马克吐冷著</t>
  </si>
  <si>
    <t>可是你没有</t>
  </si>
  <si>
    <t>沈逢春著</t>
  </si>
  <si>
    <t>分手预告</t>
  </si>
  <si>
    <t>红酒杯里装狗血著</t>
  </si>
  <si>
    <t>野风惊扰</t>
  </si>
  <si>
    <t>玻璃方糖:全2册</t>
  </si>
  <si>
    <t>柚贝著</t>
  </si>
  <si>
    <t>他藏了夏天</t>
  </si>
  <si>
    <t>月亮来见我:2</t>
  </si>
  <si>
    <t>林桑榆著</t>
  </si>
  <si>
    <t>无声的世界，还有他.完结篇</t>
  </si>
  <si>
    <t>梦筱二著</t>
  </si>
  <si>
    <t>一见如故（全2册）</t>
  </si>
  <si>
    <t>夏茗悠著</t>
  </si>
  <si>
    <t>过冬</t>
  </si>
  <si>
    <t>何桃酥著</t>
  </si>
  <si>
    <t>春山濯雪</t>
  </si>
  <si>
    <t>今稚著</t>
  </si>
  <si>
    <t>以貌相亲</t>
  </si>
  <si>
    <t>鹊桥西著</t>
  </si>
  <si>
    <t>枝春在野</t>
  </si>
  <si>
    <t>何知河著</t>
  </si>
  <si>
    <t>吻青</t>
  </si>
  <si>
    <t>禾一声著</t>
  </si>
  <si>
    <t>温带季候风</t>
  </si>
  <si>
    <t>大漠明驼著</t>
  </si>
  <si>
    <t>那就等风起</t>
  </si>
  <si>
    <t>承珞著</t>
  </si>
  <si>
    <t>我无法告白的理由</t>
  </si>
  <si>
    <t>十柒点著</t>
  </si>
  <si>
    <t>情锁</t>
  </si>
  <si>
    <t>刻骨</t>
  </si>
  <si>
    <t>僵尸嬷嬷著</t>
  </si>
  <si>
    <t>蜻蜓飞行日记</t>
  </si>
  <si>
    <t>烤火卢著</t>
  </si>
  <si>
    <t>是非题</t>
  </si>
  <si>
    <t>大芹菜著</t>
  </si>
  <si>
    <t>第二十三秒</t>
  </si>
  <si>
    <t>白日飞鸦著</t>
  </si>
  <si>
    <t>夏天的雨不讲理</t>
  </si>
  <si>
    <t>柒沿里著</t>
  </si>
  <si>
    <t>沉溺（全2册）</t>
  </si>
  <si>
    <t>周沅著</t>
  </si>
  <si>
    <t>春日沼泽</t>
  </si>
  <si>
    <t>殊娓著</t>
  </si>
  <si>
    <t>池中物</t>
  </si>
  <si>
    <t>玫瑰万有引力</t>
  </si>
  <si>
    <t>刺挠</t>
  </si>
  <si>
    <t>林不晚著</t>
  </si>
  <si>
    <t>蝴蝶轶事（全2册）</t>
  </si>
  <si>
    <t>醇白著</t>
  </si>
  <si>
    <t>折旧如新</t>
  </si>
  <si>
    <t>淮山养胃著</t>
  </si>
  <si>
    <t>如果能重返十七岁</t>
  </si>
  <si>
    <t>钟不渝著</t>
  </si>
  <si>
    <t>那三年</t>
  </si>
  <si>
    <t>周行云著</t>
  </si>
  <si>
    <t>北鸢</t>
  </si>
  <si>
    <t>葛亮著</t>
  </si>
  <si>
    <t>不识郡主真面目</t>
  </si>
  <si>
    <t>连翘著</t>
  </si>
  <si>
    <t>小情窦（全2册）</t>
  </si>
  <si>
    <t>竹枳著</t>
  </si>
  <si>
    <t>重门殊色（全2册）</t>
  </si>
  <si>
    <t>起跃著</t>
  </si>
  <si>
    <t>渡夏天-西西弗精装专版</t>
  </si>
  <si>
    <t>甜野豹</t>
  </si>
  <si>
    <t>2024.11.1</t>
  </si>
  <si>
    <t>大人他诡计多端</t>
  </si>
  <si>
    <t>孩子的安全官-GY局长著</t>
  </si>
  <si>
    <t>2024.12.1</t>
  </si>
  <si>
    <t>春日出游计划</t>
  </si>
  <si>
    <t>蓝瘦子著</t>
  </si>
  <si>
    <t>我欲将心养明月:全二册</t>
  </si>
  <si>
    <t>沦陷黑月光（全2册）</t>
  </si>
  <si>
    <t>他比星星撩人(全2册)</t>
  </si>
  <si>
    <t>顾子行著</t>
  </si>
  <si>
    <t>蝴蝶来信</t>
  </si>
  <si>
    <t>木甜著</t>
  </si>
  <si>
    <t>他心之罪（全2册）</t>
  </si>
  <si>
    <t>寒烈著</t>
  </si>
  <si>
    <t>白昼逐星</t>
  </si>
  <si>
    <t>较真</t>
  </si>
  <si>
    <t>打烊著</t>
  </si>
  <si>
    <t>再次热恋的夏天</t>
  </si>
  <si>
    <t>明天见</t>
  </si>
  <si>
    <t>大明漕歌</t>
  </si>
  <si>
    <t>陈冬梅著</t>
  </si>
  <si>
    <t>归航（全2册）</t>
  </si>
  <si>
    <t>不知江月著</t>
  </si>
  <si>
    <t>将爱意私藏</t>
  </si>
  <si>
    <t>容无笺著</t>
  </si>
  <si>
    <t>或在同伴新婚盛宴</t>
  </si>
  <si>
    <t>巧克力流心团著</t>
  </si>
  <si>
    <t>宫 影</t>
  </si>
  <si>
    <t>芸芸著</t>
  </si>
  <si>
    <t>上阮里</t>
  </si>
  <si>
    <t>金文琴著</t>
  </si>
  <si>
    <t>龙香拨:全2册</t>
  </si>
  <si>
    <t>绣猫著</t>
  </si>
  <si>
    <t>不知名来信</t>
  </si>
  <si>
    <t>成泊著</t>
  </si>
  <si>
    <t>初恋</t>
  </si>
  <si>
    <t>雪莉著</t>
  </si>
  <si>
    <t>不存在的恋人</t>
  </si>
  <si>
    <t>云住著</t>
  </si>
  <si>
    <t>神说有光时:全2册</t>
  </si>
  <si>
    <t>黎青燃著</t>
  </si>
  <si>
    <t>献给猫猫的蓝玫瑰:全2册</t>
  </si>
  <si>
    <t>吞鱼著</t>
  </si>
  <si>
    <t>入戏:完结篇</t>
  </si>
  <si>
    <t>少女的野犬（全2册）</t>
  </si>
  <si>
    <t>曲小蛐著</t>
  </si>
  <si>
    <t>我在无人处爱你</t>
  </si>
  <si>
    <t>鹿随著</t>
  </si>
  <si>
    <t>苹果核</t>
  </si>
  <si>
    <t>yespear著</t>
  </si>
  <si>
    <t>十七日神明未眠</t>
  </si>
  <si>
    <t>一口时光著</t>
  </si>
  <si>
    <t>难宣于口</t>
  </si>
  <si>
    <t>公子无鱼著</t>
  </si>
  <si>
    <t>写给梁嘉聿</t>
  </si>
  <si>
    <t>春与鸢著</t>
  </si>
  <si>
    <t>难定义关系</t>
  </si>
  <si>
    <t>致云雀（全2册）</t>
  </si>
  <si>
    <t>凤凰台上:（全2册）</t>
  </si>
  <si>
    <t>谢楼南著</t>
  </si>
  <si>
    <t>失落拼图</t>
  </si>
  <si>
    <t>纽纽贝果著</t>
  </si>
  <si>
    <t>很久以后</t>
  </si>
  <si>
    <t>Springs著</t>
  </si>
  <si>
    <t>蔷薇雨:完结篇</t>
  </si>
  <si>
    <t>姜拂衣:全2册</t>
  </si>
  <si>
    <t>乔家小桥著</t>
  </si>
  <si>
    <t>眷星</t>
  </si>
  <si>
    <t>告别诗</t>
  </si>
  <si>
    <t>成双</t>
  </si>
  <si>
    <t>越六关著</t>
  </si>
  <si>
    <t>人和猫一样寂寞</t>
  </si>
  <si>
    <t>月下著</t>
  </si>
  <si>
    <t>玫瑰花带</t>
  </si>
  <si>
    <t>当你闪耀时</t>
  </si>
  <si>
    <t>明月闪闪著</t>
  </si>
  <si>
    <t>念遥遥</t>
  </si>
  <si>
    <t>Further著</t>
  </si>
  <si>
    <t>含栀(全2册)</t>
  </si>
  <si>
    <t>鹿灵著</t>
  </si>
  <si>
    <t>请叫我诡差大人:1:永夜降临</t>
  </si>
  <si>
    <t>徐二家的猫著</t>
  </si>
  <si>
    <t>强对流</t>
  </si>
  <si>
    <t>五月不系舟著</t>
  </si>
  <si>
    <t>你玩真的啊</t>
  </si>
  <si>
    <t>灼北风著</t>
  </si>
  <si>
    <t>荔枝糖</t>
  </si>
  <si>
    <t>程予著</t>
  </si>
  <si>
    <t>昨日方舟</t>
  </si>
  <si>
    <t>孙频著</t>
  </si>
  <si>
    <t>截岔往事</t>
  </si>
  <si>
    <t>炽炀（全2册）</t>
  </si>
  <si>
    <t>呆字闺中著</t>
  </si>
  <si>
    <t>原谅她（全2册）</t>
  </si>
  <si>
    <t>范月台著</t>
  </si>
  <si>
    <t>鸭荡湾</t>
  </si>
  <si>
    <t>周花荣著</t>
  </si>
  <si>
    <t>朋友喜欢的那个女孩</t>
  </si>
  <si>
    <t>虞渡著</t>
  </si>
  <si>
    <t>抢七</t>
  </si>
  <si>
    <t>小格著</t>
  </si>
  <si>
    <t>嘉好</t>
  </si>
  <si>
    <t>西荞著</t>
  </si>
  <si>
    <t>女配就要为所欲为</t>
  </si>
  <si>
    <t>第五季</t>
  </si>
  <si>
    <t>桃禾枝著</t>
  </si>
  <si>
    <t>女将星:终章</t>
  </si>
  <si>
    <t>姜拂衣:完结篇（全2册）</t>
  </si>
  <si>
    <t>等时间回温</t>
  </si>
  <si>
    <t>应无眠著</t>
  </si>
  <si>
    <t>再遇你</t>
  </si>
  <si>
    <t>瑞曲有银票著</t>
  </si>
  <si>
    <t>戒肆</t>
  </si>
  <si>
    <t>欢岁</t>
  </si>
  <si>
    <t>孔十五著</t>
  </si>
  <si>
    <t>大水晶</t>
  </si>
  <si>
    <t>骤雨（全2册）</t>
  </si>
  <si>
    <t>此刻禁止生还</t>
  </si>
  <si>
    <t>蛋炒熊著</t>
  </si>
  <si>
    <t>夜来南风起</t>
  </si>
  <si>
    <t>谭之容著</t>
  </si>
  <si>
    <t>送你春花</t>
  </si>
  <si>
    <t>初厘著</t>
  </si>
  <si>
    <t>春山喧</t>
  </si>
  <si>
    <t>彼呦著</t>
  </si>
  <si>
    <t>二十三度平衡木</t>
  </si>
  <si>
    <t>杨之达著</t>
  </si>
  <si>
    <t>知了</t>
  </si>
  <si>
    <t>玫瑰几何著</t>
  </si>
  <si>
    <t>飞凰引（全2册）</t>
  </si>
  <si>
    <t>紫微流年著</t>
  </si>
  <si>
    <t>燃霜</t>
  </si>
  <si>
    <t>日日复日日著</t>
  </si>
  <si>
    <t>寄我某颗星</t>
  </si>
  <si>
    <t>珩一笑著</t>
  </si>
  <si>
    <t>是谁小鹿乱撞</t>
  </si>
  <si>
    <t>岑姜著</t>
  </si>
  <si>
    <t>怪夏天</t>
  </si>
  <si>
    <t>木甜, 著</t>
  </si>
  <si>
    <t>狂欢国</t>
  </si>
  <si>
    <t>卢山著</t>
  </si>
  <si>
    <t>圆梦指南</t>
  </si>
  <si>
    <t>沁杳, 著</t>
  </si>
  <si>
    <t>矿巅雪色</t>
  </si>
  <si>
    <t>汤景扬, 著</t>
  </si>
  <si>
    <t>偷偷藏不住（全2册）</t>
  </si>
  <si>
    <t>竹已著</t>
  </si>
  <si>
    <t>他的背影我记得</t>
  </si>
  <si>
    <t>余言树著</t>
  </si>
  <si>
    <t>某枝小岛</t>
  </si>
  <si>
    <t>桨声已, 著</t>
  </si>
  <si>
    <t>暗恋无声</t>
  </si>
  <si>
    <t>南暖浅巷, 著</t>
  </si>
  <si>
    <t>能不能听话</t>
  </si>
  <si>
    <t>栖遥, 著</t>
  </si>
  <si>
    <t>慌张仙人掌</t>
  </si>
  <si>
    <t>一只西飞雁, 著</t>
  </si>
  <si>
    <t>遇夏</t>
  </si>
  <si>
    <t>叶荔枝, 著</t>
  </si>
  <si>
    <t>野性暗恋</t>
  </si>
  <si>
    <t>千载之下, 著</t>
  </si>
  <si>
    <t>垃圾桶里的灰姑娘</t>
  </si>
  <si>
    <t>河边草, 著</t>
  </si>
  <si>
    <t>庆福路5号</t>
  </si>
  <si>
    <t>万元户, 著</t>
  </si>
  <si>
    <t>烂熟</t>
  </si>
  <si>
    <t>小布爱吃蛋挞, 著</t>
  </si>
  <si>
    <t>冬风吹又生</t>
  </si>
  <si>
    <t>淳牙, 著</t>
  </si>
  <si>
    <t>滞后情书</t>
  </si>
  <si>
    <t>覆马, 著</t>
  </si>
  <si>
    <t>失氧</t>
  </si>
  <si>
    <t>意恐迟迟, 著</t>
  </si>
  <si>
    <t>他和她的猫</t>
  </si>
  <si>
    <t>唧唧的猫著</t>
  </si>
  <si>
    <t>病树与烂柯人</t>
  </si>
  <si>
    <t>舍曼著</t>
  </si>
  <si>
    <t>春日越轨</t>
  </si>
  <si>
    <t>慕拉著</t>
  </si>
  <si>
    <t>今夜将开始</t>
  </si>
  <si>
    <t>马克定食, 著</t>
  </si>
  <si>
    <t>陈昔的飞换人生</t>
  </si>
  <si>
    <t>右耳著</t>
  </si>
  <si>
    <t>张公案（全三册）</t>
  </si>
  <si>
    <t>大风刮过著</t>
  </si>
  <si>
    <t>偏财</t>
  </si>
  <si>
    <t>余山有白著</t>
  </si>
  <si>
    <t>失语荆钗</t>
  </si>
  <si>
    <t>舒中民著</t>
  </si>
  <si>
    <t>叶丽亚</t>
  </si>
  <si>
    <t>刘照如著</t>
  </si>
  <si>
    <t>十八岁给我一个姑娘</t>
  </si>
  <si>
    <t>万物生长</t>
  </si>
  <si>
    <t>临江仙（全2册）</t>
  </si>
  <si>
    <t>仲恒, 吕佳慧改编</t>
  </si>
  <si>
    <t>一笑随歌（全2册）</t>
  </si>
  <si>
    <t>炽翼千羽著</t>
  </si>
  <si>
    <t>万花世界:1</t>
  </si>
  <si>
    <t>一枚铜钱改编</t>
  </si>
  <si>
    <t>浮木</t>
  </si>
  <si>
    <t>谁动了我的工作</t>
  </si>
  <si>
    <t>二白著</t>
  </si>
  <si>
    <t>亲爱的阿贝贝</t>
  </si>
  <si>
    <t>巨龙蛋壳著</t>
  </si>
  <si>
    <t>早春晴朗</t>
  </si>
  <si>
    <t>蝴蝶的100个春天</t>
  </si>
  <si>
    <t>耳朵橙著</t>
  </si>
  <si>
    <t>天才基本法:2:2</t>
  </si>
  <si>
    <t>长洱著</t>
  </si>
  <si>
    <t>直播女王(全2册)</t>
  </si>
  <si>
    <t>殷雪歌著</t>
  </si>
  <si>
    <t>借江南</t>
  </si>
  <si>
    <t>马陈兵著</t>
  </si>
  <si>
    <t>老之将至</t>
  </si>
  <si>
    <t>牧笛著</t>
  </si>
  <si>
    <t>炙热之地</t>
  </si>
  <si>
    <t>吴诗娴著</t>
  </si>
  <si>
    <t>邢西唯著</t>
  </si>
  <si>
    <t>隐形的墙</t>
  </si>
  <si>
    <t>惠铭生著</t>
  </si>
  <si>
    <t>绿水青山，就是金山银山</t>
  </si>
  <si>
    <t>钟源著</t>
  </si>
  <si>
    <t>大光的烦心事</t>
  </si>
  <si>
    <t>张寄文著</t>
  </si>
  <si>
    <t>向往美好(全2册)</t>
  </si>
  <si>
    <t>蔡祥雨著</t>
  </si>
  <si>
    <t>星星眼</t>
  </si>
  <si>
    <t>多金少女猫著</t>
  </si>
  <si>
    <t>大漠芳华</t>
  </si>
  <si>
    <t>张雨晴著</t>
  </si>
  <si>
    <t>风起长河</t>
  </si>
  <si>
    <t>颜永江著</t>
  </si>
  <si>
    <t>柴颂</t>
  </si>
  <si>
    <t>萧克寒著</t>
  </si>
  <si>
    <t>人家:上</t>
  </si>
  <si>
    <t>郭党生著</t>
  </si>
  <si>
    <t>让我告诉你，你挺好</t>
  </si>
  <si>
    <t>赵瑞瑞著</t>
  </si>
  <si>
    <t>两个女人的史诗（全2册）</t>
  </si>
  <si>
    <t>伊犁马</t>
  </si>
  <si>
    <t>高建群著</t>
  </si>
  <si>
    <t>雕花</t>
  </si>
  <si>
    <t>黄海兮著</t>
  </si>
  <si>
    <t>马道2001</t>
  </si>
  <si>
    <t>康铁岭著</t>
  </si>
  <si>
    <t>长河落日</t>
  </si>
  <si>
    <t>陕西师范大学出版总社有限公司</t>
  </si>
  <si>
    <t>真水无香</t>
  </si>
  <si>
    <t>仵新社著</t>
  </si>
  <si>
    <t>凤凰</t>
  </si>
  <si>
    <t>强弱著</t>
  </si>
  <si>
    <t>月亮湾</t>
  </si>
  <si>
    <t>陈和强著</t>
  </si>
  <si>
    <t>爷台之魂</t>
  </si>
  <si>
    <t>列洲著</t>
  </si>
  <si>
    <t>盲女孩</t>
  </si>
  <si>
    <t>王十月著</t>
  </si>
  <si>
    <t>惹尘埃</t>
  </si>
  <si>
    <t>苍耳著</t>
  </si>
  <si>
    <t>刘晓东</t>
  </si>
  <si>
    <t>弋舟著</t>
  </si>
  <si>
    <t>凤鸣岗上</t>
  </si>
  <si>
    <t>周雨清著</t>
  </si>
  <si>
    <t>断层</t>
  </si>
  <si>
    <t>周德本著</t>
  </si>
  <si>
    <t>误入浮华（全2册）</t>
  </si>
  <si>
    <t>不经语著</t>
  </si>
  <si>
    <t>零公里</t>
  </si>
  <si>
    <t>妄潮</t>
  </si>
  <si>
    <t>舂容著</t>
  </si>
  <si>
    <t>孤之旅</t>
  </si>
  <si>
    <t>梁小琳著</t>
  </si>
  <si>
    <t>如云漂泊</t>
  </si>
  <si>
    <t>钟梅西著</t>
  </si>
  <si>
    <t>黑熊山谷</t>
  </si>
  <si>
    <t>陈应松著</t>
  </si>
  <si>
    <t>丛林笔记</t>
  </si>
  <si>
    <t>雪梅茶</t>
  </si>
  <si>
    <t>千年兰著</t>
  </si>
  <si>
    <t>白云深处</t>
  </si>
  <si>
    <t>吴阳著</t>
  </si>
  <si>
    <t>行道</t>
  </si>
  <si>
    <t>润臻著</t>
  </si>
  <si>
    <t>2025年中国中篇小说精选</t>
  </si>
  <si>
    <t>蓝眼泪</t>
  </si>
  <si>
    <t>林那北著</t>
  </si>
  <si>
    <t>大国医(全2册)</t>
  </si>
  <si>
    <t>莲花土</t>
  </si>
  <si>
    <t>陈渔著</t>
  </si>
  <si>
    <t>中国留学生</t>
  </si>
  <si>
    <t>王为著</t>
  </si>
  <si>
    <t>灼灼烈日</t>
  </si>
  <si>
    <t>退戈著</t>
  </si>
  <si>
    <t>连谏著</t>
  </si>
  <si>
    <t>物色（全2册）</t>
  </si>
  <si>
    <t>时镜著</t>
  </si>
  <si>
    <t>陷地之城</t>
  </si>
  <si>
    <t>天如玉著</t>
  </si>
  <si>
    <t>饲渊．上</t>
  </si>
  <si>
    <t>江为竭著</t>
  </si>
  <si>
    <t>江湖夜雨十年</t>
  </si>
  <si>
    <t>关心则乱著</t>
  </si>
  <si>
    <t>饲渊:完结篇</t>
  </si>
  <si>
    <t>羊的门</t>
  </si>
  <si>
    <t>精神病预后档案：从遗弃中诞生</t>
  </si>
  <si>
    <t>穆戈著</t>
  </si>
  <si>
    <t>寄给心动</t>
  </si>
  <si>
    <t>国宝守护手记:1:关中谜影</t>
  </si>
  <si>
    <t>纳兰朗月著</t>
  </si>
  <si>
    <t>偏爱:2:2</t>
  </si>
  <si>
    <t>夏七夕著</t>
  </si>
  <si>
    <t>明亮的告别</t>
  </si>
  <si>
    <t>对开的列车</t>
  </si>
  <si>
    <t>力歌，漠然著</t>
  </si>
  <si>
    <t>醉爱</t>
  </si>
  <si>
    <t>周玖玖, 著</t>
  </si>
  <si>
    <t>写父亲</t>
  </si>
  <si>
    <t>宁不远著</t>
  </si>
  <si>
    <t>在十二月点燃大雪</t>
  </si>
  <si>
    <t>赵彦之著</t>
  </si>
  <si>
    <t>世事尘烟</t>
  </si>
  <si>
    <t>子之, 著</t>
  </si>
  <si>
    <t>山海之灰:开篇（全2册）</t>
  </si>
  <si>
    <t>七英俊著</t>
  </si>
  <si>
    <t>杳杳归霁</t>
  </si>
  <si>
    <t>茶暖不思著</t>
  </si>
  <si>
    <t>海客行</t>
  </si>
  <si>
    <t>潘峰著</t>
  </si>
  <si>
    <t>古代疯人院</t>
  </si>
  <si>
    <t>汤介生著</t>
  </si>
  <si>
    <t>咸鱼飞升:3</t>
  </si>
  <si>
    <t>重关暗度著</t>
  </si>
  <si>
    <t>公开</t>
  </si>
  <si>
    <t>盲目</t>
  </si>
  <si>
    <t>慕遥而寻著</t>
  </si>
  <si>
    <t>我是你的遗物</t>
  </si>
  <si>
    <t>张嘉佳著</t>
  </si>
  <si>
    <t>事故契约</t>
  </si>
  <si>
    <t>桐木著</t>
  </si>
  <si>
    <t>冥月双生</t>
  </si>
  <si>
    <t>刘子君著</t>
  </si>
  <si>
    <t>上船</t>
  </si>
  <si>
    <t>梅赫川1987</t>
  </si>
  <si>
    <t>小飏茱著</t>
  </si>
  <si>
    <t>我毕业好多年(全2册)</t>
  </si>
  <si>
    <t>青浼著</t>
  </si>
  <si>
    <t>比春天更绿，比夏天还明媚（全2册）</t>
  </si>
  <si>
    <t>兰香缘（全二册）</t>
  </si>
  <si>
    <t>禾晏山著</t>
  </si>
  <si>
    <t>预谋（全2册）</t>
  </si>
  <si>
    <t>银八著</t>
  </si>
  <si>
    <t>空窗游戏</t>
  </si>
  <si>
    <t>余姗姗著</t>
  </si>
  <si>
    <t>兄友妹恭</t>
  </si>
  <si>
    <t>破破著</t>
  </si>
  <si>
    <t>闺中绣:终结篇（全2册）</t>
  </si>
  <si>
    <t>宁来一梦(全3册)</t>
  </si>
  <si>
    <t>李寂著</t>
  </si>
  <si>
    <t>最深念想(全2册)</t>
  </si>
  <si>
    <t>慕义著</t>
  </si>
  <si>
    <t>兰香缘:终结篇（全2册）</t>
  </si>
  <si>
    <t>一簪雪（全2册）</t>
  </si>
  <si>
    <t>荔枝很甜著</t>
  </si>
  <si>
    <t>春日戒(全2册)</t>
  </si>
  <si>
    <t>等月亮陷落</t>
  </si>
  <si>
    <t>鹊鹊啊著</t>
  </si>
  <si>
    <t>装乖</t>
  </si>
  <si>
    <t>四月初一著</t>
  </si>
  <si>
    <t>我是我自己的情敌（全2册）</t>
  </si>
  <si>
    <t>书了了著</t>
  </si>
  <si>
    <t>春台记事（全2册）</t>
  </si>
  <si>
    <t>盛晚风著</t>
  </si>
  <si>
    <t>小春日和</t>
  </si>
  <si>
    <t>夏诺多吉著</t>
  </si>
  <si>
    <t>做戏（全2册）</t>
  </si>
  <si>
    <t>糯团子著</t>
  </si>
  <si>
    <t>我们永远炙热(全2册）</t>
  </si>
  <si>
    <t>咬一口粢饭著</t>
  </si>
  <si>
    <t>浮京一梦（全2册）</t>
  </si>
  <si>
    <t>觅芽子著</t>
  </si>
  <si>
    <t>上她的船</t>
  </si>
  <si>
    <t>蹦蹦号著</t>
  </si>
  <si>
    <t>逐玉:完结篇（全2册）</t>
  </si>
  <si>
    <t>团子来袭著</t>
  </si>
  <si>
    <t>金吾不禁，长夜未明(全3册）</t>
  </si>
  <si>
    <t>清晨降温（全2册）</t>
  </si>
  <si>
    <t>白虹贯日（全2册）</t>
  </si>
  <si>
    <t>枭仪著</t>
  </si>
  <si>
    <t>花醉满堂（全2册）</t>
  </si>
  <si>
    <t>西子情著</t>
  </si>
  <si>
    <t>揽明珠（全2册）</t>
  </si>
  <si>
    <t>超爱小螃蟹著</t>
  </si>
  <si>
    <t>予你偏爱</t>
  </si>
  <si>
    <t>你睡了吗</t>
  </si>
  <si>
    <t>我们的爱</t>
  </si>
  <si>
    <t>赴火</t>
  </si>
  <si>
    <t>耿其心著</t>
  </si>
  <si>
    <t>只哄你</t>
  </si>
  <si>
    <t>沐妤不鱼著</t>
  </si>
  <si>
    <t>冷太阳（全2册）</t>
  </si>
  <si>
    <t>辞金枝:完结篇（全2册）</t>
  </si>
  <si>
    <t>赴火:完结篇</t>
  </si>
  <si>
    <t>嫁娶不须啼（全2册）</t>
  </si>
  <si>
    <t>怀愫著</t>
  </si>
  <si>
    <t>嫁娶不须啼:终结篇</t>
  </si>
  <si>
    <t>致小天使</t>
  </si>
  <si>
    <t>白日梦羊著</t>
  </si>
  <si>
    <t>致小天使:完结篇</t>
  </si>
  <si>
    <t>金屋藏他（全2册）</t>
  </si>
  <si>
    <t>杨明夜著</t>
  </si>
  <si>
    <t>禾安（全2册）</t>
  </si>
  <si>
    <t>画七著</t>
  </si>
  <si>
    <t>禾安:完结篇（全2册）</t>
  </si>
  <si>
    <t>溺爱（全2册）</t>
  </si>
  <si>
    <t>川澜著</t>
  </si>
  <si>
    <t>我竹马十分凶险</t>
  </si>
  <si>
    <t>狂野乔乔（全2册）</t>
  </si>
  <si>
    <t>初云之初著</t>
  </si>
  <si>
    <t>鬓边待诏(全2册）</t>
  </si>
  <si>
    <t>木秋池著</t>
  </si>
  <si>
    <t>我夫君是“灭世魔头”</t>
  </si>
  <si>
    <t>扶梦著</t>
  </si>
  <si>
    <t>四合如意</t>
  </si>
  <si>
    <t>云霓著</t>
  </si>
  <si>
    <t>云娇雨怯（全2册）</t>
  </si>
  <si>
    <t>韫枝著</t>
  </si>
  <si>
    <t>前海先生</t>
  </si>
  <si>
    <t>丁力著</t>
  </si>
  <si>
    <t>铁流万里</t>
  </si>
  <si>
    <t>温靖邦著</t>
  </si>
  <si>
    <t>坚如磐石</t>
  </si>
  <si>
    <t>如风似璧</t>
  </si>
  <si>
    <t>春天短暂而漫长</t>
  </si>
  <si>
    <t>陈彻著</t>
  </si>
  <si>
    <t>归潮</t>
  </si>
  <si>
    <t>丹青隐</t>
  </si>
  <si>
    <t>王为政著</t>
  </si>
  <si>
    <t>盛世如锦:她和他的小时光</t>
  </si>
  <si>
    <t>梅子黄时雨著</t>
  </si>
  <si>
    <t>珠江人家</t>
  </si>
  <si>
    <t>柳桦著</t>
  </si>
  <si>
    <t>弃犬历险记</t>
  </si>
  <si>
    <t>丘克军著</t>
  </si>
  <si>
    <t>蔷薇蔷薇处处开</t>
  </si>
  <si>
    <t>满意的她</t>
  </si>
  <si>
    <t>侯虹斌著</t>
  </si>
  <si>
    <t>虚荣广场</t>
  </si>
  <si>
    <t>蒲荔子著</t>
  </si>
  <si>
    <t>魂器</t>
  </si>
  <si>
    <t>王威廉著</t>
  </si>
  <si>
    <t>不舍昼夜</t>
  </si>
  <si>
    <t>漠风吟</t>
  </si>
  <si>
    <t>简暗著</t>
  </si>
  <si>
    <t>大运行</t>
  </si>
  <si>
    <t>梁凤莲著</t>
  </si>
  <si>
    <t>橘红</t>
  </si>
  <si>
    <t>王松著</t>
  </si>
  <si>
    <t>大声独白</t>
  </si>
  <si>
    <t>后遗症</t>
  </si>
  <si>
    <t>秦汝璧著</t>
  </si>
  <si>
    <t>刘平 刘安 刘一</t>
  </si>
  <si>
    <t>吴思远著</t>
  </si>
  <si>
    <t>长歌行</t>
  </si>
  <si>
    <t>王哲珠著</t>
  </si>
  <si>
    <t>南国芳华</t>
  </si>
  <si>
    <t>谭月韶著</t>
  </si>
  <si>
    <t>孤岛云帆</t>
  </si>
  <si>
    <t>曾维浩著</t>
  </si>
  <si>
    <t>消失的怪物</t>
  </si>
  <si>
    <t>匼人著</t>
  </si>
  <si>
    <t>百般纠结:中篇小说一年十篇</t>
  </si>
  <si>
    <t>谢有顺编选</t>
  </si>
  <si>
    <t>边隅书店</t>
  </si>
  <si>
    <t>大好年华</t>
  </si>
  <si>
    <t>此时此刻</t>
  </si>
  <si>
    <t>鲁敏著</t>
  </si>
  <si>
    <t>两万里路云和月</t>
  </si>
  <si>
    <t>茹若著</t>
  </si>
  <si>
    <t>郭杜</t>
  </si>
  <si>
    <t>赵永刚著</t>
  </si>
  <si>
    <t>凤凰村</t>
  </si>
  <si>
    <t>高梓珍著</t>
  </si>
  <si>
    <t>奔跑吧, 马瑶</t>
  </si>
  <si>
    <t>喻军华</t>
  </si>
  <si>
    <t>三里湾</t>
  </si>
  <si>
    <t>红石山</t>
  </si>
  <si>
    <t>杨朔著</t>
  </si>
  <si>
    <t>三千里江山</t>
  </si>
  <si>
    <t>探路:一个职场践行者的时代逐浪与心灵觉醒之旅</t>
  </si>
  <si>
    <t>云天著</t>
  </si>
  <si>
    <t>逆光而歌</t>
  </si>
  <si>
    <t>杨傲飞著</t>
  </si>
  <si>
    <t>十月的阳光</t>
  </si>
  <si>
    <t>周洁夫, 著</t>
  </si>
  <si>
    <t>雪溪</t>
  </si>
  <si>
    <t>刘晋宏著</t>
  </si>
  <si>
    <t>祖国屏障</t>
  </si>
  <si>
    <t>高山大峒</t>
  </si>
  <si>
    <t>韩北屏著</t>
  </si>
  <si>
    <t>通往星河的列车</t>
  </si>
  <si>
    <t>安书禾著</t>
  </si>
  <si>
    <t>百年中篇小说精选：饥饿的郭素娥</t>
  </si>
  <si>
    <t>路翎著</t>
  </si>
  <si>
    <t>百年中篇小说精选：云端</t>
  </si>
  <si>
    <t>马晓丽著</t>
  </si>
  <si>
    <t>你可以让百合生长</t>
  </si>
  <si>
    <t>邓一光著</t>
  </si>
  <si>
    <t>百年中篇小说精选：马嘶岭血案</t>
  </si>
  <si>
    <t>百年中篇小说精选：回家</t>
  </si>
  <si>
    <t>魏微著</t>
  </si>
  <si>
    <t>我是那个疯子</t>
  </si>
  <si>
    <t>戴来著</t>
  </si>
  <si>
    <t>百年中篇小说精选：世间已无陈金芳</t>
  </si>
  <si>
    <t>晚霞漫时，且安时光</t>
  </si>
  <si>
    <t>烟尘著</t>
  </si>
  <si>
    <t>2025中国年度中篇小说（全2册）</t>
  </si>
  <si>
    <t>中国作协《小说选刊》选编</t>
  </si>
  <si>
    <t>春野（全2册）</t>
  </si>
  <si>
    <t>福禄丸子著</t>
  </si>
  <si>
    <t>草茉莉:完结篇</t>
  </si>
  <si>
    <t>Ashitaka著</t>
  </si>
  <si>
    <t>青睐</t>
  </si>
  <si>
    <t>海晏河清:4:便从麟阁上螭头</t>
  </si>
  <si>
    <t>天谢著</t>
  </si>
  <si>
    <t>我在风花雪月里等你:下（全2册）</t>
  </si>
  <si>
    <t>贪光:完结篇</t>
  </si>
  <si>
    <t>策马听风著</t>
  </si>
  <si>
    <t>十九日极夜</t>
  </si>
  <si>
    <t>麦香鸡呢著</t>
  </si>
  <si>
    <t>石榴（全2册）</t>
  </si>
  <si>
    <t>我将在今夜吻你著</t>
  </si>
  <si>
    <t>错误的河</t>
  </si>
  <si>
    <t>四野深深著</t>
  </si>
  <si>
    <t>非线性夏天</t>
  </si>
  <si>
    <t>傅云见著</t>
  </si>
  <si>
    <t>金牌教练:3:3:完结篇</t>
  </si>
  <si>
    <t>穹月怀光（上下）</t>
  </si>
  <si>
    <t>绿药著</t>
  </si>
  <si>
    <t>初逢晚秋</t>
  </si>
  <si>
    <t>李书锦著</t>
  </si>
  <si>
    <t>迟迟（全2册）</t>
  </si>
  <si>
    <t>本萝北著</t>
  </si>
  <si>
    <t>扶鸾:3:完结篇</t>
  </si>
  <si>
    <t>白芥子著</t>
  </si>
  <si>
    <t>等我·逢景</t>
  </si>
  <si>
    <t>酱子贝著</t>
  </si>
  <si>
    <t>驯虎猎神</t>
  </si>
  <si>
    <t>太凌雕著</t>
  </si>
  <si>
    <t>重返大学</t>
  </si>
  <si>
    <t>秋收十月著</t>
  </si>
  <si>
    <t>顶流巨星</t>
  </si>
  <si>
    <t>心有浩然气著</t>
  </si>
  <si>
    <t>良药愈心</t>
  </si>
  <si>
    <t>红房著</t>
  </si>
  <si>
    <t>蛇蛇危险，却实在漂亮</t>
  </si>
  <si>
    <t>摘一朵影子著</t>
  </si>
  <si>
    <t>重庆公寓</t>
  </si>
  <si>
    <t>小狗咬月亮</t>
  </si>
  <si>
    <t>甜野豹著</t>
  </si>
  <si>
    <t>跄跄春河著</t>
  </si>
  <si>
    <t>涩雾</t>
  </si>
  <si>
    <t>槐宋著</t>
  </si>
  <si>
    <t>橘络</t>
  </si>
  <si>
    <t>殊途</t>
  </si>
  <si>
    <t>咚咚锵著</t>
  </si>
  <si>
    <t>春日相见</t>
  </si>
  <si>
    <t>北倾著</t>
  </si>
  <si>
    <t>直到海水变蓝</t>
  </si>
  <si>
    <t>甜间风仔著</t>
  </si>
  <si>
    <t>有钱算特长吗(全2册)</t>
  </si>
  <si>
    <t>八月糯米糍, 著</t>
  </si>
  <si>
    <t>他最野了（全2册）</t>
  </si>
  <si>
    <t>摩诃山图</t>
  </si>
  <si>
    <t>响雷著</t>
  </si>
  <si>
    <t>咸菁</t>
  </si>
  <si>
    <t>饼干盒与七剑客</t>
  </si>
  <si>
    <t>迢锈著</t>
  </si>
  <si>
    <t>有生</t>
  </si>
  <si>
    <t>局部地区强降雨</t>
  </si>
  <si>
    <t>瞰雾著</t>
  </si>
  <si>
    <t>种粮记</t>
  </si>
  <si>
    <t>攀云</t>
  </si>
  <si>
    <t>刹那万春</t>
  </si>
  <si>
    <t>白玉京在马上著</t>
  </si>
  <si>
    <t>泡泡浴</t>
  </si>
  <si>
    <t>也稚著</t>
  </si>
  <si>
    <t>柏林十二月</t>
  </si>
  <si>
    <t>兰亦著</t>
  </si>
  <si>
    <t>献京渊</t>
  </si>
  <si>
    <t>七一子著</t>
  </si>
  <si>
    <t>纸婚(全2册)</t>
  </si>
  <si>
    <t>惘若著</t>
  </si>
  <si>
    <t>你会被找到(全2册)</t>
  </si>
  <si>
    <t>吻痣（全2册）</t>
  </si>
  <si>
    <t>强扭的瓜有点甜</t>
  </si>
  <si>
    <t>穗小禾著</t>
  </si>
  <si>
    <t>假装没看你</t>
  </si>
  <si>
    <t>弹指千椿著</t>
  </si>
  <si>
    <t>有恃无恐</t>
  </si>
  <si>
    <t>酒尔呀著</t>
  </si>
  <si>
    <t>花信风（全2册）</t>
  </si>
  <si>
    <t>一寸舟著</t>
  </si>
  <si>
    <t>夜雾</t>
  </si>
  <si>
    <t>纵火（全2册）</t>
  </si>
  <si>
    <t>弱水千流著</t>
  </si>
  <si>
    <t>心跳浪潮</t>
  </si>
  <si>
    <t>在寒著</t>
  </si>
  <si>
    <t>面包真理</t>
  </si>
  <si>
    <t>茗八百著</t>
  </si>
  <si>
    <t>夏天的蝉鸣</t>
  </si>
  <si>
    <t>花间佳酿著</t>
  </si>
  <si>
    <t>风雨梳儿巷</t>
  </si>
  <si>
    <t>巫长龙著</t>
  </si>
  <si>
    <t>今天星闪闪·2（全二册）</t>
  </si>
  <si>
    <t>书也著</t>
  </si>
  <si>
    <t>红砖楼</t>
  </si>
  <si>
    <t>重新醒来的一天</t>
  </si>
  <si>
    <t>王苏辛著</t>
  </si>
  <si>
    <t>败给喜欢（全2册）</t>
  </si>
  <si>
    <t>藏不住的告白（全2册）</t>
  </si>
  <si>
    <t>麋鹿十七著</t>
  </si>
  <si>
    <t>可以爱我吗</t>
  </si>
  <si>
    <t>荔宝著</t>
  </si>
  <si>
    <t>梅雨季</t>
  </si>
  <si>
    <t>红豆沙著</t>
  </si>
  <si>
    <t>机长先生，雷雨请绕飞</t>
  </si>
  <si>
    <t>昭乐著</t>
  </si>
  <si>
    <t>此刻禁止生还:完结篇</t>
  </si>
  <si>
    <t>瓷比土砖光洁</t>
  </si>
  <si>
    <t>黑麒著</t>
  </si>
  <si>
    <t>娇宠</t>
  </si>
  <si>
    <t>天开妄想著</t>
  </si>
  <si>
    <t>够野</t>
  </si>
  <si>
    <t>纠纠猫著</t>
  </si>
  <si>
    <t>执刃玫瑰</t>
  </si>
  <si>
    <t>我亦逐光</t>
  </si>
  <si>
    <t>浮九音著</t>
  </si>
  <si>
    <t>引他入梦</t>
  </si>
  <si>
    <t>红萝伞著</t>
  </si>
  <si>
    <t>替身沉沦</t>
  </si>
  <si>
    <t>一姜著</t>
  </si>
  <si>
    <t>一眼钟情（全2册）</t>
  </si>
  <si>
    <t>槐故著</t>
  </si>
  <si>
    <t>闻冬</t>
  </si>
  <si>
    <t>陈倾月著</t>
  </si>
  <si>
    <t>请正面回答</t>
  </si>
  <si>
    <t>王子烨著</t>
  </si>
  <si>
    <t>冬日旖旎</t>
  </si>
  <si>
    <t>秋流萤著</t>
  </si>
  <si>
    <t>偷藏湿夏</t>
  </si>
  <si>
    <t>大肉包子啊著</t>
  </si>
  <si>
    <t>落日飞鸟</t>
  </si>
  <si>
    <t>桑知枝著</t>
  </si>
  <si>
    <t>云上金枝（全2册）</t>
  </si>
  <si>
    <t>赛马</t>
  </si>
  <si>
    <t>蔡凌燕著</t>
  </si>
  <si>
    <t>高台月色</t>
  </si>
  <si>
    <t>佩奇酱著</t>
  </si>
  <si>
    <t>今天，风也晴朗</t>
  </si>
  <si>
    <t>谦禾著</t>
  </si>
  <si>
    <t>颅内春日</t>
  </si>
  <si>
    <t>peiskos著</t>
  </si>
  <si>
    <t>人生没有如果</t>
  </si>
  <si>
    <t>蒋志衡著</t>
  </si>
  <si>
    <t>不眠春潮</t>
  </si>
  <si>
    <t>小涵仙著</t>
  </si>
  <si>
    <t>日落江湖白:完结篇（全2册）</t>
  </si>
  <si>
    <t>纪出矣著</t>
  </si>
  <si>
    <t>春日相见:完结篇</t>
  </si>
  <si>
    <t>暗号</t>
  </si>
  <si>
    <t>Alsner著</t>
  </si>
  <si>
    <t>书生</t>
  </si>
  <si>
    <t>王刚刚著</t>
  </si>
  <si>
    <t>隐者为大</t>
  </si>
  <si>
    <t>琼州有佳人</t>
  </si>
  <si>
    <t>白泽著</t>
  </si>
  <si>
    <t>傲慢的前男友想要我主动求复合（全2册）</t>
  </si>
  <si>
    <t>杏仁冰著</t>
  </si>
  <si>
    <t>深情诱引（全2册）</t>
  </si>
  <si>
    <t>鸟松米著</t>
  </si>
  <si>
    <t>潮湿蝴蝶</t>
  </si>
  <si>
    <t>池盎著</t>
  </si>
  <si>
    <t>喜漫</t>
  </si>
  <si>
    <t>梨酒儿著</t>
  </si>
  <si>
    <t>我的丛林鄙夷爱情</t>
  </si>
  <si>
    <t>叶不洗著</t>
  </si>
  <si>
    <t>我们的旧时光</t>
  </si>
  <si>
    <t>宋成钧著</t>
  </si>
  <si>
    <t>如果花鳗恋爱</t>
  </si>
  <si>
    <t>刘汽水著</t>
  </si>
  <si>
    <t>火与花影</t>
  </si>
  <si>
    <t>或扉著</t>
  </si>
  <si>
    <t>又逢落雨天</t>
  </si>
  <si>
    <t>阿森著</t>
  </si>
  <si>
    <t>风听过她的告白</t>
  </si>
  <si>
    <t>默语书白著</t>
  </si>
  <si>
    <t>苦枝</t>
  </si>
  <si>
    <t>逃出那片海</t>
  </si>
  <si>
    <t>乌津一著</t>
  </si>
  <si>
    <t>抓住夏天的尾巴</t>
  </si>
  <si>
    <t>种瓜著</t>
  </si>
  <si>
    <t>金鱼的夏天</t>
  </si>
  <si>
    <t>人上人下</t>
  </si>
  <si>
    <t>柳江南著</t>
  </si>
  <si>
    <t>多雨之地</t>
  </si>
  <si>
    <t>玛丽苏消亡史著</t>
  </si>
  <si>
    <t>我竹马有点奇怪</t>
  </si>
  <si>
    <t>熊也著</t>
  </si>
  <si>
    <t>爱意疯长</t>
  </si>
  <si>
    <t>林音著</t>
  </si>
  <si>
    <t>嬉游</t>
  </si>
  <si>
    <t>周小岛著</t>
  </si>
  <si>
    <t>病名为爱</t>
  </si>
  <si>
    <t>扁平竹著</t>
  </si>
  <si>
    <t>风滚草</t>
  </si>
  <si>
    <t>喜酌著</t>
  </si>
  <si>
    <t>太湖故事</t>
  </si>
  <si>
    <t>重返狼群:上</t>
  </si>
  <si>
    <t>李微漪著</t>
  </si>
  <si>
    <t>重返狼群:下</t>
  </si>
  <si>
    <t>逐光</t>
  </si>
  <si>
    <t>玄笺著</t>
  </si>
  <si>
    <t>夏日焰火:2:完结篇</t>
  </si>
  <si>
    <t>春日喜你</t>
  </si>
  <si>
    <t>明月像饼著</t>
  </si>
  <si>
    <t>卿本峡谷少女（全二册）</t>
  </si>
  <si>
    <t>言言夫卡著</t>
  </si>
  <si>
    <t>道在途中</t>
  </si>
  <si>
    <t>岑曼著</t>
  </si>
  <si>
    <t>长岭岗村多了两座山</t>
  </si>
  <si>
    <t>王子豪著</t>
  </si>
  <si>
    <t>只此江湖梦</t>
  </si>
  <si>
    <t>沈沧眉著</t>
  </si>
  <si>
    <t>I247.58</t>
  </si>
  <si>
    <t>千门·云襄传（全2册）</t>
  </si>
  <si>
    <t>方白羽著</t>
  </si>
  <si>
    <t>烈马丘山（全2册）</t>
  </si>
  <si>
    <t>麻辣白玉堂系列：逍遥楼</t>
  </si>
  <si>
    <t>太浮山传奇</t>
  </si>
  <si>
    <t>侯令军著</t>
  </si>
  <si>
    <t>古典仙侠·剑来39：借取万重山</t>
  </si>
  <si>
    <t>古典仙侠·剑来40：风雪旧曾谙</t>
  </si>
  <si>
    <t>永丰客栈</t>
  </si>
  <si>
    <t>吕家发著</t>
  </si>
  <si>
    <t>玉符（全2册）</t>
  </si>
  <si>
    <t>秦守君著</t>
  </si>
  <si>
    <t>千劫眉:2:神武衣冠</t>
  </si>
  <si>
    <t>天元册</t>
  </si>
  <si>
    <t>上灵著</t>
  </si>
  <si>
    <t>庆余年:大结局:十四:朝天子</t>
  </si>
  <si>
    <t>I247.59</t>
  </si>
  <si>
    <t>玄石:血脉觉醒</t>
  </si>
  <si>
    <t>柯明俊著</t>
  </si>
  <si>
    <t>不从圣:长安雪启</t>
  </si>
  <si>
    <t>钟九陵著</t>
  </si>
  <si>
    <t>武道逆旅:意外仙途</t>
  </si>
  <si>
    <t>我语成神著</t>
  </si>
  <si>
    <t>超时空书店:天下无双</t>
  </si>
  <si>
    <t>楚山孤著</t>
  </si>
  <si>
    <t>喜唐:风起长安</t>
  </si>
  <si>
    <t>微微的薇著</t>
  </si>
  <si>
    <t>惊世箭神:战神之路</t>
  </si>
  <si>
    <t>起飞的咸鱼著</t>
  </si>
  <si>
    <t>逆袭青春:痛改前非</t>
  </si>
  <si>
    <t>喵语者著</t>
  </si>
  <si>
    <t>圣尊奶爸:初入尘寰</t>
  </si>
  <si>
    <t>瑰夏真好喝著</t>
  </si>
  <si>
    <t>万古长存:初登仙途</t>
  </si>
  <si>
    <t>南山一条龙著</t>
  </si>
  <si>
    <t>洪荒:巫族不争霸</t>
  </si>
  <si>
    <t>夏天蝉不鸣著</t>
  </si>
  <si>
    <t>终产纪元:秩序微光</t>
  </si>
  <si>
    <t>王舵航著</t>
  </si>
  <si>
    <t>逐光:第六个夏天</t>
  </si>
  <si>
    <t>沫扰著</t>
  </si>
  <si>
    <t>时空之恋:王妃的归来</t>
  </si>
  <si>
    <t>且茉著</t>
  </si>
  <si>
    <t>苹果核里的桃先生</t>
  </si>
  <si>
    <t>七格著</t>
  </si>
  <si>
    <t>西游密档·死亡诅咒</t>
  </si>
  <si>
    <t>长安未知局·古神遗蜕</t>
  </si>
  <si>
    <t>何殇著</t>
  </si>
  <si>
    <t>长安未知局·秦岭秘闻</t>
  </si>
  <si>
    <t>刘菜著</t>
  </si>
  <si>
    <t>长安未知局·蛹海浮屠</t>
  </si>
  <si>
    <t>刘十五著</t>
  </si>
  <si>
    <t>天幕尽头：珍藏版：卷一：Volume 1：暗影之地：The land of the shadom</t>
  </si>
  <si>
    <t>E伯爵著</t>
  </si>
  <si>
    <t>天幕尽头（卷三）极西之地（珍藏版）</t>
  </si>
  <si>
    <t>E伯爵</t>
  </si>
  <si>
    <t>九州·天空城（珍藏版）</t>
  </si>
  <si>
    <t>唐缺 著</t>
  </si>
  <si>
    <t>零日传说</t>
  </si>
  <si>
    <t>陈虹羽</t>
  </si>
  <si>
    <t>焚桑记（全2册）</t>
  </si>
  <si>
    <t>桩桩著</t>
  </si>
  <si>
    <t>西游八十一案:大唐敦煌变</t>
  </si>
  <si>
    <t>大梦吟（全2册）</t>
  </si>
  <si>
    <t>月出云, 著</t>
  </si>
  <si>
    <t>剑与山海经:壹:五元素卷</t>
  </si>
  <si>
    <t>剑与山海经:贰:炎黄联盟卷</t>
  </si>
  <si>
    <t>剑与山海经:肆:天劫之卷</t>
  </si>
  <si>
    <t>剑与山海经:叁:逐巫之卷</t>
  </si>
  <si>
    <t>剑与山海经:伍:五世界图卷</t>
  </si>
  <si>
    <t>沙僧传</t>
  </si>
  <si>
    <t>湖中居士著</t>
  </si>
  <si>
    <t>日食之影:第一卷</t>
  </si>
  <si>
    <t>乱著</t>
  </si>
  <si>
    <t>中国发展出版社</t>
  </si>
  <si>
    <t>无相（全2册）</t>
  </si>
  <si>
    <t>沁纸花青著</t>
  </si>
  <si>
    <t>天下第一宗</t>
  </si>
  <si>
    <t>明月夜色著</t>
  </si>
  <si>
    <t>在青云峰装懒</t>
  </si>
  <si>
    <t>轻落语著</t>
  </si>
  <si>
    <t>灵根剑主</t>
  </si>
  <si>
    <t>木水水水著</t>
  </si>
  <si>
    <t>拭雪踏仙</t>
  </si>
  <si>
    <t>萝卜味薄荷糖著</t>
  </si>
  <si>
    <t>天命胎珠</t>
  </si>
  <si>
    <t>以非当年少著</t>
  </si>
  <si>
    <t>符仙人</t>
  </si>
  <si>
    <t>番茄蘸大酱著</t>
  </si>
  <si>
    <t>吾欲破天</t>
  </si>
  <si>
    <t>厄九著</t>
  </si>
  <si>
    <t>仙问长生</t>
  </si>
  <si>
    <t>天涯月明著</t>
  </si>
  <si>
    <t>太古神尊</t>
  </si>
  <si>
    <t>楚长歌著</t>
  </si>
  <si>
    <t>画屏</t>
  </si>
  <si>
    <t>周海泉著</t>
  </si>
  <si>
    <t>暗西游</t>
  </si>
  <si>
    <t>马三登著</t>
  </si>
  <si>
    <t>缪斯之劫</t>
  </si>
  <si>
    <t>凡人修仙传:15:携宝入晋京</t>
  </si>
  <si>
    <t>忘语著</t>
  </si>
  <si>
    <t>凡人修仙传:12:边界大战起</t>
  </si>
  <si>
    <t>凡人修仙传:14:天澜晋途始</t>
  </si>
  <si>
    <t>凡人修仙传:11:慕兰探宝途</t>
  </si>
  <si>
    <t>凡人修仙传:13:协力斗魔魂</t>
  </si>
  <si>
    <t>遮天:九龙拉棺</t>
  </si>
  <si>
    <t>辰东著</t>
  </si>
  <si>
    <t>警探长:4</t>
  </si>
  <si>
    <t>极光之意</t>
  </si>
  <si>
    <t>飘荡墨尔本, 著</t>
  </si>
  <si>
    <t>永安</t>
  </si>
  <si>
    <t>仙王的日常生活(全2册)</t>
  </si>
  <si>
    <t>枯玄著</t>
  </si>
  <si>
    <t>画眉奇缘:完结篇:4</t>
  </si>
  <si>
    <t>童亮著</t>
  </si>
  <si>
    <t>下凡间</t>
  </si>
  <si>
    <t>莫焱熙著</t>
  </si>
  <si>
    <t>君子，命中有狐（全2册）</t>
  </si>
  <si>
    <t>多多著</t>
  </si>
  <si>
    <t>洪荒漫记:Ⅱ:人间事</t>
  </si>
  <si>
    <t>廖亦晨著</t>
  </si>
  <si>
    <t>洪荒漫记:Ⅲ:昆仑虚</t>
  </si>
  <si>
    <t>宝石记</t>
  </si>
  <si>
    <t>刘晨著</t>
  </si>
  <si>
    <t>盘龙典藏版13</t>
  </si>
  <si>
    <t>我吃西红柿著</t>
  </si>
  <si>
    <t>句余山传奇</t>
  </si>
  <si>
    <t>沈小杭著</t>
  </si>
  <si>
    <t>王羲之的鹅</t>
  </si>
  <si>
    <t>关中闲汉著</t>
  </si>
  <si>
    <t>长安香</t>
  </si>
  <si>
    <t>三文不吃鱼著</t>
  </si>
  <si>
    <t>魇师（全2册）</t>
  </si>
  <si>
    <t>斗罗大陆</t>
  </si>
  <si>
    <t>神印王座:第二部:4:皓月当空</t>
  </si>
  <si>
    <t>神印王座:第二部:2:皓月当空</t>
  </si>
  <si>
    <t>神印王座:第二部:3:皓月当空</t>
  </si>
  <si>
    <t>神印王座:第二部:5:皓月当空</t>
  </si>
  <si>
    <t>白雾之主</t>
  </si>
  <si>
    <t>三天吃十吨著</t>
  </si>
  <si>
    <t>千劫眉:4:不予天愿</t>
  </si>
  <si>
    <t>千劫眉:3:故山旧侣</t>
  </si>
  <si>
    <t>千劫眉:5:两处沉吟</t>
  </si>
  <si>
    <t>汴梁:月圆之时，相会于此</t>
  </si>
  <si>
    <t>楼惠子著</t>
  </si>
  <si>
    <t>一念凤兮.1，入玄天</t>
  </si>
  <si>
    <t>执手烟火著</t>
  </si>
  <si>
    <t>养仙</t>
  </si>
  <si>
    <t>长安微暖[著]</t>
  </si>
  <si>
    <t>传说管理局:3:弹指</t>
  </si>
  <si>
    <t>杀虫队队员著</t>
  </si>
  <si>
    <t>传说管理局:2:瞬间</t>
  </si>
  <si>
    <t>从善:完结篇</t>
  </si>
  <si>
    <t>定离著</t>
  </si>
  <si>
    <t>烽影燃梅香:完结篇(全2册)</t>
  </si>
  <si>
    <t>袖唐著</t>
  </si>
  <si>
    <t>所有人都知道我是好人</t>
  </si>
  <si>
    <t>甜桃桃桃著</t>
  </si>
  <si>
    <t>至高卡牌</t>
  </si>
  <si>
    <t>誓约光明著</t>
  </si>
  <si>
    <t>种道长生</t>
  </si>
  <si>
    <t>青白著</t>
  </si>
  <si>
    <t>禁忌源主</t>
  </si>
  <si>
    <t>潜泳的小鱼著</t>
  </si>
  <si>
    <t>又逢君</t>
  </si>
  <si>
    <t>凡人仙葫</t>
  </si>
  <si>
    <t>西门卧雪著</t>
  </si>
  <si>
    <t>八棱妖灯传</t>
  </si>
  <si>
    <t>沧海·镜著</t>
  </si>
  <si>
    <t>羡鱼</t>
  </si>
  <si>
    <t>卤肉盖饭著</t>
  </si>
  <si>
    <t>天渊:2:百脉盛宴</t>
  </si>
  <si>
    <t>沐潇三生著</t>
  </si>
  <si>
    <t>风云羁:第一卷:北齐战神</t>
  </si>
  <si>
    <t>奕菲著</t>
  </si>
  <si>
    <t>环球出版社</t>
  </si>
  <si>
    <t>哀眠</t>
  </si>
  <si>
    <t>张怡微</t>
  </si>
  <si>
    <t>I247.7</t>
  </si>
  <si>
    <t>晚春情话</t>
  </si>
  <si>
    <t>韩松落著</t>
  </si>
  <si>
    <t>南方巴赫</t>
  </si>
  <si>
    <t>郑小驴著</t>
  </si>
  <si>
    <t>东北故事集</t>
  </si>
  <si>
    <t>暗夜:2005-2012</t>
  </si>
  <si>
    <t>残雪著</t>
  </si>
  <si>
    <t>黄泥街:1985-1986</t>
  </si>
  <si>
    <t>爱思索的男子:2013-2020</t>
  </si>
  <si>
    <t>天堂里的对话:1987-1996</t>
  </si>
  <si>
    <t>凄美的生活:2001-2004</t>
  </si>
  <si>
    <t>海的诱惑:1997-2000</t>
  </si>
  <si>
    <t>罂粟之家</t>
  </si>
  <si>
    <t>大眠</t>
  </si>
  <si>
    <t>杨好著</t>
  </si>
  <si>
    <t>不上锁的人</t>
  </si>
  <si>
    <t>邵栋著</t>
  </si>
  <si>
    <t>望春门</t>
  </si>
  <si>
    <t>李知展, 著</t>
  </si>
  <si>
    <t>不可能死去的人</t>
  </si>
  <si>
    <t>叙旧</t>
  </si>
  <si>
    <t>魏思孝, 著</t>
  </si>
  <si>
    <t>前科找乐及其他</t>
  </si>
  <si>
    <t>陈建功, 著</t>
  </si>
  <si>
    <t>外面天气怎么样</t>
  </si>
  <si>
    <t>蒋在, 著</t>
  </si>
  <si>
    <t>开头</t>
  </si>
  <si>
    <t>海子[著]</t>
  </si>
  <si>
    <t>抠绿</t>
  </si>
  <si>
    <t>孙睿著</t>
  </si>
  <si>
    <t>摇落</t>
  </si>
  <si>
    <t>邓安庆著</t>
  </si>
  <si>
    <t>哪有不疯的人</t>
  </si>
  <si>
    <t>我们不合群</t>
  </si>
  <si>
    <t>留不住的脚步</t>
  </si>
  <si>
    <t>回收世界的人</t>
  </si>
  <si>
    <t>郑在欢著</t>
  </si>
  <si>
    <t>跳跃的地球</t>
  </si>
  <si>
    <t>地层下</t>
  </si>
  <si>
    <t>百年科幻：金涛科幻精品系列（全6册）</t>
  </si>
  <si>
    <t>金涛著</t>
  </si>
  <si>
    <t>故山松月:中国式科幻的故园新梦(全3册)</t>
  </si>
  <si>
    <t>程婧波，石以主编</t>
  </si>
  <si>
    <t>未来文明模拟器：陈楸帆中短篇科幻小说集</t>
  </si>
  <si>
    <t>时空创生研究所</t>
  </si>
  <si>
    <t>宝树著</t>
  </si>
  <si>
    <t>地球频道猫专栏:凌晨短篇科幻小说集</t>
  </si>
  <si>
    <t>凌晨著</t>
  </si>
  <si>
    <t>宇宙历史档案馆:苏学军中短篇科幻小说集</t>
  </si>
  <si>
    <t>苏学军著</t>
  </si>
  <si>
    <t>文明观察家手记:张冉中短篇科幻小说集</t>
  </si>
  <si>
    <t>张冉著</t>
  </si>
  <si>
    <t>当代作家精品·小说卷：甜田的藤</t>
  </si>
  <si>
    <t>王苍芳著</t>
  </si>
  <si>
    <t>熬茶</t>
  </si>
  <si>
    <t>刘安杰著</t>
  </si>
  <si>
    <t>大义晋国</t>
  </si>
  <si>
    <t>黄先德 著</t>
  </si>
  <si>
    <t>有菩提树的地方:2025中国短篇小说精选</t>
  </si>
  <si>
    <t>陈涛主编</t>
  </si>
  <si>
    <t>恨不相逢未嫁时：周瘦鹃小说集</t>
  </si>
  <si>
    <t>周瘦鹃著</t>
  </si>
  <si>
    <t>孤岛钞本</t>
  </si>
  <si>
    <t>管新生, 著</t>
  </si>
  <si>
    <t>守住秘密的人</t>
  </si>
  <si>
    <t>王宏图，张怡微主编</t>
  </si>
  <si>
    <t>名士和狐仙(汪曾祺小说精选)(精)</t>
  </si>
  <si>
    <t>唐人变形记</t>
  </si>
  <si>
    <t>叶行一著</t>
  </si>
  <si>
    <t>穿西装的椅子</t>
  </si>
  <si>
    <t>姬中宪著</t>
  </si>
  <si>
    <t>河祭</t>
  </si>
  <si>
    <t>韦一，郭怡然著</t>
  </si>
  <si>
    <t>乌蒙响杜鹃</t>
  </si>
  <si>
    <t>冯俊科著</t>
  </si>
  <si>
    <t>人间何所以</t>
  </si>
  <si>
    <t>中篇小说：扑火</t>
  </si>
  <si>
    <t>巧克力阿华甜</t>
  </si>
  <si>
    <t>小倩</t>
  </si>
  <si>
    <t>从三叶虫到雷杰龙</t>
  </si>
  <si>
    <t>大鱼</t>
  </si>
  <si>
    <t>动物汹汹</t>
  </si>
  <si>
    <t>风从水起</t>
  </si>
  <si>
    <t>蜂鸟前传</t>
  </si>
  <si>
    <t>故人何日成为敌人</t>
  </si>
  <si>
    <t>甲虫赤裸</t>
  </si>
  <si>
    <t>多彩原上：如何证明一场不存在的地震</t>
  </si>
  <si>
    <t>杜峤</t>
  </si>
  <si>
    <t>前景</t>
  </si>
  <si>
    <t>绝美之城</t>
  </si>
  <si>
    <t>大事和没什么大事</t>
  </si>
  <si>
    <t>天坑</t>
  </si>
  <si>
    <t>尹马 著</t>
  </si>
  <si>
    <t>团圆</t>
  </si>
  <si>
    <t>应帆著</t>
  </si>
  <si>
    <t>珊瑚岛</t>
  </si>
  <si>
    <t>钟法权著</t>
  </si>
  <si>
    <t>七句话</t>
  </si>
  <si>
    <t>幻境.神话今变</t>
  </si>
  <si>
    <t>主编E伯爵</t>
  </si>
  <si>
    <t>小芳出嫁</t>
  </si>
  <si>
    <t>自由落体</t>
  </si>
  <si>
    <t>傅小渝著</t>
  </si>
  <si>
    <t>猫之瞳:E伯爵个人短篇自选集</t>
  </si>
  <si>
    <t>神州志异:燕垒怪谈</t>
  </si>
  <si>
    <t>临界点:8:第十一届未来科幻大师奖精选集</t>
  </si>
  <si>
    <t>未来科幻大师奖组委会编</t>
  </si>
  <si>
    <t>幻镜·万灵之歌</t>
  </si>
  <si>
    <t>独角兽书系编委会编</t>
  </si>
  <si>
    <t>二人之旅</t>
  </si>
  <si>
    <t>娜日娅著</t>
  </si>
  <si>
    <t>黎明的光</t>
  </si>
  <si>
    <t>范志伟, 著</t>
  </si>
  <si>
    <t>后人类寓言</t>
  </si>
  <si>
    <t>天边一星子</t>
  </si>
  <si>
    <t>水在水中</t>
  </si>
  <si>
    <t>于一爽著</t>
  </si>
  <si>
    <t>婚姻合伙人</t>
  </si>
  <si>
    <t>意识镜像</t>
  </si>
  <si>
    <t>苏莞雯等著</t>
  </si>
  <si>
    <t>小二黑结婚</t>
  </si>
  <si>
    <t>赵树理[著]</t>
  </si>
  <si>
    <t>没有漫漫无尽黑夜</t>
  </si>
  <si>
    <t>董江威著</t>
  </si>
  <si>
    <t>城春草木深</t>
  </si>
  <si>
    <t>三春鸟</t>
  </si>
  <si>
    <t>浠水县文化馆，胡泽光编著</t>
  </si>
  <si>
    <t>细雨:慈善小说散文选</t>
  </si>
  <si>
    <t>李玉林著</t>
  </si>
  <si>
    <t>殡葬师手记</t>
  </si>
  <si>
    <t>冷铁言著</t>
  </si>
  <si>
    <t>伪装病患</t>
  </si>
  <si>
    <t>秦森主编</t>
  </si>
  <si>
    <t>秘密</t>
  </si>
  <si>
    <t>林筱聆</t>
  </si>
  <si>
    <t>铁流湘缘</t>
  </si>
  <si>
    <t>天笼</t>
  </si>
  <si>
    <t>余泽民著</t>
  </si>
  <si>
    <t>桑梓如寄</t>
  </si>
  <si>
    <t>唐洬主编</t>
  </si>
  <si>
    <t>最后一次逃跑</t>
  </si>
  <si>
    <t>姜红兰著</t>
  </si>
  <si>
    <t>寻找贾小朵</t>
  </si>
  <si>
    <t>袁华著</t>
  </si>
  <si>
    <t>忧郁的热带</t>
  </si>
  <si>
    <t>王雨萌著</t>
  </si>
  <si>
    <t>太阳的羽毛</t>
  </si>
  <si>
    <t>罗凌芳著</t>
  </si>
  <si>
    <t>春风误</t>
  </si>
  <si>
    <t>陈春琴, 著</t>
  </si>
  <si>
    <t>如梦令</t>
  </si>
  <si>
    <t>陈春琴著</t>
  </si>
  <si>
    <t>闪耀</t>
  </si>
  <si>
    <t>陈梓钧著</t>
  </si>
  <si>
    <t>猎人</t>
  </si>
  <si>
    <t>双雪涛, 著</t>
  </si>
  <si>
    <t>平原上的摩西</t>
  </si>
  <si>
    <t>双雪涛著</t>
  </si>
  <si>
    <t>巧克力与佛</t>
  </si>
  <si>
    <t>七堇年, 著</t>
  </si>
  <si>
    <t>织风暴</t>
  </si>
  <si>
    <t>郭玉洁, 著</t>
  </si>
  <si>
    <t>趣说历史之爆笑先秦</t>
  </si>
  <si>
    <t>崔晓飞，李永斌编著</t>
  </si>
  <si>
    <t>琴丘志</t>
  </si>
  <si>
    <t>王臻著</t>
  </si>
  <si>
    <t>脑洞主义:离开飘摇的岛</t>
  </si>
  <si>
    <t>安迪斯晨风主编</t>
  </si>
  <si>
    <t>野鹿 野鹿</t>
  </si>
  <si>
    <t>海勒根那著</t>
  </si>
  <si>
    <t>巴诺王</t>
  </si>
  <si>
    <t>尹文武著</t>
  </si>
  <si>
    <t>S实验室:光明科幻小说集</t>
  </si>
  <si>
    <t>远人主编</t>
  </si>
  <si>
    <t>聊斋新义</t>
  </si>
  <si>
    <t>金城</t>
  </si>
  <si>
    <t>追痕者:特案队手札</t>
  </si>
  <si>
    <t>陈猛著</t>
  </si>
  <si>
    <t>叶临之著</t>
  </si>
  <si>
    <t>中篇小说：夕阳红处</t>
  </si>
  <si>
    <t>度如真</t>
  </si>
  <si>
    <t>实力派：在希望的田野上</t>
  </si>
  <si>
    <t>左右流之</t>
  </si>
  <si>
    <t>牛背山情话——张世勤中短篇小说集</t>
  </si>
  <si>
    <t>张世勤著</t>
  </si>
  <si>
    <t>漂泊记</t>
  </si>
  <si>
    <t>姜贻斌</t>
  </si>
  <si>
    <t>大雪温暖</t>
  </si>
  <si>
    <t>汪破窑著</t>
  </si>
  <si>
    <t>成长如蜕</t>
  </si>
  <si>
    <t>从采桑叶开始</t>
  </si>
  <si>
    <t>严歌平著</t>
  </si>
  <si>
    <t>一生的谎言</t>
  </si>
  <si>
    <t>林万华著</t>
  </si>
  <si>
    <t>鲁庄有约</t>
  </si>
  <si>
    <t>徐汉平著</t>
  </si>
  <si>
    <t>武“林”大会</t>
  </si>
  <si>
    <t>周生祥著</t>
  </si>
  <si>
    <t>文脉中国小说库——父亲是一棵树</t>
  </si>
  <si>
    <t>徐德福</t>
  </si>
  <si>
    <t>梦在窗里窗外</t>
  </si>
  <si>
    <t>王文澜著</t>
  </si>
  <si>
    <t>瓜滚在园里</t>
  </si>
  <si>
    <t>王卫民著</t>
  </si>
  <si>
    <t>故事里的世界</t>
  </si>
  <si>
    <t>春晓著</t>
  </si>
  <si>
    <t>这里挺好</t>
  </si>
  <si>
    <t>杨再辉著</t>
  </si>
  <si>
    <t>冬日暖阳</t>
  </si>
  <si>
    <t>姚家明著</t>
  </si>
  <si>
    <t>幻想曲</t>
  </si>
  <si>
    <t>我给你唱首歌吧:王国宏短篇小说集</t>
  </si>
  <si>
    <t>王国宏著</t>
  </si>
  <si>
    <t>飘着药香的云</t>
  </si>
  <si>
    <t>齐延龄著</t>
  </si>
  <si>
    <t>兵舍三味</t>
  </si>
  <si>
    <t>告别</t>
  </si>
  <si>
    <t>夏日机关</t>
  </si>
  <si>
    <t>中国专业作家作品典藏文库.石钟山卷：文官武将</t>
  </si>
  <si>
    <t>关东镖局</t>
  </si>
  <si>
    <t>向左转 向右转</t>
  </si>
  <si>
    <t>贾国祥著</t>
  </si>
  <si>
    <t>一路跟随</t>
  </si>
  <si>
    <t>陈武著</t>
  </si>
  <si>
    <t>陈武文集；北京追梦故事：偶遇</t>
  </si>
  <si>
    <t>镜中逃亡</t>
  </si>
  <si>
    <t>达哥:徐晓鹤小说集</t>
  </si>
  <si>
    <t>徐晓鹤著</t>
  </si>
  <si>
    <t>朝去夕来人海中</t>
  </si>
  <si>
    <t>杀死时间</t>
  </si>
  <si>
    <t>徐小斌, 著</t>
  </si>
  <si>
    <t>荧惑</t>
  </si>
  <si>
    <t>张抗抗著</t>
  </si>
  <si>
    <t>朗霞的西街</t>
  </si>
  <si>
    <t>蒋韵著</t>
  </si>
  <si>
    <t>时间的版本</t>
  </si>
  <si>
    <t>穿越郊野公园</t>
  </si>
  <si>
    <t>人间烟火与远方</t>
  </si>
  <si>
    <t>郎君镇来的彪哥</t>
  </si>
  <si>
    <t>喻之之著</t>
  </si>
  <si>
    <t>大雪落在高山顶</t>
  </si>
  <si>
    <t>李新勇著</t>
  </si>
  <si>
    <t>21世纪文学之星丛书.2018年卷：金鱼</t>
  </si>
  <si>
    <t>程相</t>
  </si>
  <si>
    <t>21世纪文学之星丛书·2019年卷：兰若寺</t>
  </si>
  <si>
    <t>牛利利</t>
  </si>
  <si>
    <t>幸福的日子</t>
  </si>
  <si>
    <t>孙全鹏著</t>
  </si>
  <si>
    <t>21世纪文学之星丛书·2019年卷：鲸鱼和老头的故事</t>
  </si>
  <si>
    <t>江冬</t>
  </si>
  <si>
    <t>理想国</t>
  </si>
  <si>
    <t>杨遥著</t>
  </si>
  <si>
    <t>建筑伦理学</t>
  </si>
  <si>
    <t>盛可以著</t>
  </si>
  <si>
    <t>贾大山小说精选（十周年纪念版）</t>
  </si>
  <si>
    <t>贾大山著</t>
  </si>
  <si>
    <t>水灵</t>
  </si>
  <si>
    <t>潮声</t>
  </si>
  <si>
    <t>幸运草</t>
  </si>
  <si>
    <t>六个梦；一代纯情小说巨匠琼瑶经典之作·六十年纪念版</t>
  </si>
  <si>
    <t>喃喃阿拉塔</t>
  </si>
  <si>
    <t>倒带</t>
  </si>
  <si>
    <t>郭乔著</t>
  </si>
  <si>
    <t>刘心武小说</t>
  </si>
  <si>
    <t>鲁敏小说</t>
  </si>
  <si>
    <t>BA-王树兴中短篇小说精选集：好日子万万年</t>
  </si>
  <si>
    <t>王树兴著</t>
  </si>
  <si>
    <t>BA-蓝色的涂鸦墙</t>
  </si>
  <si>
    <t>朱雀著</t>
  </si>
  <si>
    <t>熊的故事</t>
  </si>
  <si>
    <t>周大新小说（作家小说典藏）</t>
  </si>
  <si>
    <t>周大新小说</t>
  </si>
  <si>
    <t>冯骥才小说</t>
  </si>
  <si>
    <t>过麦</t>
  </si>
  <si>
    <t>李立泰著</t>
  </si>
  <si>
    <t>狩猎时间</t>
  </si>
  <si>
    <t>炮打双灯</t>
  </si>
  <si>
    <t>高女人和她的矮丈夫</t>
  </si>
  <si>
    <t>俗世奇人</t>
  </si>
  <si>
    <t>冷静期</t>
  </si>
  <si>
    <t>钱幸著</t>
  </si>
  <si>
    <t>花园荒芜</t>
  </si>
  <si>
    <t>星秀著</t>
  </si>
  <si>
    <t>错过了一片海</t>
  </si>
  <si>
    <t>边界往事</t>
  </si>
  <si>
    <t>隆莺舞, 著</t>
  </si>
  <si>
    <t>朱砂痣</t>
  </si>
  <si>
    <t>徐彤著</t>
  </si>
  <si>
    <t>杂尘</t>
  </si>
  <si>
    <t>曹江著</t>
  </si>
  <si>
    <t>神的游戏</t>
  </si>
  <si>
    <t>永恒海岸的夏天</t>
  </si>
  <si>
    <t>周睿智, 著</t>
  </si>
  <si>
    <t>草原上的雾霭</t>
  </si>
  <si>
    <t>芥末辣椒酱</t>
  </si>
  <si>
    <t>王啸峰著</t>
  </si>
  <si>
    <t>我是丹尼索瓦人</t>
  </si>
  <si>
    <t>扎西才让, 著</t>
  </si>
  <si>
    <t>琥珀</t>
  </si>
  <si>
    <t>春树著</t>
  </si>
  <si>
    <t>雨夜里的送信人</t>
  </si>
  <si>
    <t>田兴家著</t>
  </si>
  <si>
    <t>夜牧人</t>
  </si>
  <si>
    <t>阿尼苏著</t>
  </si>
  <si>
    <t>绿骏马</t>
  </si>
  <si>
    <t>何延华著</t>
  </si>
  <si>
    <t>白昼天空的星辰</t>
  </si>
  <si>
    <t>退休课</t>
  </si>
  <si>
    <t>王手著</t>
  </si>
  <si>
    <t>极昼故事集</t>
  </si>
  <si>
    <t>樊健军著</t>
  </si>
  <si>
    <t>琉璃汽水:陈九中短篇小说选</t>
  </si>
  <si>
    <t>陈九著</t>
  </si>
  <si>
    <t>文学·畅销小说：苒·离线群岛</t>
  </si>
  <si>
    <t>知临主编</t>
  </si>
  <si>
    <t>北方情侣</t>
  </si>
  <si>
    <t>倦雪归林</t>
  </si>
  <si>
    <t>梦游者说</t>
  </si>
  <si>
    <t>毕四海著</t>
  </si>
  <si>
    <t>中短篇小说精选集：彼岸花</t>
  </si>
  <si>
    <t>牛余和著</t>
  </si>
  <si>
    <t>磨盘街</t>
  </si>
  <si>
    <t>大张湾故事</t>
  </si>
  <si>
    <t>月球移民地纪事</t>
  </si>
  <si>
    <t>董晶主编</t>
  </si>
  <si>
    <t>替代者</t>
  </si>
  <si>
    <t>李凌己, 主编</t>
  </si>
  <si>
    <t>世界尽头的女友</t>
  </si>
  <si>
    <t>温文锦著</t>
  </si>
  <si>
    <t>如何操办我最好朋友的葬礼</t>
  </si>
  <si>
    <t>宋小君著</t>
  </si>
  <si>
    <t>现在开始失去</t>
  </si>
  <si>
    <t>牛健哲著</t>
  </si>
  <si>
    <t>不要回答:红岸</t>
  </si>
  <si>
    <t>三体宇宙编著</t>
  </si>
  <si>
    <t>怪物之乡</t>
  </si>
  <si>
    <t>邱常婷著</t>
  </si>
  <si>
    <t>贫贱夫妻</t>
  </si>
  <si>
    <t>钟理和, 著</t>
  </si>
  <si>
    <t>原乡人</t>
  </si>
  <si>
    <t>猿山的呼唤</t>
  </si>
  <si>
    <t>尚学芳</t>
  </si>
  <si>
    <t>时空的尘埃</t>
  </si>
  <si>
    <t>吴有臣</t>
  </si>
  <si>
    <t>小家烟火里</t>
  </si>
  <si>
    <t>喻耀辉著</t>
  </si>
  <si>
    <t>梦中秀丽</t>
  </si>
  <si>
    <t>欧阳斌著</t>
  </si>
  <si>
    <t>鹤眼所及</t>
  </si>
  <si>
    <t>廖静仁, 著</t>
  </si>
  <si>
    <t>宇幻光年-（第十一届北京科幻创作创意大赛“光年奖”获奖作品集）</t>
  </si>
  <si>
    <t>郭振宇主编</t>
  </si>
  <si>
    <t>未来序曲:第十二届北京科幻创作创意大赛“光年奖”获奖作品集</t>
  </si>
  <si>
    <t>陈晨主编</t>
  </si>
  <si>
    <t>今夜有龙飞过</t>
  </si>
  <si>
    <t>杨枫主编</t>
  </si>
  <si>
    <t>弃日无痕</t>
  </si>
  <si>
    <t>任青等著</t>
  </si>
  <si>
    <t>永恒之冬</t>
  </si>
  <si>
    <t>史雨昂著</t>
  </si>
  <si>
    <t>星海赞歌:第十三届北京科幻创作创意大赛“光年奖”获奖作品集</t>
  </si>
  <si>
    <t>四时闻歌:中国式科幻的自然浪漫</t>
  </si>
  <si>
    <t>石以，程婧波主编</t>
  </si>
  <si>
    <t>群星的原野:科幻星球大赛双届文学漫游纪行</t>
  </si>
  <si>
    <t>宝树等著</t>
  </si>
  <si>
    <t>路遇见路</t>
  </si>
  <si>
    <t>裘山山著</t>
  </si>
  <si>
    <t>邂逅</t>
  </si>
  <si>
    <t>汪曾祺 著</t>
  </si>
  <si>
    <t>洛杉矶的蓝花楹</t>
  </si>
  <si>
    <t>南翔著</t>
  </si>
  <si>
    <t>最慢的是活着</t>
  </si>
  <si>
    <t>京西故事集</t>
  </si>
  <si>
    <t>会武街往事</t>
  </si>
  <si>
    <t>一半是火焰 一半是海水</t>
  </si>
  <si>
    <t>无情的雨夜</t>
  </si>
  <si>
    <t>在南方</t>
  </si>
  <si>
    <t>张惠雯著</t>
  </si>
  <si>
    <t>追山</t>
  </si>
  <si>
    <t>香榭坊巡逻队</t>
  </si>
  <si>
    <t>绿毛水怪</t>
  </si>
  <si>
    <t>王小波著</t>
  </si>
  <si>
    <t>叠山</t>
  </si>
  <si>
    <t>方言, 著</t>
  </si>
  <si>
    <t>雨水滴落在葡萄树</t>
  </si>
  <si>
    <t>李彩华</t>
  </si>
  <si>
    <t>中国当代短篇小说集：玫瑰芬芳</t>
  </si>
  <si>
    <t>黄玲</t>
  </si>
  <si>
    <t>中国当代小说集：海豚的鼻子</t>
  </si>
  <si>
    <t>黑孩</t>
  </si>
  <si>
    <t>月然</t>
  </si>
  <si>
    <t>焦雨溪著</t>
  </si>
  <si>
    <t>暗语</t>
  </si>
  <si>
    <t>吴越</t>
  </si>
  <si>
    <t>驮着魂灵的马</t>
  </si>
  <si>
    <t>娜仁高娃著</t>
  </si>
  <si>
    <t>白色罕达犴</t>
  </si>
  <si>
    <t>高手</t>
  </si>
  <si>
    <t>苏迅著</t>
  </si>
  <si>
    <t>草原十二骑手</t>
  </si>
  <si>
    <t>阿霞主编</t>
  </si>
  <si>
    <t>星核密语</t>
  </si>
  <si>
    <t>贾煜著</t>
  </si>
  <si>
    <t>谁解麦浪</t>
  </si>
  <si>
    <t>高国镜著</t>
  </si>
  <si>
    <t>沽上纪闻</t>
  </si>
  <si>
    <t>林希著</t>
  </si>
  <si>
    <t>巴比伦铁塔</t>
  </si>
  <si>
    <t>伊鲁坎吉水母攻打厦城</t>
  </si>
  <si>
    <t>须一瓜著</t>
  </si>
  <si>
    <t>长夜伙伴</t>
  </si>
  <si>
    <t>苦乐年华</t>
  </si>
  <si>
    <t>任欣著</t>
  </si>
  <si>
    <t>墙上的鹤</t>
  </si>
  <si>
    <t>曹旭东著</t>
  </si>
  <si>
    <t>湖北湾的故事</t>
  </si>
  <si>
    <t>彭建荣著</t>
  </si>
  <si>
    <t>晓苏短篇小说大系:第二卷</t>
  </si>
  <si>
    <t>晓苏著</t>
  </si>
  <si>
    <t>晓苏短篇小说大系:第一卷</t>
  </si>
  <si>
    <t>琵琶起舞</t>
  </si>
  <si>
    <t>桐花纷飞时</t>
  </si>
  <si>
    <t>冉霞著</t>
  </si>
  <si>
    <t>晓苏短篇小说大系:第三卷</t>
  </si>
  <si>
    <t>晓苏短篇小说大系:第四卷</t>
  </si>
  <si>
    <t>晓苏短篇小说大系:第五卷</t>
  </si>
  <si>
    <t>晓苏短篇小说大系:第六卷</t>
  </si>
  <si>
    <t>晓苏短篇小说大系:第七卷</t>
  </si>
  <si>
    <t>晓苏短篇小说大系:第八卷</t>
  </si>
  <si>
    <t>君子不器</t>
  </si>
  <si>
    <t>莫子易, 著</t>
  </si>
  <si>
    <t>追光年代</t>
  </si>
  <si>
    <t>田千武著</t>
  </si>
  <si>
    <t>花事</t>
  </si>
  <si>
    <t>赵献涛著</t>
  </si>
  <si>
    <t>情真意切</t>
  </si>
  <si>
    <t>梁柱生著</t>
  </si>
  <si>
    <t>匠人传</t>
  </si>
  <si>
    <t>蔡晓安著</t>
  </si>
  <si>
    <t>与大师共进午餐</t>
  </si>
  <si>
    <t>朱文颖著</t>
  </si>
  <si>
    <t>麦田</t>
  </si>
  <si>
    <t>鸮瑕著</t>
  </si>
  <si>
    <t>石头是石头的纪念碑</t>
  </si>
  <si>
    <t>杨中标, 著</t>
  </si>
  <si>
    <t>直街往事</t>
  </si>
  <si>
    <t>陈炜著</t>
  </si>
  <si>
    <t>离开的消逝的</t>
  </si>
  <si>
    <t>王棘著</t>
  </si>
  <si>
    <t>你见过这样大的雨吗</t>
  </si>
  <si>
    <t>陈修歌著</t>
  </si>
  <si>
    <t>最好的安排</t>
  </si>
  <si>
    <t>万雪萍著</t>
  </si>
  <si>
    <t>小说月报大字版2025年精品集</t>
  </si>
  <si>
    <t>《小说月报》编辑部编</t>
  </si>
  <si>
    <t>小说月报2025年精品集</t>
  </si>
  <si>
    <t>小说月报原创版2025年精品集</t>
  </si>
  <si>
    <t>《小说月报·原创版》编辑部编</t>
  </si>
  <si>
    <t>鸟投林</t>
  </si>
  <si>
    <t>答应</t>
  </si>
  <si>
    <t>侯文秀著</t>
  </si>
  <si>
    <t>父亲的树</t>
  </si>
  <si>
    <t>莫灵元著</t>
  </si>
  <si>
    <t>瓯江船殇</t>
  </si>
  <si>
    <t>叶海星著</t>
  </si>
  <si>
    <t>白日短行</t>
  </si>
  <si>
    <t>崔晓琳著</t>
  </si>
  <si>
    <t>追光者</t>
  </si>
  <si>
    <t>张国欣著</t>
  </si>
  <si>
    <t>生态场</t>
  </si>
  <si>
    <t>李玉娇著</t>
  </si>
  <si>
    <t>天算</t>
  </si>
  <si>
    <t>邵子岐著</t>
  </si>
  <si>
    <t>笑看人生</t>
  </si>
  <si>
    <t>李子著</t>
  </si>
  <si>
    <t>我心向海</t>
  </si>
  <si>
    <t>陶鹏著</t>
  </si>
  <si>
    <t>纸上皮黄</t>
  </si>
  <si>
    <t>张振刚著</t>
  </si>
  <si>
    <t>梦寐以求</t>
  </si>
  <si>
    <t>房泽宇著</t>
  </si>
  <si>
    <t>蜂鸟旅馆</t>
  </si>
  <si>
    <t>浮蓝著</t>
  </si>
  <si>
    <t>九珍</t>
  </si>
  <si>
    <t>马洪鸣著</t>
  </si>
  <si>
    <t>娘去了</t>
  </si>
  <si>
    <t>张信杰著</t>
  </si>
  <si>
    <t>短篇小说：连枝苑</t>
  </si>
  <si>
    <t>叶杨莉</t>
  </si>
  <si>
    <t>有人将至</t>
  </si>
  <si>
    <t>《小说界》编辑部编</t>
  </si>
  <si>
    <t>挺什么</t>
  </si>
  <si>
    <t>赵挺著</t>
  </si>
  <si>
    <t>子弹穿越南方</t>
  </si>
  <si>
    <t>汤成难著</t>
  </si>
  <si>
    <t>或然率的谜思</t>
  </si>
  <si>
    <t>丁恩翼著</t>
  </si>
  <si>
    <t>纪念日</t>
  </si>
  <si>
    <t>形同陌路的时刻</t>
  </si>
  <si>
    <t>人间纪年</t>
  </si>
  <si>
    <t>冷血动物</t>
  </si>
  <si>
    <t>曹畅洲著</t>
  </si>
  <si>
    <t>奇遇夫人</t>
  </si>
  <si>
    <t>孔亚雷著</t>
  </si>
  <si>
    <t>收获文学榜2025中短篇小说</t>
  </si>
  <si>
    <t>西施乳</t>
  </si>
  <si>
    <t>老藤著</t>
  </si>
  <si>
    <t>暂时无法结婚的我们</t>
  </si>
  <si>
    <t>林夏萨摩著</t>
  </si>
  <si>
    <t>刺与月牙渐变色</t>
  </si>
  <si>
    <t>倪晨翡著</t>
  </si>
  <si>
    <t>老山羊咖啡馆</t>
  </si>
  <si>
    <t>久别重逢</t>
  </si>
  <si>
    <t>仲文娜著</t>
  </si>
  <si>
    <t>渔人码头</t>
  </si>
  <si>
    <t>42号宇宙</t>
  </si>
  <si>
    <t>游者著</t>
  </si>
  <si>
    <t>痴心的废墟</t>
  </si>
  <si>
    <t>小咩著</t>
  </si>
  <si>
    <t>中国当代短篇小说集：尖叫的河</t>
  </si>
  <si>
    <t>中国当代短篇小说：《尘埃落定》外篇</t>
  </si>
  <si>
    <t>阿来著</t>
  </si>
  <si>
    <t>一跃而下</t>
  </si>
  <si>
    <t>球状闪电</t>
  </si>
  <si>
    <t>艾伟作品系列：父亲的愿望</t>
  </si>
  <si>
    <t>茅盾文学奖得主阿来作品：《尘埃落定》外篇</t>
  </si>
  <si>
    <t>城南旧事</t>
  </si>
  <si>
    <t>林海音, 著</t>
  </si>
  <si>
    <t>格非中短篇小说精品：时间的炼金术</t>
  </si>
  <si>
    <t>格非著</t>
  </si>
  <si>
    <t>锦瑟</t>
  </si>
  <si>
    <t>格非中短篇小说精品：迷舟</t>
  </si>
  <si>
    <t>戒指花</t>
  </si>
  <si>
    <t>陌生的女孩</t>
  </si>
  <si>
    <t>顾适编</t>
  </si>
  <si>
    <t>朋友们来看雪吧</t>
  </si>
  <si>
    <t>孤山不孤 断桥不断</t>
  </si>
  <si>
    <t>海里面的怪东西</t>
  </si>
  <si>
    <t>杨怡芬著</t>
  </si>
  <si>
    <t>没有围墙的花园</t>
  </si>
  <si>
    <t>徐一洛著</t>
  </si>
  <si>
    <t>透明的废墟</t>
  </si>
  <si>
    <t>秦岭著</t>
  </si>
  <si>
    <t>不娶你娶谁:逝去年代的爱情故事</t>
  </si>
  <si>
    <t>油饼洼记事</t>
  </si>
  <si>
    <t>王祥夫</t>
  </si>
  <si>
    <t>短篇小说：铁城纪事</t>
  </si>
  <si>
    <t>马拉</t>
  </si>
  <si>
    <t>中篇小说：公冶长</t>
  </si>
  <si>
    <t>石舒清</t>
  </si>
  <si>
    <t>中篇小说：走向烤鸭店</t>
  </si>
  <si>
    <t>柏川</t>
  </si>
  <si>
    <t>岭上一号</t>
  </si>
  <si>
    <t>强雯著</t>
  </si>
  <si>
    <t>中篇小说：1200公里</t>
  </si>
  <si>
    <t>张暄</t>
  </si>
  <si>
    <t>追梦人:纪委书记讲农信故事</t>
  </si>
  <si>
    <t>赵维明著</t>
  </si>
  <si>
    <t>七月晚餐——南方幻想故事集</t>
  </si>
  <si>
    <t>向迅著</t>
  </si>
  <si>
    <t>天堂唢呐</t>
  </si>
  <si>
    <t>王琴的资格楼</t>
  </si>
  <si>
    <t>张乐朋著</t>
  </si>
  <si>
    <t>灰鸟消失在尽头</t>
  </si>
  <si>
    <t>梅钰著</t>
  </si>
  <si>
    <t>花儿依旧别样红</t>
  </si>
  <si>
    <t>蔡淼著</t>
  </si>
  <si>
    <t>十寻</t>
  </si>
  <si>
    <t>港菜</t>
  </si>
  <si>
    <t>董永红, 著</t>
  </si>
  <si>
    <t>沪申理发店</t>
  </si>
  <si>
    <t>吴全礼著</t>
  </si>
  <si>
    <t>只想和你唱秦腔</t>
  </si>
  <si>
    <t>杨军民著</t>
  </si>
  <si>
    <t>我可以和你做朋友吗</t>
  </si>
  <si>
    <t>霍君著</t>
  </si>
  <si>
    <t>白月光</t>
  </si>
  <si>
    <t>黄咏梅著</t>
  </si>
  <si>
    <t>世人如柳 浮云如烟</t>
  </si>
  <si>
    <t>叶临之, 著</t>
  </si>
  <si>
    <t>荒原情歌</t>
  </si>
  <si>
    <t>卢一萍著</t>
  </si>
  <si>
    <t>赵树理小说散文集</t>
  </si>
  <si>
    <t>在冬夜</t>
  </si>
  <si>
    <t>杨宇渊著</t>
  </si>
  <si>
    <t>卓玛戴着红珊瑚</t>
  </si>
  <si>
    <t>短篇小说 蒸汽波</t>
  </si>
  <si>
    <t>郭继著</t>
  </si>
  <si>
    <t>鲸群书系：补甑</t>
  </si>
  <si>
    <t>陈斌先著</t>
  </si>
  <si>
    <t>鲸群书系：艾先生几多鱼</t>
  </si>
  <si>
    <t>阿琳娜</t>
  </si>
  <si>
    <t>后会无期</t>
  </si>
  <si>
    <t>王晶著</t>
  </si>
  <si>
    <t>浣花溪记</t>
  </si>
  <si>
    <t>张鲁镭著</t>
  </si>
  <si>
    <t>中坚代书系：莱卡</t>
  </si>
  <si>
    <t>俞胜著</t>
  </si>
  <si>
    <t>怀鱼记</t>
  </si>
  <si>
    <t>与眼镜蛇同行</t>
  </si>
  <si>
    <t>那朵红玫瑰</t>
  </si>
  <si>
    <t>再见，朱莉</t>
  </si>
  <si>
    <t>刘爱玲著</t>
  </si>
  <si>
    <t>烟囱里的兄弟</t>
  </si>
  <si>
    <t>安勇著</t>
  </si>
  <si>
    <t>赵白露</t>
  </si>
  <si>
    <t>鬼鱼著</t>
  </si>
  <si>
    <t>我不是尹丽川</t>
  </si>
  <si>
    <t>醉坡浪</t>
  </si>
  <si>
    <t>王彤羽著</t>
  </si>
  <si>
    <t>小包袱</t>
  </si>
  <si>
    <t>一丈红</t>
  </si>
  <si>
    <t>长江，你好:安徽网络作家“长江的微笑”主题采风创作作品集</t>
  </si>
  <si>
    <t>周志雄，余同友主编</t>
  </si>
  <si>
    <t>腾空而起</t>
  </si>
  <si>
    <t>周芳著</t>
  </si>
  <si>
    <t>故乡人</t>
  </si>
  <si>
    <t>苏北著</t>
  </si>
  <si>
    <t>天鹅之舞</t>
  </si>
  <si>
    <t>黄丹丹, 著</t>
  </si>
  <si>
    <t>春到正阳关</t>
  </si>
  <si>
    <t>王宝琦主编</t>
  </si>
  <si>
    <t>谁看见了我的梳子</t>
  </si>
  <si>
    <t>张好好著</t>
  </si>
  <si>
    <t>能饮一杯无</t>
  </si>
  <si>
    <t>林晓哲著</t>
  </si>
  <si>
    <t>岭上</t>
  </si>
  <si>
    <t>赵雨著</t>
  </si>
  <si>
    <t>点星</t>
  </si>
  <si>
    <t>李浩然著</t>
  </si>
  <si>
    <t>折断线</t>
  </si>
  <si>
    <t>麦海</t>
  </si>
  <si>
    <t>徐广慧著</t>
  </si>
  <si>
    <t>夜神的礼物:“新浪潮”小说12家</t>
  </si>
  <si>
    <t>徐则臣主编</t>
  </si>
  <si>
    <t>双琴</t>
  </si>
  <si>
    <t>洪放著</t>
  </si>
  <si>
    <t>碧河刀客</t>
  </si>
  <si>
    <t>滤镜</t>
  </si>
  <si>
    <t>苏兰朵著</t>
  </si>
  <si>
    <t>裂谷</t>
  </si>
  <si>
    <t>泉著</t>
  </si>
  <si>
    <t>候鸟故事集</t>
  </si>
  <si>
    <t>樊希安著</t>
  </si>
  <si>
    <t>西张</t>
  </si>
  <si>
    <t>李下著</t>
  </si>
  <si>
    <t>转空山</t>
  </si>
  <si>
    <t>地盘</t>
  </si>
  <si>
    <t>丘脊梁著</t>
  </si>
  <si>
    <t>美丽不应如此绽放</t>
  </si>
  <si>
    <t>田英民著</t>
  </si>
  <si>
    <t>一种爱情</t>
  </si>
  <si>
    <t>只是朱颜改</t>
  </si>
  <si>
    <t>张曦著</t>
  </si>
  <si>
    <t>中国当代中篇小说：杭州鲁迅先生</t>
  </si>
  <si>
    <t>白洋淀纪事</t>
  </si>
  <si>
    <t>孙犁著</t>
  </si>
  <si>
    <t>当家:夏汉青小说集</t>
  </si>
  <si>
    <t>夏汉青, 著</t>
  </si>
  <si>
    <t>月亮下蛋:李学辉中篇小说选（全2册）</t>
  </si>
  <si>
    <t>十九种情感体验</t>
  </si>
  <si>
    <t>忽兰著</t>
  </si>
  <si>
    <t>看山</t>
  </si>
  <si>
    <t>李涌泓著</t>
  </si>
  <si>
    <t>拉康派分析室</t>
  </si>
  <si>
    <t>逝波冽著</t>
  </si>
  <si>
    <t>科幻三巨头作品：流浪地球</t>
  </si>
  <si>
    <t>不败者</t>
  </si>
  <si>
    <t>墨熊著</t>
  </si>
  <si>
    <t>命运序列</t>
  </si>
  <si>
    <t>时间移民</t>
  </si>
  <si>
    <t>刘慈欣等著</t>
  </si>
  <si>
    <t>不做梦的群星</t>
  </si>
  <si>
    <t>全球华语科幻星云奖组委会编</t>
  </si>
  <si>
    <t>红土地</t>
  </si>
  <si>
    <t>欢乐颂</t>
  </si>
  <si>
    <t>黄金原野</t>
  </si>
  <si>
    <t>混沌蝴蝶</t>
  </si>
  <si>
    <t>太原之恋</t>
  </si>
  <si>
    <t>月夜</t>
  </si>
  <si>
    <t>极北之地</t>
  </si>
  <si>
    <t>海漄，潘海天，王诺诺著</t>
  </si>
  <si>
    <t>土楼外的春天</t>
  </si>
  <si>
    <t>海漄，韩松，贾煜著</t>
  </si>
  <si>
    <t>意外杀人事件</t>
  </si>
  <si>
    <t>阿乙著</t>
  </si>
  <si>
    <t>真实案件才更瘆人</t>
  </si>
  <si>
    <t>没药花园著</t>
  </si>
  <si>
    <t>鲜花大道</t>
  </si>
  <si>
    <t>吕不二著</t>
  </si>
  <si>
    <t>两平方的世界</t>
  </si>
  <si>
    <t>俞卫萍, 著</t>
  </si>
  <si>
    <t>不能走那条路：“十七年”乡土小说（1949-1966）</t>
  </si>
  <si>
    <t>无边无际的早晨：当代中原乡土小说</t>
  </si>
  <si>
    <t>命定之选:“龙傲天”和我</t>
  </si>
  <si>
    <t>顾郸主编</t>
  </si>
  <si>
    <t>幽会的节日</t>
  </si>
  <si>
    <t>方块著</t>
  </si>
  <si>
    <t>你是一棵吉祥草</t>
  </si>
  <si>
    <t>安谅著</t>
  </si>
  <si>
    <t>每个人的图解</t>
  </si>
  <si>
    <t>制高点文库·贾平凹小说精选集1</t>
  </si>
  <si>
    <t>暮亭醒来不知路</t>
  </si>
  <si>
    <t>方晗著</t>
  </si>
  <si>
    <t>站台</t>
  </si>
  <si>
    <t>陈刚著</t>
  </si>
  <si>
    <t>风卷白雪</t>
  </si>
  <si>
    <t>朱华胜著</t>
  </si>
  <si>
    <t>制高点文库·曹文轩小说精选集1</t>
  </si>
  <si>
    <t>曹文轩著</t>
  </si>
  <si>
    <t>制高点文库·徐则臣小说精选集1</t>
  </si>
  <si>
    <t>制高点文库·刘醒龙小说精选集1</t>
  </si>
  <si>
    <t>刘醒龙著</t>
  </si>
  <si>
    <t>制高点文库·蒋子龙小说精选集1</t>
  </si>
  <si>
    <t>蒋子龙著</t>
  </si>
  <si>
    <t>十五日转晴</t>
  </si>
  <si>
    <t>李晓丹著</t>
  </si>
  <si>
    <t>溪山</t>
  </si>
  <si>
    <t>武捷宇著</t>
  </si>
  <si>
    <t>向深，向暖</t>
  </si>
  <si>
    <t>游利华著</t>
  </si>
  <si>
    <t>原上丛书：爱情投资模型</t>
  </si>
  <si>
    <t>云舒著</t>
  </si>
  <si>
    <t>原上丛书：燕式平衡</t>
  </si>
  <si>
    <t>原上丛书：骑鹅的凛冬</t>
  </si>
  <si>
    <t>原上丛书：请叫她天鹅</t>
  </si>
  <si>
    <t>王芸著</t>
  </si>
  <si>
    <t>正步向前走</t>
  </si>
  <si>
    <t>李伦著</t>
  </si>
  <si>
    <t>原上丛书：N种爱情</t>
  </si>
  <si>
    <t>原上丛书：天鹅</t>
  </si>
  <si>
    <t>原上丛书：无法完成的画像</t>
  </si>
  <si>
    <t>刘建东著</t>
  </si>
  <si>
    <t>寻觅·守护</t>
  </si>
  <si>
    <t>武侠，谷志坚主编</t>
  </si>
  <si>
    <t>人间吟甬总关情</t>
  </si>
  <si>
    <t>任卓君著</t>
  </si>
  <si>
    <t>人类的第一场恋爱</t>
  </si>
  <si>
    <t>付聪著</t>
  </si>
  <si>
    <t>吻过灵魂的树叶</t>
  </si>
  <si>
    <t>那遥远星光</t>
  </si>
  <si>
    <t>刘二彦主编</t>
  </si>
  <si>
    <t>河路人家</t>
  </si>
  <si>
    <t>杨立元著</t>
  </si>
  <si>
    <t>和谐的比例</t>
  </si>
  <si>
    <t>梦萌著</t>
  </si>
  <si>
    <t>荒月</t>
  </si>
  <si>
    <t>和珊</t>
  </si>
  <si>
    <t>墨村映像</t>
  </si>
  <si>
    <t>墨村著</t>
  </si>
  <si>
    <t>斗猫记</t>
  </si>
  <si>
    <t>余同友著</t>
  </si>
  <si>
    <t>九重春</t>
  </si>
  <si>
    <t>那人</t>
  </si>
  <si>
    <t>谷堆旁边讲故事</t>
  </si>
  <si>
    <t>离婚吧，霍先生</t>
  </si>
  <si>
    <t>横行胭脂著</t>
  </si>
  <si>
    <t>水巷听橹</t>
  </si>
  <si>
    <t>吴军著</t>
  </si>
  <si>
    <t>律师的故事</t>
  </si>
  <si>
    <t>王劲松著</t>
  </si>
  <si>
    <t>幸福的模样</t>
  </si>
  <si>
    <t>梅坚著</t>
  </si>
  <si>
    <t>谁是曹操</t>
  </si>
  <si>
    <t>东君著</t>
  </si>
  <si>
    <t>群象北上</t>
  </si>
  <si>
    <t>李岩著</t>
  </si>
  <si>
    <t>余巍巍著</t>
  </si>
  <si>
    <t>她途</t>
  </si>
  <si>
    <t>许艺著</t>
  </si>
  <si>
    <t>归心</t>
  </si>
  <si>
    <t>王丽著</t>
  </si>
  <si>
    <t>白色蜘蛛</t>
  </si>
  <si>
    <t>方吟著</t>
  </si>
  <si>
    <t>雪火</t>
  </si>
  <si>
    <t>陈子林著</t>
  </si>
  <si>
    <t>且听风吟</t>
  </si>
  <si>
    <t>邱晓兰著</t>
  </si>
  <si>
    <t>寻海的女人</t>
  </si>
  <si>
    <t>林津津著</t>
  </si>
  <si>
    <t>迷夜</t>
  </si>
  <si>
    <t>殷飞著</t>
  </si>
  <si>
    <t>听风说雨</t>
  </si>
  <si>
    <t>钟颜峰, 著</t>
  </si>
  <si>
    <t>西风奔走</t>
  </si>
  <si>
    <t>冰竹著</t>
  </si>
  <si>
    <t>虚构的现实</t>
  </si>
  <si>
    <t>陈楸帆等著</t>
  </si>
  <si>
    <t>少年儿童出版社</t>
  </si>
  <si>
    <t>2026.3.1</t>
  </si>
  <si>
    <t>灵魂的景深</t>
  </si>
  <si>
    <t>隐秘的真相</t>
  </si>
  <si>
    <t>漾真</t>
  </si>
  <si>
    <t>见字如歌</t>
  </si>
  <si>
    <t>唯有大海不悲伤</t>
  </si>
  <si>
    <t>告别文星镇</t>
  </si>
  <si>
    <t>邝立新著</t>
  </si>
  <si>
    <t>悄悄喜欢你</t>
  </si>
  <si>
    <t>三月桃花雪著</t>
  </si>
  <si>
    <t>遍地应答:韩少功自选集</t>
  </si>
  <si>
    <t>夜袭</t>
  </si>
  <si>
    <t>包玉树著</t>
  </si>
  <si>
    <t>遥远的她</t>
  </si>
  <si>
    <t>马琳著</t>
  </si>
  <si>
    <t>会飞的兔子</t>
  </si>
  <si>
    <t>黑凝著</t>
  </si>
  <si>
    <t>夜游神</t>
  </si>
  <si>
    <t>史玥琦著</t>
  </si>
  <si>
    <t>深藏不露</t>
  </si>
  <si>
    <t>十三相</t>
  </si>
  <si>
    <t>倪苡著</t>
  </si>
  <si>
    <t>晚安</t>
  </si>
  <si>
    <t>当我绽放时:2025年中国女性小说选</t>
  </si>
  <si>
    <t>保重</t>
  </si>
  <si>
    <t>中国爱情:聊斋故事</t>
  </si>
  <si>
    <t>穿越热带低压</t>
  </si>
  <si>
    <t>徐国方著</t>
  </si>
  <si>
    <t>名家小写文集：飞翔的嗥叫</t>
  </si>
  <si>
    <t>袁姣素著</t>
  </si>
  <si>
    <t>讲给你一个人听的故事</t>
  </si>
  <si>
    <t>徐永著</t>
  </si>
  <si>
    <t>似曾相识</t>
  </si>
  <si>
    <t>朱子青著</t>
  </si>
  <si>
    <t>湾里一蔸蝴蝶花</t>
  </si>
  <si>
    <t>小牛著</t>
  </si>
  <si>
    <t>幸福是奔跑</t>
  </si>
  <si>
    <t>李子胜著</t>
  </si>
  <si>
    <t>聊斋诡事录</t>
  </si>
  <si>
    <t>刘铭讽著</t>
  </si>
  <si>
    <t>太阳降落的地方</t>
  </si>
  <si>
    <t>张抗抗文集  何以解忧</t>
  </si>
  <si>
    <t>张抗抗 著</t>
  </si>
  <si>
    <t>八个故事</t>
  </si>
  <si>
    <t>袁凌著</t>
  </si>
  <si>
    <t>五秒钟是什么概念</t>
  </si>
  <si>
    <t>锦璐著</t>
  </si>
  <si>
    <t>欣泣集</t>
  </si>
  <si>
    <t>彭剑斌著</t>
  </si>
  <si>
    <t>等下雪</t>
  </si>
  <si>
    <t>赵松著</t>
  </si>
  <si>
    <t>我要离开你</t>
  </si>
  <si>
    <t>安卓珍尼</t>
  </si>
  <si>
    <t>董启章著</t>
  </si>
  <si>
    <t>从深夜开始的凌晨</t>
  </si>
  <si>
    <t>周如钢著</t>
  </si>
  <si>
    <t>云间的歌谣</t>
  </si>
  <si>
    <t>庄千禾著</t>
  </si>
  <si>
    <t>脑洞问答机:关于人类未来的20种想象</t>
  </si>
  <si>
    <t>王诺诺, 著</t>
  </si>
  <si>
    <t>竹林的故事</t>
  </si>
  <si>
    <t>明日无战事:中国军事科幻精选集</t>
  </si>
  <si>
    <t>未来起居注:AI时代生活指南</t>
  </si>
  <si>
    <t>灰狐，严曦等著</t>
  </si>
  <si>
    <t>哈熊沟的秘密</t>
  </si>
  <si>
    <t>王新梅著</t>
  </si>
  <si>
    <t>血太阳</t>
  </si>
  <si>
    <t>西北有高楼</t>
  </si>
  <si>
    <t>拾脸</t>
  </si>
  <si>
    <t>小径分岔的旅程</t>
  </si>
  <si>
    <t>温亚军, 著</t>
  </si>
  <si>
    <t>暖怀</t>
  </si>
  <si>
    <t>我们结婚吧:插图版</t>
  </si>
  <si>
    <t>陈毓著</t>
  </si>
  <si>
    <t>风月无边:小说集</t>
  </si>
  <si>
    <t>潘稚文著</t>
  </si>
  <si>
    <t>马鬃辫:老桑扎西故事集</t>
  </si>
  <si>
    <t>江洋才让著</t>
  </si>
  <si>
    <t>刘慈欣科幻系列：带上她的眼睛·纪念珍藏版</t>
  </si>
  <si>
    <t>刘慈欣著</t>
  </si>
  <si>
    <t>去往澳大利亚的水手</t>
  </si>
  <si>
    <t>火腿</t>
  </si>
  <si>
    <t>林东林著</t>
  </si>
  <si>
    <t>2025年中国武侠小说精选</t>
  </si>
  <si>
    <t>傲月寒，苏琳选编</t>
  </si>
  <si>
    <t>2025年中国短篇小说精选</t>
  </si>
  <si>
    <t>帝木（中国当代文学研究会·中国当代创作批评前沿丛书）</t>
  </si>
  <si>
    <t>逮鲢鱼的夏天</t>
  </si>
  <si>
    <t>倪江著</t>
  </si>
  <si>
    <t>亲爱的她们</t>
  </si>
  <si>
    <t>漫长的旅途</t>
  </si>
  <si>
    <t>卢思浩作品</t>
  </si>
  <si>
    <t>沉默时，请大声朗读情书</t>
  </si>
  <si>
    <t>梁彦增著</t>
  </si>
  <si>
    <t>一生何求</t>
  </si>
  <si>
    <t>毕啸南著</t>
  </si>
  <si>
    <t>师父心塞</t>
  </si>
  <si>
    <t>九鹭非香著</t>
  </si>
  <si>
    <t>听你的</t>
  </si>
  <si>
    <t>张皓宸作品</t>
  </si>
  <si>
    <t>受戒</t>
  </si>
  <si>
    <t>人格分裂手记</t>
  </si>
  <si>
    <t>方洋著</t>
  </si>
  <si>
    <t>春天破壳而出</t>
  </si>
  <si>
    <t>汤素兰主编</t>
  </si>
  <si>
    <t>雨一直下</t>
  </si>
  <si>
    <t>万宁著</t>
  </si>
  <si>
    <t>张三李四</t>
  </si>
  <si>
    <t>冷湖:Ⅵ:点亮火星</t>
  </si>
  <si>
    <t>八光分文化编</t>
  </si>
  <si>
    <t>冷湖:第七届冷湖科幻文学奖获奖作品集::冷湖纪元</t>
  </si>
  <si>
    <t>看的恐惧:韩松的异想世界</t>
  </si>
  <si>
    <t>韩松著</t>
  </si>
  <si>
    <t>物语证</t>
  </si>
  <si>
    <t>俪歌著</t>
  </si>
  <si>
    <t>涉江的青铜</t>
  </si>
  <si>
    <t>别鸣著</t>
  </si>
  <si>
    <t>没有人知道</t>
  </si>
  <si>
    <t>盛慧著</t>
  </si>
  <si>
    <t>私拟群鹤</t>
  </si>
  <si>
    <t>张秋寒著</t>
  </si>
  <si>
    <t>故事收容室:短篇小说一年二十篇</t>
  </si>
  <si>
    <t>我，机器人:科幻小说一年十五篇</t>
  </si>
  <si>
    <t>剧本待定</t>
  </si>
  <si>
    <t>小杜著</t>
  </si>
  <si>
    <t>灰故事</t>
  </si>
  <si>
    <t>阿乙</t>
  </si>
  <si>
    <t>越过克波河</t>
  </si>
  <si>
    <t>乌热尔图著</t>
  </si>
  <si>
    <t>桔梗谣</t>
  </si>
  <si>
    <t>薛忆沩著</t>
  </si>
  <si>
    <t>穿过你的黑发望着你</t>
  </si>
  <si>
    <t>江霞著</t>
  </si>
  <si>
    <t>浑河沿儿的那些事</t>
  </si>
  <si>
    <t>倪勤著</t>
  </si>
  <si>
    <t>小经理</t>
  </si>
  <si>
    <t>套不住的手</t>
  </si>
  <si>
    <t>红树林</t>
  </si>
  <si>
    <t>余清平著</t>
  </si>
  <si>
    <t>远方有多远</t>
  </si>
  <si>
    <t>蔡瑛著</t>
  </si>
  <si>
    <t>总会有人想起你</t>
  </si>
  <si>
    <t>暗香涌动</t>
  </si>
  <si>
    <t>幸福焰火</t>
  </si>
  <si>
    <t>杨福喜著</t>
  </si>
  <si>
    <t>月光白</t>
  </si>
  <si>
    <t>刘月潮著</t>
  </si>
  <si>
    <t>谁在月亮下叹息</t>
  </si>
  <si>
    <t>总有一条路可以回家</t>
  </si>
  <si>
    <t>闫岩著</t>
  </si>
  <si>
    <t>你在与谁擦肩而过</t>
  </si>
  <si>
    <t>窗外的耳朵</t>
  </si>
  <si>
    <t>孙晓燕著</t>
  </si>
  <si>
    <t>特殊的演讲</t>
  </si>
  <si>
    <t>魏东侠著</t>
  </si>
  <si>
    <t>芬芳如雪</t>
  </si>
  <si>
    <t>隋言著</t>
  </si>
  <si>
    <t>时间切片</t>
  </si>
  <si>
    <t>游睿著</t>
  </si>
  <si>
    <t>绿色鸟</t>
  </si>
  <si>
    <t>李日月著</t>
  </si>
  <si>
    <t>会吹口哨的刺猬</t>
  </si>
  <si>
    <t>王文钢著</t>
  </si>
  <si>
    <t>向一棵树赊一个秘密</t>
  </si>
  <si>
    <t>许媛著</t>
  </si>
  <si>
    <t>为你唱首歌</t>
  </si>
  <si>
    <t>薛兆平著</t>
  </si>
  <si>
    <t>一梦十年</t>
  </si>
  <si>
    <t>尤秀玲著</t>
  </si>
  <si>
    <t>背后的影子</t>
  </si>
  <si>
    <t>傅友福著</t>
  </si>
  <si>
    <t>一朵来自宋朝的牡丹</t>
  </si>
  <si>
    <t>陈小庆著</t>
  </si>
  <si>
    <t>逼近幸福</t>
  </si>
  <si>
    <t>冷江著</t>
  </si>
  <si>
    <t>腊月的雪花</t>
  </si>
  <si>
    <t>刘占林著</t>
  </si>
  <si>
    <t>王张应著</t>
  </si>
  <si>
    <t>太阳谷</t>
  </si>
  <si>
    <t>萧烟著</t>
  </si>
  <si>
    <t>雪梯子</t>
  </si>
  <si>
    <t>黎弦著</t>
  </si>
  <si>
    <t>期待一只丹顶鹤</t>
  </si>
  <si>
    <t>刘志阳著</t>
  </si>
  <si>
    <t>尘海之澜</t>
  </si>
  <si>
    <t>刘天一著</t>
  </si>
  <si>
    <t>宇宙墓碑</t>
  </si>
  <si>
    <t>韩松，索何夫等著</t>
  </si>
  <si>
    <t>忘却的航程</t>
  </si>
  <si>
    <t>刘慈欣，野火等著</t>
  </si>
  <si>
    <t>生命的经纬</t>
  </si>
  <si>
    <t>李公胜著</t>
  </si>
  <si>
    <t>白树林</t>
  </si>
  <si>
    <t>江冬著</t>
  </si>
  <si>
    <t>赵树理, 著</t>
  </si>
  <si>
    <t>锦绣山河</t>
  </si>
  <si>
    <t>杨朔, 著</t>
  </si>
  <si>
    <t>过度:中短篇小说集</t>
  </si>
  <si>
    <t>2025中国年度科幻小说</t>
  </si>
  <si>
    <t>星河，王逢振选编</t>
  </si>
  <si>
    <t>2025中国年度短篇小说</t>
  </si>
  <si>
    <t>不明之爱</t>
  </si>
  <si>
    <t>涧水奔流</t>
  </si>
  <si>
    <t>柳喻著</t>
  </si>
  <si>
    <t>酒吧里的秘密</t>
  </si>
  <si>
    <t>声音与面孔</t>
  </si>
  <si>
    <t>江苏省作家协会编</t>
  </si>
  <si>
    <t>夏日已逝</t>
  </si>
  <si>
    <t>曹译著</t>
  </si>
  <si>
    <t>女侠</t>
  </si>
  <si>
    <t>李金灵著</t>
  </si>
  <si>
    <t>浮游生物</t>
  </si>
  <si>
    <t>叶端著</t>
  </si>
  <si>
    <t>春山可望</t>
  </si>
  <si>
    <t>徐静著</t>
  </si>
  <si>
    <t>王蒙选本</t>
  </si>
  <si>
    <t>王蒙, 著</t>
  </si>
  <si>
    <t>I247.7;I267</t>
  </si>
  <si>
    <t>山东文化体验廊道故事丛书：胶东红色文化故事</t>
  </si>
  <si>
    <t>王晓鸽主编</t>
  </si>
  <si>
    <t>I247.8</t>
  </si>
  <si>
    <t>山东文化体验廊道故事丛书：渤海红色文化故事</t>
  </si>
  <si>
    <t>张卡主编</t>
  </si>
  <si>
    <t>山东文化体验廊道故事丛书：大运河历史文化故事.一</t>
  </si>
  <si>
    <t>郑民德</t>
  </si>
  <si>
    <t>2025年中国微型小说排行榜</t>
  </si>
  <si>
    <t>微型小说选刊杂志社选编</t>
  </si>
  <si>
    <t>开窍：十位巨匠思维智慧解码</t>
  </si>
  <si>
    <t>刘悦坦著</t>
  </si>
  <si>
    <t>我的小故事</t>
  </si>
  <si>
    <t>陈颙著</t>
  </si>
  <si>
    <t>I247.81</t>
  </si>
  <si>
    <t>铁路红色故事</t>
  </si>
  <si>
    <t>中国国家铁路集团有限公司党组宣传部编著</t>
  </si>
  <si>
    <t>中国铁道</t>
  </si>
  <si>
    <t>马齿菜</t>
  </si>
  <si>
    <t>管喻著</t>
  </si>
  <si>
    <t>铸牢中华民族共同体意识·家园</t>
  </si>
  <si>
    <t>内蒙古人民</t>
  </si>
  <si>
    <t>中国古代异闻录:3</t>
  </si>
  <si>
    <t>呼延云著</t>
  </si>
  <si>
    <t>民族文话</t>
  </si>
  <si>
    <t>有你在身边，世界就很好：25位大师的爱与情</t>
  </si>
  <si>
    <t>浅水芳邻编著</t>
  </si>
  <si>
    <t>海派之源·红色基因</t>
  </si>
  <si>
    <t>徐家汇源景区主编</t>
  </si>
  <si>
    <t>湘警故事:七</t>
  </si>
  <si>
    <t>《湘警故事》编委会编</t>
  </si>
  <si>
    <t>谁不是第一次做人</t>
  </si>
  <si>
    <t>猪小浅著</t>
  </si>
  <si>
    <t>向历史借智慧</t>
  </si>
  <si>
    <t>张立华</t>
  </si>
  <si>
    <t>怪谈十二点</t>
  </si>
  <si>
    <t>又灵主编</t>
  </si>
  <si>
    <t>讲好英雄的故事</t>
  </si>
  <si>
    <t>任初轩, 编</t>
  </si>
  <si>
    <t>纲刚好</t>
  </si>
  <si>
    <t>拍案叫绝</t>
  </si>
  <si>
    <t>情书里的民国</t>
  </si>
  <si>
    <t>邵子岐 编著</t>
  </si>
  <si>
    <t>赏宝大开门</t>
  </si>
  <si>
    <t>听泉著</t>
  </si>
  <si>
    <t>写作重塑人生</t>
  </si>
  <si>
    <t>弘丹，赵广，郭丹主编</t>
  </si>
  <si>
    <t>胜天半子:做复杂关系中的明白人</t>
  </si>
  <si>
    <t>何周重编著</t>
  </si>
  <si>
    <t>成事之道:中国传统文化中的破局智慧</t>
  </si>
  <si>
    <t>杨力, 著</t>
  </si>
  <si>
    <t>今夜拍案惊奇.第一卷</t>
  </si>
  <si>
    <t>阎鹤祥，杨九郎著</t>
  </si>
  <si>
    <t>文字里的故事</t>
  </si>
  <si>
    <t>与成长对话 为青春启航:哈尔滨工程大学师生成长故事汇</t>
  </si>
  <si>
    <t>于欣欣主编</t>
  </si>
  <si>
    <t>太后临朝:通往巅峰之路:第1册</t>
  </si>
  <si>
    <t>周强编著</t>
  </si>
  <si>
    <t>中国地图出版社</t>
  </si>
  <si>
    <t>太后临朝:通往巅峰之路:第2册</t>
  </si>
  <si>
    <t>太后临朝:通往巅峰之路:第3册</t>
  </si>
  <si>
    <t>黑土军魂</t>
  </si>
  <si>
    <t>赵士涛主编</t>
  </si>
  <si>
    <t>中国先秦往事.追根探源话春秋</t>
  </si>
  <si>
    <t>周树山著</t>
  </si>
  <si>
    <t>中国先秦往事.纵横捭阖说战国</t>
  </si>
  <si>
    <t>许昌革命故事</t>
  </si>
  <si>
    <t>许昌市老区建设促进会编著</t>
  </si>
  <si>
    <t>武乡抗战故事文丛（全9册）</t>
  </si>
  <si>
    <t>陈建祖主编</t>
  </si>
  <si>
    <t>信仰的力量:上饶集中营革命斗争故事集</t>
  </si>
  <si>
    <t>程建平，余积善编著</t>
  </si>
  <si>
    <t>红色沃土</t>
  </si>
  <si>
    <t>吴茂盛主编</t>
  </si>
  <si>
    <t>乘风:我与万物扶摇直上</t>
  </si>
  <si>
    <t>北辰青年编著</t>
  </si>
  <si>
    <t>百年百人情与事</t>
  </si>
  <si>
    <t>徐廷华著</t>
  </si>
  <si>
    <t>最美追光者:最强王者篇</t>
  </si>
  <si>
    <t>董进才主编</t>
  </si>
  <si>
    <t>经济管理出版社</t>
  </si>
  <si>
    <t>不带马鞭子进毡房</t>
  </si>
  <si>
    <t>四脚朋友的温柔时光</t>
  </si>
  <si>
    <t>辛盛鹏, 滕峰, 主编</t>
  </si>
  <si>
    <t>百态凡人记:跨世纪的人物谱故事</t>
  </si>
  <si>
    <t>韩今著</t>
  </si>
  <si>
    <t>情满洛杉矶</t>
  </si>
  <si>
    <t>草原上的情人节</t>
  </si>
  <si>
    <t>蝴蝶翅膀上的爱</t>
  </si>
  <si>
    <t>齐长城历史文化故事</t>
  </si>
  <si>
    <t>巩曰国主编</t>
  </si>
  <si>
    <t>看见一间教室</t>
  </si>
  <si>
    <t>高颖著</t>
  </si>
  <si>
    <t>中华和谐故事</t>
  </si>
  <si>
    <t>王璐编著</t>
  </si>
  <si>
    <t>让我留在你身边</t>
  </si>
  <si>
    <t>活得明白</t>
  </si>
  <si>
    <t>郭德纲</t>
  </si>
  <si>
    <t>中国故事:唐代卷</t>
  </si>
  <si>
    <t>文尧著</t>
  </si>
  <si>
    <t>我的上海</t>
  </si>
  <si>
    <t>兰台之魅:我和国防科技大学图书馆的故事</t>
  </si>
  <si>
    <t>姚宏，欧阳红军，何毅主编</t>
  </si>
  <si>
    <t>今昔物语集</t>
  </si>
  <si>
    <t>纪妖著</t>
  </si>
  <si>
    <t>暖暖FAM力：25个上海家庭幸福实录</t>
  </si>
  <si>
    <t>故事中的你我他</t>
  </si>
  <si>
    <t>黄树芳著</t>
  </si>
  <si>
    <t>晋江侨厝故事</t>
  </si>
  <si>
    <t>晋江市归国华侨联合会编</t>
  </si>
  <si>
    <t>全民经典阅读：坚持不懈·在逆境中抬头的力量</t>
  </si>
  <si>
    <t>曾才友 主编</t>
  </si>
  <si>
    <t>成都地图</t>
  </si>
  <si>
    <t>谋事与成事</t>
  </si>
  <si>
    <t>王永军</t>
  </si>
  <si>
    <t>有的是时间</t>
  </si>
  <si>
    <t>来一段儿</t>
  </si>
  <si>
    <t>最近很累.但问题不大</t>
  </si>
  <si>
    <t>飞扬文室</t>
  </si>
  <si>
    <t>冷淡</t>
  </si>
  <si>
    <t>红星闪闪</t>
  </si>
  <si>
    <t>他乡</t>
  </si>
  <si>
    <t>白色黑熊著</t>
  </si>
  <si>
    <t>读懂中国“海魂”</t>
  </si>
  <si>
    <t>亲，请严肃点:脑洞大开的短故事集:a collection of short stories with rich imagination</t>
  </si>
  <si>
    <t>康素主编</t>
  </si>
  <si>
    <t>光明盛华:二:贵州盛华职业学院盲人学生成长成才录</t>
  </si>
  <si>
    <t>区品圣，饶舞林主编</t>
  </si>
  <si>
    <t>嘿，小家伙</t>
  </si>
  <si>
    <t>温酒著</t>
  </si>
  <si>
    <t>热爱生活的一万个理由</t>
  </si>
  <si>
    <t>生而为人</t>
  </si>
  <si>
    <t>去爱这热气腾腾的人间</t>
  </si>
  <si>
    <t>张嘉佳, 著</t>
  </si>
  <si>
    <t>幸福之路</t>
  </si>
  <si>
    <t>李海峰，杨明娟，李志德主编</t>
  </si>
  <si>
    <t>2025我们都爱短故事</t>
  </si>
  <si>
    <t>秦俑主编</t>
  </si>
  <si>
    <t>王阳明历史故事集</t>
  </si>
  <si>
    <t>李小龙著</t>
  </si>
  <si>
    <t>穿过雨的忧伤</t>
  </si>
  <si>
    <t>游义平著</t>
  </si>
  <si>
    <t>I247.82</t>
  </si>
  <si>
    <t>刻骨的冰川</t>
  </si>
  <si>
    <t>杨晓敏 等</t>
  </si>
  <si>
    <t>纪律的尺度-廉政微故事新编</t>
  </si>
  <si>
    <t>南小汪著</t>
  </si>
  <si>
    <t>中国方正出版社</t>
  </si>
  <si>
    <t>男兵女兵</t>
  </si>
  <si>
    <t>王培静著</t>
  </si>
  <si>
    <t>岁月情怀</t>
  </si>
  <si>
    <t>胡亚林著</t>
  </si>
  <si>
    <t>微小说集：讨时间的欢喜</t>
  </si>
  <si>
    <t>杜青钢著</t>
  </si>
  <si>
    <t>高韵声著</t>
  </si>
  <si>
    <t>一弯月儿跌进水碗里</t>
  </si>
  <si>
    <t>湛社琴著</t>
  </si>
  <si>
    <t>家在北大洼</t>
  </si>
  <si>
    <t>杨学东著</t>
  </si>
  <si>
    <t>卡针</t>
  </si>
  <si>
    <t>飞鸟著</t>
  </si>
  <si>
    <t>金脚印</t>
  </si>
  <si>
    <t>玄关</t>
  </si>
  <si>
    <t>欧阳华丽著</t>
  </si>
  <si>
    <t>木楼下的故事</t>
  </si>
  <si>
    <t>龙登煌著</t>
  </si>
  <si>
    <t>善缘</t>
  </si>
  <si>
    <t>张弃资著</t>
  </si>
  <si>
    <t>芍陂漩流</t>
  </si>
  <si>
    <t>楚仁君著</t>
  </si>
  <si>
    <t>井水饮处</t>
  </si>
  <si>
    <t>戴希, 著</t>
  </si>
  <si>
    <t>满坡槐花香</t>
  </si>
  <si>
    <t>朱莲花著</t>
  </si>
  <si>
    <t>全民微阅读系列：最后的箫声</t>
  </si>
  <si>
    <t>全民微阅读系列：遇见</t>
  </si>
  <si>
    <t>谢松良</t>
  </si>
  <si>
    <t>全民微阅读系列：鄞江谣</t>
  </si>
  <si>
    <t>练建安</t>
  </si>
  <si>
    <t>全民微阅读系列：自由行走的油菜花</t>
  </si>
  <si>
    <t>邹建玲</t>
  </si>
  <si>
    <t>全民微阅读系列：寻找嘴巴</t>
  </si>
  <si>
    <t>陈耀宗</t>
  </si>
  <si>
    <t>全民微阅读系列：花痴</t>
  </si>
  <si>
    <t>唐波清</t>
  </si>
  <si>
    <t>全民微阅读系列：榕树花开</t>
  </si>
  <si>
    <t>孙晓燕</t>
  </si>
  <si>
    <t>全民微阅读系列：生命属于音乐的歌手</t>
  </si>
  <si>
    <t>罗治台</t>
  </si>
  <si>
    <t>全民微阅读系列：南岭的诱惑</t>
  </si>
  <si>
    <t>黄忠美</t>
  </si>
  <si>
    <t>全民微阅读系列：一双离家出走的皮鞋</t>
  </si>
  <si>
    <t>王培静</t>
  </si>
  <si>
    <t>买买提和他的巴扎朋友</t>
  </si>
  <si>
    <t>张甫军著</t>
  </si>
  <si>
    <t>丝路传奇</t>
  </si>
  <si>
    <t>凌鼎年著</t>
  </si>
  <si>
    <t>沃土繁花</t>
  </si>
  <si>
    <t>赵淑萍著</t>
  </si>
  <si>
    <t>五味人间</t>
  </si>
  <si>
    <t>曾颖著</t>
  </si>
  <si>
    <t>三山夜话</t>
  </si>
  <si>
    <t>郭亮的耳朵</t>
  </si>
  <si>
    <t>雪城密语</t>
  </si>
  <si>
    <t>安石榴著</t>
  </si>
  <si>
    <t>缪斯之笔</t>
  </si>
  <si>
    <t>于德北著</t>
  </si>
  <si>
    <t>雾凇别恋</t>
  </si>
  <si>
    <t>赵冬著</t>
  </si>
  <si>
    <t>星火燎原</t>
  </si>
  <si>
    <t>袁炳发著</t>
  </si>
  <si>
    <t>三山野记</t>
  </si>
  <si>
    <t>村级编剧:李立泰微型小说选集</t>
  </si>
  <si>
    <t>中国微型小说作家书系：猷州异闻录：袁良才微型小说选集</t>
  </si>
  <si>
    <t>袁良才著</t>
  </si>
  <si>
    <t>你好，王小郑——莫小谈微型小说选集</t>
  </si>
  <si>
    <t>莫小谈著</t>
  </si>
  <si>
    <t>乡土众生</t>
  </si>
  <si>
    <t>张伟怡著</t>
  </si>
  <si>
    <t>2025年中国微型小说精选</t>
  </si>
  <si>
    <t>陈永林选编</t>
  </si>
  <si>
    <t>送爸妈一支玫瑰</t>
  </si>
  <si>
    <t>刘向阳著</t>
  </si>
  <si>
    <t>寸草心</t>
  </si>
  <si>
    <t>飞远著</t>
  </si>
  <si>
    <t>千年忧伤</t>
  </si>
  <si>
    <t>王小宁著</t>
  </si>
  <si>
    <t>快递人生</t>
  </si>
  <si>
    <t>陆惠明著</t>
  </si>
  <si>
    <t>永远的茉莉花</t>
  </si>
  <si>
    <t>蔡呈书著</t>
  </si>
  <si>
    <t>凤凰展翅</t>
  </si>
  <si>
    <t>张学鹏著</t>
  </si>
  <si>
    <t>通天树</t>
  </si>
  <si>
    <t>寇建斌著</t>
  </si>
  <si>
    <t>买断时间</t>
  </si>
  <si>
    <t>徐均生著</t>
  </si>
  <si>
    <t>红蝴蝶</t>
  </si>
  <si>
    <t>马金章著</t>
  </si>
  <si>
    <t>搬太阳</t>
  </si>
  <si>
    <t>靳雪明著</t>
  </si>
  <si>
    <t>会飞的房子</t>
  </si>
  <si>
    <t>马新亭著</t>
  </si>
  <si>
    <t>鸟趣</t>
  </si>
  <si>
    <t>马卫著</t>
  </si>
  <si>
    <t>悠扬的琴声</t>
  </si>
  <si>
    <t>赵宏欣著</t>
  </si>
  <si>
    <t>太阳开花</t>
  </si>
  <si>
    <t>贺敬涛著</t>
  </si>
  <si>
    <t>会飞的鱼</t>
  </si>
  <si>
    <t>陈振林著</t>
  </si>
  <si>
    <t>那个下雨的黄昏</t>
  </si>
  <si>
    <t>安晓斯著</t>
  </si>
  <si>
    <t>湖乡情话</t>
  </si>
  <si>
    <t>刘怀远著</t>
  </si>
  <si>
    <t>漫天花雨</t>
  </si>
  <si>
    <t>浧青著</t>
  </si>
  <si>
    <t>行走在空中的树</t>
  </si>
  <si>
    <t>王荀著</t>
  </si>
  <si>
    <t>梦中梨花开</t>
  </si>
  <si>
    <t>严新财著</t>
  </si>
  <si>
    <t>茉莉花香</t>
  </si>
  <si>
    <t>钱春华著</t>
  </si>
  <si>
    <t>地球人的秘密武器</t>
  </si>
  <si>
    <t>陈淮贵著</t>
  </si>
  <si>
    <t>门前有棵树</t>
  </si>
  <si>
    <t>陈慧君著</t>
  </si>
  <si>
    <t>兄弟树</t>
  </si>
  <si>
    <t>陈志江著</t>
  </si>
  <si>
    <t>你站左我站右</t>
  </si>
  <si>
    <t>陈小莲著</t>
  </si>
  <si>
    <t>寻找桃花源</t>
  </si>
  <si>
    <t>雷三行著</t>
  </si>
  <si>
    <t>有梦不觉天涯远</t>
  </si>
  <si>
    <t>张以进著</t>
  </si>
  <si>
    <t>将军泪</t>
  </si>
  <si>
    <t>王平平著</t>
  </si>
  <si>
    <t>桃花朵朵开</t>
  </si>
  <si>
    <t>樊碧贞著</t>
  </si>
  <si>
    <t>像蝴蝶一样歌唱</t>
  </si>
  <si>
    <t>明晓东著</t>
  </si>
  <si>
    <t>一只有理想的羊</t>
  </si>
  <si>
    <t>雁戈著</t>
  </si>
  <si>
    <t>阳台上的春天</t>
  </si>
  <si>
    <t>邓丽星著</t>
  </si>
  <si>
    <t>十八岁的夏天</t>
  </si>
  <si>
    <t>李军民著</t>
  </si>
  <si>
    <t>一面墙的记忆</t>
  </si>
  <si>
    <t>青霉素著</t>
  </si>
  <si>
    <t>沙枣花开</t>
  </si>
  <si>
    <t>季明著</t>
  </si>
  <si>
    <t>树洞里的鱼</t>
  </si>
  <si>
    <t>东边日出西边雨</t>
  </si>
  <si>
    <t>刘平著</t>
  </si>
  <si>
    <t>雨后彩虹</t>
  </si>
  <si>
    <t>王平中著</t>
  </si>
  <si>
    <t>一封家书</t>
  </si>
  <si>
    <t>王振东著</t>
  </si>
  <si>
    <t>眺望一棵树</t>
  </si>
  <si>
    <t>毓新著</t>
  </si>
  <si>
    <t>十一封家书</t>
  </si>
  <si>
    <t>程宪涛著</t>
  </si>
  <si>
    <t>会鞠躬的鱼</t>
  </si>
  <si>
    <t>李国明著</t>
  </si>
  <si>
    <t>一头猪的恩情</t>
  </si>
  <si>
    <t>呼庆法著</t>
  </si>
  <si>
    <t>断了翅膀的鸟</t>
  </si>
  <si>
    <t>刘贵赓著</t>
  </si>
  <si>
    <t>一路向阳</t>
  </si>
  <si>
    <t>刘帆著</t>
  </si>
  <si>
    <t>红月亮</t>
  </si>
  <si>
    <t>胡为民著</t>
  </si>
  <si>
    <t>又见映山红</t>
  </si>
  <si>
    <t>方五四著</t>
  </si>
  <si>
    <t>在黑夜里照镜子</t>
  </si>
  <si>
    <t>陈永林著</t>
  </si>
  <si>
    <t>2025中国年度微型小说</t>
  </si>
  <si>
    <t>冰峰，张云霞主编</t>
  </si>
  <si>
    <t>抗日战争-第三卷</t>
  </si>
  <si>
    <t>王树增</t>
  </si>
  <si>
    <t>I25</t>
  </si>
  <si>
    <t>长征（上下）</t>
  </si>
  <si>
    <t>干点有意思的事：天才职业者访谈（套装共三册）</t>
  </si>
  <si>
    <t>天才捕手FM著</t>
  </si>
  <si>
    <t>地质一家人：五代人的地质情怀</t>
  </si>
  <si>
    <t>马长水</t>
  </si>
  <si>
    <t>地质</t>
  </si>
  <si>
    <t>向西而歌400位上医人西迁重庆的故事</t>
  </si>
  <si>
    <t>重庆医科大学组织编写</t>
  </si>
  <si>
    <t>退休后的自在人生</t>
  </si>
  <si>
    <t>蒋瞰著</t>
  </si>
  <si>
    <t>与历史对话与时代同行  纪念泰达控股成立40周年</t>
  </si>
  <si>
    <t>石榴花开</t>
  </si>
  <si>
    <t>何建明著</t>
  </si>
  <si>
    <t>松花江传：全二册</t>
  </si>
  <si>
    <t>李北川</t>
  </si>
  <si>
    <t>大国宝藏</t>
  </si>
  <si>
    <t>彭雁华  董玉文</t>
  </si>
  <si>
    <t>中国外卖</t>
  </si>
  <si>
    <t>杨丽萍</t>
  </si>
  <si>
    <t>火星，我们来了！</t>
  </si>
  <si>
    <t>黄传会著</t>
  </si>
  <si>
    <t>谁持彩练舞山川</t>
  </si>
  <si>
    <t>孙侃</t>
  </si>
  <si>
    <t>四明长歌</t>
  </si>
  <si>
    <t>蔡康</t>
  </si>
  <si>
    <t>朝东屋：一个村庄的百年微澜</t>
  </si>
  <si>
    <t>郑嘉励著</t>
  </si>
  <si>
    <t>振兴路上长篇报告文学</t>
  </si>
  <si>
    <t>章剑华</t>
  </si>
  <si>
    <t>民企样本:广东民营经济高质量发展实录</t>
  </si>
  <si>
    <t>曾平标</t>
  </si>
  <si>
    <t>龙潭奋飞——吴仲禧传</t>
  </si>
  <si>
    <t>许锋</t>
  </si>
  <si>
    <t>何以万亿：高质量发展的“顺德经验”</t>
  </si>
  <si>
    <t>吴国霖 王茂浪</t>
  </si>
  <si>
    <t>中山疍民：珠江横门口最后的“渔歌”</t>
  </si>
  <si>
    <t>程明盛著</t>
  </si>
  <si>
    <t>纳兰容若传：我是人间惆怅客（时光机书系）</t>
  </si>
  <si>
    <t>林希美著</t>
  </si>
  <si>
    <t>邓小平改变中国——从华国锋到邓小平（典藏本）</t>
  </si>
  <si>
    <t>叶永烈 著</t>
  </si>
  <si>
    <t>名人记：近世名人</t>
  </si>
  <si>
    <t>梁启超著</t>
  </si>
  <si>
    <t>名人记：历史名人</t>
  </si>
  <si>
    <t>不变的血脉</t>
  </si>
  <si>
    <t>有温度的手术刀</t>
  </si>
  <si>
    <t>陈光超著</t>
  </si>
  <si>
    <t>雪线上的边关</t>
  </si>
  <si>
    <t>甘肃人民出版社、武汉、长江少年儿童出版社</t>
  </si>
  <si>
    <t>三峡彩虹—云阳环湖绿道建设纪实</t>
  </si>
  <si>
    <t>李燕燕</t>
  </si>
  <si>
    <t>乐与怒 Beyond传</t>
  </si>
  <si>
    <t>左安军</t>
  </si>
  <si>
    <t>“她”从时代走来</t>
  </si>
  <si>
    <t>四川省总工会</t>
  </si>
  <si>
    <t>i25</t>
  </si>
  <si>
    <t>孟维：数控机床上的“雕刻师”</t>
  </si>
  <si>
    <t>付昌慧</t>
  </si>
  <si>
    <t>时代印迹：通用技术集团全国劳动模范和先进工作者（生产者）报告文学作品集</t>
  </si>
  <si>
    <t>通用技术集团编</t>
  </si>
  <si>
    <t>踏歌浐灞</t>
  </si>
  <si>
    <t>贺平安</t>
  </si>
  <si>
    <t>2023-03-01</t>
  </si>
  <si>
    <t>一江清水北上</t>
  </si>
  <si>
    <t>裔兆宏</t>
  </si>
  <si>
    <t>父亲</t>
  </si>
  <si>
    <t>华山</t>
  </si>
  <si>
    <t>红色照金  采访手记</t>
  </si>
  <si>
    <t>张军朝</t>
  </si>
  <si>
    <t>大河向东流</t>
  </si>
  <si>
    <t>王忠厚</t>
  </si>
  <si>
    <t>八路军抗战纪实（全9册）</t>
  </si>
  <si>
    <t>班卫东</t>
  </si>
  <si>
    <t>激水舞涯我在财政这八年</t>
  </si>
  <si>
    <t>谭可敏</t>
  </si>
  <si>
    <t>川警故事.一</t>
  </si>
  <si>
    <t>真相：专机副驾驶亲历“九一三”</t>
  </si>
  <si>
    <t>康庭梓</t>
  </si>
  <si>
    <t>中国青年</t>
  </si>
  <si>
    <t>我的骨头会唠嗑：法医真实探案手记.1</t>
  </si>
  <si>
    <t>廖小刀,刘八百著</t>
  </si>
  <si>
    <t>岁月涛声</t>
  </si>
  <si>
    <t>马占顺</t>
  </si>
  <si>
    <t>那山，那水</t>
  </si>
  <si>
    <t>春暖乌蒙</t>
  </si>
  <si>
    <t>曾令云</t>
  </si>
  <si>
    <t>艰难与辉煌</t>
  </si>
  <si>
    <t>苗杰</t>
  </si>
  <si>
    <t>光明人日报</t>
  </si>
  <si>
    <t>踏歌壮乡行</t>
  </si>
  <si>
    <t>陈星</t>
  </si>
  <si>
    <t>奔腾的老龙河</t>
  </si>
  <si>
    <t>泰兴市融媒体中心</t>
  </si>
  <si>
    <t>故事里的家风</t>
  </si>
  <si>
    <t>黄刚桥著</t>
  </si>
  <si>
    <t>国家温度</t>
  </si>
  <si>
    <t>蒋巍</t>
  </si>
  <si>
    <t>磅礡金沙：金沙江下游水电开发移民纪实</t>
  </si>
  <si>
    <t>沈洋著</t>
  </si>
  <si>
    <t>乡土中国（作家典藏文库）</t>
  </si>
  <si>
    <t>费孝通著</t>
  </si>
  <si>
    <t>炼狱</t>
  </si>
  <si>
    <t>红墙警卫</t>
  </si>
  <si>
    <t>齐风淄火</t>
  </si>
  <si>
    <t>厉彦林著</t>
  </si>
  <si>
    <t>奋斗的青春如此壮丽</t>
  </si>
  <si>
    <t>郑旺盛著</t>
  </si>
  <si>
    <t>生命护卫神：沈开成和他的爱特福84</t>
  </si>
  <si>
    <t>急先锋</t>
  </si>
  <si>
    <t>路英勇著</t>
  </si>
  <si>
    <t>太行山断裂</t>
  </si>
  <si>
    <t>赵瑜著</t>
  </si>
  <si>
    <t>修建自己的房子</t>
  </si>
  <si>
    <t>王蓬著</t>
  </si>
  <si>
    <t>考洲洋拾贝</t>
  </si>
  <si>
    <t>林丽华著</t>
  </si>
  <si>
    <t>浦照东方(何建明美文美图采撷)(精)</t>
  </si>
  <si>
    <t>千千又万万——喜马拉雅山南麓行走笔记</t>
  </si>
  <si>
    <t>春树</t>
  </si>
  <si>
    <t>2026.06.01</t>
  </si>
  <si>
    <t>江南荣家</t>
  </si>
  <si>
    <t>高仲泰著</t>
  </si>
  <si>
    <t>梁鸿：要有光</t>
  </si>
  <si>
    <t>梁鸿著</t>
  </si>
  <si>
    <t>出梁庄记</t>
  </si>
  <si>
    <t>梁庄十年</t>
  </si>
  <si>
    <t>中国在梁庄</t>
  </si>
  <si>
    <t>超正经凶案调查·山海篇</t>
  </si>
  <si>
    <t>繁星花开</t>
  </si>
  <si>
    <t>孙梦秋 刘春荣</t>
  </si>
  <si>
    <t>霜叶红于二月花:贵定县脱贫攻坚纪实</t>
  </si>
  <si>
    <t>贵定县扶贫开发领导小组办公室编</t>
  </si>
  <si>
    <t>盈耳至纯</t>
  </si>
  <si>
    <t>海舒</t>
  </si>
  <si>
    <t>孔子后裔在玉环</t>
  </si>
  <si>
    <t>孔繁都</t>
  </si>
  <si>
    <t>霓裳繁花路</t>
  </si>
  <si>
    <t>徐文渊著</t>
  </si>
  <si>
    <t>仁者春秋孔子传</t>
  </si>
  <si>
    <t>李学斌</t>
  </si>
  <si>
    <t>用理想剪裁天下</t>
  </si>
  <si>
    <t>刘国强</t>
  </si>
  <si>
    <t>见微知著</t>
  </si>
  <si>
    <t>佩贤著</t>
  </si>
  <si>
    <t>大医无疆——共和国勋章获得者王振义</t>
  </si>
  <si>
    <t>齐鲁人杰丛书：壮怀浩哥——辛弃疾</t>
  </si>
  <si>
    <t>王延娣</t>
  </si>
  <si>
    <t>齐鲁人杰丛书：一代名相--诸葛亮</t>
  </si>
  <si>
    <t>寇养厚</t>
  </si>
  <si>
    <t>齐鲁人杰丛书：东方哲人——孔子</t>
  </si>
  <si>
    <t>阎韬</t>
  </si>
  <si>
    <t>齐鲁人杰丛书：志异圣手·蒲松龄</t>
  </si>
  <si>
    <t>齐鲁人杰丛书：兵家之祖——孙子</t>
  </si>
  <si>
    <t>齐鲁人杰丛书：科技之父——墨子</t>
  </si>
  <si>
    <t>陈克守</t>
  </si>
  <si>
    <t>齐鲁人杰丛书：旷世才女——李清照</t>
  </si>
  <si>
    <t>荣斌</t>
  </si>
  <si>
    <t>风从东方来:20世纪50年代苏联援华156项目史话</t>
  </si>
  <si>
    <t>欧阳敏</t>
  </si>
  <si>
    <t>四川少年儿童</t>
  </si>
  <si>
    <t>被需要就是我的幸福</t>
  </si>
  <si>
    <t>刘桂珍</t>
  </si>
  <si>
    <t>山西廉政文化丛书：家正国兴 话裴氏</t>
  </si>
  <si>
    <t>杨占平</t>
  </si>
  <si>
    <t>2024.5.3</t>
  </si>
  <si>
    <t>特钢密码</t>
  </si>
  <si>
    <t>王绍君</t>
  </si>
  <si>
    <t>寻踪晋商</t>
  </si>
  <si>
    <t>山西省人民政府新闻办公室编</t>
  </si>
  <si>
    <t>颍淮之光</t>
  </si>
  <si>
    <t>张洪  李生正   主播</t>
  </si>
  <si>
    <t>天工：人类首次合成牛胰岛素</t>
  </si>
  <si>
    <t>铁流著</t>
  </si>
  <si>
    <t>守护黄山的中国好人</t>
  </si>
  <si>
    <t>常河, 张岳, 张理想著</t>
  </si>
  <si>
    <t>2025中国好人；安徽篇</t>
  </si>
  <si>
    <t>安徽省精神文明建设办公室</t>
  </si>
  <si>
    <t>雨花忠魂.雨花英烈系列纪实文学：红骨.黄励烈士传</t>
  </si>
  <si>
    <t>雨花忠魂-雨花英烈系列纪实文学-飙风铁骨：顾衡烈士传</t>
  </si>
  <si>
    <t>邹雷</t>
  </si>
  <si>
    <t>世纪守望</t>
  </si>
  <si>
    <t>徐楚光烈士传</t>
  </si>
  <si>
    <t>苦乐人生</t>
  </si>
  <si>
    <t>王立祥著</t>
  </si>
  <si>
    <t>苹果苹果 王秋杨与西藏的十年慈善故事</t>
  </si>
  <si>
    <t>杜文娟</t>
  </si>
  <si>
    <t>寻找散落的红星</t>
  </si>
  <si>
    <t>童团结</t>
  </si>
  <si>
    <t>追梦者</t>
  </si>
  <si>
    <t>陕西省交通运输</t>
  </si>
  <si>
    <t>历史选择了毛泽东</t>
  </si>
  <si>
    <t>叶勇烈</t>
  </si>
  <si>
    <t>红色起点：中国共产党诞生纪实</t>
  </si>
  <si>
    <t>叶永烈</t>
  </si>
  <si>
    <t>我用一生爱中国：伊莎白·柯鲁克的故事</t>
  </si>
  <si>
    <t>谭楷</t>
  </si>
  <si>
    <t>不负韶华  百年青春榜样</t>
  </si>
  <si>
    <t>出没风波里</t>
  </si>
  <si>
    <t>当机立断：新中国经济战线的第二大战役</t>
  </si>
  <si>
    <t>天下无欺--全国开展“三一五”保护消费者权益日活动</t>
  </si>
  <si>
    <t>陈乐宇</t>
  </si>
  <si>
    <t>吉林</t>
  </si>
  <si>
    <t>山湾梦谷</t>
  </si>
  <si>
    <t>刘辉</t>
  </si>
  <si>
    <t>大山里的小黑板</t>
  </si>
  <si>
    <t>徐虹雨</t>
  </si>
  <si>
    <t>本色</t>
  </si>
  <si>
    <t>胡道芳</t>
  </si>
  <si>
    <t>哈尔滨</t>
  </si>
  <si>
    <t>行走的脊梁</t>
  </si>
  <si>
    <t>徐锦庚著</t>
  </si>
  <si>
    <t>向东是沧海：来自黄河口的生态保护报告</t>
  </si>
  <si>
    <t>陈谨之, 李静著</t>
  </si>
  <si>
    <t>追光者：西海地下抗战医院</t>
  </si>
  <si>
    <t>郝桂尧著</t>
  </si>
  <si>
    <t>时代楷模龚全珍</t>
  </si>
  <si>
    <t>罗聪明</t>
  </si>
  <si>
    <t>继《苦难辉煌》后金一南&lt;党史开讲&gt;浴血荣光</t>
  </si>
  <si>
    <t>金一南</t>
  </si>
  <si>
    <t>彝路相伴""牵手伴行"行动计划纪实</t>
  </si>
  <si>
    <t>大道无垠：在“浙”里打开共富画卷</t>
  </si>
  <si>
    <t>何玲玲  等</t>
  </si>
  <si>
    <t>玉溪绿水</t>
  </si>
  <si>
    <t>中共邛崃市委党史研究室主编</t>
  </si>
  <si>
    <t>成都地图出版社有限公司</t>
  </si>
  <si>
    <t>像土地一样寂静：回大周记</t>
  </si>
  <si>
    <t>周瑄璞</t>
  </si>
  <si>
    <t>艽野尘梦 典藏版</t>
  </si>
  <si>
    <t>陈渠珍</t>
  </si>
  <si>
    <t>传奇娄商</t>
  </si>
  <si>
    <t>联合会</t>
  </si>
  <si>
    <t>逐梦者：刘亚生烈士传</t>
  </si>
  <si>
    <t>李洁冰</t>
  </si>
  <si>
    <t>让我护佑你的心：《心佑工程》纪实</t>
  </si>
  <si>
    <t>张茂龙</t>
  </si>
  <si>
    <t>家在古城</t>
  </si>
  <si>
    <t>爱国企业家的典范：张謇</t>
  </si>
  <si>
    <t>向海图强逐梦行</t>
  </si>
  <si>
    <t>政协连云港市委员会</t>
  </si>
  <si>
    <t>国之脊梁：中国院士的科学人生百年</t>
  </si>
  <si>
    <t>中国科学院学部“科学人生·百年”项目组</t>
  </si>
  <si>
    <t>浙江少年儿童</t>
  </si>
  <si>
    <t>出入山河：百万移民的时间记录本</t>
  </si>
  <si>
    <t>唐荣尧</t>
  </si>
  <si>
    <t>方泽：杜甫传</t>
  </si>
  <si>
    <t>朱东润著</t>
  </si>
  <si>
    <t>她们的突围:12位女性的生存实录</t>
  </si>
  <si>
    <t>孙小野著</t>
  </si>
  <si>
    <t>唯见长江</t>
  </si>
  <si>
    <t>最美逆行者：李兰娟援鄂全纪录</t>
  </si>
  <si>
    <t>尹立</t>
  </si>
  <si>
    <t>湖北科学技术</t>
  </si>
  <si>
    <t>中国当代报告文学：重生手记·一个癌症患者的康复之路  （插图修订本）</t>
  </si>
  <si>
    <t>凌志军</t>
  </si>
  <si>
    <t>遗忘的世界·失智老人的照护图景</t>
  </si>
  <si>
    <t>唐咏著</t>
  </si>
  <si>
    <t>幽思难忘——缅怀我的至亲师友们</t>
  </si>
  <si>
    <t>曾庆存著</t>
  </si>
  <si>
    <t>I251</t>
  </si>
  <si>
    <t>杂记赵家:纪念版</t>
  </si>
  <si>
    <t>杨步伟著</t>
  </si>
  <si>
    <t>平生六记</t>
  </si>
  <si>
    <t>曾彦修</t>
  </si>
  <si>
    <t>我的回忆</t>
  </si>
  <si>
    <t>曹纬浚著</t>
  </si>
  <si>
    <t>人民交通出版社</t>
  </si>
  <si>
    <t>知青回眸引龙河</t>
  </si>
  <si>
    <t>沈国明　主编</t>
  </si>
  <si>
    <t>嬢嬢勇猛</t>
  </si>
  <si>
    <t>施洪丽著</t>
  </si>
  <si>
    <t>心灵的倾诉:致恩师、先辈与挚友</t>
  </si>
  <si>
    <t>银河礼赞：我亲历的中国科幻</t>
  </si>
  <si>
    <t>谭楷著</t>
  </si>
  <si>
    <t>仰望星空:我亲历的中国科幻</t>
  </si>
  <si>
    <t>杨潇著</t>
  </si>
  <si>
    <t>往事杂忆</t>
  </si>
  <si>
    <t>车辐著</t>
  </si>
  <si>
    <t>童年是一棵倒长的树</t>
  </si>
  <si>
    <t>允充著</t>
  </si>
  <si>
    <t>拓开天外无穷景:一个全球主义者的学术人生</t>
  </si>
  <si>
    <t>蔡拓著</t>
  </si>
  <si>
    <t>西伯利亚记忆:2010-2012:2010-2012</t>
  </si>
  <si>
    <t>沙蓝, 著</t>
  </si>
  <si>
    <t>社会主义是干出来的.神府东胜矿区创新奉献者口述史</t>
  </si>
  <si>
    <t>魏永胜，王存飞主编</t>
  </si>
  <si>
    <t>中共中央党校出版社</t>
  </si>
  <si>
    <t>恭王府与什刹海</t>
  </si>
  <si>
    <t>文化和旅游部恭王府博物馆编</t>
  </si>
  <si>
    <t>用奋斗托举梦想:一位全国劳动模范的回忆与感悟</t>
  </si>
  <si>
    <t>奕永庆著</t>
  </si>
  <si>
    <t>七十八事</t>
  </si>
  <si>
    <t>刘易之</t>
  </si>
  <si>
    <t>夕阳晨忆</t>
  </si>
  <si>
    <t>马洪昌著</t>
  </si>
  <si>
    <t>来时的路：亲历者讲述红色故事（第五卷）百色起义</t>
  </si>
  <si>
    <t>张云逸等著</t>
  </si>
  <si>
    <t>来时的路：亲历者讲述红色故事（第十五卷）红日照陕甘</t>
  </si>
  <si>
    <t>汪锋等著</t>
  </si>
  <si>
    <t>来时的路：亲历者讲述红色故事（第三卷）红色黄安</t>
  </si>
  <si>
    <t>郑位三等著</t>
  </si>
  <si>
    <t>来时的路：亲历者讲述红色故事（第十三卷）难忘的会师</t>
  </si>
  <si>
    <t>郑维山等著</t>
  </si>
  <si>
    <t>来时的路：亲历者讲述红色故事（第二卷）莆田烽火</t>
  </si>
  <si>
    <t>邓子恢等著</t>
  </si>
  <si>
    <t>来时的路：亲历者讲述红色故事（第十四卷）胜利到陕北</t>
  </si>
  <si>
    <t>刘震等著</t>
  </si>
  <si>
    <t>来时的路：亲历者讲述红色故事（第十一卷）乌蒙山回旋战</t>
  </si>
  <si>
    <t>萧克等著</t>
  </si>
  <si>
    <t>来时的路：亲历者讲述红色故事（第六卷）珠江风暴</t>
  </si>
  <si>
    <t>叶剑英等著</t>
  </si>
  <si>
    <t>来时的路：亲历者讲述红色故事（第十二卷）红旗直插通南巴</t>
  </si>
  <si>
    <t>徐向前等著</t>
  </si>
  <si>
    <t>来时的路：亲历者讲述红色故事（第一卷）八一枪声</t>
  </si>
  <si>
    <t>袁也烈等著</t>
  </si>
  <si>
    <t>来时的路：亲历者讲述红色故事（第七卷）井冈山斗争</t>
  </si>
  <si>
    <t>谭震林等著</t>
  </si>
  <si>
    <t>来时的路：亲历者讲述红色故事（第四卷）商城惊雷</t>
  </si>
  <si>
    <t>刘子厚等著</t>
  </si>
  <si>
    <t>来时的路：亲历者讲述红色故事（第九卷）遵义会议</t>
  </si>
  <si>
    <t>伍修权等著</t>
  </si>
  <si>
    <t>来时的路：亲历者讲述红色故事（第二十一卷）挺作南天柱</t>
  </si>
  <si>
    <t>冯白驹等著</t>
  </si>
  <si>
    <t>来时的路：亲历者讲述红色故事（第三十卷）战斗在黑嫩地区</t>
  </si>
  <si>
    <t>周保中等著</t>
  </si>
  <si>
    <t>来时的路：亲历者讲述红色故事（第十六卷）转战闽西北</t>
  </si>
  <si>
    <t>陈丕显等著</t>
  </si>
  <si>
    <t>来时的路：亲历者讲述红色故事（第十七卷）战斗在闽西</t>
  </si>
  <si>
    <t>何志远等著</t>
  </si>
  <si>
    <t>来时的路：亲历者讲述红色故事（第十九卷）从中央苏区突围</t>
  </si>
  <si>
    <t>钟期光等著</t>
  </si>
  <si>
    <t>来时的路：亲历者讲述红色故事（第二十二卷）首战平型关</t>
  </si>
  <si>
    <t>杨勇等著</t>
  </si>
  <si>
    <t>来时的路：亲历者讲述红色故事（第二十四卷）在太行山上</t>
  </si>
  <si>
    <t>刘伯承等著</t>
  </si>
  <si>
    <t>来时的路：亲历者讲述红色故事（第二十五卷）平原游击战</t>
  </si>
  <si>
    <t>聂荣臻等著</t>
  </si>
  <si>
    <t>来时的路：亲历者讲述红色故事（第二十三卷）晋西北抗战</t>
  </si>
  <si>
    <t>贺龙等著</t>
  </si>
  <si>
    <t>来时的路：亲历者讲述红色故事（第二十六卷）挺进江南</t>
  </si>
  <si>
    <t>江渭清等著</t>
  </si>
  <si>
    <t>来时的路：亲历者讲述红色故事（第二十八卷）高邮落日</t>
  </si>
  <si>
    <t>洪学智等著</t>
  </si>
  <si>
    <t>来时的路：亲历者讲述红色故事（第二十九卷）五指山上现红霞</t>
  </si>
  <si>
    <t>曾生等著</t>
  </si>
  <si>
    <t>来时的路：亲历者讲述红色故事（第二十七卷）决战黄桥</t>
  </si>
  <si>
    <t>叶飞等著</t>
  </si>
  <si>
    <t>来时的路·亲历者讲述红色故事·第三十一卷：国统区里的红色灯塔</t>
  </si>
  <si>
    <t>黄火青</t>
  </si>
  <si>
    <t>来时的路·亲历者讲述红色故事·第三十四卷：中国大地奏凯歌</t>
  </si>
  <si>
    <t>李达</t>
  </si>
  <si>
    <t>来时的路：亲历者讲述红色故事（第三十五卷）千里跃进大别山</t>
  </si>
  <si>
    <t>陈赓等著</t>
  </si>
  <si>
    <t>来时的路：亲历者讲述红色故事（第三十六卷）解放大西南</t>
  </si>
  <si>
    <t>宋任穷等著</t>
  </si>
  <si>
    <t>来时的路：亲历者讲述红色故事（第三十八卷）攻克济南</t>
  </si>
  <si>
    <t>许世友等著</t>
  </si>
  <si>
    <t>来时的路：亲历者讲述红色故事（第三十七卷）苏中七战七捷</t>
  </si>
  <si>
    <t>粟裕等著</t>
  </si>
  <si>
    <t>来时的路：亲历者讲述红色故事（第四十一卷）攻克四平</t>
  </si>
  <si>
    <t>万毅等著</t>
  </si>
  <si>
    <t>来时的路：亲历者讲述红色故事（第四十二卷）跨海之战</t>
  </si>
  <si>
    <t>韩先楚等著</t>
  </si>
  <si>
    <t>来时的路·亲历者讲述红色故事·第四十卷：开辟辽东根据地</t>
  </si>
  <si>
    <t>萧劲光 著</t>
  </si>
  <si>
    <t>来时的路：亲历者讲述红色故事（第三十九卷）华东地区战略追击</t>
  </si>
  <si>
    <t>滕海清等著</t>
  </si>
  <si>
    <t>来时的路：亲历者讲述红色故事（第四十四卷）古城何处不飞花</t>
  </si>
  <si>
    <t>杨成武等著</t>
  </si>
  <si>
    <t>来时的路：亲历者讲述红色故事（第四十五卷）英雄的塔山</t>
  </si>
  <si>
    <t>程子华等著</t>
  </si>
  <si>
    <t>来时的路：亲历者讲述红色故事（第四十七卷）长城内外展旌旗</t>
  </si>
  <si>
    <t>刘亚楼等著</t>
  </si>
  <si>
    <t>来时的路：亲历者讲述红色故事（第四十六卷）转战淮海</t>
  </si>
  <si>
    <t>秦基伟等著</t>
  </si>
  <si>
    <t>穿过山谷的风</t>
  </si>
  <si>
    <t>马嘶著</t>
  </si>
  <si>
    <t>来时的路：亲历者讲述红色故事（第四十九卷）接应大军过海来</t>
  </si>
  <si>
    <t>马白山等著</t>
  </si>
  <si>
    <t>来时的路：亲历者讲述红色故事（第四十八卷）打过长江去</t>
  </si>
  <si>
    <t>陈士榘等著</t>
  </si>
  <si>
    <t>来时的路：亲历者讲述红色故事（第五十一卷）不流血的战斗</t>
  </si>
  <si>
    <t>贺晋年等著</t>
  </si>
  <si>
    <t>来时的路：亲历者讲述红色故事（第五十卷）西进南击八千里</t>
  </si>
  <si>
    <t>谢王岗等著</t>
  </si>
  <si>
    <t>来时的路：亲历者讲述红色故事（第五十二卷）地下党委在行动</t>
  </si>
  <si>
    <t>管文蔚等著</t>
  </si>
  <si>
    <t>来时的路·亲历者讲述红色故事·第五十四卷：飞向延安</t>
  </si>
  <si>
    <t>刘善本 等</t>
  </si>
  <si>
    <t>读你千万遍：外婆、母亲和我们的故事</t>
  </si>
  <si>
    <t>罗力等</t>
  </si>
  <si>
    <t>来时的路：亲历者讲述红色故事（第五十三卷）率部走向光明</t>
  </si>
  <si>
    <t>李明灏等著</t>
  </si>
  <si>
    <t>来时的路：亲历者讲述红色故事（第五十八卷）革命熔炉</t>
  </si>
  <si>
    <t>何长工等著</t>
  </si>
  <si>
    <t>来时的路：亲历者讲述红色故事（第六十卷）电波英雄怀红心</t>
  </si>
  <si>
    <t>杜平等著</t>
  </si>
  <si>
    <t>来时的路：亲历者讲述红色故事（第五十五卷）巍巍青山歼凶顽</t>
  </si>
  <si>
    <t>刘贤权等著</t>
  </si>
  <si>
    <t>来时的路：亲历者讲述红色故事（第五十六卷）鄱阳湖畔擒顽匪</t>
  </si>
  <si>
    <t>夏云飞等著</t>
  </si>
  <si>
    <t>来时的路：亲历者讲述红色故事（第五十七卷）千军万马支前忙</t>
  </si>
  <si>
    <t>杨国宇等著</t>
  </si>
  <si>
    <t>来时的路：亲历者讲述红色故事（第五十九卷）黄洋界上炮声隆</t>
  </si>
  <si>
    <t>赵章成等著</t>
  </si>
  <si>
    <t>他们的家:北京体育馆路记事</t>
  </si>
  <si>
    <t>蔡楚著</t>
  </si>
  <si>
    <t>遐思集</t>
  </si>
  <si>
    <t>林方略著</t>
  </si>
  <si>
    <t>严家炎忆师友</t>
  </si>
  <si>
    <t>昨夜西风调碧树</t>
  </si>
  <si>
    <t>徐光耀著</t>
  </si>
  <si>
    <t>从修剪工到群众演员</t>
  </si>
  <si>
    <t>陈朴著</t>
  </si>
  <si>
    <t>流光夕拾</t>
  </si>
  <si>
    <t>戎国宪著</t>
  </si>
  <si>
    <t>骆马湖：1958年移民笔记</t>
  </si>
  <si>
    <t>姚大伟著</t>
  </si>
  <si>
    <t>南流江边旧时光</t>
  </si>
  <si>
    <t>张一明著</t>
  </si>
  <si>
    <t>我与和风书社</t>
  </si>
  <si>
    <t>盛根旺著</t>
  </si>
  <si>
    <t>老友记:奭斋故交印象</t>
  </si>
  <si>
    <t>谢桃坊著</t>
  </si>
  <si>
    <t>大观园里再相会</t>
  </si>
  <si>
    <t>旻智著</t>
  </si>
  <si>
    <t>一个家族的电影史</t>
  </si>
  <si>
    <t>许金晶，孙海彦编著</t>
  </si>
  <si>
    <t>印象庐山</t>
  </si>
  <si>
    <t>陈晓松</t>
  </si>
  <si>
    <t>百花洲</t>
  </si>
  <si>
    <t>悠悠岁月:我的往事回忆</t>
  </si>
  <si>
    <t>管权著</t>
  </si>
  <si>
    <t>岁月风铃</t>
  </si>
  <si>
    <t>陈寿南著</t>
  </si>
  <si>
    <t>川流印记</t>
  </si>
  <si>
    <t>林秀川著</t>
  </si>
  <si>
    <t>一对“四〇后”的时代记忆</t>
  </si>
  <si>
    <t>黄介山, 张明非著</t>
  </si>
  <si>
    <t>花园与父亲</t>
  </si>
  <si>
    <t>黄鱼著</t>
  </si>
  <si>
    <t>教育梦 教育情:一位教育人的心路历程</t>
  </si>
  <si>
    <t>李英世著</t>
  </si>
  <si>
    <t>女生七十:我的青春、爱恋与人生</t>
  </si>
  <si>
    <t>王芝兰著</t>
  </si>
  <si>
    <t>岁月流金  怀念我的亲、师、友</t>
  </si>
  <si>
    <t>李水城 著</t>
  </si>
  <si>
    <t>天道酬勤:都业富回忆录</t>
  </si>
  <si>
    <t>都业富，都军，陈铭著</t>
  </si>
  <si>
    <t>痴爱一生:珍藏版</t>
  </si>
  <si>
    <t>王静珠著</t>
  </si>
  <si>
    <t>我的生活广记</t>
  </si>
  <si>
    <t>李仁康著</t>
  </si>
  <si>
    <t>我们:一位父亲15年寻子之路</t>
  </si>
  <si>
    <t>申军良著</t>
  </si>
  <si>
    <t>I251.1;D669.8</t>
  </si>
  <si>
    <t>球兵</t>
  </si>
  <si>
    <t>闻默著</t>
  </si>
  <si>
    <t>I251.4</t>
  </si>
  <si>
    <t>生命如光</t>
  </si>
  <si>
    <t>李遵基著</t>
  </si>
  <si>
    <t>I251.6</t>
  </si>
  <si>
    <t>高质量发展故事——长沙深度调查</t>
  </si>
  <si>
    <t>彭勇主编</t>
  </si>
  <si>
    <t>I253</t>
  </si>
  <si>
    <t>报得三春晖</t>
  </si>
  <si>
    <t>欧阳黔森著</t>
  </si>
  <si>
    <t>家国情怀:Ⅱ:语言生活派二十年</t>
  </si>
  <si>
    <t>邹煜, 编著</t>
  </si>
  <si>
    <t>雪豹一家:卓玛王朝</t>
  </si>
  <si>
    <t>骆晓耘著</t>
  </si>
  <si>
    <t>生的希望.我身边的最美搜救人（二）</t>
  </si>
  <si>
    <t>中国海上搜救中心编</t>
  </si>
  <si>
    <t>人民交通出版社股份有限公司</t>
  </si>
  <si>
    <t>第八届交通运输优秀新闻作品集</t>
  </si>
  <si>
    <t>《第八届交通运输优秀新闻作品集》编委会编</t>
  </si>
  <si>
    <t>生的希望.我身边的最美搜救人.三</t>
  </si>
  <si>
    <t>岁月凝香</t>
  </si>
  <si>
    <t>侯健康著</t>
  </si>
  <si>
    <t>时代“迹”录:一个女记者的感知视界</t>
  </si>
  <si>
    <t>吴海瑛著</t>
  </si>
  <si>
    <t>我的名字叫苍南</t>
  </si>
  <si>
    <t>黄传会</t>
  </si>
  <si>
    <t>观潮——社长朋友圈的潮新闻</t>
  </si>
  <si>
    <t>姜军编著</t>
  </si>
  <si>
    <t>潮评文集</t>
  </si>
  <si>
    <t>浙江省互联网信息办公室编</t>
  </si>
  <si>
    <t>我在一线： 一位总台记者的采访手记</t>
  </si>
  <si>
    <t>高珧著</t>
  </si>
  <si>
    <t>攀登者</t>
  </si>
  <si>
    <t>张晓惠，姚梦著</t>
  </si>
  <si>
    <t>逐绿追新:无锡生态文明建设报告文学集</t>
  </si>
  <si>
    <t>无锡市生态文明研究与促进会编</t>
  </si>
  <si>
    <t>国道</t>
  </si>
  <si>
    <t>徐歌著</t>
  </si>
  <si>
    <t>天府三问 梅松武新闻作品集</t>
  </si>
  <si>
    <t>梅松武著</t>
  </si>
  <si>
    <t>川江评论 梅松武新闻作品集</t>
  </si>
  <si>
    <t>记者观潮 梅松武新闻作品集</t>
  </si>
  <si>
    <t>名人记:王安石</t>
  </si>
  <si>
    <t>名人记:文化名人</t>
  </si>
  <si>
    <t>名人记:辛弃疾、王阳明、朱舜水</t>
  </si>
  <si>
    <t>寻找格萨尔王</t>
  </si>
  <si>
    <t>孙明光著</t>
  </si>
  <si>
    <t>在阿尼玛卿脚下</t>
  </si>
  <si>
    <t>杨海滨著</t>
  </si>
  <si>
    <t>丰收自选集</t>
  </si>
  <si>
    <t>丰收, 著</t>
  </si>
  <si>
    <t>记者眼中的阿克苏</t>
  </si>
  <si>
    <t>中共阿克苏地委宣传部，阿克苏地区文化体育广播电视和旅游局，阿克苏地区文学艺术界联</t>
  </si>
  <si>
    <t>稍纵即逝的追寻：2008-2018年边延边新闻作品选</t>
  </si>
  <si>
    <t>于莉著</t>
  </si>
  <si>
    <t>新时代，我在中国:“他视角”下的中国故事</t>
  </si>
  <si>
    <t>中国新闻网编著</t>
  </si>
  <si>
    <t>看见身边的光：北大一线劳动者的真实故事</t>
  </si>
  <si>
    <t>罗玲，郭俊玲主编</t>
  </si>
  <si>
    <t>学子的呈现：2020年新闻学子重走“中国西北角”新闻作品选</t>
  </si>
  <si>
    <t>王臻，王君玲主编</t>
  </si>
  <si>
    <t>丰碑：榆林革命纪实</t>
  </si>
  <si>
    <t>中共榆林市委党史研究室编</t>
  </si>
  <si>
    <t>2049:从复兴中国到引领世界</t>
  </si>
  <si>
    <t>江海著</t>
  </si>
  <si>
    <t>在枪口下抢新闻：蒋生元国际采访报道精选（二）</t>
  </si>
  <si>
    <t>蒋生元著</t>
  </si>
  <si>
    <t>超算之路</t>
  </si>
  <si>
    <t>龚盛辉，曾凡解[著]</t>
  </si>
  <si>
    <t>时代的劲草：言论作品选粹（全2册）</t>
  </si>
  <si>
    <t>边城见闻</t>
  </si>
  <si>
    <t>国纪主编</t>
  </si>
  <si>
    <t>你不可说服我</t>
  </si>
  <si>
    <t>刘健著</t>
  </si>
  <si>
    <t>沂蒙“兵支书”</t>
  </si>
  <si>
    <t>张一涵著</t>
  </si>
  <si>
    <t>晨光照影</t>
  </si>
  <si>
    <t>陈广照著</t>
  </si>
  <si>
    <t>门外:边境、锈带与好莱坞:borders, rust belt and Hollywood</t>
  </si>
  <si>
    <t>刘骁骞著</t>
  </si>
  <si>
    <t>勇毅担当著文章</t>
  </si>
  <si>
    <t>刘春贤著</t>
  </si>
  <si>
    <t>心中有束温暖的光：“80后”追踪纪实</t>
  </si>
  <si>
    <t>刘春荣著</t>
  </si>
  <si>
    <t>值班老总读报</t>
  </si>
  <si>
    <t>河北日报报业集团编</t>
  </si>
  <si>
    <t>学习出版社</t>
  </si>
  <si>
    <t>刘半农、刘天华、刘北茂三兄弟的家国情怀</t>
  </si>
  <si>
    <t>胡美凤著</t>
  </si>
  <si>
    <t>喻园之光</t>
  </si>
  <si>
    <t>雷宇，罗迪，李毅编著</t>
  </si>
  <si>
    <t>善扑营郭定昌传奇</t>
  </si>
  <si>
    <t>王鲁东著</t>
  </si>
  <si>
    <t>当代中国出版社</t>
  </si>
  <si>
    <t>用新闻评论和这个世界聊聊</t>
  </si>
  <si>
    <t>周山著</t>
  </si>
  <si>
    <t>践行政策，薪火相传:感染影像专家团队基层医疗赋能纪实</t>
  </si>
  <si>
    <t>李宏军，陆普选，施裕新主编</t>
  </si>
  <si>
    <t>担当</t>
  </si>
  <si>
    <t>永远吹冲锋号：将全面从严治党进行到底</t>
  </si>
  <si>
    <t>起底美国</t>
  </si>
  <si>
    <t>新华社国际部著</t>
  </si>
  <si>
    <t>硬核包头</t>
  </si>
  <si>
    <t>中华人民共和国年鉴社编</t>
  </si>
  <si>
    <t>梅雨新闻文学作品集:用作品讲述作者人生故事</t>
  </si>
  <si>
    <t>梅雨著</t>
  </si>
  <si>
    <t>他们相信中国人比哥伦布先到</t>
  </si>
  <si>
    <t>淡巴菰著</t>
  </si>
  <si>
    <t>媒体融合下半场:方向比速度更重要</t>
  </si>
  <si>
    <t>毕玉才主编</t>
  </si>
  <si>
    <t>记者记着</t>
  </si>
  <si>
    <t>徐宏主编</t>
  </si>
  <si>
    <t>人民政协报新时代报道作品选（全3册）</t>
  </si>
  <si>
    <t>张立伟，王相伟主编</t>
  </si>
  <si>
    <t>传奇抗战女兵和她的传奇今生</t>
  </si>
  <si>
    <t>温敏著</t>
  </si>
  <si>
    <t>德勤人生:蔡炳河与广海慈航</t>
  </si>
  <si>
    <t>张国琳著</t>
  </si>
  <si>
    <t>沧海渡明月</t>
  </si>
  <si>
    <t>千秋凝结就</t>
  </si>
  <si>
    <t>陈亚军，洛城著</t>
  </si>
  <si>
    <t>直面养老</t>
  </si>
  <si>
    <t>钮敏，郭梦盈著</t>
  </si>
  <si>
    <t>一生西藏情</t>
  </si>
  <si>
    <t>李朝全著</t>
  </si>
  <si>
    <t>百年星辰：寻找现代中国的大师</t>
  </si>
  <si>
    <t>《中国新闻周刊》著</t>
  </si>
  <si>
    <t>学者天地心:十四位学人访谈录</t>
  </si>
  <si>
    <t>李怀宇著</t>
  </si>
  <si>
    <t>筑标之路·卓越</t>
  </si>
  <si>
    <t>国网冀北电力有限公司</t>
  </si>
  <si>
    <t>中国电力出版社</t>
  </si>
  <si>
    <t>浮生·聚散</t>
  </si>
  <si>
    <t>刘汀</t>
  </si>
  <si>
    <t>河流研究</t>
  </si>
  <si>
    <t>陈丹燕著</t>
  </si>
  <si>
    <t>中国非虚构视野</t>
  </si>
  <si>
    <t>项静，蔡圣辉编</t>
  </si>
  <si>
    <t>电车之心:中国动力电池传</t>
  </si>
  <si>
    <t>杨璐，张从志著</t>
  </si>
  <si>
    <t>尼山之光:文化“两创”的济宁答卷</t>
  </si>
  <si>
    <t>中共济宁市委宣传部，济宁市文学艺术界联合会编</t>
  </si>
  <si>
    <t>大海阳:幸福家园的样子</t>
  </si>
  <si>
    <t>张金豹著</t>
  </si>
  <si>
    <t>那山那水那人</t>
  </si>
  <si>
    <t>黄照广著</t>
  </si>
  <si>
    <t>美好新乡土</t>
  </si>
  <si>
    <t>柴然著</t>
  </si>
  <si>
    <t>人性的光辉：隰县好人报告集</t>
  </si>
  <si>
    <t>山西省作家协会，中共隰县县委宣传部主编</t>
  </si>
  <si>
    <t>海上列传:一个记者笔下的人物</t>
  </si>
  <si>
    <t>孙洪康著</t>
  </si>
  <si>
    <t>时代的脉搏:首届全国百佳新闻工作者评论自选集</t>
  </si>
  <si>
    <t>陈镇宏著</t>
  </si>
  <si>
    <t>一路风雨一路歌</t>
  </si>
  <si>
    <t>向选辉著</t>
  </si>
  <si>
    <t>沂水弦歌:修复者的山水笔记</t>
  </si>
  <si>
    <t>陈国栋著</t>
  </si>
  <si>
    <t>成长之树</t>
  </si>
  <si>
    <t>苏州市成长之树公益助学中心编</t>
  </si>
  <si>
    <t>根向下扎，花向上开:云浮日报社优秀新闻作品选（全2册）</t>
  </si>
  <si>
    <t>云浮日报社编</t>
  </si>
  <si>
    <t>南方日报出版社</t>
  </si>
  <si>
    <t>人间明暗</t>
  </si>
  <si>
    <t>范俭著</t>
  </si>
  <si>
    <t>人世苍莽</t>
  </si>
  <si>
    <t>惹作</t>
  </si>
  <si>
    <t>易小荷著</t>
  </si>
  <si>
    <t>温暖的底色</t>
  </si>
  <si>
    <t>孙克勤，李银华著</t>
  </si>
  <si>
    <t>仰晖园里尽朝晖</t>
  </si>
  <si>
    <t>陈德良著</t>
  </si>
  <si>
    <t>巴黎猎书客</t>
  </si>
  <si>
    <t>胡小跃著</t>
  </si>
  <si>
    <t>总有梦想会开花</t>
  </si>
  <si>
    <t>介子微著</t>
  </si>
  <si>
    <t>为了梦中的绿洲:毛乌素沙漠治沙纪实</t>
  </si>
  <si>
    <t>武丽著</t>
  </si>
  <si>
    <t>对话新生代青年</t>
  </si>
  <si>
    <t>李少乙编著</t>
  </si>
  <si>
    <t>还俗：在伽蓝与尘世之间</t>
  </si>
  <si>
    <t>王耘著</t>
  </si>
  <si>
    <t>中国好美文：领悟·鲍贝书屋传奇人物对话录</t>
  </si>
  <si>
    <t>鲍贝著</t>
  </si>
  <si>
    <t>美人弄1号</t>
  </si>
  <si>
    <t>顾志坤著</t>
  </si>
  <si>
    <t>镇海院士</t>
  </si>
  <si>
    <t>李斌主编</t>
  </si>
  <si>
    <t>寻找雪豹</t>
  </si>
  <si>
    <t>王鹏著</t>
  </si>
  <si>
    <t>敏言细读</t>
  </si>
  <si>
    <t>屏山君编著</t>
  </si>
  <si>
    <t>敏言细读:二</t>
  </si>
  <si>
    <t>与鹤一起飞</t>
  </si>
  <si>
    <t>余艳著</t>
  </si>
  <si>
    <t>逐浪：中国远洋海运集团“高举伟大旗帜.奋进壮阔航程”典型案例调研创作活动优秀作品选集</t>
  </si>
  <si>
    <t>中国远洋海运集团党组工作部，中国远洋海运集团工会编著</t>
  </si>
  <si>
    <t>医者仁心 媒体眼中的宋氏中医</t>
  </si>
  <si>
    <t>宋兆普</t>
  </si>
  <si>
    <t>经纬芳华</t>
  </si>
  <si>
    <t>葛芳著</t>
  </si>
  <si>
    <t>见微知著:厦门大学学生新闻实践作品选集</t>
  </si>
  <si>
    <t>殷琦，孙慧英主编</t>
  </si>
  <si>
    <t>玄武湖八景诗联书法作品集</t>
  </si>
  <si>
    <t>王相坤著</t>
  </si>
  <si>
    <t>踪迹</t>
  </si>
  <si>
    <t>宋铭宝著</t>
  </si>
  <si>
    <t>中国石油大学出版社</t>
  </si>
  <si>
    <t>郑大故事</t>
  </si>
  <si>
    <t>《郑大故事》编委会编</t>
  </si>
  <si>
    <t>何以“作家”:创意写作视域中的“作家之家”</t>
  </si>
  <si>
    <t>叶炜著</t>
  </si>
  <si>
    <t>草坪纪事</t>
  </si>
  <si>
    <t>高玲著</t>
  </si>
  <si>
    <t>青春答卷</t>
  </si>
  <si>
    <t>陈新，段华著</t>
  </si>
  <si>
    <t>烈火丹心</t>
  </si>
  <si>
    <t>王维爽著</t>
  </si>
  <si>
    <t>黔中行:一位记者眼中的贵州交通巨变</t>
  </si>
  <si>
    <t>李黔刚著</t>
  </si>
  <si>
    <t>塔里木河在歌唱</t>
  </si>
  <si>
    <t>兰天智著</t>
  </si>
  <si>
    <t>2025年中国报告文学精选</t>
  </si>
  <si>
    <t>造城</t>
  </si>
  <si>
    <t>匠心一脉香:新时代“三个精神”在潍柴闪光</t>
  </si>
  <si>
    <t>山东省报告文学学会主编</t>
  </si>
  <si>
    <t>山东科学技术出版社</t>
  </si>
  <si>
    <t>民国女子：她们谋生亦谋爱</t>
  </si>
  <si>
    <t>桑妮著</t>
  </si>
  <si>
    <t>大江大河系列丛书：滚滚长江</t>
  </si>
  <si>
    <t>陈松平著</t>
  </si>
  <si>
    <t>年年有鱼 年年有余：鱼肥水美查干湖</t>
  </si>
  <si>
    <t>李季，单军国，毕重明著</t>
  </si>
  <si>
    <t>弄潮记</t>
  </si>
  <si>
    <t>筑梦绿色</t>
  </si>
  <si>
    <t>刘少雄，杨笔著</t>
  </si>
  <si>
    <t>新语北理</t>
  </si>
  <si>
    <t>王征[等]编著</t>
  </si>
  <si>
    <t>日晷有道难忘的弧</t>
  </si>
  <si>
    <t>陈石著</t>
  </si>
  <si>
    <t>青春力行:华科大“科技范”志愿服务纪实</t>
  </si>
  <si>
    <t>罗迪[等]主编</t>
  </si>
  <si>
    <t>那束生辉的光</t>
  </si>
  <si>
    <t>数学是她们的朋友</t>
  </si>
  <si>
    <t>女生星球主编</t>
  </si>
  <si>
    <t>资韵闻鉴</t>
  </si>
  <si>
    <t>胡佳音</t>
  </si>
  <si>
    <t>2026.03.01</t>
  </si>
  <si>
    <t>好新闻的样子 中国新闻奖作品赏析</t>
  </si>
  <si>
    <t>朱建华 郑良中</t>
  </si>
  <si>
    <t>I253 I207.5 G212.2</t>
  </si>
  <si>
    <t>渝可渝爱</t>
  </si>
  <si>
    <t>蒋林</t>
  </si>
  <si>
    <t>I253、Q959.838</t>
  </si>
  <si>
    <t>时间的温度</t>
  </si>
  <si>
    <t>温凡著</t>
  </si>
  <si>
    <t>I253. 7</t>
  </si>
  <si>
    <t>黄洋界上</t>
  </si>
  <si>
    <t>黎汝清著</t>
  </si>
  <si>
    <t>I253.1</t>
  </si>
  <si>
    <t>片警宝音：从牧民之子到公安英模</t>
  </si>
  <si>
    <t>内蒙古自治区公安厅编</t>
  </si>
  <si>
    <t>说吧，骗子:看守所里的电诈犯</t>
  </si>
  <si>
    <t>牛冈著</t>
  </si>
  <si>
    <t>大使视界:我的非洲外交亲历记</t>
  </si>
  <si>
    <t>旷伟霖著</t>
  </si>
  <si>
    <t>英雄在此:“公安楷模”邱建军</t>
  </si>
  <si>
    <t>侯国龙著</t>
  </si>
  <si>
    <t>以国家的名义:中国未成年人司法保护调查报告</t>
  </si>
  <si>
    <t>梁庆才著</t>
  </si>
  <si>
    <t>新时代治国理政纪实:第一卷</t>
  </si>
  <si>
    <t>China's governance under Xi Jinping's leadership:1</t>
  </si>
  <si>
    <t>台城特支：中共第一个农村支部</t>
  </si>
  <si>
    <t>高宏然，王戈，李建抓著</t>
  </si>
  <si>
    <t>傅说传奇</t>
  </si>
  <si>
    <t>付春林，叶雄，傅志明著</t>
  </si>
  <si>
    <t>燕侯开国记</t>
  </si>
  <si>
    <t>钟月玄晖著</t>
  </si>
  <si>
    <t>高原雪魂孔繁森</t>
  </si>
  <si>
    <t>郭保林著</t>
  </si>
  <si>
    <t>朱元璋传</t>
  </si>
  <si>
    <t>吴晗著</t>
  </si>
  <si>
    <t>寻找英雄的足迹：革命先驱李大钊</t>
  </si>
  <si>
    <t>田耀斌著</t>
  </si>
  <si>
    <t>李后主:最错生在帝王家</t>
  </si>
  <si>
    <t>任崇岳, 著</t>
  </si>
  <si>
    <t>向心而行: 王阳明</t>
  </si>
  <si>
    <t>梁洪涛著</t>
  </si>
  <si>
    <t>这里是新疆丛书:胡杨的微笑</t>
  </si>
  <si>
    <t>李枝荣著</t>
  </si>
  <si>
    <t>延河边的中国梦</t>
  </si>
  <si>
    <t>朱鸿召著</t>
  </si>
  <si>
    <t>本书编辑组编</t>
  </si>
  <si>
    <t>I253.1;D610.4</t>
  </si>
  <si>
    <t>湾顶明珠:广州开发区四十年发展纪事</t>
  </si>
  <si>
    <t>I253.1;D619.651</t>
  </si>
  <si>
    <t>大道同行:福建知名党外人士</t>
  </si>
  <si>
    <t>福建同心文化丛书编委会编</t>
  </si>
  <si>
    <t>I253.1;K825.4=7</t>
  </si>
  <si>
    <t>长征中的朱德</t>
  </si>
  <si>
    <t>朱和平著</t>
  </si>
  <si>
    <t>I253.1;K827=72</t>
  </si>
  <si>
    <t>陶渊明传论</t>
  </si>
  <si>
    <t>李长之著</t>
  </si>
  <si>
    <t>I253.2</t>
  </si>
  <si>
    <t>渡江南进</t>
  </si>
  <si>
    <t>高建国著</t>
  </si>
  <si>
    <t>逐光而行：英雄金城龙</t>
  </si>
  <si>
    <t>赵雪著</t>
  </si>
  <si>
    <t>沂蒙乡战</t>
  </si>
  <si>
    <t>杨文学著</t>
  </si>
  <si>
    <t>叩问天门：中国空军试飞员实录</t>
  </si>
  <si>
    <t>张子影著</t>
  </si>
  <si>
    <t>最可爱的人</t>
  </si>
  <si>
    <t>刘霞, 编著</t>
  </si>
  <si>
    <t>蹈火者:湖南新田特大森林火灾救援全貌四川阿坝“二十一勇士”火线实录</t>
  </si>
  <si>
    <t>胥得意, 著</t>
  </si>
  <si>
    <t>大三线</t>
  </si>
  <si>
    <t>流河著</t>
  </si>
  <si>
    <t>渤海老兵</t>
  </si>
  <si>
    <t>张清闯主编</t>
  </si>
  <si>
    <t>抗美援朝亲历记：口述：我们的抗美援朝</t>
  </si>
  <si>
    <t>柴成文等著</t>
  </si>
  <si>
    <t>抗美援朝亲历记：纪实：支援抗美援朝实录</t>
  </si>
  <si>
    <t>齐德学等著</t>
  </si>
  <si>
    <t>乌蒙铁壁</t>
  </si>
  <si>
    <t>唐宗舜著</t>
  </si>
  <si>
    <t>英雄生死录</t>
  </si>
  <si>
    <t>唐正学著</t>
  </si>
  <si>
    <t>我家有烈士</t>
  </si>
  <si>
    <t>刘霞编著</t>
  </si>
  <si>
    <t>谁是最可爱的人</t>
  </si>
  <si>
    <t>魏巍著</t>
  </si>
  <si>
    <t>国殇:第十二部:川军出川</t>
  </si>
  <si>
    <t>王晓华著</t>
  </si>
  <si>
    <t>烈士余国祯传</t>
  </si>
  <si>
    <t>杜先福著</t>
  </si>
  <si>
    <t>南京上空的孤鹰</t>
  </si>
  <si>
    <t>高富华, 著</t>
  </si>
  <si>
    <t>商家连</t>
  </si>
  <si>
    <t>李玉梅著</t>
  </si>
  <si>
    <t>女炮班和我</t>
  </si>
  <si>
    <t>于厚霖著</t>
  </si>
  <si>
    <t>奠基者：创建新中国海关纪事</t>
  </si>
  <si>
    <t>洪卫国著</t>
  </si>
  <si>
    <t>红旗漫卷:辽宁解放纪实</t>
  </si>
  <si>
    <t>王全有著</t>
  </si>
  <si>
    <t>三千儿郎：从鄂豫皖到陕甘边</t>
  </si>
  <si>
    <t>尹霞著</t>
  </si>
  <si>
    <t>为有牺牲</t>
  </si>
  <si>
    <t>关山远著</t>
  </si>
  <si>
    <t>蒙达尔纪的青春岁月</t>
  </si>
  <si>
    <t>李源正著</t>
  </si>
  <si>
    <t>胜战1945:湘西会战口述史</t>
  </si>
  <si>
    <t>韩生学著</t>
  </si>
  <si>
    <t>回声嘹亮:伊吾保卫战英雄及相关人员寻访纪实</t>
  </si>
  <si>
    <t>史林杰著</t>
  </si>
  <si>
    <t>硝烟中走来的铿锵玫瑰</t>
  </si>
  <si>
    <t>江西省妇女联合会编</t>
  </si>
  <si>
    <t>热血:东北抗联（上下册）</t>
  </si>
  <si>
    <t>李发锁著</t>
  </si>
  <si>
    <t>I253.2、K264.306</t>
  </si>
  <si>
    <t>好一辆漂亮的火星车:中短篇报告文学精选</t>
  </si>
  <si>
    <t>I253.2;E273</t>
  </si>
  <si>
    <t>还原:抗美援朝25场殊死较量</t>
  </si>
  <si>
    <t>李涛编著</t>
  </si>
  <si>
    <t>I253.2;E297.51</t>
  </si>
  <si>
    <t>浦东新史</t>
  </si>
  <si>
    <t>何建明, 著</t>
  </si>
  <si>
    <t>I253.3</t>
  </si>
  <si>
    <t>众志成“橙”:湖北秭归12个脐橙“亿元村”纪实</t>
  </si>
  <si>
    <t>羊角岩著</t>
  </si>
  <si>
    <t>中国农业出版社</t>
  </si>
  <si>
    <t>乡野寻根:湘西“四村”调查图文纪实</t>
  </si>
  <si>
    <t>武吉海著</t>
  </si>
  <si>
    <t>卿心陇原：扶贫状元韩正卿</t>
  </si>
  <si>
    <t>杨建栋著</t>
  </si>
  <si>
    <t>创业者</t>
  </si>
  <si>
    <t>大船</t>
  </si>
  <si>
    <t>刘国强著</t>
  </si>
  <si>
    <t>金海红帆:上海银钱业地下斗争纪实</t>
  </si>
  <si>
    <t>何成钢著</t>
  </si>
  <si>
    <t>云起</t>
  </si>
  <si>
    <t>孙侃著</t>
  </si>
  <si>
    <t>神山星火</t>
  </si>
  <si>
    <t>劳罕[等]著</t>
  </si>
  <si>
    <t>马驹桥的时间:我打零工的那些日子</t>
  </si>
  <si>
    <t>丛瑞安著</t>
  </si>
  <si>
    <t>经典之城:苏州人文经济发展三部曲</t>
  </si>
  <si>
    <t>章剑华著</t>
  </si>
  <si>
    <t>人间正道:史来贺创业史（全3册）</t>
  </si>
  <si>
    <t>关劲潮著</t>
  </si>
  <si>
    <t>历史深处的南丝路</t>
  </si>
  <si>
    <t>赵良冶著</t>
  </si>
  <si>
    <t>霓裳逐梦</t>
  </si>
  <si>
    <t>潘鸣，杨韬编著</t>
  </si>
  <si>
    <t>后沙</t>
  </si>
  <si>
    <t>梁芝芳著</t>
  </si>
  <si>
    <t>王院纪事</t>
  </si>
  <si>
    <t>莫伸著</t>
  </si>
  <si>
    <t>走出卡力岗:化隆拉面人的三十年创业史</t>
  </si>
  <si>
    <t>赛炳文著</t>
  </si>
  <si>
    <t>银色光辉：银川经济技术开发区二十年发展纪事</t>
  </si>
  <si>
    <t>苏炳鹏[等]著</t>
  </si>
  <si>
    <t>情暖天山</t>
  </si>
  <si>
    <t>本书编写组著</t>
  </si>
  <si>
    <t>大田歌谣</t>
  </si>
  <si>
    <t>风从海边来:浙川对口工作纪实</t>
  </si>
  <si>
    <t>诸芸著</t>
  </si>
  <si>
    <t>乌金时代</t>
  </si>
  <si>
    <t>曹海英著</t>
  </si>
  <si>
    <t>寻找毛乌素:中国沙漠的绿色传奇</t>
  </si>
  <si>
    <t>肖亦农著</t>
  </si>
  <si>
    <t>从大山到大海</t>
  </si>
  <si>
    <t>何也，申平编著</t>
  </si>
  <si>
    <t>光辉岁月:方天人二十年奋斗历程:2005-2025</t>
  </si>
  <si>
    <t>本书编委会著</t>
  </si>
  <si>
    <t>中国光伏突围战</t>
  </si>
  <si>
    <t>余盛著</t>
  </si>
  <si>
    <t>雪落长河静无声</t>
  </si>
  <si>
    <t>康锦达著</t>
  </si>
  <si>
    <t>远去的天星沟：我的三线人生</t>
  </si>
  <si>
    <t>晓露著</t>
  </si>
  <si>
    <t>读楚记:新华社记者解码知音湖北</t>
  </si>
  <si>
    <t>新华社湖北分社, 著</t>
  </si>
  <si>
    <t>商道：一个平凡人的传奇商业人生</t>
  </si>
  <si>
    <t>秦梽尊著</t>
  </si>
  <si>
    <t>我的中国芯：龙芯中科的前世今生</t>
  </si>
  <si>
    <t>郭振建著</t>
  </si>
  <si>
    <t>一杯通透在人间</t>
  </si>
  <si>
    <t>周锋著</t>
  </si>
  <si>
    <t>长风破浪:一个国企的迭代升级笔记</t>
  </si>
  <si>
    <t>骆自星著</t>
  </si>
  <si>
    <t>工矿岁月(全2册)</t>
  </si>
  <si>
    <t>刘贵江主编</t>
  </si>
  <si>
    <t>岩头月明:罗洪先传</t>
  </si>
  <si>
    <t>郭文峰著</t>
  </si>
  <si>
    <t>社区那点事儿:第一书记的真实经历与工作实录</t>
  </si>
  <si>
    <t>林子哥著</t>
  </si>
  <si>
    <t>百炼成钢:父亲刘春林的传奇人生</t>
  </si>
  <si>
    <t>刘文艳, 著</t>
  </si>
  <si>
    <t>绝对优势：点石成金的标牌力量：中国优秀自主创新商标品牌发展纪实</t>
  </si>
  <si>
    <t>朱宇，赵涵婧著</t>
  </si>
  <si>
    <t>跨境突破:打造中国北方跨境电商之都的一千零一天</t>
  </si>
  <si>
    <t>美丽之路</t>
  </si>
  <si>
    <t>淳安县政协文史和教文卫体委员会主编</t>
  </si>
  <si>
    <t>旅游之路:千岛湖旅游四十年发展纪实</t>
  </si>
  <si>
    <t>三峡骄子</t>
  </si>
  <si>
    <t>田木著</t>
  </si>
  <si>
    <t>大道向前 英大传媒集团全媒体系列报道集</t>
  </si>
  <si>
    <t>英大传媒投资集团有限公司编</t>
  </si>
  <si>
    <t>电韵流光</t>
  </si>
  <si>
    <t>国网浙江省电力有限公司编</t>
  </si>
  <si>
    <t>归禾</t>
  </si>
  <si>
    <t>罗倩著</t>
  </si>
  <si>
    <t>我家就在河边住</t>
  </si>
  <si>
    <t>央广网山西频道, 编</t>
  </si>
  <si>
    <t>千古关东（全2册）</t>
  </si>
  <si>
    <t>于小芙著</t>
  </si>
  <si>
    <t>潮涌伊犁</t>
  </si>
  <si>
    <t>伊犁哈萨克自治州党委宣传部，伊犁哈萨克自治州文学艺术界联合会编</t>
  </si>
  <si>
    <t>伊犁人民出版社</t>
  </si>
  <si>
    <t>大成昆</t>
  </si>
  <si>
    <t>陈果著</t>
  </si>
  <si>
    <t>云朵上的石椅村</t>
  </si>
  <si>
    <t>大山里的菖蒲：一名文艺工作者的驻村日记</t>
  </si>
  <si>
    <t>刘帅著</t>
  </si>
  <si>
    <t>江西美术出版社</t>
  </si>
  <si>
    <t>超越药片:35位亲历者说</t>
  </si>
  <si>
    <t>新民周刊著</t>
  </si>
  <si>
    <t>一座城的共富密码</t>
  </si>
  <si>
    <t>樊卓婧著</t>
  </si>
  <si>
    <t>晋江晋商传奇</t>
  </si>
  <si>
    <t>洪学谋主编</t>
  </si>
  <si>
    <t>山丹丹花开红艳艳：内蒙古脱贫攻坚行动纪实</t>
  </si>
  <si>
    <t>创业三十六记</t>
  </si>
  <si>
    <t>艾国永著</t>
  </si>
  <si>
    <t>千帆竞发向支点</t>
  </si>
  <si>
    <t>事已至此，走保险吧</t>
  </si>
  <si>
    <t>阿剑著</t>
  </si>
  <si>
    <t>集贤村传奇</t>
  </si>
  <si>
    <t>张铁成，李阳著</t>
  </si>
  <si>
    <t>从湘江到刚果河</t>
  </si>
  <si>
    <t>张雨晴</t>
  </si>
  <si>
    <t>我在北京送快递</t>
  </si>
  <si>
    <t>胡安焉著</t>
  </si>
  <si>
    <t>向上生长:广东中小企业高质量发展的黄埔故事</t>
  </si>
  <si>
    <t>曾平标著</t>
  </si>
  <si>
    <t>大江长卷</t>
  </si>
  <si>
    <t>凌翼著</t>
  </si>
  <si>
    <t>田野上的星辰大海</t>
  </si>
  <si>
    <t>刘碧峰著</t>
  </si>
  <si>
    <t>壮哉，桂西北:“六新河池”的崛起与蝶变</t>
  </si>
  <si>
    <t>纪红建，王杏芬著</t>
  </si>
  <si>
    <t>我所经历的脱贫攻坚故事</t>
  </si>
  <si>
    <t>中国农业发展银行著</t>
  </si>
  <si>
    <t>中国金融出版社</t>
  </si>
  <si>
    <t>I253.3、F126</t>
  </si>
  <si>
    <t>何以苏州</t>
  </si>
  <si>
    <t>刘亢等著</t>
  </si>
  <si>
    <t>I253.3、F127.533</t>
  </si>
  <si>
    <t>到震泽去：中国式现代化的江南小镇样本</t>
  </si>
  <si>
    <t>周淑娟，何圭襄著</t>
  </si>
  <si>
    <t>I253.3、F327.535</t>
  </si>
  <si>
    <t>崛起乌斯太印记</t>
  </si>
  <si>
    <t>张继炼著</t>
  </si>
  <si>
    <t>I253.3、F426.7</t>
  </si>
  <si>
    <t>政协委员讲辽宁故事.3</t>
  </si>
  <si>
    <t>I253.3;F127.31</t>
  </si>
  <si>
    <t>麦粒轰鸣</t>
  </si>
  <si>
    <t>贾辽源著</t>
  </si>
  <si>
    <t>I253.3;F325.2</t>
  </si>
  <si>
    <t>看云起：中国“菜篮子”的共富样本</t>
  </si>
  <si>
    <t>李桂华著</t>
  </si>
  <si>
    <t>I253.3;F326</t>
  </si>
  <si>
    <t>逐梦远洋</t>
  </si>
  <si>
    <t>来其著</t>
  </si>
  <si>
    <t>I253.3;F326.43</t>
  </si>
  <si>
    <t>仁义下关</t>
  </si>
  <si>
    <t>I253.3;F327.534</t>
  </si>
  <si>
    <t>沿湖渔光</t>
  </si>
  <si>
    <t>王向明著</t>
  </si>
  <si>
    <t>I253.3;F327.535</t>
  </si>
  <si>
    <t>江南有煤</t>
  </si>
  <si>
    <t>采菊著</t>
  </si>
  <si>
    <t>I253.3;F426.21</t>
  </si>
  <si>
    <t>石油花</t>
  </si>
  <si>
    <t>李庆霞著</t>
  </si>
  <si>
    <t>I253.3;F426.22</t>
  </si>
  <si>
    <t>大围山下</t>
  </si>
  <si>
    <t>刘运华著</t>
  </si>
  <si>
    <t>I253.3;F426.6</t>
  </si>
  <si>
    <t>远山的山</t>
  </si>
  <si>
    <t>岛影，叶立新著</t>
  </si>
  <si>
    <t>I253.3;F426.72</t>
  </si>
  <si>
    <t>加油岛上逐梦人</t>
  </si>
  <si>
    <t>吴杰著</t>
  </si>
  <si>
    <t>I253.3;K828.1=76</t>
  </si>
  <si>
    <t>东方铁牛:共和国农机长子成长纪实</t>
  </si>
  <si>
    <t>李芸霞编著</t>
  </si>
  <si>
    <t>I253.3;S219.08</t>
  </si>
  <si>
    <t>让歌声在田野上飞扬</t>
  </si>
  <si>
    <t>温锦新著</t>
  </si>
  <si>
    <t>I253.4</t>
  </si>
  <si>
    <t>世上要有天一阁</t>
  </si>
  <si>
    <t>龚晶晶著</t>
  </si>
  <si>
    <t>在淮安，看见中国大运河</t>
  </si>
  <si>
    <t>于兆文，陈媛媛著</t>
  </si>
  <si>
    <t>雪域大地的弦歌</t>
  </si>
  <si>
    <t>王丽一著</t>
  </si>
  <si>
    <t>人生之旅</t>
  </si>
  <si>
    <t>冯时林著</t>
  </si>
  <si>
    <t>国宝回归：大沽铁钟追索回归全记录</t>
  </si>
  <si>
    <t>荣新海著</t>
  </si>
  <si>
    <t>教育世庄</t>
  </si>
  <si>
    <t>孙仲著</t>
  </si>
  <si>
    <t>新华社记者笔下的第十四届全国冬季运动会</t>
  </si>
  <si>
    <t>世界名校学子访谈录</t>
  </si>
  <si>
    <t>林果宇主编</t>
  </si>
  <si>
    <t>九如巷的张家四姐妹</t>
  </si>
  <si>
    <t>李婍著</t>
  </si>
  <si>
    <t>星途无界:一位民办教育开拓者的奋斗史</t>
  </si>
  <si>
    <t>王晨福著</t>
  </si>
  <si>
    <t>仰天长啸:岳飞像:从重庆关岳庙到台湾佛光山</t>
  </si>
  <si>
    <t>傅小渝, 岳非丘著</t>
  </si>
  <si>
    <t>唐宋八大家</t>
  </si>
  <si>
    <t>郭宏文著</t>
  </si>
  <si>
    <t>绿色的火焰</t>
  </si>
  <si>
    <t>张庆国著</t>
  </si>
  <si>
    <t>百年尚实</t>
  </si>
  <si>
    <t>王良瑛，唐合萍，隋源著</t>
  </si>
  <si>
    <t>师范生</t>
  </si>
  <si>
    <t>李燕燕著</t>
  </si>
  <si>
    <t>骆驼:流动的长城</t>
  </si>
  <si>
    <t>陈晓斌著</t>
  </si>
  <si>
    <t>生命里的那束光</t>
  </si>
  <si>
    <t>龙先生著</t>
  </si>
  <si>
    <t>携手同行 逐梦中南</t>
  </si>
  <si>
    <t>黄永明主编</t>
  </si>
  <si>
    <t>足球夺冠之路</t>
  </si>
  <si>
    <t>姚波著</t>
  </si>
  <si>
    <t>看白云——我与收藏的因缘</t>
  </si>
  <si>
    <t>我的教育情结:从办矿到办学</t>
  </si>
  <si>
    <t>罗坝东著</t>
  </si>
  <si>
    <t>青春的方向</t>
  </si>
  <si>
    <t>文润之江:在“浙”里倾听文化脉动</t>
  </si>
  <si>
    <t>何玲玲，王俊禄，方问禹著</t>
  </si>
  <si>
    <t>初心与梦想</t>
  </si>
  <si>
    <t>张军霞著</t>
  </si>
  <si>
    <t>在路上：我与时光同行</t>
  </si>
  <si>
    <t>马军宏著</t>
  </si>
  <si>
    <t>宁夏人民教育出版社</t>
  </si>
  <si>
    <t>天作之合：杭州亚运会（亚残运会）申办筹办工作纪实</t>
  </si>
  <si>
    <t>杭州市政协文化文史和学习委员会编</t>
  </si>
  <si>
    <t>高光时刻</t>
  </si>
  <si>
    <t>杭州</t>
  </si>
  <si>
    <t>最后的江湖戏班</t>
  </si>
  <si>
    <t>马宏杰著</t>
  </si>
  <si>
    <t>爱的红丝带</t>
  </si>
  <si>
    <t>乔忠延著</t>
  </si>
  <si>
    <t>山西教育出版社</t>
  </si>
  <si>
    <t>画好媒体同心圆:杭州亚运媒体运行实录</t>
  </si>
  <si>
    <t>杭州亚组委编写</t>
  </si>
  <si>
    <t>长江121公里:戈壁写给企业家的81封信</t>
  </si>
  <si>
    <t>冷冰娇, 主编</t>
  </si>
  <si>
    <t>楚超 湖北一起GOAL</t>
  </si>
  <si>
    <t>张德胜等著</t>
  </si>
  <si>
    <t>苏超，“十三妹”出圈记</t>
  </si>
  <si>
    <t>新华日报社，常州市新闻传媒中心编著</t>
  </si>
  <si>
    <t>我们的故事</t>
  </si>
  <si>
    <t>魏泽先，袁秋梅著</t>
  </si>
  <si>
    <t>I253.4、G769.2</t>
  </si>
  <si>
    <t>水上狂欢到溱潼:会船文化风情小镇溱潼散记</t>
  </si>
  <si>
    <t>周桐淦著</t>
  </si>
  <si>
    <t>I253.4;G127.535</t>
  </si>
  <si>
    <t>讲述2025:百年仁心仁术的时代表达</t>
  </si>
  <si>
    <t>黄术，朱丽琴主编</t>
  </si>
  <si>
    <t>I253.4;R197.32</t>
  </si>
  <si>
    <t>路遥传</t>
  </si>
  <si>
    <t>厚夫, 著</t>
  </si>
  <si>
    <t>I253.5</t>
  </si>
  <si>
    <t>孔子:一路颠沛的圣人</t>
  </si>
  <si>
    <t>钱宁著</t>
  </si>
  <si>
    <t>鼓诗:中国打击乐的先行者</t>
  </si>
  <si>
    <t>李真贵，蒲丽华著</t>
  </si>
  <si>
    <t>江两岸：纪念中国人民志愿军出国作战70周年</t>
  </si>
  <si>
    <t>丁宗皓，刘玉玮主编</t>
  </si>
  <si>
    <t>张大千:平生梦结青城宅</t>
  </si>
  <si>
    <t>何民著</t>
  </si>
  <si>
    <t>苏东坡的理想国</t>
  </si>
  <si>
    <t>沈荣均著</t>
  </si>
  <si>
    <t>大地生灵的记录者</t>
  </si>
  <si>
    <t>唐涓著</t>
  </si>
  <si>
    <t>角色</t>
  </si>
  <si>
    <t>舒锦霞著</t>
  </si>
  <si>
    <t>刘更生:在木匠人生里“雕刻时光”</t>
  </si>
  <si>
    <t>洪鸿著</t>
  </si>
  <si>
    <t>你一笑，德云甜了芳华</t>
  </si>
  <si>
    <t>陈怡萱著</t>
  </si>
  <si>
    <t>竹林七贤</t>
  </si>
  <si>
    <t>国殇:第十三部:抗战中的文艺</t>
  </si>
  <si>
    <t>刘茉琳著</t>
  </si>
  <si>
    <t>三毛:我笑，便如春花</t>
  </si>
  <si>
    <t>梅兰芳华，千千阙歌</t>
  </si>
  <si>
    <t>元稹:曾经沧海难为水</t>
  </si>
  <si>
    <t>朱生豪与宋清如:一生花落随</t>
  </si>
  <si>
    <t>人生的川流：作家渠川的往事</t>
  </si>
  <si>
    <t>曹凌云著</t>
  </si>
  <si>
    <t>陆游:铁马冰河入梦来</t>
  </si>
  <si>
    <t>靳国君著</t>
  </si>
  <si>
    <t>唐诗富春记</t>
  </si>
  <si>
    <t>江弱水, 著</t>
  </si>
  <si>
    <t>万物葱茏</t>
  </si>
  <si>
    <t>周旗著</t>
  </si>
  <si>
    <t>从故宫到故宫:我的阅读写作史:my literary memoir:图文典藏版</t>
  </si>
  <si>
    <t>坐看水云:沈从文别传</t>
  </si>
  <si>
    <t>刘宜庆著</t>
  </si>
  <si>
    <t>青春“牡丹亭”</t>
  </si>
  <si>
    <t>何建明，信世杰著</t>
  </si>
  <si>
    <t>李白:不疯魔不成活</t>
  </si>
  <si>
    <t>刘小川著</t>
  </si>
  <si>
    <t>陆游传</t>
  </si>
  <si>
    <t>诗圣杜甫</t>
  </si>
  <si>
    <t>向以鲜著</t>
  </si>
  <si>
    <t>谭正璧传:煮字一生铸梅魂</t>
  </si>
  <si>
    <t>谭箎著</t>
  </si>
  <si>
    <t>I253.5;K825.6=75</t>
  </si>
  <si>
    <t>火种:徐光耀在华北联大</t>
  </si>
  <si>
    <t>周永战著</t>
  </si>
  <si>
    <t>I253.5;K825.6=76</t>
  </si>
  <si>
    <t>高铁在江津</t>
  </si>
  <si>
    <t>刘恒森著</t>
  </si>
  <si>
    <t>I253.6</t>
  </si>
  <si>
    <t>泥火磁州窑</t>
  </si>
  <si>
    <t>朱新望，高枫著</t>
  </si>
  <si>
    <t>水调歌:中国引江济淮全纪实</t>
  </si>
  <si>
    <t>潘小平著</t>
  </si>
  <si>
    <t>激流之上:从湿地之都到绿能之都</t>
  </si>
  <si>
    <t>徐向林著</t>
  </si>
  <si>
    <t>龙腾伶仃洋：深中通道建设纪实</t>
  </si>
  <si>
    <t>李春雷著</t>
  </si>
  <si>
    <t>深中通道——穿越千年文明，迈向中国式现代化</t>
  </si>
  <si>
    <t>吴森林主编</t>
  </si>
  <si>
    <t>山神</t>
  </si>
  <si>
    <t>李文琪著</t>
  </si>
  <si>
    <t>造星星的人</t>
  </si>
  <si>
    <t>中央广播电视总台编著</t>
  </si>
  <si>
    <t>誓言无声</t>
  </si>
  <si>
    <t>寒竹，李海娈著</t>
  </si>
  <si>
    <t>表率:西部院士风采录</t>
  </si>
  <si>
    <t>冯起，赵培庆主编</t>
  </si>
  <si>
    <t>种金子的人</t>
  </si>
  <si>
    <t>陈玉福著</t>
  </si>
  <si>
    <t>“花牛”为什么这样红</t>
  </si>
  <si>
    <t>卜进善著</t>
  </si>
  <si>
    <t>黄土脊梁:靖会电力提灌工程纪实</t>
  </si>
  <si>
    <t>行者著</t>
  </si>
  <si>
    <t>孙红梅:战鹰“心脏”手术师</t>
  </si>
  <si>
    <t>高满航著</t>
  </si>
  <si>
    <t>郑春辉:在木雕里探寻“大世界”</t>
  </si>
  <si>
    <t>陈建平著</t>
  </si>
  <si>
    <t>初连世界：北京气象通信枢纽建设追记</t>
  </si>
  <si>
    <t>沈文海著</t>
  </si>
  <si>
    <t>高质量的跨越：回眸中国一拖“东方红”品牌发展20年</t>
  </si>
  <si>
    <t>孙中杰主编</t>
  </si>
  <si>
    <t>中国标准出版社</t>
  </si>
  <si>
    <t>旗帜与丰碑</t>
  </si>
  <si>
    <t>段瑞春主编</t>
  </si>
  <si>
    <t>守望红树林</t>
  </si>
  <si>
    <t>路迪，周浩郎著</t>
  </si>
  <si>
    <t>时代的脚步:中国环境报新时代十年作品集</t>
  </si>
  <si>
    <t>中国环境报社编</t>
  </si>
  <si>
    <t>力量</t>
  </si>
  <si>
    <t>《力量》编委会编</t>
  </si>
  <si>
    <t>人民日报里的人民气象事业：纪念人民气象事业创建80周年</t>
  </si>
  <si>
    <t>中国气象局气象宣传与科普中心，民生周刊杂志社编</t>
  </si>
  <si>
    <t>西部春雷</t>
  </si>
  <si>
    <t>沈顺万著</t>
  </si>
  <si>
    <t>天路惊鸿:航天发射场一线见闻回眸</t>
  </si>
  <si>
    <t>冯春萍著</t>
  </si>
  <si>
    <t>生命壮歌： 从知青到小麦育种专家、新中国最美奋斗者</t>
  </si>
  <si>
    <t>黄自强著</t>
  </si>
  <si>
    <t>光明之路</t>
  </si>
  <si>
    <t>张俊</t>
  </si>
  <si>
    <t>地质之光 闪耀征程：中国地质调查局先进事迹报告文学集</t>
  </si>
  <si>
    <t>中国地质调查局宣传教育中心编</t>
  </si>
  <si>
    <t>中国大地出版社</t>
  </si>
  <si>
    <t>三峡信物</t>
  </si>
  <si>
    <t>中国三峡集团党建工作部，中国三峡集团新闻品牌中心编</t>
  </si>
  <si>
    <t>中国三峡出版社</t>
  </si>
  <si>
    <t>清风印记</t>
  </si>
  <si>
    <t>脉道：2025年中央媒体水利好新闻作品集</t>
  </si>
  <si>
    <t>水利部办公厅，水利部宣传教育中心编</t>
  </si>
  <si>
    <t>中国水利水电出版社</t>
  </si>
  <si>
    <t>巨龙遁地耀满京华-北京东六环入地改造工程西线盾构隧道建设纪实</t>
  </si>
  <si>
    <t>中铁十四局集团大盾构工程有限公司，《中国公路》杂志社编著</t>
  </si>
  <si>
    <t>科学技术文献出版社</t>
  </si>
  <si>
    <t>中国病理人</t>
  </si>
  <si>
    <t>卞修武，丁彦青主编</t>
  </si>
  <si>
    <t>大国重器</t>
  </si>
  <si>
    <t>商国华著</t>
  </si>
  <si>
    <t>微光成炬</t>
  </si>
  <si>
    <t>国网安徽省电力有限公司工会编</t>
  </si>
  <si>
    <t>安徽科学技术</t>
  </si>
  <si>
    <t>躬身:缘起于甘南的“环境革命”与人文传奇</t>
  </si>
  <si>
    <t>任林举著</t>
  </si>
  <si>
    <t>路魂</t>
  </si>
  <si>
    <t>达真作品</t>
  </si>
  <si>
    <t>邵武福医生</t>
  </si>
  <si>
    <t>蔡幼群著</t>
  </si>
  <si>
    <t>“一粒种子”的事业</t>
  </si>
  <si>
    <t>纪任才，颜全钦著</t>
  </si>
  <si>
    <t>引绰济辽水利工程纪实</t>
  </si>
  <si>
    <t>苗善华著</t>
  </si>
  <si>
    <t>大国焊匠:对话艾爱国</t>
  </si>
  <si>
    <t>唐湘岳，侯晓慧著</t>
  </si>
  <si>
    <t>渝歌:儿科先驱的重庆往事</t>
  </si>
  <si>
    <t>重庆医科大学附属儿童医院组织编写</t>
  </si>
  <si>
    <t>中国“稻路”——超级稻诞生记</t>
  </si>
  <si>
    <t>周建新</t>
  </si>
  <si>
    <t>地火:攻克“磨刀石”油藏纪实</t>
  </si>
  <si>
    <t>王琰，徐佳著</t>
  </si>
  <si>
    <t>河北科学技术出版社</t>
  </si>
  <si>
    <t>秦山里的中国 : 一座核电站的强核报国之路</t>
  </si>
  <si>
    <t>丁晓平著</t>
  </si>
  <si>
    <t>龙舞南北极:中国极地考察四十年</t>
  </si>
  <si>
    <t>许晨著</t>
  </si>
  <si>
    <t>智造:来自机器人之城的报告</t>
  </si>
  <si>
    <t>王茂浪著</t>
  </si>
  <si>
    <t>攀登乌东德</t>
  </si>
  <si>
    <t>刘军, 秦建彬, 著</t>
  </si>
  <si>
    <t>消失的蜜蜂</t>
  </si>
  <si>
    <t>吕陈生著</t>
  </si>
  <si>
    <t>大地之子  韩贵清</t>
  </si>
  <si>
    <t>韩春华著</t>
  </si>
  <si>
    <t>I253.6、K826.3=76</t>
  </si>
  <si>
    <t>绝代兵圣：银雀山《孙子兵法》破译记</t>
  </si>
  <si>
    <t>岳南著</t>
  </si>
  <si>
    <t>I253.6;E892.25</t>
  </si>
  <si>
    <t>风劲帆满向“新”行:最美科技工作者故事汇</t>
  </si>
  <si>
    <t>《风劲帆满向“新”行》编写组著</t>
  </si>
  <si>
    <t>I253.6;K826.1=76</t>
  </si>
  <si>
    <t>家国五味长:新时代工匠精神在潍柴闪光</t>
  </si>
  <si>
    <t>I253.6;K826.16=76</t>
  </si>
  <si>
    <t>祝总骧传</t>
  </si>
  <si>
    <t>陈家忠著</t>
  </si>
  <si>
    <t>I253.6;K826.2=76</t>
  </si>
  <si>
    <t>名医大德</t>
  </si>
  <si>
    <t>胡显玲，胡红云著</t>
  </si>
  <si>
    <t>天赐王国：三星堆与金沙遗址惊世记</t>
  </si>
  <si>
    <t>I253.6;K872.71</t>
  </si>
  <si>
    <t>寻找祖先：“北京人”头盖骨化石失踪记</t>
  </si>
  <si>
    <t>I253.6;K878.05</t>
  </si>
  <si>
    <t>China Bridge：A Road to Fulfill the Dream of Building the Hong Kong-Zhuhai-Macao Bridge</t>
  </si>
  <si>
    <t>Written by Zeng Pingbiao</t>
  </si>
  <si>
    <t>I253.6;U448.19</t>
  </si>
  <si>
    <t>虎溪山下</t>
  </si>
  <si>
    <t>蔡寞琰著</t>
  </si>
  <si>
    <t>I253.7</t>
  </si>
  <si>
    <t>我的父亲母亲</t>
  </si>
  <si>
    <t>沈爱华著</t>
  </si>
  <si>
    <t>我们都是盼江绿:绿色江河志愿者讲述</t>
  </si>
  <si>
    <t>杨欣编著</t>
  </si>
  <si>
    <t>迎春花开:深圳铁路“迎春花”服务队纪实</t>
  </si>
  <si>
    <t>王雄著</t>
  </si>
  <si>
    <t>无高不可攀</t>
  </si>
  <si>
    <t>皮元著</t>
  </si>
  <si>
    <t>我与食物的爱恨纠葛:一个进食障碍女孩的康复之路</t>
  </si>
  <si>
    <t>Sweet甜著</t>
  </si>
  <si>
    <t>师傅</t>
  </si>
  <si>
    <t>武歆著</t>
  </si>
  <si>
    <t>活出个样来给自己看</t>
  </si>
  <si>
    <t>单丹著</t>
  </si>
  <si>
    <t>追医铸梦：一位介入医生的笃行之路</t>
  </si>
  <si>
    <t>徐克著</t>
  </si>
  <si>
    <t>病房请勿讲笑话</t>
  </si>
  <si>
    <t>阿茼木著</t>
  </si>
  <si>
    <t>田老师打工记</t>
  </si>
  <si>
    <t>田维堂著</t>
  </si>
  <si>
    <t>欢迎再来</t>
  </si>
  <si>
    <t>白嵩著</t>
  </si>
  <si>
    <t>逐光者的征程</t>
  </si>
  <si>
    <t>共此青绿</t>
  </si>
  <si>
    <t>生命奇迹</t>
  </si>
  <si>
    <t>朱群英著</t>
  </si>
  <si>
    <t>中国基层医生</t>
  </si>
  <si>
    <t>常张敏，祁德波，李森主编</t>
  </si>
  <si>
    <t>医院是座动物园（万有引力书系）</t>
  </si>
  <si>
    <t>王戈多著</t>
  </si>
  <si>
    <t>万有引力书系：蝴蝶之家</t>
  </si>
  <si>
    <t>叶小果著</t>
  </si>
  <si>
    <t>尽兴</t>
  </si>
  <si>
    <t>小辫儿，黄菊著</t>
  </si>
  <si>
    <t>“制造”新东莞</t>
  </si>
  <si>
    <t>吴诗娴，王千马著</t>
  </si>
  <si>
    <t>科技向善:水滴里的生命长河</t>
  </si>
  <si>
    <t>沈鹏著</t>
  </si>
  <si>
    <t>国家行动</t>
  </si>
  <si>
    <t>落泪是金</t>
  </si>
  <si>
    <t>寻找甘宇</t>
  </si>
  <si>
    <t>卢一萍，赵郭明著</t>
  </si>
  <si>
    <t>龙泉山传（全2册）</t>
  </si>
  <si>
    <t>澳门青年</t>
  </si>
  <si>
    <t>丁潇，黄亮著</t>
  </si>
  <si>
    <t>董倩爱问：每一次抵达.终有意义</t>
  </si>
  <si>
    <t>董倩著</t>
  </si>
  <si>
    <t>路生梅的路</t>
  </si>
  <si>
    <t>吴文莉著</t>
  </si>
  <si>
    <t>鲁迅文学奖新疆作家文丛：丰收自选集</t>
  </si>
  <si>
    <t>丰收著</t>
  </si>
  <si>
    <t>野马重返中国</t>
  </si>
  <si>
    <t>张赫凡著</t>
  </si>
  <si>
    <t>新疆少数民族出版基地：如诗的大地：新疆70年纪事三部曲</t>
  </si>
  <si>
    <t>如诗的大地：新疆70年纪事三部曲</t>
  </si>
  <si>
    <t>交通茶馆</t>
  </si>
  <si>
    <t>匡渝光著</t>
  </si>
  <si>
    <t>我是一粒沙</t>
  </si>
  <si>
    <t>苏大宝, 著</t>
  </si>
  <si>
    <t>暖冬</t>
  </si>
  <si>
    <t>杨勇著</t>
  </si>
  <si>
    <t>张路明:给短波通信插上“翅膀”的人</t>
  </si>
  <si>
    <t>王红著</t>
  </si>
  <si>
    <t>非洲火山群岛行医记</t>
  </si>
  <si>
    <t>钟日胜著</t>
  </si>
  <si>
    <t>我的2011:利比亚大撤离侧记:Libya, 2011</t>
  </si>
  <si>
    <t>王旺生著</t>
  </si>
  <si>
    <t>古树中国:文明根脉的守护与传承</t>
  </si>
  <si>
    <t>周华诚著</t>
  </si>
  <si>
    <t>我的奥林匹克情缘故事</t>
  </si>
  <si>
    <t>孙大光著</t>
  </si>
  <si>
    <t>草原一世情</t>
  </si>
  <si>
    <t>柳白编著</t>
  </si>
  <si>
    <t>2024.10.1</t>
  </si>
  <si>
    <t>光之梦:新时代他们和他们的作品</t>
  </si>
  <si>
    <t>《光之梦——新时代他们和他们的作品》编委会主编</t>
  </si>
  <si>
    <t>烽火荣光</t>
  </si>
  <si>
    <t>守护：记全国劳动模范廖志斌</t>
  </si>
  <si>
    <t>王运涛著</t>
  </si>
  <si>
    <t>大爱沂蒙</t>
  </si>
  <si>
    <t>大把头、工夫匠和东家的故事</t>
  </si>
  <si>
    <t>宫泉激著</t>
  </si>
  <si>
    <t>光村记</t>
  </si>
  <si>
    <t>李传华著</t>
  </si>
  <si>
    <t>五爱街往事</t>
  </si>
  <si>
    <t>三胖子著</t>
  </si>
  <si>
    <t>美国路人</t>
  </si>
  <si>
    <t>为了人民的名义  : 电视剧《人民的名义》著作权案始末</t>
  </si>
  <si>
    <t>金杰著</t>
  </si>
  <si>
    <t>青城速度</t>
  </si>
  <si>
    <t>生命守望:可可西里风云录</t>
  </si>
  <si>
    <t>朱建军著</t>
  </si>
  <si>
    <t>大厂小镇</t>
  </si>
  <si>
    <t>嬴春衣著</t>
  </si>
  <si>
    <t>雪莲花开</t>
  </si>
  <si>
    <t>天下无争</t>
  </si>
  <si>
    <t>徐海蛟，吕颖著</t>
  </si>
  <si>
    <t>满街红:记忆红军标语</t>
  </si>
  <si>
    <t>卜谷, 著</t>
  </si>
  <si>
    <t>生命即将远行</t>
  </si>
  <si>
    <t>徐观潮著</t>
  </si>
  <si>
    <t>大医之路</t>
  </si>
  <si>
    <t>毕国昌著</t>
  </si>
  <si>
    <t>鸟图腾:来自鄱阳湖生态保护的报告</t>
  </si>
  <si>
    <t>如此打工30年</t>
  </si>
  <si>
    <t>占有兵著</t>
  </si>
  <si>
    <t>上广州</t>
  </si>
  <si>
    <t>赵凯著</t>
  </si>
  <si>
    <t>自强之歌:2025</t>
  </si>
  <si>
    <t>中国残疾人联合会主编</t>
  </si>
  <si>
    <t>心暖花开：大字版</t>
  </si>
  <si>
    <t>陈新平著</t>
  </si>
  <si>
    <t>中国盲文出版社</t>
  </si>
  <si>
    <t>关山路迢迢</t>
  </si>
  <si>
    <t>在场:2000-2020:精选版</t>
  </si>
  <si>
    <t>毛浩主编</t>
  </si>
  <si>
    <t>奋斗往事</t>
  </si>
  <si>
    <t>李洪敏著</t>
  </si>
  <si>
    <t>世纪医者:生命见证与百年叙事</t>
  </si>
  <si>
    <t>北京市卫生健康委员会，北京广播电视台生活频道中心《医者》栏目组编著</t>
  </si>
  <si>
    <t>她的泥泞，她的光:我们时代的女性劳动者</t>
  </si>
  <si>
    <t>另一种自然</t>
  </si>
  <si>
    <t>李青松著</t>
  </si>
  <si>
    <t>道德的光辉</t>
  </si>
  <si>
    <t>赵书哲主编</t>
  </si>
  <si>
    <t>云江鳌水:走读飞云江 鳌江</t>
  </si>
  <si>
    <t>那些花儿:SMA社群故事录</t>
  </si>
  <si>
    <t>美儿SMA关爱中心著</t>
  </si>
  <si>
    <t>勇进</t>
  </si>
  <si>
    <t>姚江平，杨建竹著</t>
  </si>
  <si>
    <t>长城小张</t>
  </si>
  <si>
    <t>不朽:刘铭传在台湾</t>
  </si>
  <si>
    <t>季宇著</t>
  </si>
  <si>
    <t>岁月流金</t>
  </si>
  <si>
    <t>赵东升著</t>
  </si>
  <si>
    <t>牵手人世间</t>
  </si>
  <si>
    <t>孙荣生著</t>
  </si>
  <si>
    <t>新声</t>
  </si>
  <si>
    <t>杨仕芳著</t>
  </si>
  <si>
    <t>星海西行:丝路交响曲</t>
  </si>
  <si>
    <t>郭冰茹著</t>
  </si>
  <si>
    <t>祁连山的呼吸:保护和修复河西走廊生态文化报告</t>
  </si>
  <si>
    <t>路生著</t>
  </si>
  <si>
    <t>爱逢对手:那些势均力敌的爱情</t>
  </si>
  <si>
    <t>白凝著</t>
  </si>
  <si>
    <t>灯火与吴钩:辛弃疾的生命瞬间</t>
  </si>
  <si>
    <t>水姐，知止斋主著</t>
  </si>
  <si>
    <t>跨越山海 一路同行</t>
  </si>
  <si>
    <t>向学勇主编</t>
  </si>
  <si>
    <t>逃走的人</t>
  </si>
  <si>
    <t>李颖迪著</t>
  </si>
  <si>
    <t>我不擅长的生活</t>
  </si>
  <si>
    <t>小红书主编</t>
  </si>
  <si>
    <t>我的二本同学</t>
  </si>
  <si>
    <t>左昨非著</t>
  </si>
  <si>
    <t>海魂:走近中国远洋船长</t>
  </si>
  <si>
    <t>周勇闯，王以京著</t>
  </si>
  <si>
    <t>脐带纪事</t>
  </si>
  <si>
    <t>金蕨著</t>
  </si>
  <si>
    <t>大厂小民</t>
  </si>
  <si>
    <t>张小满著</t>
  </si>
  <si>
    <t>刀尖舞春秋·净土:一名创伤骨科医生讲述的故事</t>
  </si>
  <si>
    <t>苏佳灿著</t>
  </si>
  <si>
    <t>湾区蚝情</t>
  </si>
  <si>
    <t>甘利英著</t>
  </si>
  <si>
    <t>渡浑河</t>
  </si>
  <si>
    <t>苏润生口述</t>
  </si>
  <si>
    <t>成为忒弥斯：女律师的征程</t>
  </si>
  <si>
    <t>尚真编</t>
  </si>
  <si>
    <t>两地秋</t>
  </si>
  <si>
    <t>钱利娜著</t>
  </si>
  <si>
    <t>跨越时空的爱</t>
  </si>
  <si>
    <t>陈金山，苏效明著</t>
  </si>
  <si>
    <t>库布其生命歌</t>
  </si>
  <si>
    <t>迪拜世博会·广东启示录</t>
  </si>
  <si>
    <t>张欢编著</t>
  </si>
  <si>
    <t>古村:宋岙的前世今生</t>
  </si>
  <si>
    <t>方国平著</t>
  </si>
  <si>
    <t>王暖暖著</t>
  </si>
  <si>
    <t>一路生花</t>
  </si>
  <si>
    <t>杨妞花著</t>
  </si>
  <si>
    <t>文昌潮涌</t>
  </si>
  <si>
    <t>陈静著</t>
  </si>
  <si>
    <t>在华外国专家口述中国（全5册）</t>
  </si>
  <si>
    <t>科学技术部国外人才研究中心编</t>
  </si>
  <si>
    <t>跑外卖:一个女骑手的世界</t>
  </si>
  <si>
    <t>王晚, 著</t>
  </si>
  <si>
    <t>亲密折叠</t>
  </si>
  <si>
    <t>秀英奶奶，芮东莉，吕永林绘著</t>
  </si>
  <si>
    <t>母子人生</t>
  </si>
  <si>
    <t>贺素秋, 兰宜生, 著</t>
  </si>
  <si>
    <t>生死岛：唐山“10.11”特大风暴潮海上大抢险纪实</t>
  </si>
  <si>
    <t>李春雷，解解著</t>
  </si>
  <si>
    <t>从红帮裁缝到大学校长:父亲的百年人生</t>
  </si>
  <si>
    <t>房定桦著</t>
  </si>
  <si>
    <t>上岸记</t>
  </si>
  <si>
    <t>蔡永祥著</t>
  </si>
  <si>
    <t>足迹</t>
  </si>
  <si>
    <t>张景高著</t>
  </si>
  <si>
    <t>梅山红</t>
  </si>
  <si>
    <t>袁杰伟著</t>
  </si>
  <si>
    <t>长江九歌</t>
  </si>
  <si>
    <t>段华著</t>
  </si>
  <si>
    <t>当“燃”长沙</t>
  </si>
  <si>
    <t>罗畅著</t>
  </si>
  <si>
    <t>戈壁·女人和眼泪</t>
  </si>
  <si>
    <t>陈国兵著</t>
  </si>
  <si>
    <t>在废墟上重生</t>
  </si>
  <si>
    <t>李春著</t>
  </si>
  <si>
    <t>凤凰城纪事</t>
  </si>
  <si>
    <t>杨仲年著</t>
  </si>
  <si>
    <t>山海春秋</t>
  </si>
  <si>
    <t>姚凤霄著</t>
  </si>
  <si>
    <t>罗布泊档案</t>
  </si>
  <si>
    <t>商山草医录</t>
  </si>
  <si>
    <t>李育善著</t>
  </si>
  <si>
    <t>在大河深处与粉海豚相遇:巴西故事集</t>
  </si>
  <si>
    <t>童晨著</t>
  </si>
  <si>
    <t>空巢:我在这世上太孤独</t>
  </si>
  <si>
    <t>黄金心：慈善行者的追梦人生</t>
  </si>
  <si>
    <t>徐德泉著</t>
  </si>
  <si>
    <t>唯有医生看透的人性:病房生死录</t>
  </si>
  <si>
    <t>全民故事计划著</t>
  </si>
  <si>
    <t>唯有医生看透的人性:病患篇</t>
  </si>
  <si>
    <t>唯有医生看透的人性:完结篇</t>
  </si>
  <si>
    <t>有趣的概念总是成对出现</t>
  </si>
  <si>
    <t>何贝莉, 著</t>
  </si>
  <si>
    <t>青绿如许</t>
  </si>
  <si>
    <t>王雁翔著</t>
  </si>
  <si>
    <t>时代华章塔里木</t>
  </si>
  <si>
    <t>杨志民编著</t>
  </si>
  <si>
    <t>我的故乡在中国</t>
  </si>
  <si>
    <t>海娆著</t>
  </si>
  <si>
    <t>无声绿茵梦</t>
  </si>
  <si>
    <t>夏仰著</t>
  </si>
  <si>
    <t>天使如意</t>
  </si>
  <si>
    <t>和志平著</t>
  </si>
  <si>
    <t>火热建设中绽放的铿锵玫瑰</t>
  </si>
  <si>
    <t>国家使命，协和担当:武汉协和医疗帮扶纪实故事</t>
  </si>
  <si>
    <t>熊念主编</t>
  </si>
  <si>
    <t>突围心理风暴</t>
  </si>
  <si>
    <t>出潮入海</t>
  </si>
  <si>
    <t>李梓新著</t>
  </si>
  <si>
    <t>人性的深渊：吴谢宇案</t>
  </si>
  <si>
    <t>吴琪</t>
  </si>
  <si>
    <t>生活、读书、新知三联书店</t>
  </si>
  <si>
    <t>2025.2.1</t>
  </si>
  <si>
    <t>胥山迎嘉宾:人民艺术家王蒙在胥山</t>
  </si>
  <si>
    <t>山海情</t>
  </si>
  <si>
    <t>张国云著</t>
  </si>
  <si>
    <t>I253.7、D619.75</t>
  </si>
  <si>
    <t>搏击第二战场：我26位战友的创业故事</t>
  </si>
  <si>
    <t>何开余</t>
  </si>
  <si>
    <t>I253.7、E263</t>
  </si>
  <si>
    <t>慈孝的润化</t>
  </si>
  <si>
    <t>陆原，张光剑著</t>
  </si>
  <si>
    <t>I253.7;B823.1</t>
  </si>
  <si>
    <t>体验派人生</t>
  </si>
  <si>
    <t>闫晓雨著</t>
  </si>
  <si>
    <t>I253.7;D432.7</t>
  </si>
  <si>
    <t>最远那个村</t>
  </si>
  <si>
    <t>I253.7;F320.3</t>
  </si>
  <si>
    <t>洱源这两年:一</t>
  </si>
  <si>
    <t>黄金贤著</t>
  </si>
  <si>
    <t>I253.7;K297.44</t>
  </si>
  <si>
    <t>燃烧的青春</t>
  </si>
  <si>
    <t>成新平著</t>
  </si>
  <si>
    <t>I253.7;K820.7</t>
  </si>
  <si>
    <t>桥山记忆</t>
  </si>
  <si>
    <t>孙兆丰著</t>
  </si>
  <si>
    <t>I253.7;K820.841.4</t>
  </si>
  <si>
    <t>把功勋写在大地上:全国劳模张国忠的传奇人生</t>
  </si>
  <si>
    <t>王长新著</t>
  </si>
  <si>
    <t>I253.7;K820.851</t>
  </si>
  <si>
    <t>本色自风流</t>
  </si>
  <si>
    <t>张道新著</t>
  </si>
  <si>
    <t>I253.7;K825.2=76</t>
  </si>
  <si>
    <t>多彩兴安</t>
  </si>
  <si>
    <t>I253.7;K922.62</t>
  </si>
  <si>
    <t>不锈钢海盗船:一个普通厨房的故事</t>
  </si>
  <si>
    <t>高寒，恩慈著</t>
  </si>
  <si>
    <t>I253.7;TS972.12</t>
  </si>
  <si>
    <t>不负青山:林长制改革新时代报告</t>
  </si>
  <si>
    <t>贾鸿彬著</t>
  </si>
  <si>
    <t>I253.7;X321.254</t>
  </si>
  <si>
    <t>天山雪松:新疆早期革命事迹纪实</t>
  </si>
  <si>
    <t>任茂谷著</t>
  </si>
  <si>
    <t>I253.8</t>
  </si>
  <si>
    <t>燕云在望："永久黄"西迁往事1937-1952</t>
  </si>
  <si>
    <t>龚静染著</t>
  </si>
  <si>
    <t>没有结束的细菌战</t>
  </si>
  <si>
    <t>南香红著</t>
  </si>
  <si>
    <t>百年家事:邻水李家的四代人生</t>
  </si>
  <si>
    <t>李昕, 著</t>
  </si>
  <si>
    <t>王瑢著</t>
  </si>
  <si>
    <t>国家记忆：《共产党宣言》中文首译本传奇</t>
  </si>
  <si>
    <t>铁流，徐锦庚著</t>
  </si>
  <si>
    <t>光辉之路的100个故事</t>
  </si>
  <si>
    <t>封面新闻编著</t>
  </si>
  <si>
    <t>三星堆考古人物琐记</t>
  </si>
  <si>
    <t>王幼麟编著</t>
  </si>
  <si>
    <t>另一半二战史:1945·大国博弈</t>
  </si>
  <si>
    <t>总司令的长征</t>
  </si>
  <si>
    <t>刘标玖著</t>
  </si>
  <si>
    <t>衡阳保卫战:一座抗日名城的恢宏记忆</t>
  </si>
  <si>
    <t>徐文伟著</t>
  </si>
  <si>
    <t>擎旗溧阳</t>
  </si>
  <si>
    <t>刘志庆著</t>
  </si>
  <si>
    <t>大湖西</t>
  </si>
  <si>
    <t>杨义堂，孔亚立著</t>
  </si>
  <si>
    <t>寻找弓仲韬</t>
  </si>
  <si>
    <t>高宏然著</t>
  </si>
  <si>
    <t>碧海红灯：大陈岛电力垦荒史</t>
  </si>
  <si>
    <t>陈富强著</t>
  </si>
  <si>
    <t>晚清湘军十大将领</t>
  </si>
  <si>
    <t>王纪卿著</t>
  </si>
  <si>
    <t>克尔日记:东江纵队营救援华美军飞行员克尔中尉脱险纪实</t>
  </si>
  <si>
    <t>东江纵队历史研究会，广东东江纵队纪念馆编</t>
  </si>
  <si>
    <t>杜立特行动大救援</t>
  </si>
  <si>
    <t>海岳:北平以北的烽火记忆</t>
  </si>
  <si>
    <t>林遥著</t>
  </si>
  <si>
    <t>光荣与梦想:罗汉里红色传奇和沧桑蝶变</t>
  </si>
  <si>
    <t>陈声龙著</t>
  </si>
  <si>
    <t>福建美术出版社</t>
  </si>
  <si>
    <t>跨越大洋的追求:美国专家阳早寒春在中国养牛六十年</t>
  </si>
  <si>
    <t>樊国安著</t>
  </si>
  <si>
    <t>天津科技翻译出版有限公司</t>
  </si>
  <si>
    <t>南京大屠杀全纪实</t>
  </si>
  <si>
    <t>生活在英雄们的中间</t>
  </si>
  <si>
    <t>绝境暗战:乐道院集中营纪实文学作品</t>
  </si>
  <si>
    <t>夏宝枢著</t>
  </si>
  <si>
    <t>一个车站的抗战</t>
  </si>
  <si>
    <t>一个家族的抗战</t>
  </si>
  <si>
    <t>一座城的抗战</t>
  </si>
  <si>
    <t>一个村庄的抗战</t>
  </si>
  <si>
    <t>海上英雄郑成功</t>
  </si>
  <si>
    <t>燕山刀客著</t>
  </si>
  <si>
    <t>谍影幽兰:1931-1945</t>
  </si>
  <si>
    <t>顾志坤, 著</t>
  </si>
  <si>
    <t>故宫叙事:百年守宝传奇</t>
  </si>
  <si>
    <t>苏东黄海钩沉录</t>
  </si>
  <si>
    <t>张宜春著</t>
  </si>
  <si>
    <t>寻红漫记</t>
  </si>
  <si>
    <t>李建华著</t>
  </si>
  <si>
    <t>西汉孤魂：长沙马王堆汉墓发掘记</t>
  </si>
  <si>
    <t>千古学案：夏商周断代工程解密记</t>
  </si>
  <si>
    <t>游学.1917</t>
  </si>
  <si>
    <t>纪红建著</t>
  </si>
  <si>
    <t>湾区水脉:珠水润港澳百年纪实</t>
  </si>
  <si>
    <t>在延安:陈嘉庚1940年国内抗战考察纪实</t>
  </si>
  <si>
    <t>陈满意著</t>
  </si>
  <si>
    <t>我与花堡村</t>
  </si>
  <si>
    <t>花木林著</t>
  </si>
  <si>
    <t>I253.8;K295.35</t>
  </si>
  <si>
    <t>复活的军团：秦始皇陵兵马俑发现记</t>
  </si>
  <si>
    <t>I253.8;K878.85</t>
  </si>
  <si>
    <t>越国之殇：广州南越王墓发掘记</t>
  </si>
  <si>
    <t>旷世绝响：擂鼓墩曾侯乙墓发掘记</t>
  </si>
  <si>
    <t>日暮皇陵：清东陵地宫珍宝被盗记</t>
  </si>
  <si>
    <t>I253.8;K928.76</t>
  </si>
  <si>
    <t>绿色中国梦：库布其：沙梦</t>
  </si>
  <si>
    <t>亦农著</t>
  </si>
  <si>
    <t>I253.9</t>
  </si>
  <si>
    <t>万世法门：法门寺地宫佛骨现世记</t>
  </si>
  <si>
    <t>商成勇，岳南著</t>
  </si>
  <si>
    <t>风雪定陵：明定陵地下玄宫洞开记</t>
  </si>
  <si>
    <t>岳南，杨仕著</t>
  </si>
  <si>
    <t>I253.9;K878.85</t>
  </si>
  <si>
    <t>宝藏太原</t>
  </si>
  <si>
    <t>太原日报社编</t>
  </si>
  <si>
    <t>I253;K922.51</t>
  </si>
  <si>
    <t>超越极限:丈量珠峰纪实:a record of measuring the altitude of Mount Qomolangma</t>
  </si>
  <si>
    <t>赵宏林，池建新主编</t>
  </si>
  <si>
    <t>I253;P942.750.76</t>
  </si>
  <si>
    <t>漫不经心守岁月，张弛有度忙生活</t>
  </si>
  <si>
    <t>I26</t>
  </si>
  <si>
    <t>祭文观止</t>
  </si>
  <si>
    <t>楚豫亭编撰</t>
  </si>
  <si>
    <t>书信里的中国:君子之交</t>
  </si>
  <si>
    <t>孙建华主编</t>
  </si>
  <si>
    <t>书信里的中国:亲情无价</t>
  </si>
  <si>
    <t>历代游记中的济南泉水</t>
  </si>
  <si>
    <t>一生自在</t>
  </si>
  <si>
    <t>山海人间:40封笺书串起的跌宕人生</t>
  </si>
  <si>
    <t>黄茜著</t>
  </si>
  <si>
    <t>I262</t>
  </si>
  <si>
    <t>车马春山慢慢行</t>
  </si>
  <si>
    <t>杨旭光编著</t>
  </si>
  <si>
    <t>古文新观:高阶:版刻对照本</t>
  </si>
  <si>
    <t>陈平原，夏晓虹编注</t>
  </si>
  <si>
    <t>古文新观:初阶:版刻对照本</t>
  </si>
  <si>
    <t>古文新观:中阶:版刻对照本</t>
  </si>
  <si>
    <t>闲雅小品丛书：绝代有佳人——女性小品赏读</t>
  </si>
  <si>
    <t>曹亚瑟，林赶秋</t>
  </si>
  <si>
    <t>吃酒喝茶看花去:像古人一样美好生活</t>
  </si>
  <si>
    <t>苏轼，陆游，张岱著</t>
  </si>
  <si>
    <t>传统家书家训与当代家庭教育品读</t>
  </si>
  <si>
    <t>魏云豹</t>
  </si>
  <si>
    <t>古文小品咀华</t>
  </si>
  <si>
    <t>王符曾</t>
  </si>
  <si>
    <t>文津</t>
  </si>
  <si>
    <t>古代散文中的北京</t>
  </si>
  <si>
    <t>马东瑶主编</t>
  </si>
  <si>
    <t>钱本草</t>
  </si>
  <si>
    <t>高连友编著</t>
  </si>
  <si>
    <t>I264.2</t>
  </si>
  <si>
    <t>唐宋散文选</t>
  </si>
  <si>
    <t>陈才智注评</t>
  </si>
  <si>
    <t>东坡志林（精）--中华经典名著全本全注全译丛书</t>
  </si>
  <si>
    <t>罗宁译注</t>
  </si>
  <si>
    <t>I264.41</t>
  </si>
  <si>
    <t>寒窑赋:插图注释版</t>
  </si>
  <si>
    <t>(宋)邵雍著</t>
  </si>
  <si>
    <t>梦溪笔谈选</t>
  </si>
  <si>
    <t>(宋)沈括著</t>
  </si>
  <si>
    <t>梦溪笔谈译注评</t>
  </si>
  <si>
    <t>罗昌繁，郑诗傧，温燎原译注</t>
  </si>
  <si>
    <t>云岫编</t>
  </si>
  <si>
    <t>入蜀记译注:吴船录译注</t>
  </si>
  <si>
    <t>(宋)陆游</t>
  </si>
  <si>
    <t>I264.42</t>
  </si>
  <si>
    <t>玉华堂日记</t>
  </si>
  <si>
    <t>(明)潘允端着</t>
  </si>
  <si>
    <t>I264.8</t>
  </si>
  <si>
    <t>阳明先生散文集</t>
  </si>
  <si>
    <t>(明)王阳明著</t>
  </si>
  <si>
    <t>味水轩日记校注</t>
  </si>
  <si>
    <t>(明)李日华著</t>
  </si>
  <si>
    <t>湖山事事幽:《四时幽赏录》新绘新读</t>
  </si>
  <si>
    <t>(明)高濂撰</t>
  </si>
  <si>
    <t>尽百家之美:明清散文选析</t>
  </si>
  <si>
    <t>方铭，李传玺选析</t>
  </si>
  <si>
    <t>西湖梦寻注评</t>
  </si>
  <si>
    <t>(明)张岱著</t>
  </si>
  <si>
    <t>袁宏道小品</t>
  </si>
  <si>
    <t>(明)袁宏道著</t>
  </si>
  <si>
    <t>王思任小品</t>
  </si>
  <si>
    <t>(明)王思任著</t>
  </si>
  <si>
    <t>汲古阁毛氏书跋校笺</t>
  </si>
  <si>
    <t>丁延峰，周广骞校注</t>
  </si>
  <si>
    <t>I264.9</t>
  </si>
  <si>
    <t>浮生六记:彩绘本</t>
  </si>
  <si>
    <t>(清)沈复著</t>
  </si>
  <si>
    <t>浮生六记译注</t>
  </si>
  <si>
    <t>刘晓臻译注</t>
  </si>
  <si>
    <t>嶺南史料筆記叢刊——荔村随筆（外三種）</t>
  </si>
  <si>
    <t>[清]谭宗浚</t>
  </si>
  <si>
    <t>闲情偶寄</t>
  </si>
  <si>
    <t>(清)李渔著</t>
  </si>
  <si>
    <t>浮生六记</t>
  </si>
  <si>
    <t>宋致新译注</t>
  </si>
  <si>
    <t>中华诗文选读丛书：清代散文选读</t>
  </si>
  <si>
    <t>姜焱编著</t>
  </si>
  <si>
    <t>有不为斋随笔校笺</t>
  </si>
  <si>
    <t>(清)光聪谐著</t>
  </si>
  <si>
    <t>小沧浪笔谈</t>
  </si>
  <si>
    <t>(清)阮元撰</t>
  </si>
  <si>
    <t>黄金台日记（全3册）</t>
  </si>
  <si>
    <t>(清)黄金台著</t>
  </si>
  <si>
    <t>秦绶章日记</t>
  </si>
  <si>
    <t>(清)秦绶章著</t>
  </si>
  <si>
    <t>方玉润日记（全3册）</t>
  </si>
  <si>
    <t>(清)方玉润著</t>
  </si>
  <si>
    <t>孔广陶日记</t>
  </si>
  <si>
    <t>(清)孔广陶著</t>
  </si>
  <si>
    <t>柳树芳日记（全3册）</t>
  </si>
  <si>
    <t>(清)柳树芳著</t>
  </si>
  <si>
    <t>楼汝同日记（全3册）</t>
  </si>
  <si>
    <t>(清)楼汝同著</t>
  </si>
  <si>
    <t>汪悔翁乙丙日记</t>
  </si>
  <si>
    <t>(清)汪士铎撰</t>
  </si>
  <si>
    <t>中国留美幼童书信集</t>
  </si>
  <si>
    <t>高宗鲁译注</t>
  </si>
  <si>
    <t>浮生六记（全2册）</t>
  </si>
  <si>
    <t>秋水轩尺牍详注</t>
  </si>
  <si>
    <t>(清)许思湄著</t>
  </si>
  <si>
    <t>秋灯琐忆</t>
  </si>
  <si>
    <t>(清)蒋坦著</t>
  </si>
  <si>
    <t>闲情偶寄:艺术生活的结晶</t>
  </si>
  <si>
    <t>颜天佑编著</t>
  </si>
  <si>
    <t>中国文化经典：闲情偶寄（汉）</t>
  </si>
  <si>
    <t>李渔小品</t>
  </si>
  <si>
    <t>中国近现代日记丛刊：李瑞清書札</t>
  </si>
  <si>
    <t>肖鹏 等</t>
  </si>
  <si>
    <t>I265</t>
  </si>
  <si>
    <t>贺葆真日记</t>
  </si>
  <si>
    <t>贺葆真著</t>
  </si>
  <si>
    <t>俞泽箴日记</t>
  </si>
  <si>
    <t>俞泽箴著</t>
  </si>
  <si>
    <t>杨泰亨日记:附诗集</t>
  </si>
  <si>
    <t>(清)杨泰亨著</t>
  </si>
  <si>
    <t>I265.2</t>
  </si>
  <si>
    <t>唐树义日记</t>
  </si>
  <si>
    <t>(清)唐树义著</t>
  </si>
  <si>
    <t>刘孚周日记</t>
  </si>
  <si>
    <t>(清)刘孚周著</t>
  </si>
  <si>
    <t>柳慕曾日记</t>
  </si>
  <si>
    <t>(清)柳慕曾著</t>
  </si>
  <si>
    <t>朱逌然日记（全2册）</t>
  </si>
  <si>
    <t>(清)朱逌然著</t>
  </si>
  <si>
    <t>同题散文经典：我的祖母之死.死后</t>
  </si>
  <si>
    <t>I266</t>
  </si>
  <si>
    <t>同题散文经典：生命的路  谈生命</t>
  </si>
  <si>
    <t>鲁迅 著</t>
  </si>
  <si>
    <t>同题散文经典：喝茶  茶事</t>
  </si>
  <si>
    <t>贾平凹 著</t>
  </si>
  <si>
    <t>朱自清散文精选</t>
  </si>
  <si>
    <t>茅盾散文</t>
  </si>
  <si>
    <t>做父亲</t>
  </si>
  <si>
    <t>像我这样和生活开玩笑的人</t>
  </si>
  <si>
    <t>史铁生著</t>
  </si>
  <si>
    <t>日落尤其温柔 人间皆是浪漫</t>
  </si>
  <si>
    <t>沈从文，朱生豪等著</t>
  </si>
  <si>
    <t>名家散文精选：林徽因散文</t>
  </si>
  <si>
    <t>丰子恺散文</t>
  </si>
  <si>
    <t>且读.散文精读30 刘亮程</t>
  </si>
  <si>
    <t>刘亮程</t>
  </si>
  <si>
    <t>成都是一个古城</t>
  </si>
  <si>
    <t>又是春天</t>
  </si>
  <si>
    <t>落花生</t>
  </si>
  <si>
    <t>想北平</t>
  </si>
  <si>
    <t>朱自清散文：别</t>
  </si>
  <si>
    <t>北国的微音</t>
  </si>
  <si>
    <t>归航</t>
  </si>
  <si>
    <t>感伤的行旅</t>
  </si>
  <si>
    <t>居行录</t>
  </si>
  <si>
    <t>不朽的故事</t>
  </si>
  <si>
    <t>莫愁之愁</t>
  </si>
  <si>
    <t>亲爱的朋友，人生永远柳暗花明</t>
  </si>
  <si>
    <t>童心集（全3册）</t>
  </si>
  <si>
    <t>丰子恺, 林海音, 汪曾祺著</t>
  </si>
  <si>
    <t>今日好事降临</t>
  </si>
  <si>
    <t>梁实秋著</t>
  </si>
  <si>
    <t>万物皆有回转，人生终有回甘</t>
  </si>
  <si>
    <t>我从未辜负这滚烫人间</t>
  </si>
  <si>
    <t>史铁生，汪曾祺等著</t>
  </si>
  <si>
    <t>何以西南联大</t>
  </si>
  <si>
    <t>汪曾祺，冯友兰，许渊冲等著</t>
  </si>
  <si>
    <t>横断浪途</t>
  </si>
  <si>
    <t>七堇年著</t>
  </si>
  <si>
    <t>路过人间：是遇见，是心有所念</t>
  </si>
  <si>
    <t>汪曾祺，季羡林，史铁生等著</t>
  </si>
  <si>
    <t>生活哪能都如意，万事只求半称心</t>
  </si>
  <si>
    <t>活着，得保留一点童真</t>
  </si>
  <si>
    <t>人间处处，寂静欢喜</t>
  </si>
  <si>
    <t>不宠无惊，悲喜自渡</t>
  </si>
  <si>
    <t>许我人间一两风，填我十万八千梦</t>
  </si>
  <si>
    <t>人，为什么活着</t>
  </si>
  <si>
    <t>如此生活:丰子恺笔下的生活美</t>
  </si>
  <si>
    <t>缘缘堂随笔:丰子恺经典散文</t>
  </si>
  <si>
    <t>山水间的生活:丰子恺闲情散文</t>
  </si>
  <si>
    <t>万物真有趣:丰子恺生活散文</t>
  </si>
  <si>
    <t>可爱的中国</t>
  </si>
  <si>
    <t>方志敏著</t>
  </si>
  <si>
    <t>北平的风景</t>
  </si>
  <si>
    <t>一生所求.不过爱与自由</t>
  </si>
  <si>
    <t>老舍等著</t>
  </si>
  <si>
    <t>浅茶满酒煮生活</t>
  </si>
  <si>
    <t>梁实秋等著</t>
  </si>
  <si>
    <t>只为碎银几两，也不必慌慌张张</t>
  </si>
  <si>
    <t>故都的秋</t>
  </si>
  <si>
    <t>四方食事，不过一碗人间烟火</t>
  </si>
  <si>
    <t>我道人生当如是</t>
  </si>
  <si>
    <t>邹韬奋，胡适等著</t>
  </si>
  <si>
    <t>有趣的人生，一半是山河湖海</t>
  </si>
  <si>
    <t>叶圣陶，朱自清等著</t>
  </si>
  <si>
    <t>该吃饭时吃饭，该睡觉时睡觉</t>
  </si>
  <si>
    <t>汪曾祺等著</t>
  </si>
  <si>
    <t>民国大师家风学养课：人生有何意义</t>
  </si>
  <si>
    <t>人间意趣</t>
  </si>
  <si>
    <t>人间况味</t>
  </si>
  <si>
    <t>梅子熟时栀子香</t>
  </si>
  <si>
    <t>人生是一万次的春和景明</t>
  </si>
  <si>
    <t>老苏州:古巷深深</t>
  </si>
  <si>
    <t>朱枫隐等著</t>
  </si>
  <si>
    <t>老厦门:鼓浪涛声</t>
  </si>
  <si>
    <t>郑振铎等著</t>
  </si>
  <si>
    <t>读懂爱人</t>
  </si>
  <si>
    <t>许地山等著</t>
  </si>
  <si>
    <t>作家精品集：湘行散记</t>
  </si>
  <si>
    <t>作家散文典藏：萧红散文</t>
  </si>
  <si>
    <t>作家散文典藏：郁达夫散文</t>
  </si>
  <si>
    <t>劫中得书二记:新校本</t>
  </si>
  <si>
    <t>郑振铎, 著</t>
  </si>
  <si>
    <t>大师们的阅读课.读些什么</t>
  </si>
  <si>
    <t>秦霄</t>
  </si>
  <si>
    <t>大师们的阅读课.如何阅读</t>
  </si>
  <si>
    <t>张嘉宇、秦霄</t>
  </si>
  <si>
    <t>大师们的阅读课.为何而读</t>
  </si>
  <si>
    <t>张嘉宇</t>
  </si>
  <si>
    <t>万事都从缺陷好</t>
  </si>
  <si>
    <t>散文集：闲书</t>
  </si>
  <si>
    <t>散文集：你我</t>
  </si>
  <si>
    <t>李叔同谈中国艺术</t>
  </si>
  <si>
    <t>辽宁美术</t>
  </si>
  <si>
    <t>明国大师通识课：朱自清谈诗歌文艺</t>
  </si>
  <si>
    <t>荷塘月色</t>
  </si>
  <si>
    <t>张恨水散文集</t>
  </si>
  <si>
    <t>张恨水, 著</t>
  </si>
  <si>
    <t>郁达夫散文集</t>
  </si>
  <si>
    <t>郁达夫, 著</t>
  </si>
  <si>
    <t>名家散文：庐隐·我追求完整的生命</t>
  </si>
  <si>
    <t>名家散文：萧红--我的血液里没有征服</t>
  </si>
  <si>
    <t>中国当代散文集：老舍·有朋友的地方就是好地方</t>
  </si>
  <si>
    <t>名家散文：沈从文·每一只船总要有个码头</t>
  </si>
  <si>
    <t>名家散文：何其芳·紧握着每一个新鲜的早晨</t>
  </si>
  <si>
    <t>名家散文：张中行·临洲而不羡鱼</t>
  </si>
  <si>
    <t>名家散文：茅盾·斗争的生活使你干练</t>
  </si>
  <si>
    <t>名家散文：梁实秋·烟火百味过生活</t>
  </si>
  <si>
    <t>名家散文：戴望舒·我的心神是在更远的地方</t>
  </si>
  <si>
    <t>济南的冬天</t>
  </si>
  <si>
    <t>寂寞是一种清福</t>
  </si>
  <si>
    <t>我的心我的梦</t>
  </si>
  <si>
    <t>人生文丛：恬适人生</t>
  </si>
  <si>
    <t>周作人著</t>
  </si>
  <si>
    <t>人生文丛：纯厚人生</t>
  </si>
  <si>
    <t>人生文丛：坦荡人生</t>
  </si>
  <si>
    <t>瞿秋白著</t>
  </si>
  <si>
    <t>人生文丛：颠沛人生</t>
  </si>
  <si>
    <t>人生文丛：潇洒人生</t>
  </si>
  <si>
    <t>实用人生</t>
  </si>
  <si>
    <t>人生文丛：艺术人生</t>
  </si>
  <si>
    <t>背影匆匆，荷塘依旧:朱自清散文名篇</t>
  </si>
  <si>
    <t>我在人间，听雨看花</t>
  </si>
  <si>
    <t>愿你自在长大</t>
  </si>
  <si>
    <t>毕淑敏等著</t>
  </si>
  <si>
    <t>好好过一生</t>
  </si>
  <si>
    <t>生活有小暖</t>
  </si>
  <si>
    <t>丰子恺等著</t>
  </si>
  <si>
    <t>著作家的旅行</t>
  </si>
  <si>
    <t>巴金散文系列（全十册）</t>
  </si>
  <si>
    <t>老舍作品精选集：济南的冬天</t>
  </si>
  <si>
    <t>走啊走啊爱这个世界</t>
  </si>
  <si>
    <t>流光知味</t>
  </si>
  <si>
    <t>江苏凤凰科学技术</t>
  </si>
  <si>
    <t>朱自清散文</t>
  </si>
  <si>
    <t>岳麓</t>
  </si>
  <si>
    <t>知堂谈吃（全2册）</t>
  </si>
  <si>
    <t>阳光温柔，猫狗可爱</t>
  </si>
  <si>
    <t>冯骥才  等</t>
  </si>
  <si>
    <t>梅子黄时雨</t>
  </si>
  <si>
    <t>丰子恺, 季羡林, 汪曾祺等著</t>
  </si>
  <si>
    <t>名人与生活文丛-文化名家谈爱情：恋爱的水罐</t>
  </si>
  <si>
    <t>夜莺</t>
  </si>
  <si>
    <t>人生是不会轻易完蛋的</t>
  </si>
  <si>
    <t>冯骥才等著</t>
  </si>
  <si>
    <t>雨天不必赶路 天晴自有通途</t>
  </si>
  <si>
    <t>史铁生，刘亮程，肖复兴等著</t>
  </si>
  <si>
    <t>新知文库：白鹅 万物可爱</t>
  </si>
  <si>
    <t>2024.7.1</t>
  </si>
  <si>
    <t>北京的春节·老舍散文精编</t>
  </si>
  <si>
    <t>繁星·春水</t>
  </si>
  <si>
    <t>冰心著</t>
  </si>
  <si>
    <t>百年百部文学经典：翡冷翠山居闲话</t>
  </si>
  <si>
    <t>春愁</t>
  </si>
  <si>
    <t>背影</t>
  </si>
  <si>
    <t>匆匆</t>
  </si>
  <si>
    <t>伦敦杂记</t>
  </si>
  <si>
    <t>人生有何意义</t>
  </si>
  <si>
    <t>枕上随笔</t>
  </si>
  <si>
    <t>章衣萍著</t>
  </si>
  <si>
    <t>秋风萧瑟</t>
  </si>
  <si>
    <t>眷眷草</t>
  </si>
  <si>
    <t>缪崇群著</t>
  </si>
  <si>
    <t>星夜</t>
  </si>
  <si>
    <t>我的母亲</t>
  </si>
  <si>
    <t>邹韬奋著</t>
  </si>
  <si>
    <t>赤都心史</t>
  </si>
  <si>
    <t>小麻雀</t>
  </si>
  <si>
    <t>血点</t>
  </si>
  <si>
    <t>陶渊明爱树</t>
  </si>
  <si>
    <t>晴耕雨读，得闲饮茶:2</t>
  </si>
  <si>
    <t>星期二下午被一颗柠檬袭击了</t>
  </si>
  <si>
    <t>我的盔甲是薯片做的</t>
  </si>
  <si>
    <t>在裂缝里种下自己的春天</t>
  </si>
  <si>
    <t>毋忘草</t>
  </si>
  <si>
    <t>文艺与青年</t>
  </si>
  <si>
    <t>I266.1</t>
  </si>
  <si>
    <t>炉边独语</t>
  </si>
  <si>
    <t>山海关</t>
  </si>
  <si>
    <t>不能说谎的职业</t>
  </si>
  <si>
    <t>荒荡的回忆</t>
  </si>
  <si>
    <t>文人无行</t>
  </si>
  <si>
    <t>在历史中寻找美：旧时风物</t>
  </si>
  <si>
    <t>给青年朋友</t>
  </si>
  <si>
    <t>平屋杂文</t>
  </si>
  <si>
    <t>夏丏尊著</t>
  </si>
  <si>
    <t>饶了我的耳朵吧:名家谈音乐</t>
  </si>
  <si>
    <t>桑农编</t>
  </si>
  <si>
    <t>I266.1;I267.1</t>
  </si>
  <si>
    <t>朱自清游记:欧陆、伦敦、与故国</t>
  </si>
  <si>
    <t>I266.4</t>
  </si>
  <si>
    <t>再往西再往西</t>
  </si>
  <si>
    <t>足尖上的边疆:民国时期康藏游记选编</t>
  </si>
  <si>
    <t>仲昭铭编著</t>
  </si>
  <si>
    <t>达夫游记</t>
  </si>
  <si>
    <t>烟霞余影</t>
  </si>
  <si>
    <t>萍踪忆语</t>
  </si>
  <si>
    <t>书信家国:长三角地区红色书信档案选编</t>
  </si>
  <si>
    <t>上海市档案局(馆)[等]编</t>
  </si>
  <si>
    <t>I266.5</t>
  </si>
  <si>
    <t>红色家书里的家风</t>
  </si>
  <si>
    <t>江河编</t>
  </si>
  <si>
    <t>新书--鸿雁秋水：民国文人书信</t>
  </si>
  <si>
    <t>管继平著</t>
  </si>
  <si>
    <t>那时信札</t>
  </si>
  <si>
    <t>潘潮, 韩曜, 翁凌红主编</t>
  </si>
  <si>
    <t>孟宪彝日记</t>
  </si>
  <si>
    <t>孟宪彝著</t>
  </si>
  <si>
    <t>信·荆楚：湖北儿女笔下的红色追寻</t>
  </si>
  <si>
    <t>宋沅泊，刘小燕，汤慧珍主编</t>
  </si>
  <si>
    <t>I266.5;I267.5</t>
  </si>
  <si>
    <t>高彦文战时书信</t>
  </si>
  <si>
    <t>句容市档案馆编</t>
  </si>
  <si>
    <t>I266.5;K265.06</t>
  </si>
  <si>
    <t>老北京:古都风华</t>
  </si>
  <si>
    <t>I266;I267</t>
  </si>
  <si>
    <t>你做三四月的事 在八九月自有答案</t>
  </si>
  <si>
    <t>故宫的古物之美（增订本）</t>
  </si>
  <si>
    <t>祝勇</t>
  </si>
  <si>
    <t>I267</t>
  </si>
  <si>
    <t>远的怀念</t>
  </si>
  <si>
    <t>乡里旧闻</t>
  </si>
  <si>
    <t>时间里的母亲</t>
  </si>
  <si>
    <t>草木有情：跟着节气寻人间清欢</t>
  </si>
  <si>
    <t>殷若衿著</t>
  </si>
  <si>
    <t>觅我游踪： 汪曾祺记游</t>
  </si>
  <si>
    <t>故宫的古物之美.4</t>
  </si>
  <si>
    <t>粤菜记</t>
  </si>
  <si>
    <t>背影2</t>
  </si>
  <si>
    <t>马未都著</t>
  </si>
  <si>
    <t>品宋录</t>
  </si>
  <si>
    <t>李洁非</t>
  </si>
  <si>
    <t>余光中散文</t>
  </si>
  <si>
    <t>余光中</t>
  </si>
  <si>
    <t>书衣文录</t>
  </si>
  <si>
    <t>样范</t>
  </si>
  <si>
    <t>龚曙光著</t>
  </si>
  <si>
    <t>记忆与印象</t>
  </si>
  <si>
    <t>母亲的料理时代</t>
  </si>
  <si>
    <t>陀思妥耶夫斯基一生的十个瞬间</t>
  </si>
  <si>
    <t>刘文飞著</t>
  </si>
  <si>
    <t>吴冠中散文</t>
  </si>
  <si>
    <t>吴冠中</t>
  </si>
  <si>
    <t>羌风</t>
  </si>
  <si>
    <t>谷运龙著</t>
  </si>
  <si>
    <t>暮色中的起飞:念楼散文选</t>
  </si>
  <si>
    <t>锺叔河著</t>
  </si>
  <si>
    <t>商州三录</t>
  </si>
  <si>
    <t>莫砺锋演讲录</t>
  </si>
  <si>
    <t>月亮出来</t>
  </si>
  <si>
    <t>沈书枝</t>
  </si>
  <si>
    <t>祝勇散文</t>
  </si>
  <si>
    <t>庞余亮散文</t>
  </si>
  <si>
    <t>戴明贤散文</t>
  </si>
  <si>
    <t>戴明贤</t>
  </si>
  <si>
    <t>张锐锋散文</t>
  </si>
  <si>
    <t>张锐锋</t>
  </si>
  <si>
    <t>拉着你的手从黑夜一直走到春天</t>
  </si>
  <si>
    <t>皮皮著</t>
  </si>
  <si>
    <t>顾往:那些奔涌的记忆</t>
  </si>
  <si>
    <t>顾晓阳著</t>
  </si>
  <si>
    <t>执念</t>
  </si>
  <si>
    <t>张晓琴著</t>
  </si>
  <si>
    <t>好时光悄悄溜走</t>
  </si>
  <si>
    <t>很多年:北岛散文选</t>
  </si>
  <si>
    <t>北岛著</t>
  </si>
  <si>
    <t>雨中山果落</t>
  </si>
  <si>
    <t>别样的智慧</t>
  </si>
  <si>
    <t>放宽心，吃茶去</t>
  </si>
  <si>
    <t>莫言，王振著</t>
  </si>
  <si>
    <t>依昔</t>
  </si>
  <si>
    <t>丁帆, 著</t>
  </si>
  <si>
    <t>费孝通散文</t>
  </si>
  <si>
    <t>费孝通</t>
  </si>
  <si>
    <t>我的文青时代</t>
  </si>
  <si>
    <t>蒋勋[著]</t>
  </si>
  <si>
    <t>草木为师</t>
  </si>
  <si>
    <t>在时间的河流里:温儒敏问学叙录</t>
  </si>
  <si>
    <t>温儒敏, 著</t>
  </si>
  <si>
    <t>亚洲腹地:111个词</t>
  </si>
  <si>
    <t>周国平散文</t>
  </si>
  <si>
    <t>周国平[著]</t>
  </si>
  <si>
    <t>山河行走</t>
  </si>
  <si>
    <t>廖奔著</t>
  </si>
  <si>
    <t>晦庵书话</t>
  </si>
  <si>
    <t>唐弢著</t>
  </si>
  <si>
    <t>背影3</t>
  </si>
  <si>
    <t>既见君子:我们的良师益友</t>
  </si>
  <si>
    <t>徐可著</t>
  </si>
  <si>
    <t>鹅公坪九歌</t>
  </si>
  <si>
    <t>聂雄前著</t>
  </si>
  <si>
    <t>读古典文学的人</t>
  </si>
  <si>
    <t>张伯伟著</t>
  </si>
  <si>
    <t>又·十年去来：一个台湾文化人眼中的大陆（2003-2016）</t>
  </si>
  <si>
    <t>文林回想录</t>
  </si>
  <si>
    <t>董桥著</t>
  </si>
  <si>
    <t>读书便佳</t>
  </si>
  <si>
    <t>人来人往</t>
  </si>
  <si>
    <t>金圣华著</t>
  </si>
  <si>
    <t>寂寞圣哲</t>
  </si>
  <si>
    <t>鲍鹏山著</t>
  </si>
  <si>
    <t>大地艺术家:北方牧人</t>
  </si>
  <si>
    <t>白玛措著</t>
  </si>
  <si>
    <t>醉人的山水:当代永州山水散文名家名作选</t>
  </si>
  <si>
    <t>刘翼平，吴茂盛主编</t>
  </si>
  <si>
    <t>双江平原</t>
  </si>
  <si>
    <t>李春湘, 著</t>
  </si>
  <si>
    <t>最忆是长沙</t>
  </si>
  <si>
    <t>范良君著</t>
  </si>
  <si>
    <t>清华的风格</t>
  </si>
  <si>
    <t>谢维和 叶富贵 李珍</t>
  </si>
  <si>
    <t>九十自述：我就是个乡下人</t>
  </si>
  <si>
    <t>郑重</t>
  </si>
  <si>
    <t>慢食天下</t>
  </si>
  <si>
    <t>焦桐著</t>
  </si>
  <si>
    <t>前门的火车记忆</t>
  </si>
  <si>
    <t>去看看远方，趁星辰还亮</t>
  </si>
  <si>
    <t>手中有玫瑰，眼里有星光</t>
  </si>
  <si>
    <t>那个地方</t>
  </si>
  <si>
    <t>郭晓东, 著</t>
  </si>
  <si>
    <t>岁月无惊</t>
  </si>
  <si>
    <t>蒋勋著</t>
  </si>
  <si>
    <t>美好心灵的富矿</t>
  </si>
  <si>
    <t>舒乙著</t>
  </si>
  <si>
    <t>我与地坛</t>
  </si>
  <si>
    <t>咀华漫录：郑欣淼艺文序跋集</t>
  </si>
  <si>
    <t>野性骑行:穿越非洲六千公里荒漠</t>
  </si>
  <si>
    <t>盛林著</t>
  </si>
  <si>
    <t>中国当代散文集：平淡生活里的光</t>
  </si>
  <si>
    <t>肖复兴</t>
  </si>
  <si>
    <t>苦菜花开</t>
  </si>
  <si>
    <t>于永军著</t>
  </si>
  <si>
    <t>生命的回声</t>
  </si>
  <si>
    <t>张彦梅著</t>
  </si>
  <si>
    <t>天道有常问沧桑</t>
  </si>
  <si>
    <t>翟传海著</t>
  </si>
  <si>
    <t>当代作家精品：水泉记</t>
  </si>
  <si>
    <t>王利军著</t>
  </si>
  <si>
    <t>目光</t>
  </si>
  <si>
    <t>孔祥筛著</t>
  </si>
  <si>
    <t>关山情愫</t>
  </si>
  <si>
    <t>郭进昆著</t>
  </si>
  <si>
    <t>一树繁花</t>
  </si>
  <si>
    <t>王晓武著</t>
  </si>
  <si>
    <t>我的远方</t>
  </si>
  <si>
    <t>何杰著</t>
  </si>
  <si>
    <t>浮生琐记</t>
  </si>
  <si>
    <t>武冰著</t>
  </si>
  <si>
    <t>游来游去的鱼</t>
  </si>
  <si>
    <t>韦国著</t>
  </si>
  <si>
    <t>轻言慢语</t>
  </si>
  <si>
    <t>安春红著</t>
  </si>
  <si>
    <t>那山那水那乡愁</t>
  </si>
  <si>
    <t>张必强著</t>
  </si>
  <si>
    <t>南湖与开滦</t>
  </si>
  <si>
    <t>李景贵</t>
  </si>
  <si>
    <t>书痴旧梦</t>
  </si>
  <si>
    <t>黄成著</t>
  </si>
  <si>
    <t>曾是惊鸿照影来</t>
  </si>
  <si>
    <t>应晓红著</t>
  </si>
  <si>
    <t>昔日的声响</t>
  </si>
  <si>
    <t>航鹰著</t>
  </si>
  <si>
    <t>蓬勃生长</t>
  </si>
  <si>
    <t>朱佳航著</t>
  </si>
  <si>
    <t>泮池·岁月</t>
  </si>
  <si>
    <t>王孝玲著</t>
  </si>
  <si>
    <t>关于印度的回忆</t>
  </si>
  <si>
    <t>树耳，联勇著</t>
  </si>
  <si>
    <t>何处寻春</t>
  </si>
  <si>
    <t>刘春英著</t>
  </si>
  <si>
    <t>有一种爱叫放弃</t>
  </si>
  <si>
    <t>卓旭晖著</t>
  </si>
  <si>
    <t>生长的炊烟</t>
  </si>
  <si>
    <t>董晓琼著</t>
  </si>
  <si>
    <t>留在岁月里的歌</t>
  </si>
  <si>
    <t>叶林</t>
  </si>
  <si>
    <t>冯骥才散文</t>
  </si>
  <si>
    <t>那一抹红</t>
  </si>
  <si>
    <t>刘计平著</t>
  </si>
  <si>
    <t>黔东南漫记</t>
  </si>
  <si>
    <t>莫子北著</t>
  </si>
  <si>
    <t>竹园书韵</t>
  </si>
  <si>
    <t>那些难忘的往事</t>
  </si>
  <si>
    <t>钱德华著</t>
  </si>
  <si>
    <t>越长大越孤单</t>
  </si>
  <si>
    <t>王建一著</t>
  </si>
  <si>
    <t>等花开</t>
  </si>
  <si>
    <t>高雁萍著</t>
  </si>
  <si>
    <t>掂量生活</t>
  </si>
  <si>
    <t>梁晓声, 著</t>
  </si>
  <si>
    <t>这样的城，有那样的你</t>
  </si>
  <si>
    <t>林建法，艾明秋主编</t>
  </si>
  <si>
    <t>此物相思最抚凡人心</t>
  </si>
  <si>
    <t>烟云</t>
  </si>
  <si>
    <t>杜建文著</t>
  </si>
  <si>
    <t>校长问真</t>
  </si>
  <si>
    <t>张义宝</t>
  </si>
  <si>
    <t>唤风</t>
  </si>
  <si>
    <t>王书文著</t>
  </si>
  <si>
    <t>大地在说话:2025中国散文精选</t>
  </si>
  <si>
    <t>李林荣主编</t>
  </si>
  <si>
    <t>"老底子"的快乐时光</t>
  </si>
  <si>
    <t>万加华著</t>
  </si>
  <si>
    <t>之江传:具化的南方想象</t>
  </si>
  <si>
    <t>张加强, 著</t>
  </si>
  <si>
    <t>生命是一场彼岸花开</t>
  </si>
  <si>
    <t>吕明方著</t>
  </si>
  <si>
    <t>行迹山川</t>
  </si>
  <si>
    <t>黄爱和, 著</t>
  </si>
  <si>
    <t>在西南联大的日子</t>
  </si>
  <si>
    <t>东海寻鲜</t>
  </si>
  <si>
    <t>王寒著</t>
  </si>
  <si>
    <t>鲜为人知</t>
  </si>
  <si>
    <t>叶青著</t>
  </si>
  <si>
    <t>声音之茧</t>
  </si>
  <si>
    <t>苏沧桑著</t>
  </si>
  <si>
    <t>江海滋味</t>
  </si>
  <si>
    <t>醒来集</t>
  </si>
  <si>
    <t>李银河著</t>
  </si>
  <si>
    <t>行走的时光</t>
  </si>
  <si>
    <t>人间食事</t>
  </si>
  <si>
    <t>秋色吟</t>
  </si>
  <si>
    <t>欧阳科谕著</t>
  </si>
  <si>
    <t>花甲前后</t>
  </si>
  <si>
    <t>葛志华著</t>
  </si>
  <si>
    <t>剑桥彩色笔记</t>
  </si>
  <si>
    <t>张惠芳, 著</t>
  </si>
  <si>
    <t>百家小集： 晚凉笔墨</t>
  </si>
  <si>
    <t>南边的岸</t>
  </si>
  <si>
    <t>陈俊年著</t>
  </si>
  <si>
    <t>我们的父亲母亲:Ⅱ</t>
  </si>
  <si>
    <t>何晓编</t>
  </si>
  <si>
    <t>心有半亩花田 藏于烟火人间</t>
  </si>
  <si>
    <t>肖复兴著</t>
  </si>
  <si>
    <t>黔地行记</t>
  </si>
  <si>
    <t>林汉筠著</t>
  </si>
  <si>
    <t>记忆碎片——晓勉博文集</t>
  </si>
  <si>
    <t>廖小勉著</t>
  </si>
  <si>
    <t>云卷云舒：远方行思录</t>
  </si>
  <si>
    <t>王莉著</t>
  </si>
  <si>
    <t>庄稼人</t>
  </si>
  <si>
    <t>黄孝纪著</t>
  </si>
  <si>
    <t>乡音无改</t>
  </si>
  <si>
    <t>施立夫著</t>
  </si>
  <si>
    <t>解甲楼回眸</t>
  </si>
  <si>
    <t>屈全绳著</t>
  </si>
  <si>
    <t>窄门——公元1718-1911：一巷宽窄，成都满城的历史断章</t>
  </si>
  <si>
    <t>章夫著</t>
  </si>
  <si>
    <t>云梦泽唉</t>
  </si>
  <si>
    <t>舒飞廉著</t>
  </si>
  <si>
    <t>风景与画境</t>
  </si>
  <si>
    <t>伍立杨著</t>
  </si>
  <si>
    <t>故乡不老</t>
  </si>
  <si>
    <t>潘鸣著</t>
  </si>
  <si>
    <t>与世界有一场深入的遇见</t>
  </si>
  <si>
    <t>闻中著</t>
  </si>
  <si>
    <t>老物件</t>
  </si>
  <si>
    <t>孟祥静编著</t>
  </si>
  <si>
    <t>魂系峡谷:散文集</t>
  </si>
  <si>
    <t>刘建华著</t>
  </si>
  <si>
    <t>三餐烟火暖　四季皆安然</t>
  </si>
  <si>
    <t>黄沙与绿洲之间</t>
  </si>
  <si>
    <t>此花此叶</t>
  </si>
  <si>
    <t>马平著</t>
  </si>
  <si>
    <t>锦华录:大师们的成都岁月</t>
  </si>
  <si>
    <t>吕峥, 著</t>
  </si>
  <si>
    <t>云上</t>
  </si>
  <si>
    <t>庞惊涛著</t>
  </si>
  <si>
    <t>八千年的凝视</t>
  </si>
  <si>
    <t>姜明著</t>
  </si>
  <si>
    <t>汉江书</t>
  </si>
  <si>
    <t>冰客著</t>
  </si>
  <si>
    <t>龙泉山  我靠山</t>
  </si>
  <si>
    <t>吴文政著</t>
  </si>
  <si>
    <t>古城人家</t>
  </si>
  <si>
    <t>赵宝林，赵书禾著</t>
  </si>
  <si>
    <t>西去长安九千里</t>
  </si>
  <si>
    <t>岳保强著</t>
  </si>
  <si>
    <t>蝴蝶来仪:丰子恺漫画赏读</t>
  </si>
  <si>
    <t>曹洁著</t>
  </si>
  <si>
    <t>所有那些偶遇</t>
  </si>
  <si>
    <t>胡成, 著</t>
  </si>
  <si>
    <t>岁月漫悟</t>
  </si>
  <si>
    <t>蔡静波著</t>
  </si>
  <si>
    <t>回家的路</t>
  </si>
  <si>
    <t>杨莉著</t>
  </si>
  <si>
    <t>从夏天到秋天</t>
  </si>
  <si>
    <t>安武林著</t>
  </si>
  <si>
    <t>穿越中亚：从阿拉木图到大不里士</t>
  </si>
  <si>
    <t>小重山著</t>
  </si>
  <si>
    <t>拥抱高原</t>
  </si>
  <si>
    <t>武玉嶂著</t>
  </si>
  <si>
    <t>重返自然:在高原山水间</t>
  </si>
  <si>
    <t>葛文荣著</t>
  </si>
  <si>
    <t>祁连山阙</t>
  </si>
  <si>
    <t>马步升著</t>
  </si>
  <si>
    <t>雪豹</t>
  </si>
  <si>
    <t>祁建青著</t>
  </si>
  <si>
    <t>海的月光大道</t>
  </si>
  <si>
    <t>鲍尔吉·原野著</t>
  </si>
  <si>
    <t>树活两辈子</t>
  </si>
  <si>
    <t>春是春天的春</t>
  </si>
  <si>
    <t>河床开始回忆河流</t>
  </si>
  <si>
    <t>山顶上的青稞地</t>
  </si>
  <si>
    <t>一地黄花</t>
  </si>
  <si>
    <t>马慧娟著</t>
  </si>
  <si>
    <t>何以为家</t>
  </si>
  <si>
    <t>读者杂志社编</t>
  </si>
  <si>
    <t>穿过寒冬拥抱你</t>
  </si>
  <si>
    <t>读者丛书编辑组</t>
  </si>
  <si>
    <t>读者丛书：恰到好处的幸福</t>
  </si>
  <si>
    <t>共情力:解忧公主的信</t>
  </si>
  <si>
    <t>读者丛书编辑组编</t>
  </si>
  <si>
    <t>骆驼草</t>
  </si>
  <si>
    <t>薛广平著</t>
  </si>
  <si>
    <t>钝感力:幸福总有缺陷</t>
  </si>
  <si>
    <t>舍与得:人生没有放不下的事情</t>
  </si>
  <si>
    <t>与孤独和解:许多事你只能独自经历</t>
  </si>
  <si>
    <t>反焦虑:安静的力量</t>
  </si>
  <si>
    <t>且将岁月赠山河</t>
  </si>
  <si>
    <t>打破螺旋:人生不止一条赛道</t>
  </si>
  <si>
    <t>认知破局:拆掉思维里的墙</t>
  </si>
  <si>
    <t>活出自我:我的活法是一种答案</t>
  </si>
  <si>
    <t>与古人对话:他们这样过一生</t>
  </si>
  <si>
    <t>外向力:走出洞穴的年轻人</t>
  </si>
  <si>
    <t>职场力:看到能力圈的边界</t>
  </si>
  <si>
    <t>情感力:亲密关系的真相</t>
  </si>
  <si>
    <t>阅读力:构建丰盈的内心世界</t>
  </si>
  <si>
    <t>社交力:由内向外的生长</t>
  </si>
  <si>
    <t>执行力:这些都不是理由</t>
  </si>
  <si>
    <t>自控力:寻找成长的节奏</t>
  </si>
  <si>
    <t>浪漫的事:陪你一起到海角天涯</t>
  </si>
  <si>
    <t>烟火人间:和在一起的人慢慢相爱</t>
  </si>
  <si>
    <t>小橘灯:人性的柔光</t>
  </si>
  <si>
    <t>世界那么大:诗和远方的田野</t>
  </si>
  <si>
    <t>大地命名者</t>
  </si>
  <si>
    <t>唐荣尧著</t>
  </si>
  <si>
    <t>晓风寒语</t>
  </si>
  <si>
    <t>陈小庆</t>
  </si>
  <si>
    <t>辗转而来 希望喜欢</t>
  </si>
  <si>
    <t>夏德敞著</t>
  </si>
  <si>
    <t>丝路昌吉文化丛书：东天山上的麦子熟了</t>
  </si>
  <si>
    <t>林余著</t>
  </si>
  <si>
    <t>周涛自选集</t>
  </si>
  <si>
    <t>解忧牧场札记</t>
  </si>
  <si>
    <t>阿瑟穆·小七著</t>
  </si>
  <si>
    <t>丝路昌吉文化丛书：丝路旱码头</t>
  </si>
  <si>
    <t>刘亮程, 著</t>
  </si>
  <si>
    <t>毕淑敏选本</t>
  </si>
  <si>
    <t>毕淑敏, 著</t>
  </si>
  <si>
    <t>时光纯净</t>
  </si>
  <si>
    <t>魏学光著</t>
  </si>
  <si>
    <t>谋爱谋生的路上</t>
  </si>
  <si>
    <t>辰暖著</t>
  </si>
  <si>
    <t>江山红叶</t>
  </si>
  <si>
    <t>周勇著</t>
  </si>
  <si>
    <t>雾里梅花江上烟</t>
  </si>
  <si>
    <t>张昊著</t>
  </si>
  <si>
    <t>坐忘山河</t>
  </si>
  <si>
    <t>刘嘉著</t>
  </si>
  <si>
    <t>黎历在目</t>
  </si>
  <si>
    <t>黎延奎著</t>
  </si>
  <si>
    <t>大地与尘埃</t>
  </si>
  <si>
    <t>王新程著</t>
  </si>
  <si>
    <t>北极星暗光闪耀</t>
  </si>
  <si>
    <t>张清华, 著</t>
  </si>
  <si>
    <t>王爷爷</t>
  </si>
  <si>
    <t>苍耳－消失或重现</t>
  </si>
  <si>
    <t>杜怀超著</t>
  </si>
  <si>
    <t>人生谁能无补丁</t>
  </si>
  <si>
    <t>梁衡著</t>
  </si>
  <si>
    <t>重阳</t>
  </si>
  <si>
    <t>初心初样当年时</t>
  </si>
  <si>
    <t>远行记</t>
  </si>
  <si>
    <t>季羡林著</t>
  </si>
  <si>
    <t>总有一句对我有用</t>
  </si>
  <si>
    <t>张月芳著</t>
  </si>
  <si>
    <t>植物恋上诗</t>
  </si>
  <si>
    <t>李尚斌著</t>
  </si>
  <si>
    <t>白杨集:竺岳兵散文集</t>
  </si>
  <si>
    <t>竺岳兵著</t>
  </si>
  <si>
    <t>阁楼人语</t>
  </si>
  <si>
    <t>沈昌文著</t>
  </si>
  <si>
    <t>书商旧梦</t>
  </si>
  <si>
    <t>叩门者</t>
  </si>
  <si>
    <t>孙郁著</t>
  </si>
  <si>
    <t>风筝谣</t>
  </si>
  <si>
    <t>童鸿杰著</t>
  </si>
  <si>
    <t>夜书房:四集:书林与书趣</t>
  </si>
  <si>
    <t>胡洪侠著</t>
  </si>
  <si>
    <t>云上:与母亲的29年</t>
  </si>
  <si>
    <t>不良生著</t>
  </si>
  <si>
    <t>栖溪游踪</t>
  </si>
  <si>
    <t>卫军英著</t>
  </si>
  <si>
    <t>文脉:桐城凤仪坊</t>
  </si>
  <si>
    <t>陶善才著</t>
  </si>
  <si>
    <t>铿锵玫瑰 医路前行</t>
  </si>
  <si>
    <t>侯英勇著</t>
  </si>
  <si>
    <t>他们这样思考未来:复旦大学经济学院典礼演讲录:2016-2025</t>
  </si>
  <si>
    <t>詹璐编</t>
  </si>
  <si>
    <t>师说心语</t>
  </si>
  <si>
    <t>王坚</t>
  </si>
  <si>
    <t>兰州南稍门:一个街巷的文化记忆</t>
  </si>
  <si>
    <t>马琦明编著</t>
  </si>
  <si>
    <t>在薄情的世界里深情地活着</t>
  </si>
  <si>
    <t>雪小禅著</t>
  </si>
  <si>
    <t>应邀而来:半日闲斋读书札记:丙编</t>
  </si>
  <si>
    <t>阿艾著</t>
  </si>
  <si>
    <t>今夜你因此失眠</t>
  </si>
  <si>
    <t>万万瞬间</t>
  </si>
  <si>
    <t>曲雪松著</t>
  </si>
  <si>
    <t>巴黎奥运冠军演讲集萃</t>
  </si>
  <si>
    <t>国家体育总局宣传司编</t>
  </si>
  <si>
    <t>人民体育出版社</t>
  </si>
  <si>
    <t>沈津序文集</t>
  </si>
  <si>
    <t>沈津著</t>
  </si>
  <si>
    <t>跟着杂伴儿</t>
  </si>
  <si>
    <t>韦柰</t>
  </si>
  <si>
    <t>知识</t>
  </si>
  <si>
    <t>时光印记</t>
  </si>
  <si>
    <t>戴文华著</t>
  </si>
  <si>
    <t>灯光从远方照来</t>
  </si>
  <si>
    <t>郑彬昌著</t>
  </si>
  <si>
    <t>时文精粹：有没有一首歌会让你动情（情亲卷）</t>
  </si>
  <si>
    <t>人生三景</t>
  </si>
  <si>
    <t>庄建民著</t>
  </si>
  <si>
    <t>总有个地方现在是5点钟</t>
  </si>
  <si>
    <t>古镇记忆</t>
  </si>
  <si>
    <t>陈冰兰</t>
  </si>
  <si>
    <t>北京九美</t>
  </si>
  <si>
    <t>楚建锋著</t>
  </si>
  <si>
    <t>故乡笔记</t>
  </si>
  <si>
    <t>俞万兴著</t>
  </si>
  <si>
    <t>还给山山水水</t>
  </si>
  <si>
    <t>肖智群著</t>
  </si>
  <si>
    <t>黄河岸畔歌</t>
  </si>
  <si>
    <t>孙文慧著</t>
  </si>
  <si>
    <t>在平凡的日子里明媚生长</t>
  </si>
  <si>
    <t>张强强著</t>
  </si>
  <si>
    <t>乡野花烂漫</t>
  </si>
  <si>
    <t>刘祥宏著</t>
  </si>
  <si>
    <t>清泉涌流</t>
  </si>
  <si>
    <t>三明市文学艺术界联合会，中共清流县委宣传部，清流县文学艺术界联合会编</t>
  </si>
  <si>
    <t>聆听清流</t>
  </si>
  <si>
    <t>中共清流县委宣传部，三明市作家协会，清流县文学艺术界联合会编</t>
  </si>
  <si>
    <t>理想的下午:关于旅行也关于晃荡</t>
  </si>
  <si>
    <t>舒国治著</t>
  </si>
  <si>
    <t>云鲸航美文精选集（全2册）</t>
  </si>
  <si>
    <t>镌刻在心中的岁月</t>
  </si>
  <si>
    <t>赵明智, 著</t>
  </si>
  <si>
    <t>冷霜长河</t>
  </si>
  <si>
    <t>中国书籍文学馆.散文苑：善良如嘉木</t>
  </si>
  <si>
    <t>若荷</t>
  </si>
  <si>
    <t>中国书籍出版</t>
  </si>
  <si>
    <t>我陪母亲登泰山</t>
  </si>
  <si>
    <t>刘芳军著</t>
  </si>
  <si>
    <t>人生长恨水长东：山水之间的张恨水故里</t>
  </si>
  <si>
    <t>谢家顺著</t>
  </si>
  <si>
    <t>北山草木记</t>
  </si>
  <si>
    <t>张玉泉著</t>
  </si>
  <si>
    <t>黄旭著</t>
  </si>
  <si>
    <t>恰逢其时（增订版）</t>
  </si>
  <si>
    <t>周建萍</t>
  </si>
  <si>
    <t>拾光</t>
  </si>
  <si>
    <t>于红彬著</t>
  </si>
  <si>
    <t>踏遍青山:汪曾祺行旅记</t>
  </si>
  <si>
    <t>悬崖上的生命</t>
  </si>
  <si>
    <t>凌渡著</t>
  </si>
  <si>
    <t>书香照见山河</t>
  </si>
  <si>
    <t>孙晶岩著</t>
  </si>
  <si>
    <t>如初:50岁，一起跨越山海</t>
  </si>
  <si>
    <t>盛玉琴，芳草著</t>
  </si>
  <si>
    <t>心灵深处</t>
  </si>
  <si>
    <t>张黎明著</t>
  </si>
  <si>
    <t>二十多岁会闪闪发光吗</t>
  </si>
  <si>
    <t>白雪著</t>
  </si>
  <si>
    <t>孤竹墨著</t>
  </si>
  <si>
    <t>人生乱答，亦会灿烂</t>
  </si>
  <si>
    <t>文野编著</t>
  </si>
  <si>
    <t>这个世界的人与人文</t>
  </si>
  <si>
    <t>胡钰</t>
  </si>
  <si>
    <t>海豚</t>
  </si>
  <si>
    <t>塑造</t>
  </si>
  <si>
    <t>岁月留痕</t>
  </si>
  <si>
    <t>霍耀林著</t>
  </si>
  <si>
    <t>这一凿，生命如花</t>
  </si>
  <si>
    <t>刘香河著</t>
  </si>
  <si>
    <t>梦里家山</t>
  </si>
  <si>
    <t>陈子铭</t>
  </si>
  <si>
    <t>海棠花开的时候</t>
  </si>
  <si>
    <t>野莽主编</t>
  </si>
  <si>
    <t>歌吹是故乡</t>
  </si>
  <si>
    <t>百味人生</t>
  </si>
  <si>
    <t>周垚著</t>
  </si>
  <si>
    <t>湘情湘缘</t>
  </si>
  <si>
    <t>居四年为故乡</t>
  </si>
  <si>
    <t>张国瑞著</t>
  </si>
  <si>
    <t>半个牛仔与一枚纽扣</t>
  </si>
  <si>
    <t>生活的诗意</t>
  </si>
  <si>
    <t>熊永新著</t>
  </si>
  <si>
    <t>赵旭风著</t>
  </si>
  <si>
    <t>鱼在高原</t>
  </si>
  <si>
    <t>大地上</t>
  </si>
  <si>
    <t>帅瑜著</t>
  </si>
  <si>
    <t>热血苕乡</t>
  </si>
  <si>
    <t>吉怀康著</t>
  </si>
  <si>
    <t>只是喜欢</t>
  </si>
  <si>
    <t>张新彬著</t>
  </si>
  <si>
    <t>志趣童年</t>
  </si>
  <si>
    <t>简歌著</t>
  </si>
  <si>
    <t>有羊的日子</t>
  </si>
  <si>
    <t>雷恩升著</t>
  </si>
  <si>
    <t>时光的折痕</t>
  </si>
  <si>
    <t>丁仕强著</t>
  </si>
  <si>
    <t>提着灯笼逛天街</t>
  </si>
  <si>
    <t>廖立新著</t>
  </si>
  <si>
    <t>西客站</t>
  </si>
  <si>
    <t>静静的上塘河</t>
  </si>
  <si>
    <t>彭丽芬著</t>
  </si>
  <si>
    <t>临平十九韵</t>
  </si>
  <si>
    <t>阿健著</t>
  </si>
  <si>
    <t>春山空</t>
  </si>
  <si>
    <t>杨峻著</t>
  </si>
  <si>
    <t>时间的声音</t>
  </si>
  <si>
    <t>刘义彬著</t>
  </si>
  <si>
    <t>湖山寂静</t>
  </si>
  <si>
    <t>张明辉著</t>
  </si>
  <si>
    <t>月亮门</t>
  </si>
  <si>
    <t>陆江华著</t>
  </si>
  <si>
    <t>纯美时光</t>
  </si>
  <si>
    <t>马庆珍著</t>
  </si>
  <si>
    <t>文心雕鳞</t>
  </si>
  <si>
    <t>孙亚玲，高昌来主编</t>
  </si>
  <si>
    <t>只有香如故</t>
  </si>
  <si>
    <t>方华敏著</t>
  </si>
  <si>
    <t>山中谁解梨花意</t>
  </si>
  <si>
    <t>唐兴顺著</t>
  </si>
  <si>
    <t>丰景独好</t>
  </si>
  <si>
    <t>《丰景独好》编委会编著</t>
  </si>
  <si>
    <t>随风忆</t>
  </si>
  <si>
    <t>李明博</t>
  </si>
  <si>
    <t>爱的回归</t>
  </si>
  <si>
    <t>九品莲著</t>
  </si>
  <si>
    <t>记忆散落冬日间</t>
  </si>
  <si>
    <t>王雪培著</t>
  </si>
  <si>
    <t>山塘水淙淙</t>
  </si>
  <si>
    <t>唐坤田著</t>
  </si>
  <si>
    <t>我看青山多妩媚</t>
  </si>
  <si>
    <t>王群, 著</t>
  </si>
  <si>
    <t>教场巷遐思:张弛散文随笔集</t>
  </si>
  <si>
    <t>逢</t>
  </si>
  <si>
    <t>刘金凤著</t>
  </si>
  <si>
    <t>烟火琳琅，诗意未央</t>
  </si>
  <si>
    <t>周晓丹主编</t>
  </si>
  <si>
    <t>雨行语远</t>
  </si>
  <si>
    <t>侯晨雨著</t>
  </si>
  <si>
    <t>微语岁月</t>
  </si>
  <si>
    <t>周立寅著</t>
  </si>
  <si>
    <t>大鹏湾的风</t>
  </si>
  <si>
    <t>焦朝发著</t>
  </si>
  <si>
    <t>苔藓</t>
  </si>
  <si>
    <t>黄小龙著</t>
  </si>
  <si>
    <t>楚水漫笔:征夫散文选</t>
  </si>
  <si>
    <t>征夫著</t>
  </si>
  <si>
    <t>油菜花</t>
  </si>
  <si>
    <t>王玉兰主编</t>
  </si>
  <si>
    <t>石板街坊</t>
  </si>
  <si>
    <t>时育龙主编</t>
  </si>
  <si>
    <t>玉兰花开</t>
  </si>
  <si>
    <t>王玉兰著</t>
  </si>
  <si>
    <t>流淌在心中的小河</t>
  </si>
  <si>
    <t>翟长付著</t>
  </si>
  <si>
    <t>山的呼唤</t>
  </si>
  <si>
    <t>董柏年著</t>
  </si>
  <si>
    <t>归一轩漫笔</t>
  </si>
  <si>
    <t>元旭著</t>
  </si>
  <si>
    <t>岁月传情</t>
  </si>
  <si>
    <t>郎传声著</t>
  </si>
  <si>
    <t>大嶂山人</t>
  </si>
  <si>
    <t>余森华著</t>
  </si>
  <si>
    <t>原色</t>
  </si>
  <si>
    <t>杰宁著</t>
  </si>
  <si>
    <t>落在地上的星星</t>
  </si>
  <si>
    <t>张宇涵著</t>
  </si>
  <si>
    <t>橘灯里的光，会走很远</t>
  </si>
  <si>
    <t>丁立英著</t>
  </si>
  <si>
    <t>青春在大海闪光</t>
  </si>
  <si>
    <t>赵双林著</t>
  </si>
  <si>
    <t>何处真江南</t>
  </si>
  <si>
    <t>殷礽著</t>
  </si>
  <si>
    <t>光化春秋·老河口文化丛书（全6册）</t>
  </si>
  <si>
    <t>杨菲 编著</t>
  </si>
  <si>
    <t>岁月 人和书</t>
  </si>
  <si>
    <t>刘延庆著</t>
  </si>
  <si>
    <t>女人如水</t>
  </si>
  <si>
    <t>袁红艳著</t>
  </si>
  <si>
    <t>三秋印象</t>
  </si>
  <si>
    <t>三秋著</t>
  </si>
  <si>
    <t>走夜路请放声歌唱</t>
  </si>
  <si>
    <t>李娟著</t>
  </si>
  <si>
    <t>我从雪域走过</t>
  </si>
  <si>
    <t>兰花旨：中国兰花的形神与品格</t>
  </si>
  <si>
    <t>宁大有</t>
  </si>
  <si>
    <t>因为走过，所以懂得</t>
  </si>
  <si>
    <t>易小宛</t>
  </si>
  <si>
    <t>散文集：深爱这个明亮如初的世界</t>
  </si>
  <si>
    <t>刘新丽</t>
  </si>
  <si>
    <t>人间有味</t>
  </si>
  <si>
    <t>心怀远方，微澜足记</t>
  </si>
  <si>
    <t>李东旭</t>
  </si>
  <si>
    <t>梦想，随爱一起飞</t>
  </si>
  <si>
    <t>张燕著</t>
  </si>
  <si>
    <t>我眷恋的人间至情</t>
  </si>
  <si>
    <t>丁浩著</t>
  </si>
  <si>
    <t>梦如莲花落</t>
  </si>
  <si>
    <t>戴勇著</t>
  </si>
  <si>
    <t>且将岁月深情看</t>
  </si>
  <si>
    <t>去，爱具体的生活</t>
  </si>
  <si>
    <t>南小盒著</t>
  </si>
  <si>
    <t>流光清浅</t>
  </si>
  <si>
    <t>马云霞著</t>
  </si>
  <si>
    <t>龙游河往事</t>
  </si>
  <si>
    <t>郝明智著</t>
  </si>
  <si>
    <t>你是我遗落的青春</t>
  </si>
  <si>
    <t>最忆是故乡</t>
  </si>
  <si>
    <t>李进章著</t>
  </si>
  <si>
    <t>超越自我，向光而行</t>
  </si>
  <si>
    <t>凌波微语，齐帆主编</t>
  </si>
  <si>
    <t>鲜花开遍了十字岭</t>
  </si>
  <si>
    <t>橘子不是唯一的水果，我是唯一的我</t>
  </si>
  <si>
    <t>凡夫心语</t>
  </si>
  <si>
    <t>蒲致龙著</t>
  </si>
  <si>
    <t>☆静待花开守清欢</t>
  </si>
  <si>
    <t>张炎琴</t>
  </si>
  <si>
    <t>大地的脚印</t>
  </si>
  <si>
    <t>秦巍著</t>
  </si>
  <si>
    <t>风吹蔚蓝</t>
  </si>
  <si>
    <t>胡容尔著</t>
  </si>
  <si>
    <t>山川文心</t>
  </si>
  <si>
    <t>陈孝平著</t>
  </si>
  <si>
    <t>不知集</t>
  </si>
  <si>
    <t>沉河</t>
  </si>
  <si>
    <t>学会与自己相处</t>
  </si>
  <si>
    <t>少女猫著</t>
  </si>
  <si>
    <t>让阳光在心底盛开</t>
  </si>
  <si>
    <t>司德珍著</t>
  </si>
  <si>
    <t>疏雨桐花开</t>
  </si>
  <si>
    <t>路军著</t>
  </si>
  <si>
    <t>永以为好</t>
  </si>
  <si>
    <t>薛晓燕著</t>
  </si>
  <si>
    <t>我的江南</t>
  </si>
  <si>
    <t>陈志宏著</t>
  </si>
  <si>
    <t>如果感到幸福你就跺跺脚</t>
  </si>
  <si>
    <t>沈嘉柯著</t>
  </si>
  <si>
    <t>山河远阔.人间值得</t>
  </si>
  <si>
    <t>汪曾祺，丰子恺等著</t>
  </si>
  <si>
    <t>梁斌散文全集</t>
  </si>
  <si>
    <t>南方有味</t>
  </si>
  <si>
    <t>陈瑜著</t>
  </si>
  <si>
    <t>母爱情深</t>
  </si>
  <si>
    <t>三伏是只鸟</t>
  </si>
  <si>
    <t>程玥珺著</t>
  </si>
  <si>
    <t>我在乌江当老师</t>
  </si>
  <si>
    <t>芩与著</t>
  </si>
  <si>
    <t>人间温暖</t>
  </si>
  <si>
    <t>张建新著</t>
  </si>
  <si>
    <t>日食观测</t>
  </si>
  <si>
    <t>冯娜著</t>
  </si>
  <si>
    <t>烟火里</t>
  </si>
  <si>
    <t>蒋国良著</t>
  </si>
  <si>
    <t>在河之舟</t>
  </si>
  <si>
    <t>刘汉俊著</t>
  </si>
  <si>
    <t>与岁月慢慢商量</t>
  </si>
  <si>
    <t>许东林</t>
  </si>
  <si>
    <t>山野、清风与明月:彩色精装版</t>
  </si>
  <si>
    <t>陈晓辉著</t>
  </si>
  <si>
    <t>光阴·光景·光华 殷耀散文自选集</t>
  </si>
  <si>
    <t>殷耀著</t>
  </si>
  <si>
    <t>天有一双手</t>
  </si>
  <si>
    <t>窦志先著</t>
  </si>
  <si>
    <t>品读家乡 背影</t>
  </si>
  <si>
    <t>..</t>
  </si>
  <si>
    <t>人生得意须尽欢</t>
  </si>
  <si>
    <t>曾有人这样生活</t>
  </si>
  <si>
    <t>一川风月</t>
  </si>
  <si>
    <t>吉祥著</t>
  </si>
  <si>
    <t>读者精品文摘（全4册）</t>
  </si>
  <si>
    <t>陈南编</t>
  </si>
  <si>
    <t>好日子涓涓细流</t>
  </si>
  <si>
    <t>郝日娟著</t>
  </si>
  <si>
    <t>微生尽恋人间乐</t>
  </si>
  <si>
    <t>大地往事：一个火车司机的半生</t>
  </si>
  <si>
    <t>徐三保著</t>
  </si>
  <si>
    <t>人间难站</t>
  </si>
  <si>
    <t>有一种生活叫“江南”</t>
  </si>
  <si>
    <t>陈华清</t>
  </si>
  <si>
    <t>茶与书</t>
  </si>
  <si>
    <t>戴荣里</t>
  </si>
  <si>
    <t>大地散曲</t>
  </si>
  <si>
    <t>杜怀超</t>
  </si>
  <si>
    <t>水调歌头</t>
  </si>
  <si>
    <t>一个人的淳安地理</t>
  </si>
  <si>
    <t>余昌顺著</t>
  </si>
  <si>
    <t>淳安历史的32张面孔</t>
  </si>
  <si>
    <t>鲍艺敏著</t>
  </si>
  <si>
    <t>一叶轻舟总关情</t>
  </si>
  <si>
    <t>周克勤著</t>
  </si>
  <si>
    <t>时光里的烟火：致我理想的世界</t>
  </si>
  <si>
    <t>姜毅著</t>
  </si>
  <si>
    <t>让灵魂独舞</t>
  </si>
  <si>
    <t>侯健飞著</t>
  </si>
  <si>
    <t>雪山无雪</t>
  </si>
  <si>
    <t>王宗仁著</t>
  </si>
  <si>
    <t>走读岁月长</t>
  </si>
  <si>
    <t>李林栋著</t>
  </si>
  <si>
    <t>多彩的岁月</t>
  </si>
  <si>
    <t>马建华著</t>
  </si>
  <si>
    <t>茶青与桃红</t>
  </si>
  <si>
    <t>赖韵如著</t>
  </si>
  <si>
    <t>客心归处</t>
  </si>
  <si>
    <t>钟明山著</t>
  </si>
  <si>
    <t>谢永华著</t>
  </si>
  <si>
    <t>岁月桨声</t>
  </si>
  <si>
    <t>孙青艾著</t>
  </si>
  <si>
    <t>峥嵘岁月</t>
  </si>
  <si>
    <t>中共杭州市萧山区楼塔镇委员会，杭州市萧山区楼塔镇人民政府编</t>
  </si>
  <si>
    <t>花在杯中月在心</t>
  </si>
  <si>
    <t>县联社</t>
  </si>
  <si>
    <t>黄薇著</t>
  </si>
  <si>
    <t>抛夏</t>
  </si>
  <si>
    <t>蒋青妤著</t>
  </si>
  <si>
    <t>援川散记：此生必念雅江情</t>
  </si>
  <si>
    <t>吴志平著</t>
  </si>
  <si>
    <t>中国当代散文集：眼睛快跑</t>
  </si>
  <si>
    <t>朱益群</t>
  </si>
  <si>
    <t>地气氤氲</t>
  </si>
  <si>
    <t>陈于晓著</t>
  </si>
  <si>
    <t>见山</t>
  </si>
  <si>
    <t>周玉潭著</t>
  </si>
  <si>
    <t>物外黄岩</t>
  </si>
  <si>
    <t>周华诚主编</t>
  </si>
  <si>
    <t>细数浮生万千绪</t>
  </si>
  <si>
    <t>张嘉丽著</t>
  </si>
  <si>
    <t>古玉生烟</t>
  </si>
  <si>
    <t>散步山河历史间</t>
  </si>
  <si>
    <t>张发平著</t>
  </si>
  <si>
    <t>衙前风云</t>
  </si>
  <si>
    <t>中共杭州市萧山区衙前镇委员会，杭州市萧山区衙前镇人民政府编</t>
  </si>
  <si>
    <t>玉壶令</t>
  </si>
  <si>
    <t>胡晓亚著</t>
  </si>
  <si>
    <t>我们的村庄</t>
  </si>
  <si>
    <t>胡海燕著</t>
  </si>
  <si>
    <t>天下禅茶出径山</t>
  </si>
  <si>
    <t>沈昱主编</t>
  </si>
  <si>
    <t>弦歌铮鸣:定海“两廊一城”</t>
  </si>
  <si>
    <t>来其等著</t>
  </si>
  <si>
    <t>卿心卿语:君应有语向湖山</t>
  </si>
  <si>
    <t>叶露著</t>
  </si>
  <si>
    <t>月山·春晚</t>
  </si>
  <si>
    <t>吴雪梅，吴严林主编</t>
  </si>
  <si>
    <t>遥寄五十都</t>
  </si>
  <si>
    <t>慢慢来，光阴甜了千年</t>
  </si>
  <si>
    <t>染云河记</t>
  </si>
  <si>
    <t>周中罡著</t>
  </si>
  <si>
    <t>光阴絮语</t>
  </si>
  <si>
    <t>刘振兴著</t>
  </si>
  <si>
    <t>南门外</t>
  </si>
  <si>
    <t>小乔著</t>
  </si>
  <si>
    <t>中国计划出版社</t>
  </si>
  <si>
    <t>从敦煌出发</t>
  </si>
  <si>
    <t>李炯著</t>
  </si>
  <si>
    <t>思海悟洲</t>
  </si>
  <si>
    <t>吴斌</t>
  </si>
  <si>
    <t>回眸浅笑</t>
  </si>
  <si>
    <t>黄天源</t>
  </si>
  <si>
    <t>文脉中国散文库：回眸一笑</t>
  </si>
  <si>
    <t>关心</t>
  </si>
  <si>
    <t>烟花三月下扬州</t>
  </si>
  <si>
    <t>华干林</t>
  </si>
  <si>
    <t>壮丽嘉陵</t>
  </si>
  <si>
    <t>李荣普</t>
  </si>
  <si>
    <t>铜草花——宋茂荣散文精选集</t>
  </si>
  <si>
    <t>宋茂荣·著</t>
  </si>
  <si>
    <t>淮河滩</t>
  </si>
  <si>
    <t>韩宗宝著</t>
  </si>
  <si>
    <t>生命跑道</t>
  </si>
  <si>
    <t>田慧君著</t>
  </si>
  <si>
    <t>涓滴成河</t>
  </si>
  <si>
    <t>景卫萍著</t>
  </si>
  <si>
    <t>寸草心语</t>
  </si>
  <si>
    <t>廖伦建著</t>
  </si>
  <si>
    <t>花开法源寺</t>
  </si>
  <si>
    <t>奚耀华著</t>
  </si>
  <si>
    <t>爱上了这座城</t>
  </si>
  <si>
    <t>王玉祥主编</t>
  </si>
  <si>
    <t>百草园里的春天</t>
  </si>
  <si>
    <t>喻莉娟著</t>
  </si>
  <si>
    <t>青春的榜样</t>
  </si>
  <si>
    <t>王玉祥</t>
  </si>
  <si>
    <t>日子在生花</t>
  </si>
  <si>
    <t>燕嘉惠著</t>
  </si>
  <si>
    <t>生命的韵味</t>
  </si>
  <si>
    <t>王永兰著</t>
  </si>
  <si>
    <t>语文老师的散文</t>
  </si>
  <si>
    <t>郭庆梅著</t>
  </si>
  <si>
    <t>天涯远 故土亲</t>
  </si>
  <si>
    <t>吴品和著</t>
  </si>
  <si>
    <t>雁荡洲纪事</t>
  </si>
  <si>
    <t>姜盛武著</t>
  </si>
  <si>
    <t>医海文心</t>
  </si>
  <si>
    <t>李熳著</t>
  </si>
  <si>
    <t>我说泖</t>
  </si>
  <si>
    <t>金卫其著</t>
  </si>
  <si>
    <t>北流的河:考察体味风物人情</t>
  </si>
  <si>
    <t>兰心涟漪</t>
  </si>
  <si>
    <t>朱淑因著</t>
  </si>
  <si>
    <t>在千年黄州仰望东坡</t>
  </si>
  <si>
    <t>故乡风韵</t>
  </si>
  <si>
    <t>王山根著</t>
  </si>
  <si>
    <t>庄稼，生命，沙土地</t>
  </si>
  <si>
    <t>李直著</t>
  </si>
  <si>
    <t>月落空山</t>
  </si>
  <si>
    <t>邹弗著</t>
  </si>
  <si>
    <t>神秘的故乡</t>
  </si>
  <si>
    <t>许会斌著</t>
  </si>
  <si>
    <t>荒山野岭的半碗饭</t>
  </si>
  <si>
    <t>支禄著</t>
  </si>
  <si>
    <t>牛山意象</t>
  </si>
  <si>
    <t>杨志勇著</t>
  </si>
  <si>
    <t>大棚笔记</t>
  </si>
  <si>
    <t>朱建勋著</t>
  </si>
  <si>
    <t>柳丝栩栩惹春风</t>
  </si>
  <si>
    <t>柳辉著</t>
  </si>
  <si>
    <t>燕式生存</t>
  </si>
  <si>
    <t>杨文丰著</t>
  </si>
  <si>
    <t>眺望人间</t>
  </si>
  <si>
    <t>林平著</t>
  </si>
  <si>
    <t>钢的筋</t>
  </si>
  <si>
    <t>王善常著</t>
  </si>
  <si>
    <t>湿地之眼</t>
  </si>
  <si>
    <t>在工业的光里</t>
  </si>
  <si>
    <t>张笃德著</t>
  </si>
  <si>
    <t>执着生涯路</t>
  </si>
  <si>
    <t>银鳞祭</t>
  </si>
  <si>
    <t>赵悠燕著</t>
  </si>
  <si>
    <t>在你的倩影里穿行</t>
  </si>
  <si>
    <t>曲荣静著</t>
  </si>
  <si>
    <t>作家笔下的南安</t>
  </si>
  <si>
    <t>南安市文学艺术界联合会，南安市档案馆，南安市作家协会编</t>
  </si>
  <si>
    <t>迷人的查尔斯河</t>
  </si>
  <si>
    <t>村上风声</t>
  </si>
  <si>
    <t>黄爱华著</t>
  </si>
  <si>
    <t>前村后巷</t>
  </si>
  <si>
    <t>梅锦明著</t>
  </si>
  <si>
    <t>脚步里的声音</t>
  </si>
  <si>
    <t>谭德成著</t>
  </si>
  <si>
    <t>麻个溜儿的童年</t>
  </si>
  <si>
    <t>郭娟著</t>
  </si>
  <si>
    <t>烟火絮语</t>
  </si>
  <si>
    <t>周伟苠著</t>
  </si>
  <si>
    <t>谈点别的</t>
  </si>
  <si>
    <t>钟倩著</t>
  </si>
  <si>
    <t>档案里的北京城</t>
  </si>
  <si>
    <t>沙敏著</t>
  </si>
  <si>
    <t>大地上的阳光</t>
  </si>
  <si>
    <t>杨德振著</t>
  </si>
  <si>
    <t>吃喝玩乐（全3册不单发）</t>
  </si>
  <si>
    <t>(新加坡)蔡澜著</t>
  </si>
  <si>
    <t>永远年轻，永远热泪盈眶</t>
  </si>
  <si>
    <t>包利民著</t>
  </si>
  <si>
    <t>别怕！请允许一切发生</t>
  </si>
  <si>
    <t>史铁生，汪曾祺，季羡林等著</t>
  </si>
  <si>
    <t>时光煮雨.岁月缝花-四读年选(读史卷)</t>
  </si>
  <si>
    <t>韩小蕙主编</t>
  </si>
  <si>
    <t>我谨以此对抗孤独</t>
  </si>
  <si>
    <t>徽州往事</t>
  </si>
  <si>
    <t>江伟民著</t>
  </si>
  <si>
    <t>人群太吵，我想去听旷野的风</t>
  </si>
  <si>
    <t>后来重温往事，方觉岁月如风</t>
  </si>
  <si>
    <t>最美大运河</t>
  </si>
  <si>
    <t>左堃，李林栋主编</t>
  </si>
  <si>
    <t>时光之痕:守边日记 边地风情</t>
  </si>
  <si>
    <t>梁言著</t>
  </si>
  <si>
    <t>光明日报主编</t>
  </si>
  <si>
    <t>每一种阅读都是鲜花盛开:新时代新阅读征文选</t>
  </si>
  <si>
    <t>左堃, 李林栋, 主编</t>
  </si>
  <si>
    <t>文心跋涉</t>
  </si>
  <si>
    <t>林居正著</t>
  </si>
  <si>
    <t>风中回眸:我的北京岁月</t>
  </si>
  <si>
    <t>尹捷著</t>
  </si>
  <si>
    <t>我是一个不带地图的旅人：萧乾散文精编</t>
  </si>
  <si>
    <t>萧乾著</t>
  </si>
  <si>
    <t>民国老味道：郑逸梅谈吃</t>
  </si>
  <si>
    <t>郑逸梅著</t>
  </si>
  <si>
    <t>向美而生</t>
  </si>
  <si>
    <t>郑小薇著</t>
  </si>
  <si>
    <t>遍地花香</t>
  </si>
  <si>
    <t>笑悟人生</t>
  </si>
  <si>
    <t>许笑天著</t>
  </si>
  <si>
    <t>云崖暖</t>
  </si>
  <si>
    <t>李兴著</t>
  </si>
  <si>
    <t>古陂的舞者</t>
  </si>
  <si>
    <t>朝颜著</t>
  </si>
  <si>
    <t>风会记住花的香</t>
  </si>
  <si>
    <t>老兵日记：我的半个世纪</t>
  </si>
  <si>
    <t>武立金著</t>
  </si>
  <si>
    <t>千帆过尽：鄱阳湖别传</t>
  </si>
  <si>
    <t>赵青著</t>
  </si>
  <si>
    <t>我的曲江巷</t>
  </si>
  <si>
    <t>薛德华著</t>
  </si>
  <si>
    <t>大地幻影</t>
  </si>
  <si>
    <t>鄞珊著</t>
  </si>
  <si>
    <t>遗落的乡愁</t>
  </si>
  <si>
    <t>路过往昔</t>
  </si>
  <si>
    <t>王树理著</t>
  </si>
  <si>
    <t>华彩序章</t>
  </si>
  <si>
    <t>胡芳芳著</t>
  </si>
  <si>
    <t>难忘的记忆</t>
  </si>
  <si>
    <t>王英著</t>
  </si>
  <si>
    <t>五味回眸</t>
  </si>
  <si>
    <t>仰止天柱</t>
  </si>
  <si>
    <t>郑炎贵著</t>
  </si>
  <si>
    <t>马鞍山下</t>
  </si>
  <si>
    <t>焦启超著</t>
  </si>
  <si>
    <t>半是烟火半诗意</t>
  </si>
  <si>
    <t>杨府著</t>
  </si>
  <si>
    <t>秋山静</t>
  </si>
  <si>
    <t>谭勇奇著</t>
  </si>
  <si>
    <t>天荒坪上看星星</t>
  </si>
  <si>
    <t>黄岚著</t>
  </si>
  <si>
    <t>弱水三千</t>
  </si>
  <si>
    <t>周步著</t>
  </si>
  <si>
    <t>十年不觉如一梦</t>
  </si>
  <si>
    <t>有所思</t>
  </si>
  <si>
    <t>陶然著</t>
  </si>
  <si>
    <t>写作随想录</t>
  </si>
  <si>
    <t>黑鹤飞走了</t>
  </si>
  <si>
    <t>走出大山的放牛娃:藏族军医仁真大校的故事</t>
  </si>
  <si>
    <t>仁真，阿姆吉著</t>
  </si>
  <si>
    <t>有所忆</t>
  </si>
  <si>
    <t>南都遗爱:秦淮八绝的恋情悲歌</t>
  </si>
  <si>
    <t>许伟君著</t>
  </si>
  <si>
    <t>寻访文史经典:一人一地一名篇</t>
  </si>
  <si>
    <t>王小夫著</t>
  </si>
  <si>
    <t>鄱湖春秋</t>
  </si>
  <si>
    <t>汪国山著</t>
  </si>
  <si>
    <t>从塔克拉玛干沙漠出发</t>
  </si>
  <si>
    <t>杨永康著</t>
  </si>
  <si>
    <t>雪夜读了翁</t>
  </si>
  <si>
    <t>姜雪峰著</t>
  </si>
  <si>
    <t>上合缘:我与上海合作组织天津峰会的故事</t>
  </si>
  <si>
    <t>生命的出口</t>
  </si>
  <si>
    <t>邱益莲著</t>
  </si>
  <si>
    <t>梦里又当兵</t>
  </si>
  <si>
    <t>杨勤良著</t>
  </si>
  <si>
    <t>人间褶皱里的思考</t>
  </si>
  <si>
    <t>徐颂翔著</t>
  </si>
  <si>
    <t>我的世界斑斑驳驳</t>
  </si>
  <si>
    <t>程绍国著</t>
  </si>
  <si>
    <t>相见欢 （彩色珍藏版）</t>
  </si>
  <si>
    <t>丁立梅</t>
  </si>
  <si>
    <t>等待绽放</t>
  </si>
  <si>
    <t>丁立梅著</t>
  </si>
  <si>
    <t>我有明月照山河</t>
  </si>
  <si>
    <t>江海客著</t>
  </si>
  <si>
    <t>感悟生命</t>
  </si>
  <si>
    <t>维良，小飞著</t>
  </si>
  <si>
    <t>散文集：北中原</t>
  </si>
  <si>
    <t>作家精品集：人间草木</t>
  </si>
  <si>
    <t>散文集：飞凤家</t>
  </si>
  <si>
    <t>白描</t>
  </si>
  <si>
    <t>21世纪文学之星丛书·2019年卷：大地知道谁来过</t>
  </si>
  <si>
    <t>田鑫</t>
  </si>
  <si>
    <t>散文集：三秋重唱</t>
  </si>
  <si>
    <t>杨仲凯</t>
  </si>
  <si>
    <t>大田百禾</t>
  </si>
  <si>
    <t>萧文亮著</t>
  </si>
  <si>
    <t>通往舍卫之路</t>
  </si>
  <si>
    <t>孙玲华著</t>
  </si>
  <si>
    <t>风雨默存：钱钟书纪念文集</t>
  </si>
  <si>
    <t>田奕编</t>
  </si>
  <si>
    <t>中国当代散文集：茶溪听雨</t>
  </si>
  <si>
    <t>何显玉著</t>
  </si>
  <si>
    <t>作家散文典藏：金庸散文</t>
  </si>
  <si>
    <t>金庸著</t>
  </si>
  <si>
    <t>何处烟火不相逢</t>
  </si>
  <si>
    <t>李佩红著</t>
  </si>
  <si>
    <t>还有谁谁谁</t>
  </si>
  <si>
    <t>作家散文典藏：冯骥才散文</t>
  </si>
  <si>
    <t>东圩埂</t>
  </si>
  <si>
    <t>三里河的芦苇</t>
  </si>
  <si>
    <t>崔振林著</t>
  </si>
  <si>
    <t>刚刚说过</t>
  </si>
  <si>
    <t>何日归家洗客袍</t>
  </si>
  <si>
    <t>景琦著</t>
  </si>
  <si>
    <t>枫叶红了-赵振元散文自选集</t>
  </si>
  <si>
    <t>赵振元著</t>
  </si>
  <si>
    <t>天边-赵振远散文自选集</t>
  </si>
  <si>
    <t>山海流</t>
  </si>
  <si>
    <t>尹学龙著</t>
  </si>
  <si>
    <t>握三下，我爱你--翩然起舞的岁月</t>
  </si>
  <si>
    <t>雪花飘落之前--我生命中最后的一课</t>
  </si>
  <si>
    <t>去往马攸木拉</t>
  </si>
  <si>
    <t>别人家的西瓜更甜</t>
  </si>
  <si>
    <t>一个人的西部</t>
  </si>
  <si>
    <t>一个人的西部；致青春</t>
  </si>
  <si>
    <t>激活记忆</t>
  </si>
  <si>
    <t>潘静著</t>
  </si>
  <si>
    <t>尘事如潮人如水</t>
  </si>
  <si>
    <t>祝勇, 著</t>
  </si>
  <si>
    <t>陈彦散文（作家散文典藏）精</t>
  </si>
  <si>
    <t>陈彦散文</t>
  </si>
  <si>
    <t>瓷的丝绸之路</t>
  </si>
  <si>
    <t>冯云龙著</t>
  </si>
  <si>
    <t>牡丹花开二十年</t>
  </si>
  <si>
    <t>食光白记</t>
  </si>
  <si>
    <t>黄渤海记</t>
  </si>
  <si>
    <t>王月鹏著</t>
  </si>
  <si>
    <t>八十而已</t>
  </si>
  <si>
    <t>童自荣著</t>
  </si>
  <si>
    <t>刘心武散文</t>
  </si>
  <si>
    <t>BA-父亲看着我</t>
  </si>
  <si>
    <t>李业康著</t>
  </si>
  <si>
    <t>从私塾到北大</t>
  </si>
  <si>
    <t>卞毓方著</t>
  </si>
  <si>
    <t>长河故人来</t>
  </si>
  <si>
    <t>杨满沧著</t>
  </si>
  <si>
    <t>拆解一篇小说</t>
  </si>
  <si>
    <t>叶沙著</t>
  </si>
  <si>
    <t>外交官笔下一带一路（上下册）</t>
  </si>
  <si>
    <t>主编周晓沛, 范中汇</t>
  </si>
  <si>
    <t>秦岭汉江记</t>
  </si>
  <si>
    <t>散文集：只有土地是等待的</t>
  </si>
  <si>
    <t>胡性能著</t>
  </si>
  <si>
    <t>心灵笔记</t>
  </si>
  <si>
    <t>潘政著</t>
  </si>
  <si>
    <t>时间开的花</t>
  </si>
  <si>
    <t>毛国聪著</t>
  </si>
  <si>
    <t>过年书：冯骥才谈人类文化遗产春节</t>
  </si>
  <si>
    <t>过年书</t>
  </si>
  <si>
    <t>学生·医生·先生:三生有幸</t>
  </si>
  <si>
    <t>二小著</t>
  </si>
  <si>
    <t>周大新散文</t>
  </si>
  <si>
    <t>垄上行</t>
  </si>
  <si>
    <t>高黎明著</t>
  </si>
  <si>
    <t>沉默大佛与无言口碑</t>
  </si>
  <si>
    <t>铁扬文集:散文母亲的大碗</t>
  </si>
  <si>
    <t>铁扬著</t>
  </si>
  <si>
    <t>等待一只布谷鸟</t>
  </si>
  <si>
    <t>大暑记事</t>
  </si>
  <si>
    <t>潘耀明散文</t>
  </si>
  <si>
    <t>潘耀明著</t>
  </si>
  <si>
    <t>时代切片</t>
  </si>
  <si>
    <t>出山记</t>
  </si>
  <si>
    <t>韩玲著</t>
  </si>
  <si>
    <t>十种人生，一种态度：当代女性生存图鉴</t>
  </si>
  <si>
    <t>花无限主编</t>
  </si>
  <si>
    <t>梦中的白马</t>
  </si>
  <si>
    <t>不给他音乐听</t>
  </si>
  <si>
    <t>去听听风吧</t>
  </si>
  <si>
    <t>读书，在农展馆南里10号</t>
  </si>
  <si>
    <t>陈艳敏, 著</t>
  </si>
  <si>
    <t>这情感仍会在你心中流动</t>
  </si>
  <si>
    <t>荒野池</t>
  </si>
  <si>
    <t>西路上</t>
  </si>
  <si>
    <t>风雅河之南</t>
  </si>
  <si>
    <t>古道溪妖怪店</t>
  </si>
  <si>
    <t>王爱著</t>
  </si>
  <si>
    <t>私事</t>
  </si>
  <si>
    <t>苏小卫著</t>
  </si>
  <si>
    <t>卧虎说</t>
  </si>
  <si>
    <t>个人史与太阳鸟</t>
  </si>
  <si>
    <t>连亭著</t>
  </si>
  <si>
    <t>岛</t>
  </si>
  <si>
    <t>牧之野著</t>
  </si>
  <si>
    <t>古都身影</t>
  </si>
  <si>
    <t>刘增山著</t>
  </si>
  <si>
    <t>造物在野</t>
  </si>
  <si>
    <t>周吉敏著</t>
  </si>
  <si>
    <t>我们都是光明的孩子</t>
  </si>
  <si>
    <t>龚宏波著</t>
  </si>
  <si>
    <t>北京北京.一城一世界</t>
  </si>
  <si>
    <t>朱晔著</t>
  </si>
  <si>
    <t>逆风的行囊（文学随笔）</t>
  </si>
  <si>
    <t>等一个人回来</t>
  </si>
  <si>
    <t>陈建新著</t>
  </si>
  <si>
    <t>散文集：乡关何处是</t>
  </si>
  <si>
    <t>水运宪著</t>
  </si>
  <si>
    <t>记忆里的味道</t>
  </si>
  <si>
    <t>《中国作家》杂志社编</t>
  </si>
  <si>
    <t>故宫草木志</t>
  </si>
  <si>
    <t>张程著</t>
  </si>
  <si>
    <t>假装有趣</t>
  </si>
  <si>
    <t>劳阿毛著</t>
  </si>
  <si>
    <t>中国法制出版社</t>
  </si>
  <si>
    <t>一切从童年开始：访问童年</t>
  </si>
  <si>
    <t>殷健灵著</t>
  </si>
  <si>
    <t>寂静抵达之前，尽情奔腾</t>
  </si>
  <si>
    <t>三千白果著</t>
  </si>
  <si>
    <t>拙心素语</t>
  </si>
  <si>
    <t>黄宜龙著</t>
  </si>
  <si>
    <t>制瓷笔记:2:一个瓷人的思索、怀想与生活</t>
  </si>
  <si>
    <t>涂睿明著</t>
  </si>
  <si>
    <t>芋艿斋集</t>
  </si>
  <si>
    <t>李庆生</t>
  </si>
  <si>
    <t>九州出版</t>
  </si>
  <si>
    <t>我所告诉你关于那座山的一切</t>
  </si>
  <si>
    <t>刘宸君著</t>
  </si>
  <si>
    <t>淮水之上</t>
  </si>
  <si>
    <t>张晓玲著</t>
  </si>
  <si>
    <t>善待</t>
  </si>
  <si>
    <t>清如著</t>
  </si>
  <si>
    <t>真性情</t>
  </si>
  <si>
    <t>黄永武著</t>
  </si>
  <si>
    <t>小时光</t>
  </si>
  <si>
    <t>永不枯竭的活力与能量</t>
  </si>
  <si>
    <t>Sue著</t>
  </si>
  <si>
    <t>书阅百卷，笔落沧浪</t>
  </si>
  <si>
    <t>赵许春，黄勇英主编</t>
  </si>
  <si>
    <t>陈平沙著</t>
  </si>
  <si>
    <t>青轮</t>
  </si>
  <si>
    <t>魏艳枫著</t>
  </si>
  <si>
    <t>重拾胡适:大师和他同时代的人</t>
  </si>
  <si>
    <t>李传玺著</t>
  </si>
  <si>
    <t>明心:人生智慧</t>
  </si>
  <si>
    <t>李明明著</t>
  </si>
  <si>
    <t>美食.第一集</t>
  </si>
  <si>
    <t>王稼句主编</t>
  </si>
  <si>
    <t>往日食光</t>
  </si>
  <si>
    <t>郑如晴著</t>
  </si>
  <si>
    <t>南北风味三集</t>
  </si>
  <si>
    <t>王稼句选编</t>
  </si>
  <si>
    <t>萤塔</t>
  </si>
  <si>
    <t>刘湘林著</t>
  </si>
  <si>
    <t>我在非洲修地球</t>
  </si>
  <si>
    <t>老图</t>
  </si>
  <si>
    <t>永远的安子湾</t>
  </si>
  <si>
    <t>赵洪香</t>
  </si>
  <si>
    <t>问心何处</t>
  </si>
  <si>
    <t>李磊  著</t>
  </si>
  <si>
    <t>现代</t>
  </si>
  <si>
    <t>2023-06-01</t>
  </si>
  <si>
    <t>吴抄金著</t>
  </si>
  <si>
    <t>君自故乡来</t>
  </si>
  <si>
    <t>何兰生主编</t>
  </si>
  <si>
    <t>大同出版传媒有限公司</t>
  </si>
  <si>
    <t>南京十年：1927—1937</t>
  </si>
  <si>
    <t>王一心著</t>
  </si>
  <si>
    <t>月照瓦屋</t>
  </si>
  <si>
    <t>齐斌著</t>
  </si>
  <si>
    <t>我的故乡离城里不远</t>
  </si>
  <si>
    <t>徐建章著</t>
  </si>
  <si>
    <t>岁月缝花</t>
  </si>
  <si>
    <t>楼利香著</t>
  </si>
  <si>
    <t>我的写作和阅读</t>
  </si>
  <si>
    <t>我读人文</t>
  </si>
  <si>
    <t>我读人性</t>
  </si>
  <si>
    <t>写给家人</t>
  </si>
  <si>
    <t>写给亲爱的同志</t>
  </si>
  <si>
    <t>我的观察</t>
  </si>
  <si>
    <t>我的文学</t>
  </si>
  <si>
    <t>似是故人归:陈漱渝怀师友</t>
  </si>
  <si>
    <t>陈漱渝著</t>
  </si>
  <si>
    <t>梦语</t>
  </si>
  <si>
    <t>翀子著</t>
  </si>
  <si>
    <t>你如日月星辰</t>
  </si>
  <si>
    <t>李蕾著</t>
  </si>
  <si>
    <t>苦芦湾纪事</t>
  </si>
  <si>
    <t>野素夫著</t>
  </si>
  <si>
    <t>夕阳拾趣</t>
  </si>
  <si>
    <t>康士国, 著</t>
  </si>
  <si>
    <t>自知心语</t>
  </si>
  <si>
    <t>贾旭东主编</t>
  </si>
  <si>
    <t>风从故乡来</t>
  </si>
  <si>
    <t>凌奉云著</t>
  </si>
  <si>
    <t>行走的色彩</t>
  </si>
  <si>
    <t>清水湾文学丛书(全6册)</t>
  </si>
  <si>
    <t>刘阳春等著</t>
  </si>
  <si>
    <t>当代四川散文作家书系（全10册）</t>
  </si>
  <si>
    <t>丁仕强主编</t>
  </si>
  <si>
    <t>走读润州：建筑里的光阴故事</t>
  </si>
  <si>
    <t>刘军 主编</t>
  </si>
  <si>
    <t>棹歌镜湖</t>
  </si>
  <si>
    <t>赵飞霞主编</t>
  </si>
  <si>
    <t>时光匆匆</t>
  </si>
  <si>
    <t>孙尤侠著</t>
  </si>
  <si>
    <t>半岛深处</t>
  </si>
  <si>
    <t>虎啸文集</t>
  </si>
  <si>
    <t>张聪虎著</t>
  </si>
  <si>
    <t>负暄续话</t>
  </si>
  <si>
    <t>负暄琐话</t>
  </si>
  <si>
    <t>负暄三话</t>
  </si>
  <si>
    <t>垄间击缶</t>
  </si>
  <si>
    <t>董华著</t>
  </si>
  <si>
    <t>拿起笔，制造光</t>
  </si>
  <si>
    <t>纸上还乡</t>
  </si>
  <si>
    <t>汗漫著</t>
  </si>
  <si>
    <t>南船北马走天下</t>
  </si>
  <si>
    <t>渡与归</t>
  </si>
  <si>
    <t>朱朝敏, 著</t>
  </si>
  <si>
    <t>与谁同坐</t>
  </si>
  <si>
    <t>我要从南走到北</t>
  </si>
  <si>
    <t>天才梦</t>
  </si>
  <si>
    <t>青山飞鸟</t>
  </si>
  <si>
    <t>中国当代散文集：往来山海（精装版）</t>
  </si>
  <si>
    <t>丁小玮</t>
  </si>
  <si>
    <t>他乡.故乡</t>
  </si>
  <si>
    <t>吕桂景</t>
  </si>
  <si>
    <t>一万种修辞</t>
  </si>
  <si>
    <t>天狼星的亮度</t>
  </si>
  <si>
    <t>李汉荣</t>
  </si>
  <si>
    <t>泉香心语</t>
  </si>
  <si>
    <t>张桂珍著</t>
  </si>
  <si>
    <t>月白如纸</t>
  </si>
  <si>
    <t>张鸿</t>
  </si>
  <si>
    <t>李达伟著</t>
  </si>
  <si>
    <t>此致敬礼</t>
  </si>
  <si>
    <t>我的平凡的世界</t>
  </si>
  <si>
    <t>诗意岁月</t>
  </si>
  <si>
    <t>王唯唯著</t>
  </si>
  <si>
    <t>川江广记</t>
  </si>
  <si>
    <t>陶灵著</t>
  </si>
  <si>
    <t>野禽记</t>
  </si>
  <si>
    <t>孔雀的呼唤</t>
  </si>
  <si>
    <t>草白著</t>
  </si>
  <si>
    <t>父亲书</t>
  </si>
  <si>
    <t>耿翔著</t>
  </si>
  <si>
    <t>小食谭记</t>
  </si>
  <si>
    <t>钱红丽著</t>
  </si>
  <si>
    <t>代晓宁主编</t>
  </si>
  <si>
    <t>大地的记忆</t>
  </si>
  <si>
    <t>新疆时光</t>
  </si>
  <si>
    <t>孤岛著</t>
  </si>
  <si>
    <t>心果集</t>
  </si>
  <si>
    <t>林旭华著</t>
  </si>
  <si>
    <t>心归何处</t>
  </si>
  <si>
    <t>易明著</t>
  </si>
  <si>
    <t>只为卿云</t>
  </si>
  <si>
    <t>周闻道著</t>
  </si>
  <si>
    <t>父恩</t>
  </si>
  <si>
    <t>周荣池著</t>
  </si>
  <si>
    <t>我的昨夜是一只小鹿在山间饮水</t>
  </si>
  <si>
    <t>刘恋著</t>
  </si>
  <si>
    <t>春天的声音</t>
  </si>
  <si>
    <t>查日云著</t>
  </si>
  <si>
    <t>新乡人</t>
  </si>
  <si>
    <t>史国新著</t>
  </si>
  <si>
    <t>反熵</t>
  </si>
  <si>
    <t>胡刚刚著</t>
  </si>
  <si>
    <t>枯山水的波纹</t>
  </si>
  <si>
    <t>寸草晖</t>
  </si>
  <si>
    <t>李光彪著</t>
  </si>
  <si>
    <t>二十一个汉字</t>
  </si>
  <si>
    <t>何立文著</t>
  </si>
  <si>
    <t>廖静仁散文选（全2册）</t>
  </si>
  <si>
    <t>廖静仁著</t>
  </si>
  <si>
    <t>点亮鱼灯</t>
  </si>
  <si>
    <t>陆盛著</t>
  </si>
  <si>
    <t>守灯人</t>
  </si>
  <si>
    <t>蔡晓菲著</t>
  </si>
  <si>
    <t>文字追着石头走</t>
  </si>
  <si>
    <t>韦光勤著</t>
  </si>
  <si>
    <t>咔嗒</t>
  </si>
  <si>
    <t>李琬著</t>
  </si>
  <si>
    <t>在苏州</t>
  </si>
  <si>
    <t>荆歌, 著</t>
  </si>
  <si>
    <t>两朝诗影</t>
  </si>
  <si>
    <t>水的复数</t>
  </si>
  <si>
    <t>黄立康著</t>
  </si>
  <si>
    <t>寻味神州</t>
  </si>
  <si>
    <t>季风吹过丘陵</t>
  </si>
  <si>
    <t>存朴著</t>
  </si>
  <si>
    <t>在海湾</t>
  </si>
  <si>
    <t>赵冬妮著</t>
  </si>
  <si>
    <t>山河云影</t>
  </si>
  <si>
    <t>焰火红</t>
  </si>
  <si>
    <t>有光</t>
  </si>
  <si>
    <t>不舍</t>
  </si>
  <si>
    <t>李汉荣著</t>
  </si>
  <si>
    <t>林中空地的光</t>
  </si>
  <si>
    <t>徐鲁著</t>
  </si>
  <si>
    <t>不待春风慢</t>
  </si>
  <si>
    <t>黄荣久著</t>
  </si>
  <si>
    <t>不可方物</t>
  </si>
  <si>
    <t>大地时辰</t>
  </si>
  <si>
    <t>张远文, 著</t>
  </si>
  <si>
    <t>红色戈壁</t>
  </si>
  <si>
    <t>山水间</t>
  </si>
  <si>
    <t>石光明, 著</t>
  </si>
  <si>
    <t>县，或村</t>
  </si>
  <si>
    <t>鲁北, 著</t>
  </si>
  <si>
    <t>大森成长日记</t>
  </si>
  <si>
    <t>阮悦乔著</t>
  </si>
  <si>
    <t>万物志</t>
  </si>
  <si>
    <t>董玉军著</t>
  </si>
  <si>
    <t>沅澧谣</t>
  </si>
  <si>
    <t>没有皱纹的黄昏</t>
  </si>
  <si>
    <t>杨小玲著</t>
  </si>
  <si>
    <t>彭程著</t>
  </si>
  <si>
    <t>岳阳诗词风流:千古文脉·地方文化·诗词赏析</t>
  </si>
  <si>
    <t>李丹著</t>
  </si>
  <si>
    <t>行云</t>
  </si>
  <si>
    <t>朱强著</t>
  </si>
  <si>
    <t>大江流日夜</t>
  </si>
  <si>
    <t>把时光吹成口哨</t>
  </si>
  <si>
    <t>张丽语著</t>
  </si>
  <si>
    <t>山丹河</t>
  </si>
  <si>
    <t>吴莉著</t>
  </si>
  <si>
    <t>一条河的两岸</t>
  </si>
  <si>
    <t>宁肯, 著</t>
  </si>
  <si>
    <t>守生</t>
  </si>
  <si>
    <t>干亚群著</t>
  </si>
  <si>
    <t>一池秋水</t>
  </si>
  <si>
    <t>秋凡, 著</t>
  </si>
  <si>
    <t>亚洲之心</t>
  </si>
  <si>
    <t>往事故乡</t>
  </si>
  <si>
    <t>姚传笑, 著</t>
  </si>
  <si>
    <t>清风明月多可爱</t>
  </si>
  <si>
    <t>麦淇琳, 著</t>
  </si>
  <si>
    <t>抚云听雨</t>
  </si>
  <si>
    <t>姜满珍著</t>
  </si>
  <si>
    <t>茶话会</t>
  </si>
  <si>
    <t>周洁茹著</t>
  </si>
  <si>
    <t>书写和田</t>
  </si>
  <si>
    <t>天津市援疆前方指挥部，和田地区文学艺术界联合会编</t>
  </si>
  <si>
    <t>摇醒澧水的倒影</t>
  </si>
  <si>
    <t>甄钰源著</t>
  </si>
  <si>
    <t>清慧而文</t>
  </si>
  <si>
    <t>周慧文著</t>
  </si>
  <si>
    <t>灵魂里的风</t>
  </si>
  <si>
    <t>朱鸿, 著</t>
  </si>
  <si>
    <t>在篝火和日出之间</t>
  </si>
  <si>
    <t>范晓波著</t>
  </si>
  <si>
    <t>小溪流</t>
  </si>
  <si>
    <t>孙桂荣著</t>
  </si>
  <si>
    <t>四时食事</t>
  </si>
  <si>
    <t>蔚蓝著</t>
  </si>
  <si>
    <t>飞雪如诗从天落</t>
  </si>
  <si>
    <t>徐泰屏著</t>
  </si>
  <si>
    <t>草木人生</t>
  </si>
  <si>
    <t>高新刚著</t>
  </si>
  <si>
    <t>灯火无边</t>
  </si>
  <si>
    <t>周荣池, 著</t>
  </si>
  <si>
    <t>风过空林</t>
  </si>
  <si>
    <t>温艳萍著</t>
  </si>
  <si>
    <t>河流上的烟花</t>
  </si>
  <si>
    <t>潘文著</t>
  </si>
  <si>
    <t>舟在江海</t>
  </si>
  <si>
    <t>漠风里的红柳</t>
  </si>
  <si>
    <t>熊红久著</t>
  </si>
  <si>
    <t>沉浸</t>
  </si>
  <si>
    <t>葛亦虹著</t>
  </si>
  <si>
    <t>老行当里的故乡</t>
  </si>
  <si>
    <t>徐宜业著</t>
  </si>
  <si>
    <t>苍黄渐近</t>
  </si>
  <si>
    <t>梁艳飞著</t>
  </si>
  <si>
    <t>义园散记:写给乡土的二十四札情书</t>
  </si>
  <si>
    <t>湘水南来</t>
  </si>
  <si>
    <t>贺辉才著</t>
  </si>
  <si>
    <t>医眼观古今</t>
  </si>
  <si>
    <t>汤江峰著</t>
  </si>
  <si>
    <t>面纱</t>
  </si>
  <si>
    <t>璎宁著</t>
  </si>
  <si>
    <t>半生树</t>
  </si>
  <si>
    <t>厉勇著</t>
  </si>
  <si>
    <t>纸上田园</t>
  </si>
  <si>
    <t>师国宏著</t>
  </si>
  <si>
    <t>时光的温暖</t>
  </si>
  <si>
    <t>王师著</t>
  </si>
  <si>
    <t>与文学友好相处</t>
  </si>
  <si>
    <t>汪政著</t>
  </si>
  <si>
    <t>写给女儿</t>
  </si>
  <si>
    <t>散文2025精选集</t>
  </si>
  <si>
    <t>《散文》编辑部编选</t>
  </si>
  <si>
    <t>发现大地的星星:《散文海外版》2025年精品集</t>
  </si>
  <si>
    <t>《散文海外版》编辑部编</t>
  </si>
  <si>
    <t>时光呼啸</t>
  </si>
  <si>
    <t>王剑冰著</t>
  </si>
  <si>
    <t>散落在时光里的爱</t>
  </si>
  <si>
    <t>朱全吉著</t>
  </si>
  <si>
    <t>从空无中变出鸽子</t>
  </si>
  <si>
    <t>陈蔚文著</t>
  </si>
  <si>
    <t>燕起鸿归</t>
  </si>
  <si>
    <t>储劲松著</t>
  </si>
  <si>
    <t>欣于所遇</t>
  </si>
  <si>
    <t>朱以撒著</t>
  </si>
  <si>
    <t>岁岁如初</t>
  </si>
  <si>
    <t>廖献红著</t>
  </si>
  <si>
    <t>时光深处的暖</t>
  </si>
  <si>
    <t>陈文东著</t>
  </si>
  <si>
    <t>山有幽兰</t>
  </si>
  <si>
    <t>齐家兰著</t>
  </si>
  <si>
    <t>烟火故里</t>
  </si>
  <si>
    <t>魏远静著</t>
  </si>
  <si>
    <t>清欢岁月</t>
  </si>
  <si>
    <t>王凤仙著</t>
  </si>
  <si>
    <t>骑梦记</t>
  </si>
  <si>
    <t>杨选红著</t>
  </si>
  <si>
    <t>与万物低语</t>
  </si>
  <si>
    <t>陈丹玲著</t>
  </si>
  <si>
    <t>江南归处</t>
  </si>
  <si>
    <t>时国金著</t>
  </si>
  <si>
    <t>回望故乡三千里</t>
  </si>
  <si>
    <t>姑蔑风</t>
  </si>
  <si>
    <t>张益明，罗俊霞主编</t>
  </si>
  <si>
    <t>山水有清音:新邵当代散文选</t>
  </si>
  <si>
    <t>唐湘主编</t>
  </si>
  <si>
    <t>天涯履踪</t>
  </si>
  <si>
    <t>陆悦</t>
  </si>
  <si>
    <t>植根</t>
  </si>
  <si>
    <t>丁文宏著</t>
  </si>
  <si>
    <t>长命树</t>
  </si>
  <si>
    <t>段福平著</t>
  </si>
  <si>
    <t>凡间</t>
  </si>
  <si>
    <t>胡清贤著</t>
  </si>
  <si>
    <t>草木清欢</t>
  </si>
  <si>
    <t>熊聆邑著</t>
  </si>
  <si>
    <t>天地一香瓮</t>
  </si>
  <si>
    <t>佘利娥著</t>
  </si>
  <si>
    <t>中国当代散文集：警苑散记</t>
  </si>
  <si>
    <t>梁路峰</t>
  </si>
  <si>
    <t>一生不借谁的光</t>
  </si>
  <si>
    <t>马鹏程主编</t>
  </si>
  <si>
    <t>风华永茂</t>
  </si>
  <si>
    <t>王雪丽著</t>
  </si>
  <si>
    <t>倾城：中国历史上的30位女性</t>
  </si>
  <si>
    <t>高晓春著</t>
  </si>
  <si>
    <t>赵殷著</t>
  </si>
  <si>
    <t>涛声上的虎皮房</t>
  </si>
  <si>
    <t>吴蓉辉著</t>
  </si>
  <si>
    <t>摇啊摇，东沙搭桐桥</t>
  </si>
  <si>
    <t>庄明松著</t>
  </si>
  <si>
    <t>时局（一版一次）</t>
  </si>
  <si>
    <t>王国华</t>
  </si>
  <si>
    <t>2024-11-01</t>
  </si>
  <si>
    <t>红酥手</t>
  </si>
  <si>
    <t>郑凌红著</t>
  </si>
  <si>
    <t>我从山中来</t>
  </si>
  <si>
    <t>蓝善记, 著</t>
  </si>
  <si>
    <t>非凡人生十一讲</t>
  </si>
  <si>
    <t>安祥仁著</t>
  </si>
  <si>
    <t>生命长河一滴水</t>
  </si>
  <si>
    <t>蒋经韬著</t>
  </si>
  <si>
    <t>心旅</t>
  </si>
  <si>
    <t>行迹</t>
  </si>
  <si>
    <t>虬江谣</t>
  </si>
  <si>
    <t>罗榕华著</t>
  </si>
  <si>
    <t>响过</t>
  </si>
  <si>
    <t>余普查著</t>
  </si>
  <si>
    <t>白河彼岸</t>
  </si>
  <si>
    <t>宋世兵著</t>
  </si>
  <si>
    <t>武夷漫笔</t>
  </si>
  <si>
    <t>张桂辉著</t>
  </si>
  <si>
    <t>心灵诵读:走向自己</t>
  </si>
  <si>
    <t>覃圆圆著</t>
  </si>
  <si>
    <t>大地上的工人</t>
  </si>
  <si>
    <t>刘娟著</t>
  </si>
  <si>
    <t>耕夫集</t>
  </si>
  <si>
    <t>孔凡耀著</t>
  </si>
  <si>
    <t>逐梦山水间</t>
  </si>
  <si>
    <t>麻守仕著</t>
  </si>
  <si>
    <t>大运河边的村庄</t>
  </si>
  <si>
    <t>携取琴书归旧隐</t>
  </si>
  <si>
    <t>马瑞秀著</t>
  </si>
  <si>
    <t>陈文著</t>
  </si>
  <si>
    <t>高莉玲著</t>
  </si>
  <si>
    <t>人间有戏</t>
  </si>
  <si>
    <t>再坚持一下</t>
  </si>
  <si>
    <t>王永毅著</t>
  </si>
  <si>
    <t>望春山</t>
  </si>
  <si>
    <t>江竺晏著</t>
  </si>
  <si>
    <t>那不常开的莲花</t>
  </si>
  <si>
    <t>方绪南著</t>
  </si>
  <si>
    <t>黄山的一千个日夜</t>
  </si>
  <si>
    <t>黄良顺著</t>
  </si>
  <si>
    <t>叶子落了，树会疼吗？</t>
  </si>
  <si>
    <t>毛亚莉著</t>
  </si>
  <si>
    <t>我错过的二十一个春天</t>
  </si>
  <si>
    <t>李华著</t>
  </si>
  <si>
    <t>西吉之美</t>
  </si>
  <si>
    <t>张旭东著</t>
  </si>
  <si>
    <t>微残9品-仓央嘉措-我和我的人生擦肩而过</t>
  </si>
  <si>
    <t>[中国]李明境</t>
  </si>
  <si>
    <t>2025.11.2</t>
  </si>
  <si>
    <t>岁月印记</t>
  </si>
  <si>
    <t>常志军著</t>
  </si>
  <si>
    <t>北山南水</t>
  </si>
  <si>
    <t>吕纯儿, 著</t>
  </si>
  <si>
    <t>我的名字</t>
  </si>
  <si>
    <t>茶门</t>
  </si>
  <si>
    <t>陈荣军著</t>
  </si>
  <si>
    <t>楹联里的风景</t>
  </si>
  <si>
    <t>邵俊强著</t>
  </si>
  <si>
    <t>克兰河之歌</t>
  </si>
  <si>
    <t>刘应尧著</t>
  </si>
  <si>
    <t>汉沽盐场一千一百年</t>
  </si>
  <si>
    <t>天津长芦汉沽盐场有限责任公司著</t>
  </si>
  <si>
    <t>人生一趟 积极向上</t>
  </si>
  <si>
    <t>刘念 著</t>
  </si>
  <si>
    <t>2025-08-01</t>
  </si>
  <si>
    <t>人生最美是清欢</t>
  </si>
  <si>
    <t>周晓丹著</t>
  </si>
  <si>
    <t>丰盈起舞</t>
  </si>
  <si>
    <t>田付有著</t>
  </si>
  <si>
    <t>小城故事之烟火阳江</t>
  </si>
  <si>
    <t>罗强著</t>
  </si>
  <si>
    <t>爱到心缘</t>
  </si>
  <si>
    <t>真水有源</t>
  </si>
  <si>
    <t>鞠然著</t>
  </si>
  <si>
    <t>下在人生十字路囗的雨</t>
  </si>
  <si>
    <t>朱建焕著</t>
  </si>
  <si>
    <t>杨朔散文集</t>
  </si>
  <si>
    <t>傅雷散文集</t>
  </si>
  <si>
    <t>傅雷, 著</t>
  </si>
  <si>
    <t>地球上离故乡最远的地方</t>
  </si>
  <si>
    <t>山南水北:八溪峒笔记</t>
  </si>
  <si>
    <t>古镜今鉴:最有价值的阅读</t>
  </si>
  <si>
    <t>李亚陶著</t>
  </si>
  <si>
    <t>火柴天堂</t>
  </si>
  <si>
    <t>通往自己的路上</t>
  </si>
  <si>
    <t>陆梅</t>
  </si>
  <si>
    <t>秋天的天气是最可爱的</t>
  </si>
  <si>
    <t>毛时安</t>
  </si>
  <si>
    <t>陋室墨染书香浓</t>
  </si>
  <si>
    <t>彭小平著</t>
  </si>
  <si>
    <t>天花乱坠</t>
  </si>
  <si>
    <t>朱国华著</t>
  </si>
  <si>
    <t>雪花，你等等我</t>
  </si>
  <si>
    <t>张守乾著</t>
  </si>
  <si>
    <t>ICU医生的私人笔记</t>
  </si>
  <si>
    <t>邹海著</t>
  </si>
  <si>
    <t>夜路温柔</t>
  </si>
  <si>
    <t>冯渊著</t>
  </si>
  <si>
    <t>山河袈裟</t>
  </si>
  <si>
    <t>李修文著</t>
  </si>
  <si>
    <t>有情:现代中国的这些人、文、事</t>
  </si>
  <si>
    <t>最美的背影</t>
  </si>
  <si>
    <t>赵顺年著</t>
  </si>
  <si>
    <t>丝路：行走的植物（B1Y2）</t>
  </si>
  <si>
    <t>一定要爱着点儿什么</t>
  </si>
  <si>
    <t>乔巴著</t>
  </si>
  <si>
    <t>暗纹</t>
  </si>
  <si>
    <t>李明芳著</t>
  </si>
  <si>
    <t>云端的光亮</t>
  </si>
  <si>
    <t>刘致福著</t>
  </si>
  <si>
    <t>四时五味</t>
  </si>
  <si>
    <t>王开生著</t>
  </si>
  <si>
    <t>大地的隐语</t>
  </si>
  <si>
    <t>谭登坤, 著</t>
  </si>
  <si>
    <t>绿</t>
  </si>
  <si>
    <t>李青松</t>
  </si>
  <si>
    <t>唐诗传</t>
  </si>
  <si>
    <t>昭觉寺的花茶</t>
  </si>
  <si>
    <t>刘庆华著</t>
  </si>
  <si>
    <t>赤脚行走</t>
  </si>
  <si>
    <t>毛玉凉著</t>
  </si>
  <si>
    <t>谁不说俺家乡好</t>
  </si>
  <si>
    <t>中国当代散文集：流水辞·遇见古老廊桥的隐秘之美</t>
  </si>
  <si>
    <t>赵丽宏最新散文精选</t>
  </si>
  <si>
    <t>赵丽宏著</t>
  </si>
  <si>
    <t>陆春祥笔记新说系列：水边的修辞</t>
  </si>
  <si>
    <t>陆春祥著</t>
  </si>
  <si>
    <t>中国当代散文集：精神守望</t>
  </si>
  <si>
    <t>鲁枢元著</t>
  </si>
  <si>
    <t>周大新散文随笔全新结集：站在人生长河的下游</t>
  </si>
  <si>
    <t>名家散文：梁遇春·吻着人生的火</t>
  </si>
  <si>
    <t>名家散文：陆文夫·吃也是一种艺术</t>
  </si>
  <si>
    <t>陆文夫著</t>
  </si>
  <si>
    <t>名家散文：梁晓声·过小百姓的生活</t>
  </si>
  <si>
    <t>名家散文：赵丽宏·闪烁在狂野里的微光</t>
  </si>
  <si>
    <t>名家散文：叶兆言·万事翻覆如浮云</t>
  </si>
  <si>
    <t>名家散文：琦君·粽子里的乡愁</t>
  </si>
  <si>
    <t>琦君著</t>
  </si>
  <si>
    <t>名家散文：叶圣陶·藕与莼菜</t>
  </si>
  <si>
    <t>名家散文：余光中·前尘隔海，古屋不再</t>
  </si>
  <si>
    <t>名家散文：张晓风年年岁岁岁岁年年</t>
  </si>
  <si>
    <t>张晓风著</t>
  </si>
  <si>
    <t>名家散文：宗璞·云在青天</t>
  </si>
  <si>
    <t>宗璞著</t>
  </si>
  <si>
    <t>与所有人明亮而温暖地相遇</t>
  </si>
  <si>
    <t>彭小华, 著</t>
  </si>
  <si>
    <t>我在胡同里长大</t>
  </si>
  <si>
    <t>礼物与馈赠</t>
  </si>
  <si>
    <t>艾云著</t>
  </si>
  <si>
    <t>越中记</t>
  </si>
  <si>
    <t>风雅一隅:关于故里与母校的情绪记忆</t>
  </si>
  <si>
    <t>人生文丛：雅致人生</t>
  </si>
  <si>
    <t>月上东山</t>
  </si>
  <si>
    <t>季云</t>
  </si>
  <si>
    <t>记住美丽乡愁 讲好云南故事 推动民族团结进步</t>
  </si>
  <si>
    <t>云南民族</t>
  </si>
  <si>
    <t>小城的年轮</t>
  </si>
  <si>
    <t>刘星元著</t>
  </si>
  <si>
    <t>家山归梦</t>
  </si>
  <si>
    <t>王利民著</t>
  </si>
  <si>
    <t>乡梦如丝</t>
  </si>
  <si>
    <t>张雄文著</t>
  </si>
  <si>
    <t>散文集：传奇不远</t>
  </si>
  <si>
    <t>魏邦良</t>
  </si>
  <si>
    <t>屋檐下的南方</t>
  </si>
  <si>
    <t>刘鸿伏</t>
  </si>
  <si>
    <t>民国人文丛书：民国情事</t>
  </si>
  <si>
    <t>介子平</t>
  </si>
  <si>
    <t>明国人文丛书：民国文事</t>
  </si>
  <si>
    <t>清风在上</t>
  </si>
  <si>
    <t>谢永华</t>
  </si>
  <si>
    <t>家园故旧</t>
  </si>
  <si>
    <t>王继红著</t>
  </si>
  <si>
    <t>笔端真情</t>
  </si>
  <si>
    <t>陈瑞麟著</t>
  </si>
  <si>
    <t>替父亲献上一束鲜花----陈白尘与他的师友们</t>
  </si>
  <si>
    <t>陈虹著</t>
  </si>
  <si>
    <t>行者孤旅</t>
  </si>
  <si>
    <t>史记里的中国</t>
  </si>
  <si>
    <t>赵宗彪著</t>
  </si>
  <si>
    <t>能治愈你的只有自己</t>
  </si>
  <si>
    <t>崔海昀著</t>
  </si>
  <si>
    <t>博物馆</t>
  </si>
  <si>
    <t>与生命和解</t>
  </si>
  <si>
    <t>马雪峰</t>
  </si>
  <si>
    <t>小镇流年</t>
  </si>
  <si>
    <t>程远著</t>
  </si>
  <si>
    <t>河流漫过日常</t>
  </si>
  <si>
    <t>云下山河</t>
  </si>
  <si>
    <t>李景平</t>
  </si>
  <si>
    <t>草木:古老的民谣</t>
  </si>
  <si>
    <t>野水的季节</t>
  </si>
  <si>
    <t>黄风著</t>
  </si>
  <si>
    <t>南窗忆旧</t>
  </si>
  <si>
    <t>马斗全, 著</t>
  </si>
  <si>
    <t>岁月流痕</t>
  </si>
  <si>
    <t>李胜华著</t>
  </si>
  <si>
    <t>相逢可曾是故人</t>
  </si>
  <si>
    <t>河流之上</t>
  </si>
  <si>
    <t>张红, 著</t>
  </si>
  <si>
    <t>从我身边走过的城</t>
  </si>
  <si>
    <t>王冬著</t>
  </si>
  <si>
    <t>于春光著</t>
  </si>
  <si>
    <t>人世瀚海</t>
  </si>
  <si>
    <t>闫文盛著</t>
  </si>
  <si>
    <t>寻访她的城</t>
  </si>
  <si>
    <t>赵彦红著</t>
  </si>
  <si>
    <t>湖边书</t>
  </si>
  <si>
    <t>乔洪涛著</t>
  </si>
  <si>
    <t>我的城</t>
  </si>
  <si>
    <t>计虹著</t>
  </si>
  <si>
    <t>宿雨朝烟</t>
  </si>
  <si>
    <t>吴开岭著</t>
  </si>
  <si>
    <t>天生斯民</t>
  </si>
  <si>
    <t>人生有味</t>
  </si>
  <si>
    <t>吴歌著</t>
  </si>
  <si>
    <t>万物有灵皆美:生态散文二十家</t>
  </si>
  <si>
    <t>刘军主编</t>
  </si>
  <si>
    <t>人间未晚</t>
  </si>
  <si>
    <t>肖兵著</t>
  </si>
  <si>
    <t>长白山之恋</t>
  </si>
  <si>
    <t>李相奎著</t>
  </si>
  <si>
    <t>向远方的呼啸与飞翔</t>
  </si>
  <si>
    <t>苗笑阳著</t>
  </si>
  <si>
    <t>借一把春风越过冷的山</t>
  </si>
  <si>
    <t>张超凡著</t>
  </si>
  <si>
    <t>牧人的清晨</t>
  </si>
  <si>
    <t>海岛寻梦</t>
  </si>
  <si>
    <t>马素平著</t>
  </si>
  <si>
    <t>幽深之花</t>
  </si>
  <si>
    <t>阳光的声音</t>
  </si>
  <si>
    <t>金毅著</t>
  </si>
  <si>
    <t>云溪间</t>
  </si>
  <si>
    <t>钱立青著</t>
  </si>
  <si>
    <t>慕汪斋集</t>
  </si>
  <si>
    <t>仙田随笔</t>
  </si>
  <si>
    <t>吴云涛著</t>
  </si>
  <si>
    <t>无忧呀</t>
  </si>
  <si>
    <t>杨菁菁著</t>
  </si>
  <si>
    <t>安徽散文</t>
  </si>
  <si>
    <t>主编潘小平, 许泽夫</t>
  </si>
  <si>
    <t>竹山可望</t>
  </si>
  <si>
    <t>徐迅著</t>
  </si>
  <si>
    <t>海棠春深</t>
  </si>
  <si>
    <t>张步根著</t>
  </si>
  <si>
    <t>山下灯火</t>
  </si>
  <si>
    <t>爪泥与心香</t>
  </si>
  <si>
    <t>张大鹏著</t>
  </si>
  <si>
    <t>大地的风骨</t>
  </si>
  <si>
    <t>陈新著</t>
  </si>
  <si>
    <t>学海岸行</t>
  </si>
  <si>
    <t>丁仕旺著</t>
  </si>
  <si>
    <t>心迹留痕</t>
  </si>
  <si>
    <t>庾日升著</t>
  </si>
  <si>
    <t>张扬著</t>
  </si>
  <si>
    <t>家常时光</t>
  </si>
  <si>
    <t>时光的皱褶</t>
  </si>
  <si>
    <t>毛庆明著</t>
  </si>
  <si>
    <t>油桐光阴</t>
  </si>
  <si>
    <t>张韵秋, 著</t>
  </si>
  <si>
    <t>小城阙</t>
  </si>
  <si>
    <t>胡静, 著</t>
  </si>
  <si>
    <t>青山应如是</t>
  </si>
  <si>
    <t>紫艳著</t>
  </si>
  <si>
    <t>清响</t>
  </si>
  <si>
    <t>支贤著</t>
  </si>
  <si>
    <t>烟雨平生</t>
  </si>
  <si>
    <t>孟庆云著</t>
  </si>
  <si>
    <t>苍白的乡愁</t>
  </si>
  <si>
    <t>擦肩而过的日子</t>
  </si>
  <si>
    <t>王贺鸿</t>
  </si>
  <si>
    <t>2025-09-01</t>
  </si>
  <si>
    <t>自然之韵</t>
  </si>
  <si>
    <t>文俊学著</t>
  </si>
  <si>
    <t>春雨如酥</t>
  </si>
  <si>
    <t>刘东升著</t>
  </si>
  <si>
    <t>女作家笔下的汪曾祺</t>
  </si>
  <si>
    <t>金实秋主编</t>
  </si>
  <si>
    <t>梨花消息</t>
  </si>
  <si>
    <t>王选著</t>
  </si>
  <si>
    <t>大地的诗章</t>
  </si>
  <si>
    <t>高岳山著</t>
  </si>
  <si>
    <t>我为什么喜欢在水边行走</t>
  </si>
  <si>
    <t>许辉著</t>
  </si>
  <si>
    <t>风吹过丘陵</t>
  </si>
  <si>
    <t>施维奇著</t>
  </si>
  <si>
    <t>婚姻是个圆</t>
  </si>
  <si>
    <t>陈公著</t>
  </si>
  <si>
    <t>西行复西行</t>
  </si>
  <si>
    <t>马恒健著</t>
  </si>
  <si>
    <t>周齐林著</t>
  </si>
  <si>
    <t>说吧，高原</t>
  </si>
  <si>
    <t>中国生态文学精品典藏</t>
  </si>
  <si>
    <t>杨海蒂，韦露主编</t>
  </si>
  <si>
    <t>蓦然回首</t>
  </si>
  <si>
    <t>吴新生著</t>
  </si>
  <si>
    <t>江淮分水岭的星空</t>
  </si>
  <si>
    <t>中共滁州市委宣传部 ... [等] 编著</t>
  </si>
  <si>
    <t>寿春</t>
  </si>
  <si>
    <t>黄丹丹主编</t>
  </si>
  <si>
    <t>九百九十六公里</t>
  </si>
  <si>
    <t>尘路星语</t>
  </si>
  <si>
    <t>长在时光里</t>
  </si>
  <si>
    <t>沈俊峰著</t>
  </si>
  <si>
    <t>牧场的四季</t>
  </si>
  <si>
    <t>王子杨著</t>
  </si>
  <si>
    <t>纯真年代</t>
  </si>
  <si>
    <t>慢时光 暖浮生【散文集】</t>
  </si>
  <si>
    <t>琴儿</t>
  </si>
  <si>
    <t>散文集：寒橘柚</t>
  </si>
  <si>
    <t>卢慧君</t>
  </si>
  <si>
    <t>青枝绿叶花朵朵</t>
  </si>
  <si>
    <t>罗凤霜著</t>
  </si>
  <si>
    <t>树犹如此</t>
  </si>
  <si>
    <t>白先勇</t>
  </si>
  <si>
    <t>凌晨四点的樱花</t>
  </si>
  <si>
    <t>潇丹著</t>
  </si>
  <si>
    <t>旅伴：四个老人走天下</t>
  </si>
  <si>
    <t>谭谈著</t>
  </si>
  <si>
    <t>怀远时光</t>
  </si>
  <si>
    <t>卢俞州著</t>
  </si>
  <si>
    <t>曲韵人生</t>
  </si>
  <si>
    <t>李侃著</t>
  </si>
  <si>
    <t>万物可爱</t>
  </si>
  <si>
    <t>吃吃白相相</t>
  </si>
  <si>
    <t>张建平，郜峰著</t>
  </si>
  <si>
    <t>千年九寨</t>
  </si>
  <si>
    <t>李春蓉著</t>
  </si>
  <si>
    <t>耳朵温热</t>
  </si>
  <si>
    <t>孙新峰, 著</t>
  </si>
  <si>
    <t>故乡的田野</t>
  </si>
  <si>
    <t>仲向阳著</t>
  </si>
  <si>
    <t>油茶香里</t>
  </si>
  <si>
    <t>黎宝壮著</t>
  </si>
  <si>
    <t>山河岁月</t>
  </si>
  <si>
    <t>周辉枝著</t>
  </si>
  <si>
    <t>水润梦泽</t>
  </si>
  <si>
    <t>张艳霞著</t>
  </si>
  <si>
    <t>儿行千里</t>
  </si>
  <si>
    <t>王成均著</t>
  </si>
  <si>
    <t>水上的故乡</t>
  </si>
  <si>
    <t>仇育富著</t>
  </si>
  <si>
    <t>大地让人类辽阔</t>
  </si>
  <si>
    <t>往事如风</t>
  </si>
  <si>
    <t>王锋著</t>
  </si>
  <si>
    <t>忘路之远近</t>
  </si>
  <si>
    <t>乐华丽, 著</t>
  </si>
  <si>
    <t>云山鉴水</t>
  </si>
  <si>
    <t>陆悦著</t>
  </si>
  <si>
    <t>老屋和炊烟</t>
  </si>
  <si>
    <t>杨明强著</t>
  </si>
  <si>
    <t>樟村贝母地</t>
  </si>
  <si>
    <t>崔海波, 著</t>
  </si>
  <si>
    <t>指尖的温度</t>
  </si>
  <si>
    <t>刘清竹著</t>
  </si>
  <si>
    <t>期许</t>
  </si>
  <si>
    <t>诺尔乌萨著</t>
  </si>
  <si>
    <t>坐看云起</t>
  </si>
  <si>
    <t>何海玲著</t>
  </si>
  <si>
    <t>猛虎与蔷薇</t>
  </si>
  <si>
    <t>赵亚东著</t>
  </si>
  <si>
    <t>活在心中的记忆</t>
  </si>
  <si>
    <t>安华著</t>
  </si>
  <si>
    <t>行云有影</t>
  </si>
  <si>
    <t>张学梅著</t>
  </si>
  <si>
    <t>空山新雨</t>
  </si>
  <si>
    <t>周佳著</t>
  </si>
  <si>
    <t>瓷光山色共长天</t>
  </si>
  <si>
    <t>郑那君著</t>
  </si>
  <si>
    <t>五田有个渡</t>
  </si>
  <si>
    <t>赵宇著</t>
  </si>
  <si>
    <t>一条河流的记忆</t>
  </si>
  <si>
    <t>张强勇著</t>
  </si>
  <si>
    <t>云海日出</t>
  </si>
  <si>
    <t>方瑞华著</t>
  </si>
  <si>
    <t>苇杭散记</t>
  </si>
  <si>
    <t>王晟之著</t>
  </si>
  <si>
    <t>看看蝴蝶飞</t>
  </si>
  <si>
    <t>徐蓓著</t>
  </si>
  <si>
    <t>游走的幸遇</t>
  </si>
  <si>
    <t>雪静著</t>
  </si>
  <si>
    <t>心灵的归处</t>
  </si>
  <si>
    <t>李言谙著</t>
  </si>
  <si>
    <t>风软一江水</t>
  </si>
  <si>
    <t>黄复彩, 著</t>
  </si>
  <si>
    <t>活成最好的自己</t>
  </si>
  <si>
    <t>李毅青著</t>
  </si>
  <si>
    <t>一曲心荷悠悠</t>
  </si>
  <si>
    <t>贾晓辉著</t>
  </si>
  <si>
    <t>永生的麦穗</t>
  </si>
  <si>
    <t>鲁文著</t>
  </si>
  <si>
    <t>行吟岁月</t>
  </si>
  <si>
    <t>王春慧著</t>
  </si>
  <si>
    <t>青阳著</t>
  </si>
  <si>
    <t>凝望霜红里的村庄</t>
  </si>
  <si>
    <t>唐玉梅</t>
  </si>
  <si>
    <t>文韵三清路</t>
  </si>
  <si>
    <t>孤寒的山水</t>
  </si>
  <si>
    <t>李士平著</t>
  </si>
  <si>
    <t>天星沟</t>
  </si>
  <si>
    <t>郭志梅著</t>
  </si>
  <si>
    <t>静等花开</t>
  </si>
  <si>
    <t>张建宁著</t>
  </si>
  <si>
    <t>风自秦岭来</t>
  </si>
  <si>
    <t>赵晓舟著</t>
  </si>
  <si>
    <t>竹林听雨</t>
  </si>
  <si>
    <t>曲桑卓玛著</t>
  </si>
  <si>
    <t>忍冬集</t>
  </si>
  <si>
    <t>丝路弦歌</t>
  </si>
  <si>
    <t>赵武明著</t>
  </si>
  <si>
    <t>点亮心灵的灯</t>
  </si>
  <si>
    <t>张道一著</t>
  </si>
  <si>
    <t>每一程 都不同</t>
  </si>
  <si>
    <t>回到中国历史现场：世道人心（全二册）</t>
  </si>
  <si>
    <t>关山远</t>
  </si>
  <si>
    <t>广西教育</t>
  </si>
  <si>
    <t>宋史三部曲：庆历四年秋</t>
  </si>
  <si>
    <t>夏坚勇著</t>
  </si>
  <si>
    <t>我认出了风暴</t>
  </si>
  <si>
    <t>张莉编</t>
  </si>
  <si>
    <t>镜中颜尚朱</t>
  </si>
  <si>
    <t>塞壬著</t>
  </si>
  <si>
    <t>我和连岳一起成长3</t>
  </si>
  <si>
    <t>连岳著</t>
  </si>
  <si>
    <t>中国当代散文集：书风八面</t>
  </si>
  <si>
    <t>月枕山河:祝勇散文精选</t>
  </si>
  <si>
    <t>有一种想念叫沈阳</t>
  </si>
  <si>
    <t>阿宝著</t>
  </si>
  <si>
    <t>我家的“人世间”故事</t>
  </si>
  <si>
    <t>中共中央宣传部“学习强国”学习平台编</t>
  </si>
  <si>
    <t>当时只道是寻常</t>
  </si>
  <si>
    <t>感性的蝴蝶</t>
  </si>
  <si>
    <t>林清玄著</t>
  </si>
  <si>
    <t>心地才是最远的荒地</t>
  </si>
  <si>
    <t>故乡有此</t>
  </si>
  <si>
    <t>乔傲龙著</t>
  </si>
  <si>
    <t>无声大言:时空深处的山西古建</t>
  </si>
  <si>
    <t>王芳著</t>
  </si>
  <si>
    <t>追寻长城</t>
  </si>
  <si>
    <t>赵昆著</t>
  </si>
  <si>
    <t>苦茗闲话：续集</t>
  </si>
  <si>
    <t>陈茗屋[著]</t>
  </si>
  <si>
    <t>致灶王爷的一封信</t>
  </si>
  <si>
    <t>沈嘉禄著</t>
  </si>
  <si>
    <t>细雨茸茸</t>
  </si>
  <si>
    <t>林秀华著</t>
  </si>
  <si>
    <t>行尽山水见乡愁</t>
  </si>
  <si>
    <t>蔡立敏著</t>
  </si>
  <si>
    <t>带你读懂广州文脉</t>
  </si>
  <si>
    <t>广州日报读懂广州工作室编</t>
  </si>
  <si>
    <t>悄然至秋途</t>
  </si>
  <si>
    <t>章晓红著</t>
  </si>
  <si>
    <t>三星堆 神话诞生之地</t>
  </si>
  <si>
    <t>林赶秋著</t>
  </si>
  <si>
    <t>山间四季皆滋味</t>
  </si>
  <si>
    <t>杨庆珍著</t>
  </si>
  <si>
    <t>听雪集</t>
  </si>
  <si>
    <t>朱春连著</t>
  </si>
  <si>
    <t>遂州清韵</t>
  </si>
  <si>
    <t>中共遂宁市纪委，中共遂宁市委宣传部，遂宁文体旅产业发展集团有限公司编</t>
  </si>
  <si>
    <t>仇池十九泉</t>
  </si>
  <si>
    <t>张希仁，王雪茹著</t>
  </si>
  <si>
    <t>漫游的人</t>
  </si>
  <si>
    <t>王倩茜著</t>
  </si>
  <si>
    <t>独居辉河畔</t>
  </si>
  <si>
    <t>房子著</t>
  </si>
  <si>
    <t>夜宿炳灵寺</t>
  </si>
  <si>
    <t>焦玉洁著</t>
  </si>
  <si>
    <t>田野间的自然史</t>
  </si>
  <si>
    <t>刘梅花55</t>
  </si>
  <si>
    <t>一辆马车从河西走廊驶来</t>
  </si>
  <si>
    <t>绿绦青紫</t>
  </si>
  <si>
    <t>宋海霞著</t>
  </si>
  <si>
    <t>行走丝绸之路·丝路印迹</t>
  </si>
  <si>
    <t>杨文远</t>
  </si>
  <si>
    <t>四川翰林文化有限责任公司</t>
  </si>
  <si>
    <t>行走丝绸之路·丝路行吟</t>
  </si>
  <si>
    <t>行走丝绸之路·丝路漫笔</t>
  </si>
  <si>
    <t>瘦月亮</t>
  </si>
  <si>
    <t>张宗文著</t>
  </si>
  <si>
    <t>千重光阴如花开</t>
  </si>
  <si>
    <t>李翠香著</t>
  </si>
  <si>
    <t>六个笔画的故乡</t>
  </si>
  <si>
    <t>牛旭斌著</t>
  </si>
  <si>
    <t>云上的列车</t>
  </si>
  <si>
    <t>顾彼曦, 著</t>
  </si>
  <si>
    <t>记忆之城</t>
  </si>
  <si>
    <t>式路著</t>
  </si>
  <si>
    <t>歇台</t>
  </si>
  <si>
    <t>杜富桂, 著</t>
  </si>
  <si>
    <t>谁也拿不走星空</t>
  </si>
  <si>
    <t>吕敏讷, 著</t>
  </si>
  <si>
    <t>感谢玉米</t>
  </si>
  <si>
    <t>小米著</t>
  </si>
  <si>
    <t>有一天我决定去买花</t>
  </si>
  <si>
    <t>小宁著</t>
  </si>
  <si>
    <t>如金岁月</t>
  </si>
  <si>
    <t>江荣，仲伟茂编</t>
  </si>
  <si>
    <t>逆境破晓</t>
  </si>
  <si>
    <t>任俊安著</t>
  </si>
  <si>
    <t>登彼高冈</t>
  </si>
  <si>
    <t>雪潇著</t>
  </si>
  <si>
    <t>炊烟低处是故乡</t>
  </si>
  <si>
    <t>马旭明著</t>
  </si>
  <si>
    <t>月光轻响</t>
  </si>
  <si>
    <t>李云飞著</t>
  </si>
  <si>
    <t>簪上雪</t>
  </si>
  <si>
    <t>菊蓉著</t>
  </si>
  <si>
    <t>你的眼里只有海</t>
  </si>
  <si>
    <t>赵洁著</t>
  </si>
  <si>
    <t>父亲，故乡与我</t>
  </si>
  <si>
    <t>王小勃著</t>
  </si>
  <si>
    <t>烟火有光</t>
  </si>
  <si>
    <t>范宗科著</t>
  </si>
  <si>
    <t>往事拾零</t>
  </si>
  <si>
    <t>王振国著</t>
  </si>
  <si>
    <t>我认识一些深情的人</t>
  </si>
  <si>
    <t>曹可凡著</t>
  </si>
  <si>
    <t>扈学秋著</t>
  </si>
  <si>
    <t>燕子来时</t>
  </si>
  <si>
    <t>何君华, 著</t>
  </si>
  <si>
    <t>故乡的花开</t>
  </si>
  <si>
    <t>西渡之西</t>
  </si>
  <si>
    <t>罗平, 著</t>
  </si>
  <si>
    <t>阳光里的书信</t>
  </si>
  <si>
    <t>陈梦瑞著</t>
  </si>
  <si>
    <t>江天万里</t>
  </si>
  <si>
    <t>风月无边看未了</t>
  </si>
  <si>
    <t>王国平著</t>
  </si>
  <si>
    <t>山川发雄文:元上都文学风貌研究</t>
  </si>
  <si>
    <t>王双梅主编</t>
  </si>
  <si>
    <t>时间的星辰:姜卫红散文随笔集</t>
  </si>
  <si>
    <t>姜卫红著</t>
  </si>
  <si>
    <t>清雅</t>
  </si>
  <si>
    <t>清欢</t>
  </si>
  <si>
    <t>耕心而行:半世烟火里的学术与乡野</t>
  </si>
  <si>
    <t>周武忠著</t>
  </si>
  <si>
    <t>犹记滿湘细雨时:陈来散文集</t>
  </si>
  <si>
    <t>陈来著</t>
  </si>
  <si>
    <t>张白波散文集:二:花落知多少</t>
  </si>
  <si>
    <t>张白波著</t>
  </si>
  <si>
    <t>人间星河</t>
  </si>
  <si>
    <t>无戒编著</t>
  </si>
  <si>
    <t>漫长的告别:童庆炳与他的中文系</t>
  </si>
  <si>
    <t>山河文心</t>
  </si>
  <si>
    <t>李剑著</t>
  </si>
  <si>
    <t>莘庄草木记</t>
  </si>
  <si>
    <t>褚半农著</t>
  </si>
  <si>
    <t>荡马路:叶辛小散文</t>
  </si>
  <si>
    <t>茅台酒秘史:2025:2025</t>
  </si>
  <si>
    <t>我的音乐清单</t>
  </si>
  <si>
    <t>马德学著</t>
  </si>
  <si>
    <t>巧合:叶辛小散文</t>
  </si>
  <si>
    <t>日子，是一朵一朵的花开</t>
  </si>
  <si>
    <t>古娟华</t>
  </si>
  <si>
    <t>北京日报</t>
  </si>
  <si>
    <t>散文集：逝水流年</t>
  </si>
  <si>
    <t>远兰</t>
  </si>
  <si>
    <t>蒙陕情缘</t>
  </si>
  <si>
    <t>严明亮</t>
  </si>
  <si>
    <t>凤凰蓝调</t>
  </si>
  <si>
    <t>杨春燕著</t>
  </si>
  <si>
    <t>在水一方</t>
  </si>
  <si>
    <t>卢小夫著</t>
  </si>
  <si>
    <t>散文集：静斋烟火岁月长</t>
  </si>
  <si>
    <t>贾国龙</t>
  </si>
  <si>
    <t>天下才子半流人</t>
  </si>
  <si>
    <t>狄青著</t>
  </si>
  <si>
    <t>隐逸在时间深处</t>
  </si>
  <si>
    <t>女地质队员</t>
  </si>
  <si>
    <t>李曼著</t>
  </si>
  <si>
    <t>人生，能尽兴就尽兴，不能，就留些余兴吧</t>
  </si>
  <si>
    <t>读客：不被大风吹倒</t>
  </si>
  <si>
    <t>我的金庐陵</t>
  </si>
  <si>
    <t>贺小林著</t>
  </si>
  <si>
    <t>隽水叙事</t>
  </si>
  <si>
    <t>吴梅芳著</t>
  </si>
  <si>
    <t>杜荣侠著</t>
  </si>
  <si>
    <t>补缀星光</t>
  </si>
  <si>
    <t>木玉著</t>
  </si>
  <si>
    <t>流年素语</t>
  </si>
  <si>
    <t>魏梅霞著</t>
  </si>
  <si>
    <t>治愈，一切都是做好的安排</t>
  </si>
  <si>
    <t>信安</t>
  </si>
  <si>
    <t>生命的一束束折光</t>
  </si>
  <si>
    <t>李培禹[等]著</t>
  </si>
  <si>
    <t>把自己种在晴天里</t>
  </si>
  <si>
    <t>孙雯, 编著</t>
  </si>
  <si>
    <t>一片冰心</t>
  </si>
  <si>
    <t>王冰著</t>
  </si>
  <si>
    <t>寻找光明记忆:非遗的故事</t>
  </si>
  <si>
    <t>刘俊华[等]主编</t>
  </si>
  <si>
    <t>难说再见</t>
  </si>
  <si>
    <t>大化文章:诗画中的自然审美</t>
  </si>
  <si>
    <t>徐建融著</t>
  </si>
  <si>
    <t>照见</t>
  </si>
  <si>
    <t>崔云著</t>
  </si>
  <si>
    <t>人生漫旅</t>
  </si>
  <si>
    <t>宫开理著</t>
  </si>
  <si>
    <t>感性如我</t>
  </si>
  <si>
    <t>刘爱红著</t>
  </si>
  <si>
    <t>逛吃</t>
  </si>
  <si>
    <t>魏新著</t>
  </si>
  <si>
    <t>《中国国家地理》撰稿人郑骁锋文萃：河山纪行</t>
  </si>
  <si>
    <t>郑骁锋著</t>
  </si>
  <si>
    <t>你来人间一趟</t>
  </si>
  <si>
    <t>朱成玉著</t>
  </si>
  <si>
    <t>白旄楼</t>
  </si>
  <si>
    <t>刘廷銮著</t>
  </si>
  <si>
    <t>苍茫人生</t>
  </si>
  <si>
    <t>鲁先圣著</t>
  </si>
  <si>
    <t>如诗的青春</t>
  </si>
  <si>
    <t>鲁先圣, 著</t>
  </si>
  <si>
    <t>岁月便是天涯</t>
  </si>
  <si>
    <t>遥远的炊烟</t>
  </si>
  <si>
    <t>推动摇篮的手</t>
  </si>
  <si>
    <t>你一样可以成功</t>
  </si>
  <si>
    <t>蹲墙根的父亲</t>
  </si>
  <si>
    <t>刘尚礼著</t>
  </si>
  <si>
    <t>山水诗里的济南</t>
  </si>
  <si>
    <t>陈忠著</t>
  </si>
  <si>
    <t>狼城</t>
  </si>
  <si>
    <t>赵峰著</t>
  </si>
  <si>
    <t>我的家乡在“宇宙中心”</t>
  </si>
  <si>
    <t>人间烟火伴清欢</t>
  </si>
  <si>
    <t>澄清著</t>
  </si>
  <si>
    <t>黑白之城</t>
  </si>
  <si>
    <t>苏丹著</t>
  </si>
  <si>
    <t>聆听父亲</t>
  </si>
  <si>
    <t>张大春著</t>
  </si>
  <si>
    <t>上海欢言</t>
  </si>
  <si>
    <t>马尚龙[著]</t>
  </si>
  <si>
    <t>岁月留痕:散文随笔集</t>
  </si>
  <si>
    <t>宋福祥著</t>
  </si>
  <si>
    <t>人海中的你</t>
  </si>
  <si>
    <t>夏国平著</t>
  </si>
  <si>
    <t>淡淡的心空</t>
  </si>
  <si>
    <t>卜文隽著</t>
  </si>
  <si>
    <t>雁来时</t>
  </si>
  <si>
    <t>唐吉慧著</t>
  </si>
  <si>
    <t>行吟集（全2册）</t>
  </si>
  <si>
    <t>鲁山，泓源著</t>
  </si>
  <si>
    <t>灼灼其华</t>
  </si>
  <si>
    <t>华纯著</t>
  </si>
  <si>
    <t>有野心的女性真的会发光</t>
  </si>
  <si>
    <t>文风雅渊:文坛名家其文其人漫记</t>
  </si>
  <si>
    <t>沈扬著</t>
  </si>
  <si>
    <t>花朝月夕:一个中国工人作家的文学编年史</t>
  </si>
  <si>
    <t>墨庄问素</t>
  </si>
  <si>
    <t>王楚健著</t>
  </si>
  <si>
    <t>轻舟已过</t>
  </si>
  <si>
    <t>陆立群著</t>
  </si>
  <si>
    <t>太阳的味道</t>
  </si>
  <si>
    <t>许苏著</t>
  </si>
  <si>
    <t>自有夜珠来:《夜光杯》美文征集佳作选粹</t>
  </si>
  <si>
    <t>新民晚报副刊部主编</t>
  </si>
  <si>
    <t>渔家蝶变</t>
  </si>
  <si>
    <t>沈惠勤著</t>
  </si>
  <si>
    <t>漠风吻过南飞雁</t>
  </si>
  <si>
    <t>顾锁英著</t>
  </si>
  <si>
    <t>生命的色彩</t>
  </si>
  <si>
    <t>史中兴著</t>
  </si>
  <si>
    <t>陆续诸艺 咸尽其心:陆咸先生作品精选（全2册）</t>
  </si>
  <si>
    <t>陆咸著</t>
  </si>
  <si>
    <t>南漂北行</t>
  </si>
  <si>
    <t>唐俊高著</t>
  </si>
  <si>
    <t>南方何所有</t>
  </si>
  <si>
    <t>庄越之著</t>
  </si>
  <si>
    <t>烟火可亲（全2册）</t>
  </si>
  <si>
    <t>詹超音著</t>
  </si>
  <si>
    <t>弄堂烟火</t>
  </si>
  <si>
    <t>杨锡高, 著</t>
  </si>
  <si>
    <t>长成了剧本的样子</t>
  </si>
  <si>
    <t>王丽萍著</t>
  </si>
  <si>
    <t>江边散记：左手浦东右手时光</t>
  </si>
  <si>
    <t>李幼林著</t>
  </si>
  <si>
    <t>依恋之为依恋</t>
  </si>
  <si>
    <t>胡晓明, 著</t>
  </si>
  <si>
    <t>杭州笔记</t>
  </si>
  <si>
    <t>沈烨著</t>
  </si>
  <si>
    <t>北水东流</t>
  </si>
  <si>
    <t>蔡晓舟著</t>
  </si>
  <si>
    <t>怀念一棵树</t>
  </si>
  <si>
    <t>李春鹏著</t>
  </si>
  <si>
    <t>剡川笔记:旧匣里的东西</t>
  </si>
  <si>
    <t>蒋静波著</t>
  </si>
  <si>
    <t>谁倚东风十二阑</t>
  </si>
  <si>
    <t>储晓琴著</t>
  </si>
  <si>
    <t>世界树</t>
  </si>
  <si>
    <t>邱仙萍著</t>
  </si>
  <si>
    <t>五千年风</t>
  </si>
  <si>
    <t>李洪中著</t>
  </si>
  <si>
    <t>驿路寻香</t>
  </si>
  <si>
    <t>莫沽著</t>
  </si>
  <si>
    <t>我从来没觉得“老”:《夜光杯》80周年特别版</t>
  </si>
  <si>
    <t>青霭笔记</t>
  </si>
  <si>
    <t>廖水林著</t>
  </si>
  <si>
    <t>李渔的老虎</t>
  </si>
  <si>
    <t>三白著</t>
  </si>
  <si>
    <t>江城往事录</t>
  </si>
  <si>
    <t>王樟松著</t>
  </si>
  <si>
    <t>未完成的时辰</t>
  </si>
  <si>
    <t>王加兵著</t>
  </si>
  <si>
    <t>一万种爱</t>
  </si>
  <si>
    <t>每一片叶子都认识风</t>
  </si>
  <si>
    <t>白川著</t>
  </si>
  <si>
    <t>溪山烟雨录</t>
  </si>
  <si>
    <t>邓小萌著</t>
  </si>
  <si>
    <t>墨染韶光</t>
  </si>
  <si>
    <t>周丽杭著</t>
  </si>
  <si>
    <t>行到水穷处</t>
  </si>
  <si>
    <t>潘文奇著</t>
  </si>
  <si>
    <t>等等会有好时候:2025笔会文粹</t>
  </si>
  <si>
    <t>文汇报笔会编辑部编</t>
  </si>
  <si>
    <t>我世上最好的朋友:王晓莉自选集</t>
  </si>
  <si>
    <t>王晓莉著</t>
  </si>
  <si>
    <t>耕读拾零</t>
  </si>
  <si>
    <t>因此而牵系着</t>
  </si>
  <si>
    <t>刘华著</t>
  </si>
  <si>
    <t>南昌行</t>
  </si>
  <si>
    <t>程维著</t>
  </si>
  <si>
    <t>心巢</t>
  </si>
  <si>
    <t>无非著</t>
  </si>
  <si>
    <t>徐剑自选集:山河是此声</t>
  </si>
  <si>
    <t>徐剑, 著</t>
  </si>
  <si>
    <t>张炜演讲集:那根命运的手指</t>
  </si>
  <si>
    <t>刘笑伟自选集:内心的花园</t>
  </si>
  <si>
    <t>刘笑伟, 著</t>
  </si>
  <si>
    <t>葛水平自选集:被唤醒的青铜</t>
  </si>
  <si>
    <t>葛水平, 著</t>
  </si>
  <si>
    <t>刘建东自选集:远离海的故乡</t>
  </si>
  <si>
    <t>刘建东, 著</t>
  </si>
  <si>
    <t>韩子勇自选集:看那经幡纷披的桥墩</t>
  </si>
  <si>
    <t>韩子勇, 著</t>
  </si>
  <si>
    <t>纸上万物浮现如初</t>
  </si>
  <si>
    <t>仰望那片蓝天</t>
  </si>
  <si>
    <t>徐伟, 著</t>
  </si>
  <si>
    <t>徐则臣自选集:AI时代的文学写作</t>
  </si>
  <si>
    <t>围炉杂谈</t>
  </si>
  <si>
    <t>吕宏兵著</t>
  </si>
  <si>
    <t>湘流晨曦:“岳麓山文艺”公众号作品选集</t>
  </si>
  <si>
    <t>刘雄辉主编</t>
  </si>
  <si>
    <t>我自人间漫浪</t>
  </si>
  <si>
    <t>邵子歧著</t>
  </si>
  <si>
    <t>十里庙岭</t>
  </si>
  <si>
    <t>辛峰著</t>
  </si>
  <si>
    <t>大地深处</t>
  </si>
  <si>
    <t>汪呼林著</t>
  </si>
  <si>
    <t>情满祁连</t>
  </si>
  <si>
    <t>王延军著</t>
  </si>
  <si>
    <t>合合分分</t>
  </si>
  <si>
    <t>芋头著</t>
  </si>
  <si>
    <t>读书人的事儿</t>
  </si>
  <si>
    <t>王一涓著</t>
  </si>
  <si>
    <t>掌上花园</t>
  </si>
  <si>
    <t>王国华著</t>
  </si>
  <si>
    <t>秘境茶踪:临沧的芬芳</t>
  </si>
  <si>
    <t>陈保邦著</t>
  </si>
  <si>
    <t>不辞长作岭南人</t>
  </si>
  <si>
    <t>胡新天著</t>
  </si>
  <si>
    <t>当我们游学的时候，我们在干什么</t>
  </si>
  <si>
    <t>陈水龙著</t>
  </si>
  <si>
    <t>不过一盏茶</t>
  </si>
  <si>
    <t>邹剑川著</t>
  </si>
  <si>
    <t>岁月的注脚</t>
  </si>
  <si>
    <t>罗高著</t>
  </si>
  <si>
    <t>拇指丛书：连山</t>
  </si>
  <si>
    <t>拇指丛书：时光长调</t>
  </si>
  <si>
    <t>清风徐来</t>
  </si>
  <si>
    <t>张兆清著</t>
  </si>
  <si>
    <t>永远的小庄</t>
  </si>
  <si>
    <t>肖龙</t>
  </si>
  <si>
    <t>梦与醒</t>
  </si>
  <si>
    <t>张鲜明著</t>
  </si>
  <si>
    <t>风景中的故乡</t>
  </si>
  <si>
    <t>谢新茂著</t>
  </si>
  <si>
    <t>拾欢集</t>
  </si>
  <si>
    <t>段又琪著</t>
  </si>
  <si>
    <t>恩情大地</t>
  </si>
  <si>
    <t>白庆国著</t>
  </si>
  <si>
    <t>天下风情</t>
  </si>
  <si>
    <t>身边的青鸟</t>
  </si>
  <si>
    <t>韩小蕙著</t>
  </si>
  <si>
    <t>对坐</t>
  </si>
  <si>
    <t>如草在野</t>
  </si>
  <si>
    <t>虎啸金声</t>
  </si>
  <si>
    <t>吴征辉著</t>
  </si>
  <si>
    <t>风过无痕</t>
  </si>
  <si>
    <t>草帽上的阳光</t>
  </si>
  <si>
    <t>王印明著</t>
  </si>
  <si>
    <t>童年的月亮</t>
  </si>
  <si>
    <t>对生活上瘾</t>
  </si>
  <si>
    <t>艾蔻著</t>
  </si>
  <si>
    <t>黄鹤楼中吹玉笛</t>
  </si>
  <si>
    <t>一生只爱一座城</t>
  </si>
  <si>
    <t>马晓燕著</t>
  </si>
  <si>
    <t>驯乐秀韵</t>
  </si>
  <si>
    <t>覃克参主编</t>
  </si>
  <si>
    <t>姿态</t>
  </si>
  <si>
    <t>马秀川著</t>
  </si>
  <si>
    <t>时光暗影里的皱纹</t>
  </si>
  <si>
    <t>提云积著</t>
  </si>
  <si>
    <t>时光的印记</t>
  </si>
  <si>
    <t>同亚莉著</t>
  </si>
  <si>
    <t>时光轻盈照影来</t>
  </si>
  <si>
    <t>刘丽芬著</t>
  </si>
  <si>
    <t>生命之羽</t>
  </si>
  <si>
    <t>耿峻平著</t>
  </si>
  <si>
    <t>珍弆</t>
  </si>
  <si>
    <t>浅笑低吟的风铃</t>
  </si>
  <si>
    <t>南美兰著</t>
  </si>
  <si>
    <t>人间时光</t>
  </si>
  <si>
    <t>曹林燕著</t>
  </si>
  <si>
    <t>寻茶</t>
  </si>
  <si>
    <t>侯玲著</t>
  </si>
  <si>
    <t>爱，不能被忘记</t>
  </si>
  <si>
    <t>党国俊</t>
  </si>
  <si>
    <t>岁月墨痕:蓦然回首 岁月静好</t>
  </si>
  <si>
    <t>白德华著</t>
  </si>
  <si>
    <t>女娲山灵</t>
  </si>
  <si>
    <t>陈旬利著</t>
  </si>
  <si>
    <t>我写我心:散文集</t>
  </si>
  <si>
    <t>宋林科著</t>
  </si>
  <si>
    <t>彼岸的风景</t>
  </si>
  <si>
    <t>柳笛著</t>
  </si>
  <si>
    <t>侠骨柔情</t>
  </si>
  <si>
    <t>李树刚著</t>
  </si>
  <si>
    <t>槐花次第开</t>
  </si>
  <si>
    <t>雷扬梅著</t>
  </si>
  <si>
    <t>长路纵情</t>
  </si>
  <si>
    <t>白宗孝著</t>
  </si>
  <si>
    <t>一枝秋</t>
  </si>
  <si>
    <t>雪花在夏天飞扬</t>
  </si>
  <si>
    <t>杜海瑜著</t>
  </si>
  <si>
    <t>灌县趣闻</t>
  </si>
  <si>
    <t>马万林著</t>
  </si>
  <si>
    <t>吴昌勇著</t>
  </si>
  <si>
    <t>独自欢欣</t>
  </si>
  <si>
    <t>李楚明著</t>
  </si>
  <si>
    <t>闲来无事</t>
  </si>
  <si>
    <t>陈喜华著</t>
  </si>
  <si>
    <t>蒿草青青</t>
  </si>
  <si>
    <t>在甘州</t>
  </si>
  <si>
    <t>舒眉著</t>
  </si>
  <si>
    <t>老街记忆</t>
  </si>
  <si>
    <t>丹菱著</t>
  </si>
  <si>
    <t>跟着阳光走</t>
  </si>
  <si>
    <t>王道森著</t>
  </si>
  <si>
    <t>行吟山水间</t>
  </si>
  <si>
    <t>雯萍著</t>
  </si>
  <si>
    <t>亲近大地:走向中国大地最动情的地方</t>
  </si>
  <si>
    <t>王飞著</t>
  </si>
  <si>
    <t>在四时更迭里</t>
  </si>
  <si>
    <t>黎荔著</t>
  </si>
  <si>
    <t>独佳记忆</t>
  </si>
  <si>
    <t>阿胜著</t>
  </si>
  <si>
    <t>那一片花海在为你盛开</t>
  </si>
  <si>
    <t>刘英雄著</t>
  </si>
  <si>
    <t>一船星辉</t>
  </si>
  <si>
    <t>燕羽 著 著</t>
  </si>
  <si>
    <t>玉兰花语</t>
  </si>
  <si>
    <t>卞玉兰著</t>
  </si>
  <si>
    <t>步上莲花阶</t>
  </si>
  <si>
    <t>胡景芳著</t>
  </si>
  <si>
    <t>和光同尘</t>
  </si>
  <si>
    <t>凌建光著</t>
  </si>
  <si>
    <t>桃李芬芳</t>
  </si>
  <si>
    <t>邓长根著</t>
  </si>
  <si>
    <t>人在草木间</t>
  </si>
  <si>
    <t>周达章著</t>
  </si>
  <si>
    <t>风起南方</t>
  </si>
  <si>
    <t>蒙华著</t>
  </si>
  <si>
    <t>一根纸烟燃烧的时间</t>
  </si>
  <si>
    <t>柴治平著</t>
  </si>
  <si>
    <t>山水淘出的风采</t>
  </si>
  <si>
    <t>汤逊夫著</t>
  </si>
  <si>
    <t>生姜慢焐</t>
  </si>
  <si>
    <t>姜武著</t>
  </si>
  <si>
    <t>野有蔓草</t>
  </si>
  <si>
    <t>王畔政著</t>
  </si>
  <si>
    <t>忙在深圳</t>
  </si>
  <si>
    <t>闻森主编</t>
  </si>
  <si>
    <t>我自成舟</t>
  </si>
  <si>
    <t>张吉美著</t>
  </si>
  <si>
    <t>烟火梨城:城镇人间烟火纪实</t>
  </si>
  <si>
    <t>一澄著</t>
  </si>
  <si>
    <t>凤凰来仪</t>
  </si>
  <si>
    <t>向刚著</t>
  </si>
  <si>
    <t>心灯</t>
  </si>
  <si>
    <t>长河:传统文化撷英</t>
  </si>
  <si>
    <t>刘东风著</t>
  </si>
  <si>
    <t>河那边</t>
  </si>
  <si>
    <t>刘筱蓉著</t>
  </si>
  <si>
    <t>山茶华前的遐想</t>
  </si>
  <si>
    <t>潘兆龙</t>
  </si>
  <si>
    <t>湖畔小园听春雨</t>
  </si>
  <si>
    <t>胡昌宏著</t>
  </si>
  <si>
    <t>万物走过时间</t>
  </si>
  <si>
    <t>陈晓晖著</t>
  </si>
  <si>
    <t>与琴</t>
  </si>
  <si>
    <t>孟红娟著</t>
  </si>
  <si>
    <t>一匹马自梦境中奔来:第二届青未了散文奖获奖作品选集</t>
  </si>
  <si>
    <t>廖鲁川主编</t>
  </si>
  <si>
    <t>当代散文新作荐读文丛（全8册）</t>
  </si>
  <si>
    <t>王海峰主编</t>
  </si>
  <si>
    <t>初光5</t>
  </si>
  <si>
    <t>丁建元，韩通，何慧颖主编</t>
  </si>
  <si>
    <t>生命的穿行</t>
  </si>
  <si>
    <t>李彩霞著</t>
  </si>
  <si>
    <t>扇上桃花</t>
  </si>
  <si>
    <t>王韵著</t>
  </si>
  <si>
    <t>观闻思录</t>
  </si>
  <si>
    <t>李泽民著</t>
  </si>
  <si>
    <t>风景纪</t>
  </si>
  <si>
    <t>张品著</t>
  </si>
  <si>
    <t>乡音浅唱</t>
  </si>
  <si>
    <t>傅建华著</t>
  </si>
  <si>
    <t>一花一世界·牡丹</t>
  </si>
  <si>
    <t>李掖平主编</t>
  </si>
  <si>
    <t>皇城旧影：老北京</t>
  </si>
  <si>
    <t>景灏编</t>
  </si>
  <si>
    <t>摩登印记：老上海</t>
  </si>
  <si>
    <t>秦淮盛景：老南京</t>
  </si>
  <si>
    <t>老城趣闻系列丛书：姑苏烟雨：老苏州</t>
  </si>
  <si>
    <t>惊蛰</t>
  </si>
  <si>
    <t>王剑冰, 著</t>
  </si>
  <si>
    <t>巡礼之年（全3册）</t>
  </si>
  <si>
    <t>周志文著</t>
  </si>
  <si>
    <t>古今漫笔</t>
  </si>
  <si>
    <t>姚文仪著</t>
  </si>
  <si>
    <t>语溪淙淙</t>
  </si>
  <si>
    <t>庄丰石著</t>
  </si>
  <si>
    <t>流淌于时间之上：文化名家走读大运河</t>
  </si>
  <si>
    <t>颜光明，陆梅主编</t>
  </si>
  <si>
    <t>小事大理</t>
  </si>
  <si>
    <t>彭兆荣著</t>
  </si>
  <si>
    <t>长短闲谭</t>
  </si>
  <si>
    <t>窗外有雨声</t>
  </si>
  <si>
    <t>风从我的耳边吹过</t>
  </si>
  <si>
    <t>苗莉著</t>
  </si>
  <si>
    <t>几案清华</t>
  </si>
  <si>
    <t>母亲的节气</t>
  </si>
  <si>
    <t>皇甫卫明著</t>
  </si>
  <si>
    <t>段作文著</t>
  </si>
  <si>
    <t>守望花开</t>
  </si>
  <si>
    <t>陈素云著</t>
  </si>
  <si>
    <t>石泰康著</t>
  </si>
  <si>
    <t>相忘于江湖</t>
  </si>
  <si>
    <t>诗意的烟火</t>
  </si>
  <si>
    <t>李振秀著</t>
  </si>
  <si>
    <t>云偶尔的投影</t>
  </si>
  <si>
    <t>黄丹丹著</t>
  </si>
  <si>
    <t>旧时光</t>
  </si>
  <si>
    <t>孙洪然著</t>
  </si>
  <si>
    <t>清风拂旧梦</t>
  </si>
  <si>
    <t>金茂举著</t>
  </si>
  <si>
    <t>篱边花未尽</t>
  </si>
  <si>
    <t>娟子, 著</t>
  </si>
  <si>
    <t>一束金百合:林华音乐往事录</t>
  </si>
  <si>
    <t>林华著</t>
  </si>
  <si>
    <t>中国当代散文集：最好的遇见</t>
  </si>
  <si>
    <t>王会宁</t>
  </si>
  <si>
    <t>我的人世间</t>
  </si>
  <si>
    <t>王振升著</t>
  </si>
  <si>
    <t>牧野之歌</t>
  </si>
  <si>
    <t>王云山主编</t>
  </si>
  <si>
    <t>狗娃花 沙樱桃</t>
  </si>
  <si>
    <t>薛金丽著</t>
  </si>
  <si>
    <t>我的官银号</t>
  </si>
  <si>
    <t>肖潇著</t>
  </si>
  <si>
    <t>汪曾祺散文精选：山河如梦</t>
  </si>
  <si>
    <t>宁波</t>
  </si>
  <si>
    <t>雅人韵士</t>
  </si>
  <si>
    <t>书藏古今 港通天下（全2册）</t>
  </si>
  <si>
    <t>孙武军著</t>
  </si>
  <si>
    <t>戏中有戏：甬剧艺人逸事</t>
  </si>
  <si>
    <t>陈也喆著</t>
  </si>
  <si>
    <t>是谁在呼唤我的名字</t>
  </si>
  <si>
    <t>王剑波著</t>
  </si>
  <si>
    <t>忆枣楼漫笔</t>
  </si>
  <si>
    <t>杨东标著</t>
  </si>
  <si>
    <t>玫瑰溪谷</t>
  </si>
  <si>
    <t>古林著</t>
  </si>
  <si>
    <t>还乡守家</t>
  </si>
  <si>
    <t>陈建苗著</t>
  </si>
  <si>
    <t>独立思考，乐观生活</t>
  </si>
  <si>
    <t>所有的幸运，都在路上</t>
  </si>
  <si>
    <t>独自迎接黎明</t>
  </si>
  <si>
    <t>沐光集</t>
  </si>
  <si>
    <t>慕津锋著</t>
  </si>
  <si>
    <t>画里泸溪</t>
  </si>
  <si>
    <t>泸溪县文学艺术界联合会主编</t>
  </si>
  <si>
    <t>湖南地图出版社</t>
  </si>
  <si>
    <t>半池居琴愫:古琴序跋文集</t>
  </si>
  <si>
    <t>唐中六著</t>
  </si>
  <si>
    <t>农具家族:苏中平原百种农耕器具的前世今生</t>
  </si>
  <si>
    <t>陈明干著</t>
  </si>
  <si>
    <t>沈师, 著</t>
  </si>
  <si>
    <t>风过苇轻摇</t>
  </si>
  <si>
    <t>杨巧铃著</t>
  </si>
  <si>
    <t>念劬庐心香碎片</t>
  </si>
  <si>
    <t>沈立东著</t>
  </si>
  <si>
    <t>花所望</t>
  </si>
  <si>
    <t>裘索著</t>
  </si>
  <si>
    <t>上海尘事</t>
  </si>
  <si>
    <t>李大伟著</t>
  </si>
  <si>
    <t>真挚的遇见</t>
  </si>
  <si>
    <t>洞庭天下水</t>
  </si>
  <si>
    <t>李跃龙, 黎昔春著</t>
  </si>
  <si>
    <t>时代奇趣者:逝去的与留下的</t>
  </si>
  <si>
    <t>袁凌，顾晓阳，张郎郎等著</t>
  </si>
  <si>
    <t>家国:永远的生命归依</t>
  </si>
  <si>
    <t>谭仲池主编</t>
  </si>
  <si>
    <t>时光里的清浅</t>
  </si>
  <si>
    <t>傅军英著</t>
  </si>
  <si>
    <t>阿土手记</t>
  </si>
  <si>
    <t>阿土著</t>
  </si>
  <si>
    <t>雪花睡在枝头</t>
  </si>
  <si>
    <t>裁一片绿影送给你</t>
  </si>
  <si>
    <t>冯小军著</t>
  </si>
  <si>
    <t>尧山壁散文精选</t>
  </si>
  <si>
    <t>郑一民序文选集</t>
  </si>
  <si>
    <t>郑一民著</t>
  </si>
  <si>
    <t>秋忆:张峻散文选</t>
  </si>
  <si>
    <t>张峻著</t>
  </si>
  <si>
    <t>岁月欢喜一步步，成就人间朝与暮</t>
  </si>
  <si>
    <t>季羡林，汪曾祺，史铁生等著</t>
  </si>
  <si>
    <t>走进“八闽旅游景区”—涵江</t>
  </si>
  <si>
    <t>福建省炎黄文化研究会，福建省作家协会，中共莆田市涵江区委宣传部编</t>
  </si>
  <si>
    <t>人与山的对话</t>
  </si>
  <si>
    <t>章武著</t>
  </si>
  <si>
    <t>笔底烟云</t>
  </si>
  <si>
    <t>陈章汉</t>
  </si>
  <si>
    <t>大梦松声</t>
  </si>
  <si>
    <t>任凤生著</t>
  </si>
  <si>
    <t>纯粹飞翔</t>
  </si>
  <si>
    <t>蓝色记忆</t>
  </si>
  <si>
    <t>欧定敬著</t>
  </si>
  <si>
    <t>等等灵魂</t>
  </si>
  <si>
    <t>杨健民著</t>
  </si>
  <si>
    <t>叛逆江河</t>
  </si>
  <si>
    <t>许谋清著</t>
  </si>
  <si>
    <t>千古风流</t>
  </si>
  <si>
    <t>张建光著</t>
  </si>
  <si>
    <t>灵的抒描</t>
  </si>
  <si>
    <t>彦火著</t>
  </si>
  <si>
    <t>把春天卷起来</t>
  </si>
  <si>
    <t>(马来) 朵拉著</t>
  </si>
  <si>
    <t>人间彩虹:作家笔下的宁德廊桥</t>
  </si>
  <si>
    <t>宁德市文化和旅游局，宁德市文学和艺术界联合会编</t>
  </si>
  <si>
    <t>百年鼓岭</t>
  </si>
  <si>
    <t>黄文山主编</t>
  </si>
  <si>
    <t>武夷古韵流风</t>
  </si>
  <si>
    <t>张晓平主编</t>
  </si>
  <si>
    <t>走进“八闽旅游景区”:政和</t>
  </si>
  <si>
    <t>福建省炎黄文化研究会 ... [等] 编</t>
  </si>
  <si>
    <t>流淌的月亮河</t>
  </si>
  <si>
    <t>陈浩志著</t>
  </si>
  <si>
    <t>四季都因你而饱满</t>
  </si>
  <si>
    <t>朱谷忠著</t>
  </si>
  <si>
    <t>大地的脉息</t>
  </si>
  <si>
    <t>何为著</t>
  </si>
  <si>
    <t>缘起鼓岭</t>
  </si>
  <si>
    <t>福州市鼓岭旅游度假区管理委员会, 福州日报社, 编</t>
  </si>
  <si>
    <t>南平往事五十年</t>
  </si>
  <si>
    <t>刘光舟著</t>
  </si>
  <si>
    <t>天风海涛:历史名人在福建</t>
  </si>
  <si>
    <t>许守尧主编</t>
  </si>
  <si>
    <t>山望</t>
  </si>
  <si>
    <t>吴应兴著</t>
  </si>
  <si>
    <t>古稀拾笔</t>
  </si>
  <si>
    <t>苏仲辉, 著</t>
  </si>
  <si>
    <t>星光点点伴我行:我的医者人生</t>
  </si>
  <si>
    <t>瞿东滨著</t>
  </si>
  <si>
    <t>田野跃动科技潮:科技与村落的共生交响</t>
  </si>
  <si>
    <t>余文权，陈青文主编</t>
  </si>
  <si>
    <t>徐行如歌</t>
  </si>
  <si>
    <t>黄文山著</t>
  </si>
  <si>
    <t>我们一起走过</t>
  </si>
  <si>
    <t>蔡天初著</t>
  </si>
  <si>
    <t>铺满月光的小路</t>
  </si>
  <si>
    <t>行走漫笔</t>
  </si>
  <si>
    <t>林思翔著</t>
  </si>
  <si>
    <t>在时光里放牧乡愁</t>
  </si>
  <si>
    <t>天光云影的拾光</t>
  </si>
  <si>
    <t>戎章榕著</t>
  </si>
  <si>
    <t>文江溪上</t>
  </si>
  <si>
    <t>纪任才，罗联浔，张知松著</t>
  </si>
  <si>
    <t>龙眼花正开</t>
  </si>
  <si>
    <t>倪怡方著</t>
  </si>
  <si>
    <t>蜕壳</t>
  </si>
  <si>
    <t>李国武著</t>
  </si>
  <si>
    <t>时光的渡口</t>
  </si>
  <si>
    <t>陈晓鹏主编</t>
  </si>
  <si>
    <t>善言善语</t>
  </si>
  <si>
    <t>周银芳著</t>
  </si>
  <si>
    <t>星水长</t>
  </si>
  <si>
    <t>罗小成著</t>
  </si>
  <si>
    <t>古镇回响</t>
  </si>
  <si>
    <t>福州市长乐区文学艺术界联合会编</t>
  </si>
  <si>
    <t>今事往事:散文卷</t>
  </si>
  <si>
    <t>王溱著</t>
  </si>
  <si>
    <t>呼和浩特往事</t>
  </si>
  <si>
    <t>额博著</t>
  </si>
  <si>
    <t>内蒙古出版集团</t>
  </si>
  <si>
    <t>细数流年</t>
  </si>
  <si>
    <t>黄瑶, 著</t>
  </si>
  <si>
    <t>心睹明霞</t>
  </si>
  <si>
    <t>张艺馨著</t>
  </si>
  <si>
    <t>游牧者笔记</t>
  </si>
  <si>
    <t>郭雪波著</t>
  </si>
  <si>
    <t>爱的佐证</t>
  </si>
  <si>
    <t>庞宇真著</t>
  </si>
  <si>
    <t>觉心</t>
  </si>
  <si>
    <t>热土织绵准格尔</t>
  </si>
  <si>
    <t>闫桂兰著</t>
  </si>
  <si>
    <t>中国当代文学名家精品集：霜降夜</t>
  </si>
  <si>
    <t>周蓬桦 著</t>
  </si>
  <si>
    <t>中国当代文学名家精品集：漾濞江</t>
  </si>
  <si>
    <t>中国当代文学名家精品集：永定河的另一边</t>
  </si>
  <si>
    <t>唐朝晖著</t>
  </si>
  <si>
    <t>中国当代文学名家精品集：在山中</t>
  </si>
  <si>
    <t>韩浩月 著</t>
  </si>
  <si>
    <t>2025-06-01</t>
  </si>
  <si>
    <t>中国当代文学名家精品集：看见青海</t>
  </si>
  <si>
    <t>素素著</t>
  </si>
  <si>
    <t>中国当代文学名家精品集：聆听寂静</t>
  </si>
  <si>
    <t>韩青辰著</t>
  </si>
  <si>
    <t>中国当代文学名家精品集：秋日草原</t>
  </si>
  <si>
    <t>中国当代文学名家精品集：秋风大地</t>
  </si>
  <si>
    <t>高亚平 著</t>
  </si>
  <si>
    <t>中国当代文学名家精品集：水中仙子素衣裳</t>
  </si>
  <si>
    <t>孔明珠 著</t>
  </si>
  <si>
    <t>中国当代文学名家精品集：呼吸的墨迹</t>
  </si>
  <si>
    <t>中国当代文学名家精品集：收脚印的人</t>
  </si>
  <si>
    <t>田鑫著</t>
  </si>
  <si>
    <t>师友感旧录</t>
  </si>
  <si>
    <t>温儒敏著</t>
  </si>
  <si>
    <t>或者慰藉 或者馈赠</t>
  </si>
  <si>
    <t>陌上拾花钿：与文物的十二场相遇</t>
  </si>
  <si>
    <t>燕燕燕著</t>
  </si>
  <si>
    <t>阅山河</t>
  </si>
  <si>
    <t>徐剑著</t>
  </si>
  <si>
    <t>你终将成为自己的靠山</t>
  </si>
  <si>
    <t>叶浅韵著</t>
  </si>
  <si>
    <t>通红的炉火</t>
  </si>
  <si>
    <t>王广杰著</t>
  </si>
  <si>
    <t>生活中一束光</t>
  </si>
  <si>
    <t>90后村官的田园牧歌</t>
  </si>
  <si>
    <t>朱石萍著</t>
  </si>
  <si>
    <t>山海春歌</t>
  </si>
  <si>
    <t>伍启梅著</t>
  </si>
  <si>
    <t>福建师范大学“散文行动”优秀作品选:三:相伴</t>
  </si>
  <si>
    <t>余岱宗，何君，张晓岚主编</t>
  </si>
  <si>
    <t>重回1937</t>
  </si>
  <si>
    <t>蒋殊著</t>
  </si>
  <si>
    <t>山水人世间</t>
  </si>
  <si>
    <t>陈彩虹著</t>
  </si>
  <si>
    <t>烟雨蕲州</t>
  </si>
  <si>
    <t>固然著</t>
  </si>
  <si>
    <t>等</t>
  </si>
  <si>
    <t>郝亚琦著</t>
  </si>
  <si>
    <t>花的耳朵</t>
  </si>
  <si>
    <t>高维生著</t>
  </si>
  <si>
    <t>花的闪电</t>
  </si>
  <si>
    <t>花的情歌</t>
  </si>
  <si>
    <t>清香似旧时</t>
  </si>
  <si>
    <t>朱颖人口述</t>
  </si>
  <si>
    <t>遥远的麦田</t>
  </si>
  <si>
    <t>陈雪著</t>
  </si>
  <si>
    <t>北京美术摄影出版社</t>
  </si>
  <si>
    <t>散文集：桂林散叶</t>
  </si>
  <si>
    <t>扬晓帆</t>
  </si>
  <si>
    <t>阅尽人间春色</t>
  </si>
  <si>
    <t>韩今</t>
  </si>
  <si>
    <t>我的诗和远方</t>
  </si>
  <si>
    <t>王正宇著</t>
  </si>
  <si>
    <t>任她时光在游荡</t>
  </si>
  <si>
    <t>李晓莹著</t>
  </si>
  <si>
    <t>我的有趣在无聊的日子里</t>
  </si>
  <si>
    <t>靖江老味道</t>
  </si>
  <si>
    <t>赵国庆主编</t>
  </si>
  <si>
    <t>在更热烈的风里相遇</t>
  </si>
  <si>
    <t>树故事</t>
  </si>
  <si>
    <t>东莞市城市形象推广办公室编</t>
  </si>
  <si>
    <t>精选散文集：外婆的石板洲</t>
  </si>
  <si>
    <t>向前一步的她们</t>
  </si>
  <si>
    <t>杨轻舟著</t>
  </si>
  <si>
    <t>烟火向星辰 所愿皆成真</t>
  </si>
  <si>
    <t>林特特著</t>
  </si>
  <si>
    <t>十层人间</t>
  </si>
  <si>
    <t>侯园著</t>
  </si>
  <si>
    <t>你只是来体验生命的</t>
  </si>
  <si>
    <t>李梦霁著</t>
  </si>
  <si>
    <t>先生素描</t>
  </si>
  <si>
    <t>山河不足重. 重在遇知己</t>
  </si>
  <si>
    <t>蔡澜著</t>
  </si>
  <si>
    <t>中国当代散文：朵朵红棉</t>
  </si>
  <si>
    <t>李峥主编</t>
  </si>
  <si>
    <t>总有人间一两风，填我十万八千梦</t>
  </si>
  <si>
    <t>纵有疾风起</t>
  </si>
  <si>
    <t>五月槐花落</t>
  </si>
  <si>
    <t>楚德国著</t>
  </si>
  <si>
    <t>爱你所爱的人间</t>
  </si>
  <si>
    <t>我还是得不动声色地走下去，说这天气真好</t>
  </si>
  <si>
    <t>卞毓方主编</t>
  </si>
  <si>
    <t>阿勒泰的春天</t>
  </si>
  <si>
    <t>戚舟</t>
  </si>
  <si>
    <t>琐碎的生活</t>
  </si>
  <si>
    <t>陈洪文著</t>
  </si>
  <si>
    <t>早晨的晚霞</t>
  </si>
  <si>
    <t>陆永兴, 著</t>
  </si>
  <si>
    <t>一年好景君须记</t>
  </si>
  <si>
    <t>挪动记</t>
  </si>
  <si>
    <t>于坚著</t>
  </si>
  <si>
    <t>王跃著</t>
  </si>
  <si>
    <t>打泉水去</t>
  </si>
  <si>
    <t>桑格格著</t>
  </si>
  <si>
    <t>梦游书</t>
  </si>
  <si>
    <t>简媜著</t>
  </si>
  <si>
    <t>女儿红/简媜著</t>
  </si>
  <si>
    <t>微晕的树林</t>
  </si>
  <si>
    <t>只为途中和你相见</t>
  </si>
  <si>
    <t>看山看水独坐，听风听雨从容</t>
  </si>
  <si>
    <t>明月清风我</t>
  </si>
  <si>
    <t>苏眉著</t>
  </si>
  <si>
    <t>生于80年代</t>
  </si>
  <si>
    <t>姚梦, 著</t>
  </si>
  <si>
    <t>散文中的盐城记忆</t>
  </si>
  <si>
    <t>盐城市散文学会主编</t>
  </si>
  <si>
    <t>胭脂盆地</t>
  </si>
  <si>
    <t>谁在银闪闪的地方，等你</t>
  </si>
  <si>
    <t>简媜, 著</t>
  </si>
  <si>
    <t>陪我散步吧</t>
  </si>
  <si>
    <t>余华散文精选：我的文学白日梦</t>
  </si>
  <si>
    <t>中国当代散文集：平凡的生活也要过得闪闪发光</t>
  </si>
  <si>
    <t>迟子建</t>
  </si>
  <si>
    <t>人间送小温</t>
  </si>
  <si>
    <t>2023.07.01</t>
  </si>
  <si>
    <t>人间存一角</t>
  </si>
  <si>
    <t>人生忽如寄</t>
  </si>
  <si>
    <t>咕噜咕噜下春山</t>
  </si>
  <si>
    <t>高军著</t>
  </si>
  <si>
    <t>名家小写文集：阳光地带</t>
  </si>
  <si>
    <t>杨召海著</t>
  </si>
  <si>
    <t>西津古渡</t>
  </si>
  <si>
    <t>我有一个奇迹</t>
  </si>
  <si>
    <t>我二十一岁那年</t>
  </si>
  <si>
    <t>长路与短句</t>
  </si>
  <si>
    <t>与昨天为邻</t>
  </si>
  <si>
    <t>客有可人</t>
  </si>
  <si>
    <t>冷循环</t>
  </si>
  <si>
    <t>徐小斌著</t>
  </si>
  <si>
    <t>缺席的旷野</t>
  </si>
  <si>
    <t>穿过心底的温暖</t>
  </si>
  <si>
    <t>郭茂媛著</t>
  </si>
  <si>
    <t>淡淡的桂香等你来</t>
  </si>
  <si>
    <t>杨罗先著</t>
  </si>
  <si>
    <t>名家小写文集：发光的虫子</t>
  </si>
  <si>
    <t>孟大鸣著</t>
  </si>
  <si>
    <t>名家小写文集：房间里的河流</t>
  </si>
  <si>
    <t>风在土地上吹过</t>
  </si>
  <si>
    <t>晓寒著</t>
  </si>
  <si>
    <t>浮尘</t>
  </si>
  <si>
    <t>文河著</t>
  </si>
  <si>
    <t>好多路都荒了</t>
  </si>
  <si>
    <t>向善华著</t>
  </si>
  <si>
    <t>捡回来的时光</t>
  </si>
  <si>
    <t>张文志著</t>
  </si>
  <si>
    <t>离心最近的花开</t>
  </si>
  <si>
    <t>乐祥涛著</t>
  </si>
  <si>
    <t>名家小写文集：溜河风</t>
  </si>
  <si>
    <t>李兆庆著</t>
  </si>
  <si>
    <t>名家小写文集：四季的倾听</t>
  </si>
  <si>
    <t>沈天鸿著</t>
  </si>
  <si>
    <t>微暗的发光体</t>
  </si>
  <si>
    <t>易清华著</t>
  </si>
  <si>
    <t>名家小写文集：向一块石头学习</t>
  </si>
  <si>
    <t>卢江良著</t>
  </si>
  <si>
    <t>永远的纤绳</t>
  </si>
  <si>
    <t>钱国丹著</t>
  </si>
  <si>
    <t>在烛光里遐想</t>
  </si>
  <si>
    <t>张灵均著</t>
  </si>
  <si>
    <t>八斗岭上</t>
  </si>
  <si>
    <t>赵宏兴著</t>
  </si>
  <si>
    <t>藏獒的精神</t>
  </si>
  <si>
    <t>山水清华</t>
  </si>
  <si>
    <t>周吉敏</t>
  </si>
  <si>
    <t>2025-03-01</t>
  </si>
  <si>
    <t>无论在哪儿都是生活</t>
  </si>
  <si>
    <t>肖复兴, 著</t>
  </si>
  <si>
    <t>灵魂只能独行</t>
  </si>
  <si>
    <t>周国平, 著</t>
  </si>
  <si>
    <t>让自己诞生</t>
  </si>
  <si>
    <t>王宏甲著</t>
  </si>
  <si>
    <t>反弹吧！手打牛肉丸</t>
  </si>
  <si>
    <t>常迎春, 著</t>
  </si>
  <si>
    <t>醒客的世界</t>
  </si>
  <si>
    <t>兔子尾巴一样短</t>
  </si>
  <si>
    <t>锦囊</t>
  </si>
  <si>
    <t>太阳照在我手上</t>
  </si>
  <si>
    <t>人生自洽</t>
  </si>
  <si>
    <t>简媛著</t>
  </si>
  <si>
    <t>美术给予我的</t>
  </si>
  <si>
    <t>汪家明著</t>
  </si>
  <si>
    <t>张抗抗文集  乌镇的倒影</t>
  </si>
  <si>
    <t>中国当代散文集.嘤鸣友声：致李万华书简</t>
  </si>
  <si>
    <t>马钧</t>
  </si>
  <si>
    <t>一路风雅：经典里的山河</t>
  </si>
  <si>
    <t>中国当代散文集：群山奔涌</t>
  </si>
  <si>
    <t>李万华</t>
  </si>
  <si>
    <t>割芦苇的人</t>
  </si>
  <si>
    <t>昨非著</t>
  </si>
  <si>
    <t>锦瑟无端五十弦</t>
  </si>
  <si>
    <t>宣树铮著</t>
  </si>
  <si>
    <t>一树梅花一溪月</t>
  </si>
  <si>
    <t>潘小娴著</t>
  </si>
  <si>
    <t>红纱灯</t>
  </si>
  <si>
    <t>我要唱到永远</t>
  </si>
  <si>
    <t>沙漠化为一口井：我所知的三毛的撒哈拉</t>
  </si>
  <si>
    <t>蔡适任著</t>
  </si>
  <si>
    <t>原来你什么都不想要</t>
  </si>
  <si>
    <t>李欣伦著</t>
  </si>
  <si>
    <t>肆意生长</t>
  </si>
  <si>
    <t>程璧著</t>
  </si>
  <si>
    <t>客居深山</t>
  </si>
  <si>
    <t>在草木与兽之间</t>
  </si>
  <si>
    <t>玄武著</t>
  </si>
  <si>
    <t>雷平阳作品系列：茶山</t>
  </si>
  <si>
    <t>雷平阳</t>
  </si>
  <si>
    <t>生生之水</t>
  </si>
  <si>
    <t>杨上青著</t>
  </si>
  <si>
    <t>橘灯照亮家园</t>
  </si>
  <si>
    <t>吉狄马加主编</t>
  </si>
  <si>
    <t>上海记</t>
  </si>
  <si>
    <t>乌蒙山记</t>
  </si>
  <si>
    <t>雷平阳著</t>
  </si>
  <si>
    <t>野百合也有春天</t>
  </si>
  <si>
    <t>李舫著</t>
  </si>
  <si>
    <t>看得见的东北</t>
  </si>
  <si>
    <t>一茶一盏:品味慢生活</t>
  </si>
  <si>
    <t>吕峰著</t>
  </si>
  <si>
    <t>小城又黄昏</t>
  </si>
  <si>
    <t>还可以的金女士</t>
  </si>
  <si>
    <t>金子著</t>
  </si>
  <si>
    <t>深山犹闻口弦声</t>
  </si>
  <si>
    <t>马有福著</t>
  </si>
  <si>
    <t>蜗牛的世界</t>
  </si>
  <si>
    <t>刘翠婵著</t>
  </si>
  <si>
    <t>停不下来的我们，慢得下来的世界</t>
  </si>
  <si>
    <t>胡宜, 著</t>
  </si>
  <si>
    <t>在地下奔跑</t>
  </si>
  <si>
    <t>彭家河著</t>
  </si>
  <si>
    <t>木匠与年轮</t>
  </si>
  <si>
    <t>陆泉根著</t>
  </si>
  <si>
    <t>群青深处:日内瓦旅居札记</t>
  </si>
  <si>
    <t>聂晓阳著</t>
  </si>
  <si>
    <t>草尖上的母亲</t>
  </si>
  <si>
    <t>重走长征路笔记</t>
  </si>
  <si>
    <t>魏永刚著</t>
  </si>
  <si>
    <t>走来走去</t>
  </si>
  <si>
    <t>许娟莉著</t>
  </si>
  <si>
    <t>学海泛舟</t>
  </si>
  <si>
    <t>宋志明著</t>
  </si>
  <si>
    <t>与子偕行:李清彪开学/毕业典礼致辞</t>
  </si>
  <si>
    <t>李清彪著</t>
  </si>
  <si>
    <t>散文集：菩提花开</t>
  </si>
  <si>
    <t>邹安音著</t>
  </si>
  <si>
    <t>卫风长吟</t>
  </si>
  <si>
    <t>焦增志著</t>
  </si>
  <si>
    <t>笔墨馨语</t>
  </si>
  <si>
    <t>曹继玉, 著</t>
  </si>
  <si>
    <t>空谷足音（全2册）</t>
  </si>
  <si>
    <t>李菲著</t>
  </si>
  <si>
    <t>夷山小集</t>
  </si>
  <si>
    <t>程民生著</t>
  </si>
  <si>
    <t>故乡风月</t>
  </si>
  <si>
    <t>苏长兵著</t>
  </si>
  <si>
    <t>路过人间</t>
  </si>
  <si>
    <t>林清平著</t>
  </si>
  <si>
    <t>寻找西域的神奇：安谅新疆美文精选集</t>
  </si>
  <si>
    <t>寻迹永裕里:一条卢湾老弄堂的时光追影</t>
  </si>
  <si>
    <t>柳和城, 著</t>
  </si>
  <si>
    <t>翻山越岭来看你</t>
  </si>
  <si>
    <t>赵积猷著</t>
  </si>
  <si>
    <t>白茆之歌</t>
  </si>
  <si>
    <t>万物有道</t>
  </si>
  <si>
    <t>正阳石著</t>
  </si>
  <si>
    <t>希望的田野</t>
  </si>
  <si>
    <t>吴兰波，吴泓著</t>
  </si>
  <si>
    <t>最忆是西河</t>
  </si>
  <si>
    <t>谈正衡著</t>
  </si>
  <si>
    <t>没有天堂只有故乡</t>
  </si>
  <si>
    <t>徐虹雨著</t>
  </si>
  <si>
    <t>迷人的水南尾</t>
  </si>
  <si>
    <t>吴尔芬著</t>
  </si>
  <si>
    <t>红棉:海南热带海洋学院中文系学生散文集</t>
  </si>
  <si>
    <t>孙少佩，陈智慧，吴艳主编</t>
  </si>
  <si>
    <t>回眸:二:校友散文选集</t>
  </si>
  <si>
    <t>放歌默深园</t>
  </si>
  <si>
    <t>欧阳文邦，尹锋，刘昭陵主编</t>
  </si>
  <si>
    <t>不惑以前</t>
  </si>
  <si>
    <t>蔡凤, 著</t>
  </si>
  <si>
    <t>只有一个重庆</t>
  </si>
  <si>
    <t>生命的芭茅花</t>
  </si>
  <si>
    <t>宋雨霜著</t>
  </si>
  <si>
    <t>影像南充:渐渐远去的乡愁</t>
  </si>
  <si>
    <t>黄世辉, 马云骓, 张娟婷, 聂建军, 著</t>
  </si>
  <si>
    <t>这里是新疆丛书:大盘鸡正传</t>
  </si>
  <si>
    <t>方如果</t>
  </si>
  <si>
    <t>2024-06-01</t>
  </si>
  <si>
    <t>我的芦草沟</t>
  </si>
  <si>
    <t>艾贝保·热合曼著</t>
  </si>
  <si>
    <t>夏子街传</t>
  </si>
  <si>
    <t>杨春著</t>
  </si>
  <si>
    <t>明月天山下</t>
  </si>
  <si>
    <t>李晓著</t>
  </si>
  <si>
    <t>故乡的包浆</t>
  </si>
  <si>
    <t>杨立新著</t>
  </si>
  <si>
    <t>山河草木</t>
  </si>
  <si>
    <t>疆来</t>
  </si>
  <si>
    <t>伊犁河荡漾的故乡</t>
  </si>
  <si>
    <t>王语轩著</t>
  </si>
  <si>
    <t>太阳的指纹</t>
  </si>
  <si>
    <t>堆雪著</t>
  </si>
  <si>
    <t>长云流千河</t>
  </si>
  <si>
    <t>毕亮著</t>
  </si>
  <si>
    <t>一路阳光</t>
  </si>
  <si>
    <t>牧归天山</t>
  </si>
  <si>
    <t>芦花深处是故乡</t>
  </si>
  <si>
    <t>袁久平著</t>
  </si>
  <si>
    <t>夏日长，豆花香</t>
  </si>
  <si>
    <t>黎洁著</t>
  </si>
  <si>
    <t>去县城，过生活</t>
  </si>
  <si>
    <t>方鸿惟著</t>
  </si>
  <si>
    <t>风醒大地</t>
  </si>
  <si>
    <t>胡马北风</t>
  </si>
  <si>
    <t>西地平线</t>
  </si>
  <si>
    <t>2023.1.1</t>
  </si>
  <si>
    <t>夜行：方英文散文精选集</t>
  </si>
  <si>
    <t>方英文</t>
  </si>
  <si>
    <t>诗词里的至情人生</t>
  </si>
  <si>
    <t>王潇然</t>
  </si>
  <si>
    <t>诗词里的清歌乐舞</t>
  </si>
  <si>
    <t>水清诗</t>
  </si>
  <si>
    <t>诗词里田园耕读</t>
  </si>
  <si>
    <t>刘蟾</t>
  </si>
  <si>
    <t>榆树干大</t>
  </si>
  <si>
    <t>知石</t>
  </si>
  <si>
    <t>知道</t>
  </si>
  <si>
    <t>知书</t>
  </si>
  <si>
    <t>那些和爱有关的人</t>
  </si>
  <si>
    <t>孙毅安著</t>
  </si>
  <si>
    <t>雕刻记忆</t>
  </si>
  <si>
    <t>霍爱英, 著</t>
  </si>
  <si>
    <t>散文，别太像散文</t>
  </si>
  <si>
    <t>童年与故乡</t>
  </si>
  <si>
    <t>李百善, 著</t>
  </si>
  <si>
    <t>花妖</t>
  </si>
  <si>
    <t>卧雪庐漫笔</t>
  </si>
  <si>
    <t>史星文著</t>
  </si>
  <si>
    <t>在故乡和世界之间</t>
  </si>
  <si>
    <t>刘蒙之著</t>
  </si>
  <si>
    <t>骑着白象远去</t>
  </si>
  <si>
    <t>羊群走过山间</t>
  </si>
  <si>
    <t>到灯塔去:在海岛上发现中国</t>
  </si>
  <si>
    <t>何建超著</t>
  </si>
  <si>
    <t>重新讲述我的生活:新大众文艺代表性作者非虚构作品选</t>
  </si>
  <si>
    <t>年度散文50篇</t>
  </si>
  <si>
    <t>陈建功</t>
  </si>
  <si>
    <t>人生的智慧：顺乎自然，热爱生活</t>
  </si>
  <si>
    <t>汤一介著</t>
  </si>
  <si>
    <t>恭王府文评</t>
  </si>
  <si>
    <t>郑恩波著</t>
  </si>
  <si>
    <t>山河故人</t>
  </si>
  <si>
    <t>王鼎钧, 李敬泽, 祝勇等著</t>
  </si>
  <si>
    <t>向荒野</t>
  </si>
  <si>
    <t>梁衡, 刘亮程, 李青松等著</t>
  </si>
  <si>
    <t>走过时间</t>
  </si>
  <si>
    <t>王开岭, 彭程, 陈冲等著</t>
  </si>
  <si>
    <t>她们何以不同：52个生活之问</t>
  </si>
  <si>
    <t>记忆深处留的几行脚印：蒋风散文选</t>
  </si>
  <si>
    <t>蒋风著</t>
  </si>
  <si>
    <t>中国文学大奖获奖作家作品集：我没一朵花勇敢</t>
  </si>
  <si>
    <t>韩浩月著</t>
  </si>
  <si>
    <t>听，潜鸟在鸣叫</t>
  </si>
  <si>
    <t>中国文学大奖获奖作家作品集：缺席者</t>
  </si>
  <si>
    <t>中国文学大奖获奖作家作品集：四叶草</t>
  </si>
  <si>
    <t>盛夏著</t>
  </si>
  <si>
    <t>荒野的声音</t>
  </si>
  <si>
    <t>周蓬桦著</t>
  </si>
  <si>
    <t>中国文学大奖获奖作家作品集：赣水谣</t>
  </si>
  <si>
    <t>罗张琴著</t>
  </si>
  <si>
    <t>山川记</t>
  </si>
  <si>
    <t>看云去</t>
  </si>
  <si>
    <t>陈明</t>
  </si>
  <si>
    <t>北京华文时代书局</t>
  </si>
  <si>
    <t>醒来</t>
  </si>
  <si>
    <t>郭文斌著</t>
  </si>
  <si>
    <t>季羡林散文自选集</t>
  </si>
  <si>
    <t>灵兽之语</t>
  </si>
  <si>
    <t>先前的风气</t>
  </si>
  <si>
    <t>穆涛著</t>
  </si>
  <si>
    <t>贾平凹长篇散文精选</t>
  </si>
  <si>
    <t>坐看</t>
  </si>
  <si>
    <t>黄亚明著</t>
  </si>
  <si>
    <t>南游记</t>
  </si>
  <si>
    <t>胡竹峰著</t>
  </si>
  <si>
    <t>周国平散文自选集</t>
  </si>
  <si>
    <t>周国平著</t>
  </si>
  <si>
    <t>也是冬天，也是春天：升级彩插版</t>
  </si>
  <si>
    <t>我亦是行人</t>
  </si>
  <si>
    <t>路上的祖先</t>
  </si>
  <si>
    <t>杜甫和草堂</t>
  </si>
  <si>
    <t>远行，与充满未知的人生温暖相遇</t>
  </si>
  <si>
    <t>漫步欧洲:艺术、建筑与美食之旅</t>
  </si>
  <si>
    <t>清香的日常</t>
  </si>
  <si>
    <t>潘向黎著</t>
  </si>
  <si>
    <t>云在青山月在天:云小朵武当习拳记</t>
  </si>
  <si>
    <t>云小朵著</t>
  </si>
  <si>
    <t>唐朝的驿站</t>
  </si>
  <si>
    <t>日常欢喜</t>
  </si>
  <si>
    <t>人生在世 自作多情</t>
  </si>
  <si>
    <t>Alice的彩虹频道</t>
  </si>
  <si>
    <t>爱丽丝著</t>
  </si>
  <si>
    <t>韩非著</t>
  </si>
  <si>
    <t>青瓷传</t>
  </si>
  <si>
    <t>莫子易著</t>
  </si>
  <si>
    <t>你关不上大海</t>
  </si>
  <si>
    <t>耿立著</t>
  </si>
  <si>
    <t>判断者说</t>
  </si>
  <si>
    <t>那个叫通海口的老家故事</t>
  </si>
  <si>
    <t>袁华翔著</t>
  </si>
  <si>
    <t>土坡上的瞭望者</t>
  </si>
  <si>
    <t>陈龙著</t>
  </si>
  <si>
    <t>家有老大男</t>
  </si>
  <si>
    <t>赵岩著</t>
  </si>
  <si>
    <t>2025年中国散文精选</t>
  </si>
  <si>
    <t>2025年中国精短美文精选</t>
  </si>
  <si>
    <t>光影流转的声音</t>
  </si>
  <si>
    <t>范璐著</t>
  </si>
  <si>
    <t>教育趁年华</t>
  </si>
  <si>
    <t>汪智星</t>
  </si>
  <si>
    <t>生活真是一万个值得</t>
  </si>
  <si>
    <t>湖南科学技术出版社</t>
  </si>
  <si>
    <t>讨山记</t>
  </si>
  <si>
    <t>把路移到荒野上:刘亮程散文精选</t>
  </si>
  <si>
    <t>中国生物遗传多样性与保护</t>
  </si>
  <si>
    <t>薛达元</t>
  </si>
  <si>
    <t>河南科学技术</t>
  </si>
  <si>
    <t>在你们离开以前</t>
  </si>
  <si>
    <t>毕啸南</t>
  </si>
  <si>
    <t>煮酒</t>
  </si>
  <si>
    <t>郭德纲作品</t>
  </si>
  <si>
    <t>在你和世界之间</t>
  </si>
  <si>
    <t>李柘远著</t>
  </si>
  <si>
    <t>世界在走，我坐着</t>
  </si>
  <si>
    <t>河岸忘日抄</t>
  </si>
  <si>
    <t>堀江敏幸</t>
  </si>
  <si>
    <t>春祺夏安</t>
  </si>
  <si>
    <t>杜梨著</t>
  </si>
  <si>
    <t>时间，是绝对的妙药</t>
  </si>
  <si>
    <t>蔡澜作品</t>
  </si>
  <si>
    <t>抬头看二十九次月亮</t>
  </si>
  <si>
    <t>张皓宸[著]</t>
  </si>
  <si>
    <t>过有松弛感的人生</t>
  </si>
  <si>
    <t>杨翱著</t>
  </si>
  <si>
    <t>谁当凌绝顶，杜甫与我</t>
  </si>
  <si>
    <t>为你读诗主编</t>
  </si>
  <si>
    <t>昆虫备忘录</t>
  </si>
  <si>
    <t>人间草木</t>
  </si>
  <si>
    <t>峡河西流去</t>
  </si>
  <si>
    <t>陈年喜著</t>
  </si>
  <si>
    <t>世人二三事</t>
  </si>
  <si>
    <t>活着活着就有了意义</t>
  </si>
  <si>
    <t>总有路在等你</t>
  </si>
  <si>
    <t>2024.06.01</t>
  </si>
  <si>
    <t>别把我当朋友</t>
  </si>
  <si>
    <t>常条著</t>
  </si>
  <si>
    <t>新知文库：人间草木</t>
  </si>
  <si>
    <t>新知文库：月亮在叫</t>
  </si>
  <si>
    <t>我不探索</t>
  </si>
  <si>
    <t>盛和煜著</t>
  </si>
  <si>
    <t>不喜不惧过一生</t>
  </si>
  <si>
    <t>没有一种人生是完美的</t>
  </si>
  <si>
    <t>长安诗酒汴京花（全2册）</t>
  </si>
  <si>
    <t>随园散人著</t>
  </si>
  <si>
    <t>雨崩的一个雨天</t>
  </si>
  <si>
    <t>到明朗处去生活</t>
  </si>
  <si>
    <t>日子慢慢向前，事事慢慢如愿</t>
  </si>
  <si>
    <t>云上六万公里</t>
  </si>
  <si>
    <t>张昕宇，梁红著</t>
  </si>
  <si>
    <t>四方食事</t>
  </si>
  <si>
    <t>谁走进心理咨询室</t>
  </si>
  <si>
    <t>人生是旷野啊:毕淑敏环球旅行记</t>
  </si>
  <si>
    <t>新疆故事集</t>
  </si>
  <si>
    <t>汴京客</t>
  </si>
  <si>
    <t>景步航著</t>
  </si>
  <si>
    <t>你值得更美的春天</t>
  </si>
  <si>
    <t>骰子游戏:插图版</t>
  </si>
  <si>
    <t>陈希米著</t>
  </si>
  <si>
    <t>岁月菩提</t>
  </si>
  <si>
    <t>赵寒阳著</t>
  </si>
  <si>
    <t>我恋禾谷</t>
  </si>
  <si>
    <t>玉珍著</t>
  </si>
  <si>
    <t>在人间 见人间</t>
  </si>
  <si>
    <t>写在书前和书后</t>
  </si>
  <si>
    <t>杨天石著</t>
  </si>
  <si>
    <t>一生只做一件事:从教五十年间的师生情缘</t>
  </si>
  <si>
    <t>马昌法等著</t>
  </si>
  <si>
    <t>流星雨</t>
  </si>
  <si>
    <t>三毛[著]</t>
  </si>
  <si>
    <t>送你一匹马</t>
  </si>
  <si>
    <t>散文集：在邵逸夫身边的那些年</t>
  </si>
  <si>
    <t>人间取舍</t>
  </si>
  <si>
    <t>晚情著</t>
  </si>
  <si>
    <t>林少华著</t>
  </si>
  <si>
    <t>小孤独</t>
  </si>
  <si>
    <t>何权峰著</t>
  </si>
  <si>
    <t>大账簿</t>
  </si>
  <si>
    <t>好读经典：五味</t>
  </si>
  <si>
    <t>雨天，还好有猫</t>
  </si>
  <si>
    <t>三石著</t>
  </si>
  <si>
    <t>万物偶相逢</t>
  </si>
  <si>
    <t>孔珊珊著</t>
  </si>
  <si>
    <t>成为你自己:哲理散文100篇</t>
  </si>
  <si>
    <t>姚卫伟著</t>
  </si>
  <si>
    <t>汾江河畔</t>
  </si>
  <si>
    <t>陈伯英著</t>
  </si>
  <si>
    <t>月光与糖霜</t>
  </si>
  <si>
    <t>谭用著</t>
  </si>
  <si>
    <t>远方的诗</t>
  </si>
  <si>
    <t>陈家辉著</t>
  </si>
  <si>
    <t>1927，我是鲁迅，我在广州</t>
  </si>
  <si>
    <t>吴小攀著</t>
  </si>
  <si>
    <t>门外汉的京都</t>
  </si>
  <si>
    <t>植物呼吸，动物奔跑:西部生物志</t>
  </si>
  <si>
    <t>克兰河畔</t>
  </si>
  <si>
    <t>巴燕·塔斯肯著</t>
  </si>
  <si>
    <t>唤马镇往事</t>
  </si>
  <si>
    <t>张蜀梅著</t>
  </si>
  <si>
    <t>从江右到岭南</t>
  </si>
  <si>
    <t>章新宏著</t>
  </si>
  <si>
    <t>酸甜集:浮生记趣</t>
  </si>
  <si>
    <t>老墙门</t>
  </si>
  <si>
    <t>许南疆著</t>
  </si>
  <si>
    <t>山河示证:散文一年五十篇</t>
  </si>
  <si>
    <t>念楼题记</t>
  </si>
  <si>
    <t>钟叔河著</t>
  </si>
  <si>
    <t>阿勒泰的角落</t>
  </si>
  <si>
    <t>春江花月:赛飞随感录</t>
  </si>
  <si>
    <t>何赛飞著</t>
  </si>
  <si>
    <t>空山横：讲演集，关于文学关于人</t>
  </si>
  <si>
    <t>李敬泽著</t>
  </si>
  <si>
    <t>永失家园：李锐散文</t>
  </si>
  <si>
    <t>李锐著</t>
  </si>
  <si>
    <t>咬定青山不放松</t>
  </si>
  <si>
    <t>赵四清著</t>
  </si>
  <si>
    <t>缅怀集</t>
  </si>
  <si>
    <t>董琨著</t>
  </si>
  <si>
    <t>雨中的炬火</t>
  </si>
  <si>
    <t>吴承谕著</t>
  </si>
  <si>
    <t>且行且思:我的行走笔记</t>
  </si>
  <si>
    <t>陈元邦著</t>
  </si>
  <si>
    <t>太阳从西边出来</t>
  </si>
  <si>
    <t>李宗山著</t>
  </si>
  <si>
    <t>诗说眉山</t>
  </si>
  <si>
    <t>张忠全</t>
  </si>
  <si>
    <t>村庄里的人文</t>
  </si>
  <si>
    <t>家在太湖西复西</t>
  </si>
  <si>
    <t>徐慧林</t>
  </si>
  <si>
    <t>客家吾乡</t>
  </si>
  <si>
    <t>曾水莲著</t>
  </si>
  <si>
    <t>中国当代作家精品馆————回望羊角水堡的炊烟</t>
  </si>
  <si>
    <t>赖加福著</t>
  </si>
  <si>
    <t>大地慈祥</t>
  </si>
  <si>
    <t>汪应钦著</t>
  </si>
  <si>
    <t>尘世履痕</t>
  </si>
  <si>
    <t>林晓文著</t>
  </si>
  <si>
    <t>中国文学名家散文精选丛书：穿旗袍的鱼</t>
  </si>
  <si>
    <t>瑞娴 著</t>
  </si>
  <si>
    <t>中国文学名家散文精选丛书：遇见美好</t>
  </si>
  <si>
    <t>张学玲著</t>
  </si>
  <si>
    <t>一枕归期</t>
  </si>
  <si>
    <t>若非著</t>
  </si>
  <si>
    <t>在河之洲</t>
  </si>
  <si>
    <t>刘云霞著</t>
  </si>
  <si>
    <t>谦逊的土地</t>
  </si>
  <si>
    <t>萧骏琪著</t>
  </si>
  <si>
    <t>中国文学名家散文精选丛书：诗酒山川</t>
  </si>
  <si>
    <t>阿滢著</t>
  </si>
  <si>
    <t>家园厚土</t>
  </si>
  <si>
    <t>谢飞鹏著</t>
  </si>
  <si>
    <t>纸上乡愁</t>
  </si>
  <si>
    <t>张亦斌著</t>
  </si>
  <si>
    <t>感激生活</t>
  </si>
  <si>
    <t>韩芍夷著</t>
  </si>
  <si>
    <t>父亲远行</t>
  </si>
  <si>
    <t>罗坤著</t>
  </si>
  <si>
    <t>剪断脐带的夜晚</t>
  </si>
  <si>
    <t>胡大平著</t>
  </si>
  <si>
    <t>与一朵云共守童年</t>
  </si>
  <si>
    <t>丁迎新著</t>
  </si>
  <si>
    <t>爱的接力棒</t>
  </si>
  <si>
    <t>羊白著</t>
  </si>
  <si>
    <t>煮一壶尘光素味</t>
  </si>
  <si>
    <t>范方启著</t>
  </si>
  <si>
    <t>个人史</t>
  </si>
  <si>
    <t>罗海著</t>
  </si>
  <si>
    <t>鹿鸣天涯</t>
  </si>
  <si>
    <t>邢贞乐著</t>
  </si>
  <si>
    <t>生命的姿态</t>
  </si>
  <si>
    <t>张筠著</t>
  </si>
  <si>
    <t>红了樱桃</t>
  </si>
  <si>
    <t>朱耀照著</t>
  </si>
  <si>
    <t>艾眉著</t>
  </si>
  <si>
    <t>原上的白鹿</t>
  </si>
  <si>
    <t>孙勇著</t>
  </si>
  <si>
    <t>天涯何处不故乡</t>
  </si>
  <si>
    <t>罗惜坤著</t>
  </si>
  <si>
    <t>此心安处</t>
  </si>
  <si>
    <t>在生活的河流上</t>
  </si>
  <si>
    <t>姚正安著</t>
  </si>
  <si>
    <t>允许一切的发生</t>
  </si>
  <si>
    <t>李梦霁</t>
  </si>
  <si>
    <t>黄昏时的烛光</t>
  </si>
  <si>
    <t>张维维著</t>
  </si>
  <si>
    <t>在时间的缝隙</t>
  </si>
  <si>
    <t>仪式 节气风物之美</t>
  </si>
  <si>
    <t>仪式 岁时礼俗之美</t>
  </si>
  <si>
    <t>在心里种花，人生才不会荒芜</t>
  </si>
  <si>
    <t>西岗</t>
  </si>
  <si>
    <t>路子房著</t>
  </si>
  <si>
    <t>序跋集</t>
  </si>
  <si>
    <t>上河</t>
  </si>
  <si>
    <t>扈渎古桥雅韵</t>
  </si>
  <si>
    <t>吴开楠著</t>
  </si>
  <si>
    <t>享阅薛舒的书</t>
  </si>
  <si>
    <t>朱超群著</t>
  </si>
  <si>
    <t>抚摸美丽汉语</t>
  </si>
  <si>
    <t>爱随风在</t>
  </si>
  <si>
    <t>寒云著</t>
  </si>
  <si>
    <t>一件棉袍</t>
  </si>
  <si>
    <t>江子著</t>
  </si>
  <si>
    <t>翰墨书</t>
  </si>
  <si>
    <t>李晓君著</t>
  </si>
  <si>
    <t>2025中国年度散文</t>
  </si>
  <si>
    <t>何平选编</t>
  </si>
  <si>
    <t>终南山笔记</t>
  </si>
  <si>
    <t>陈红著</t>
  </si>
  <si>
    <t>号脉:disenchantment and re-enchantment of Chinese medicine</t>
  </si>
  <si>
    <t>林渊液著</t>
  </si>
  <si>
    <t>2025中国年度精短散文</t>
  </si>
  <si>
    <t>陈宏伟主编</t>
  </si>
  <si>
    <t>我们今天的现实就是超现实</t>
  </si>
  <si>
    <t>余华著</t>
  </si>
  <si>
    <t>开元室序跋集</t>
  </si>
  <si>
    <t>李一著</t>
  </si>
  <si>
    <t>人是可以越过越好的</t>
  </si>
  <si>
    <t>肖骁, 著</t>
  </si>
  <si>
    <t>时光背影</t>
  </si>
  <si>
    <t>吴敏德著</t>
  </si>
  <si>
    <t>好大一棵树</t>
  </si>
  <si>
    <t>张锋著</t>
  </si>
  <si>
    <t>董煜明，董清菡著</t>
  </si>
  <si>
    <t>竹影里的旧时光</t>
  </si>
  <si>
    <t>李冰著</t>
  </si>
  <si>
    <t>左手诗情 右手烟火</t>
  </si>
  <si>
    <t>常玫瑰著</t>
  </si>
  <si>
    <t>起点与远方</t>
  </si>
  <si>
    <t>孟香香，贺雅琪著</t>
  </si>
  <si>
    <t>许昌老城记忆</t>
  </si>
  <si>
    <t>没有“故乡”的人</t>
  </si>
  <si>
    <t>水岸浮生</t>
  </si>
  <si>
    <t>彭建文著</t>
  </si>
  <si>
    <t>群岛叙事</t>
  </si>
  <si>
    <t>厉敏著</t>
  </si>
  <si>
    <t>在低处行走</t>
  </si>
  <si>
    <t>农丽婵著</t>
  </si>
  <si>
    <t>从从容容 游刃有余:欧洲人优雅的慢节奏</t>
  </si>
  <si>
    <t>清禾著</t>
  </si>
  <si>
    <t>从从容容 游刃有余:2:2:宋朝人雅致的慢生活</t>
  </si>
  <si>
    <t>岁月的隐秘</t>
  </si>
  <si>
    <t>曾毓琳著</t>
  </si>
  <si>
    <t>风把云牵过山顶</t>
  </si>
  <si>
    <t>人生没有白走的路</t>
  </si>
  <si>
    <t>吴尚忠著</t>
  </si>
  <si>
    <t>所有告白的总和</t>
  </si>
  <si>
    <t>许惠媛著</t>
  </si>
  <si>
    <t>山野如幻:2025年中国女性散文选</t>
  </si>
  <si>
    <t>我很好</t>
  </si>
  <si>
    <t>无锡旅情.运河篇</t>
  </si>
  <si>
    <t>徐诚东，徐辉强著</t>
  </si>
  <si>
    <t>灯火可亲</t>
  </si>
  <si>
    <t>金鸿美著</t>
  </si>
  <si>
    <t>我为陌生人写悼词</t>
  </si>
  <si>
    <t>崔馨月著</t>
  </si>
  <si>
    <t>种春天</t>
  </si>
  <si>
    <t>陈慧著</t>
  </si>
  <si>
    <t>躲在文字背后的人</t>
  </si>
  <si>
    <t>如何与世界开玩笑</t>
  </si>
  <si>
    <t>两万天</t>
  </si>
  <si>
    <t>李成云著</t>
  </si>
  <si>
    <t>何须多虑盈亏事，人生小满胜万全</t>
  </si>
  <si>
    <t>侧耳听山</t>
  </si>
  <si>
    <t>郭凤莲, 著</t>
  </si>
  <si>
    <t>纪念他们的步履</t>
  </si>
  <si>
    <t>咫尺天涯:最后的老北京</t>
  </si>
  <si>
    <t>行走的人生</t>
  </si>
  <si>
    <t>啊</t>
  </si>
  <si>
    <t>口福二集:小吃六十品</t>
  </si>
  <si>
    <t>戴爱群</t>
  </si>
  <si>
    <t>生活书店</t>
  </si>
  <si>
    <t>我的四方履志与情爱</t>
  </si>
  <si>
    <t>张浅潜著</t>
  </si>
  <si>
    <t>出东单记</t>
  </si>
  <si>
    <t>黑麦著</t>
  </si>
  <si>
    <t>包利民散文</t>
  </si>
  <si>
    <t>风自南来</t>
  </si>
  <si>
    <t>语铃著</t>
  </si>
  <si>
    <t>大美中国:江南叙事</t>
  </si>
  <si>
    <t>山谷著</t>
  </si>
  <si>
    <t>旅行中遇见美好</t>
  </si>
  <si>
    <t>马艳秋著</t>
  </si>
  <si>
    <t>读山品水</t>
  </si>
  <si>
    <t>胡明刚著</t>
  </si>
  <si>
    <t>大美中国:最美的风景在路上</t>
  </si>
  <si>
    <t>感悟名家经典——苦雨</t>
  </si>
  <si>
    <t>周作人 著</t>
  </si>
  <si>
    <t>三环</t>
  </si>
  <si>
    <t>大美中国:奔赴山海</t>
  </si>
  <si>
    <t>金明春著</t>
  </si>
  <si>
    <t>大美中国:山河故园</t>
  </si>
  <si>
    <t>寇洵著</t>
  </si>
  <si>
    <t>大美中国:失眠者的海</t>
  </si>
  <si>
    <t>诗情履趣共潮生</t>
  </si>
  <si>
    <t>叶静著</t>
  </si>
  <si>
    <t>大美中国:行走的光芒</t>
  </si>
  <si>
    <t>李汀著</t>
  </si>
  <si>
    <t>大美中国：最忆是杭州</t>
  </si>
  <si>
    <t>赵健雄著</t>
  </si>
  <si>
    <t>旅途</t>
  </si>
  <si>
    <t>时磊英著</t>
  </si>
  <si>
    <t>陌生的停靠</t>
  </si>
  <si>
    <t>心随真爱一起走</t>
  </si>
  <si>
    <t>汪云飞著</t>
  </si>
  <si>
    <t>大美中国:扶风而行</t>
  </si>
  <si>
    <t>禾源著</t>
  </si>
  <si>
    <t>大美中国:从杜甫草堂到浅草寺</t>
  </si>
  <si>
    <t>趁时光未老，去远行</t>
  </si>
  <si>
    <t>范宇著</t>
  </si>
  <si>
    <t>大美中国:铿锵川藏行</t>
  </si>
  <si>
    <t>宗清著</t>
  </si>
  <si>
    <t>大美中国:假如我们不曾相遇</t>
  </si>
  <si>
    <t>沈琳，林海蓓著</t>
  </si>
  <si>
    <t>追逐一条溪流</t>
  </si>
  <si>
    <t>张恒著</t>
  </si>
  <si>
    <t>龙年的龙脊</t>
  </si>
  <si>
    <t>王诚林著</t>
  </si>
  <si>
    <t>美美的景致</t>
  </si>
  <si>
    <t>大美中国：面对大海的迎宾宫殿</t>
  </si>
  <si>
    <t>于向阳著</t>
  </si>
  <si>
    <t>大美中国:山水情怀在心间</t>
  </si>
  <si>
    <t>大美中国:天下行囊</t>
  </si>
  <si>
    <t>梅山深处有安化</t>
  </si>
  <si>
    <t>叶梦</t>
  </si>
  <si>
    <t>湖南电子音像</t>
  </si>
  <si>
    <t>静看花开</t>
  </si>
  <si>
    <t>王静著</t>
  </si>
  <si>
    <t>I267、I206.7</t>
  </si>
  <si>
    <t>问答青春</t>
  </si>
  <si>
    <t>徐川著</t>
  </si>
  <si>
    <t>I267.1</t>
  </si>
  <si>
    <t>王干随笔选</t>
  </si>
  <si>
    <t>寻求意义</t>
  </si>
  <si>
    <t>茶可道</t>
  </si>
  <si>
    <t>师友记</t>
  </si>
  <si>
    <t>云山千万重:中国古典诗词品读</t>
  </si>
  <si>
    <t>尹昌龙著</t>
  </si>
  <si>
    <t>清流:五大道生活 : 1942—1966</t>
  </si>
  <si>
    <t>冯骥才, 著</t>
  </si>
  <si>
    <t>必须美</t>
  </si>
  <si>
    <t>曾经风雅:民国文化名人笔记</t>
  </si>
  <si>
    <t>张昌华著</t>
  </si>
  <si>
    <t>热爱生命：学术人生随想录</t>
  </si>
  <si>
    <t>萧功秦著</t>
  </si>
  <si>
    <t>摸索仁道</t>
  </si>
  <si>
    <t>张祥龙著</t>
  </si>
  <si>
    <t>学海拾贝</t>
  </si>
  <si>
    <t>蔡运龙著</t>
  </si>
  <si>
    <t>艺术是一场冒险</t>
  </si>
  <si>
    <t>曾焱著</t>
  </si>
  <si>
    <t>书蠹牛津消夏记</t>
  </si>
  <si>
    <t>王强著</t>
  </si>
  <si>
    <t>一生风雨行:一位高级法官的人生经历</t>
  </si>
  <si>
    <t>蔡小雪著</t>
  </si>
  <si>
    <t>宣南秉烛谭:图文精选本</t>
  </si>
  <si>
    <t>邓云乡著</t>
  </si>
  <si>
    <t>百年旧痕:赵珩谈北京</t>
  </si>
  <si>
    <t>赵珩口述审订</t>
  </si>
  <si>
    <t>山河万里:重走抗战时期大学内迁之路</t>
  </si>
  <si>
    <t>聂作平, 著</t>
  </si>
  <si>
    <t>将错就错</t>
  </si>
  <si>
    <t>甘阳[著]</t>
  </si>
  <si>
    <t>云深不知处</t>
  </si>
  <si>
    <t>杨牧之著</t>
  </si>
  <si>
    <t>青诗白话道真言</t>
  </si>
  <si>
    <t>给生命加点料:从安第斯山脉到亚马孙森林</t>
  </si>
  <si>
    <t>吴宣立著</t>
  </si>
  <si>
    <t>关于诗与思的零碎笔记：执迷者手记</t>
  </si>
  <si>
    <t>朵渔</t>
  </si>
  <si>
    <t>宋朝人的日常生活</t>
  </si>
  <si>
    <t>i267.1</t>
  </si>
  <si>
    <t>留作他年记事珠</t>
  </si>
  <si>
    <t>赵珩著</t>
  </si>
  <si>
    <t>一方天地</t>
  </si>
  <si>
    <t>杨镇华著</t>
  </si>
  <si>
    <t>阅人有数</t>
  </si>
  <si>
    <t>梁由之著</t>
  </si>
  <si>
    <t>一生向阳:2025中国杂文精选</t>
  </si>
  <si>
    <t>李建永主编</t>
  </si>
  <si>
    <t>遇见杰出心灵:2025中国随笔精选</t>
  </si>
  <si>
    <t>黄德海主编</t>
  </si>
  <si>
    <t>人间花木：周瘦鹃随笔集</t>
  </si>
  <si>
    <t>人与永恒</t>
  </si>
  <si>
    <t>周国平</t>
  </si>
  <si>
    <t>林贤治散文随笔选：旷时代的忧伤</t>
  </si>
  <si>
    <t>林贤治</t>
  </si>
  <si>
    <t>八十本书环游中国</t>
  </si>
  <si>
    <t>诗性的归处</t>
  </si>
  <si>
    <t>时间之外:1:世界观比世界大</t>
  </si>
  <si>
    <t>陶樱著</t>
  </si>
  <si>
    <t>目标在寻找它的神枪手</t>
  </si>
  <si>
    <t>世宾著</t>
  </si>
  <si>
    <t>水木年华青春集</t>
  </si>
  <si>
    <t>火听音乐著</t>
  </si>
  <si>
    <t>深渊与繁星</t>
  </si>
  <si>
    <t>王晓渔著</t>
  </si>
  <si>
    <t>也是读书</t>
  </si>
  <si>
    <t>葛剑雄著</t>
  </si>
  <si>
    <t>冰与火之间</t>
  </si>
  <si>
    <t>南风窗新媒体, 著</t>
  </si>
  <si>
    <t>脱不下的长衫</t>
  </si>
  <si>
    <t>鲁建文著</t>
  </si>
  <si>
    <t>我的人生重启日记</t>
  </si>
  <si>
    <t>粲然，米尼著</t>
  </si>
  <si>
    <t>一期一会:读库物语</t>
  </si>
  <si>
    <t>马国兴著</t>
  </si>
  <si>
    <t>我不愿只写你的风流（时光机书系）</t>
  </si>
  <si>
    <t>蓉漂记</t>
  </si>
  <si>
    <t>樊雄著</t>
  </si>
  <si>
    <t>书海寄余生</t>
  </si>
  <si>
    <t>赵小斌著</t>
  </si>
  <si>
    <t>识于微时:签名本风景</t>
  </si>
  <si>
    <t>无名的芜湖：寻找故乡和风景</t>
  </si>
  <si>
    <t>鬓已星星听雨声 : 人生哲思感言集</t>
  </si>
  <si>
    <t>距离的美学</t>
  </si>
  <si>
    <t>吴晓东著</t>
  </si>
  <si>
    <t>故乡·他乡（全2册）</t>
  </si>
  <si>
    <t>洁尘著</t>
  </si>
  <si>
    <t>何以滋养灵魂</t>
  </si>
  <si>
    <t>带着媳妇回故乡</t>
  </si>
  <si>
    <t>闲云野鹤著</t>
  </si>
  <si>
    <t>慢耕集：纸上的春种秋收</t>
  </si>
  <si>
    <t>槐影阁随笔</t>
  </si>
  <si>
    <t>王嘉民著</t>
  </si>
  <si>
    <t>云写的记事</t>
  </si>
  <si>
    <t>风吹来的人</t>
  </si>
  <si>
    <t>印象·阅读</t>
  </si>
  <si>
    <t>水木烙印</t>
  </si>
  <si>
    <t>胡鈺</t>
  </si>
  <si>
    <t>我看见，我倾听，我思索……</t>
  </si>
  <si>
    <t>(意)吉奥乔·阿甘本著</t>
  </si>
  <si>
    <t>酥头令:淮扬风味</t>
  </si>
  <si>
    <t>徐永清著</t>
  </si>
  <si>
    <t>八十溯往</t>
  </si>
  <si>
    <t>夜书房:五集:我城与我书</t>
  </si>
  <si>
    <t>我们在坦桑尼亚:两名中文教师的旅非手记</t>
  </si>
  <si>
    <t>赵琼，王琳著</t>
  </si>
  <si>
    <t>万卷虽多当具眼</t>
  </si>
  <si>
    <t>曹亚瑟著</t>
  </si>
  <si>
    <t>栖溪笔记</t>
  </si>
  <si>
    <t>如何让生命更美好</t>
  </si>
  <si>
    <t>济群著</t>
  </si>
  <si>
    <t>一出声便俗</t>
  </si>
  <si>
    <t>刘颖余著</t>
  </si>
  <si>
    <t>左思右想旅游录</t>
  </si>
  <si>
    <t>魏小安著</t>
  </si>
  <si>
    <t>微言小议生活情</t>
  </si>
  <si>
    <t>杏坛弦歌:多元身份视域下教师职业生涯叙事</t>
  </si>
  <si>
    <t>郑华著</t>
  </si>
  <si>
    <t>来自中国:迷人之境</t>
  </si>
  <si>
    <t>(秘)吉叶墨著</t>
  </si>
  <si>
    <t>平生回首话沧桑</t>
  </si>
  <si>
    <t>董友忱著</t>
  </si>
  <si>
    <t>与小方同行</t>
  </si>
  <si>
    <t>冯雪松著</t>
  </si>
  <si>
    <t>西游的黎明:三界神魔往事</t>
  </si>
  <si>
    <t>大司马著</t>
  </si>
  <si>
    <t>我们都是宇宙中的微尘</t>
  </si>
  <si>
    <t>与人生对饮</t>
  </si>
  <si>
    <t>孙炜著</t>
  </si>
  <si>
    <t>雪域寻光</t>
  </si>
  <si>
    <t>谭可敏著</t>
  </si>
  <si>
    <t>铉声</t>
  </si>
  <si>
    <t>胡笑兰著</t>
  </si>
  <si>
    <t>优雅</t>
  </si>
  <si>
    <t>晓雪</t>
  </si>
  <si>
    <t>辞职上山</t>
  </si>
  <si>
    <t>李闯著</t>
  </si>
  <si>
    <t>听得到噪声的房间</t>
  </si>
  <si>
    <t>阿番著</t>
  </si>
  <si>
    <t>时间也没过去多久</t>
  </si>
  <si>
    <t>养只柴犬著</t>
  </si>
  <si>
    <t>悦己者自成山海</t>
  </si>
  <si>
    <t>胡逢春著</t>
  </si>
  <si>
    <t>你笑起来，就是好天气</t>
  </si>
  <si>
    <t>燕七著</t>
  </si>
  <si>
    <t>读陆游</t>
  </si>
  <si>
    <t>陆勇, 著</t>
  </si>
  <si>
    <t>天才远离法学</t>
  </si>
  <si>
    <t>何柏生</t>
  </si>
  <si>
    <t>中国民主法治</t>
  </si>
  <si>
    <t>千山之外</t>
  </si>
  <si>
    <t>小镇时光</t>
  </si>
  <si>
    <t>彭世民</t>
  </si>
  <si>
    <t>航空工业</t>
  </si>
  <si>
    <t>活色生香话北京</t>
  </si>
  <si>
    <t>侯磊, 著</t>
  </si>
  <si>
    <t>欧洲是个天秤座</t>
  </si>
  <si>
    <t>傅苏著</t>
  </si>
  <si>
    <t>依然花香满径</t>
  </si>
  <si>
    <t>穆如著</t>
  </si>
  <si>
    <t>悟阅小说</t>
  </si>
  <si>
    <t>王立著</t>
  </si>
  <si>
    <t>书生意气</t>
  </si>
  <si>
    <t>唐元明著</t>
  </si>
  <si>
    <t>泥河晚唱:高粱地里一道腔</t>
  </si>
  <si>
    <t>樊玉生著</t>
  </si>
  <si>
    <t>海天墨韵:路亚海钓与书画人生</t>
  </si>
  <si>
    <t>徐德晋著</t>
  </si>
  <si>
    <t>常:关于常识的本源讨论</t>
  </si>
  <si>
    <t>冯令沂著</t>
  </si>
  <si>
    <t>心眼</t>
  </si>
  <si>
    <t>在电影人身边的日子</t>
  </si>
  <si>
    <t>江平著</t>
  </si>
  <si>
    <t>风情几许:六游欧洲故事多</t>
  </si>
  <si>
    <t>应齐民著</t>
  </si>
  <si>
    <t>若避开猛烈的狂喜</t>
  </si>
  <si>
    <t>故事好像总是重演</t>
  </si>
  <si>
    <t>看到希望的森林</t>
  </si>
  <si>
    <t>且听文吟</t>
  </si>
  <si>
    <t>思绪翩跹</t>
  </si>
  <si>
    <t>其中大有文章</t>
  </si>
  <si>
    <t>徐贵祥等著</t>
  </si>
  <si>
    <t>边走边唱</t>
  </si>
  <si>
    <t>段文明著</t>
  </si>
  <si>
    <t>纸上相逢，每天变好一点点</t>
  </si>
  <si>
    <t>古人的爱情密码</t>
  </si>
  <si>
    <t>贾兴安著</t>
  </si>
  <si>
    <t>乱书房</t>
  </si>
  <si>
    <t>王淼著</t>
  </si>
  <si>
    <t>读闲书</t>
  </si>
  <si>
    <t>左手新书 右手旧书</t>
  </si>
  <si>
    <t>知行之间</t>
  </si>
  <si>
    <t>卫晓波著</t>
  </si>
  <si>
    <t>行客万里:我与世界对话:二:a conversation with the world:Ⅱ</t>
  </si>
  <si>
    <t>梁斯乔著</t>
  </si>
  <si>
    <t>诗经消息（增补版）</t>
  </si>
  <si>
    <t>黄德海著</t>
  </si>
  <si>
    <t>远在远方的风比远方更远</t>
  </si>
  <si>
    <t>理波著</t>
  </si>
  <si>
    <t>不乱于心 ，不困于事</t>
  </si>
  <si>
    <t>吴建斌主编</t>
  </si>
  <si>
    <t>艺术教育与人生</t>
  </si>
  <si>
    <t>李罡著</t>
  </si>
  <si>
    <t>谚云</t>
  </si>
  <si>
    <t>李建永, 戴美帝, 李雨书著</t>
  </si>
  <si>
    <t>心灯：写给不甘平庸的普通人</t>
  </si>
  <si>
    <t>刘英传著</t>
  </si>
  <si>
    <t>足迹/马以林</t>
  </si>
  <si>
    <t>马以林著</t>
  </si>
  <si>
    <t>文学·随笔：吾少也贱</t>
  </si>
  <si>
    <t>张鹤鸣著</t>
  </si>
  <si>
    <t>门里门外</t>
  </si>
  <si>
    <t>陈思诚著</t>
  </si>
  <si>
    <t>太阳下的风景</t>
  </si>
  <si>
    <t>历史的温度8</t>
  </si>
  <si>
    <t>张玮著</t>
  </si>
  <si>
    <t>历史的温度7：那些退隐、告别和离席</t>
  </si>
  <si>
    <t>别离歌</t>
  </si>
  <si>
    <t>陈行甲著</t>
  </si>
  <si>
    <t>上班下班：职场人生的100个遐思（裸脊）</t>
  </si>
  <si>
    <t>宋秩铭著</t>
  </si>
  <si>
    <t>100个中国人的梦境</t>
  </si>
  <si>
    <t>邱兵, 王帅, 编</t>
  </si>
  <si>
    <t>天使望故乡：钱很少，阳光很好（彩图版）</t>
  </si>
  <si>
    <t>邱兵, 王帅编</t>
  </si>
  <si>
    <t>读书论世</t>
  </si>
  <si>
    <t>大团圆</t>
  </si>
  <si>
    <t>方惠娜著</t>
  </si>
  <si>
    <t>苏东坡：至真至性自流芳</t>
  </si>
  <si>
    <t>陈绥之著</t>
  </si>
  <si>
    <t>从北京到北平:清末民初的士人生活记忆</t>
  </si>
  <si>
    <t>方彪著</t>
  </si>
  <si>
    <t>蜻蜓情怀</t>
  </si>
  <si>
    <t>兰河记忆</t>
  </si>
  <si>
    <t>酒卫红著</t>
  </si>
  <si>
    <t>全是爱</t>
  </si>
  <si>
    <t>全禹羲著</t>
  </si>
  <si>
    <t>君自故乡来:孟泽人文随笔</t>
  </si>
  <si>
    <t>马林菲尔德的85天</t>
  </si>
  <si>
    <t>江丽, 著</t>
  </si>
  <si>
    <t>人间食堂</t>
  </si>
  <si>
    <t>王可越, 著</t>
  </si>
  <si>
    <t>数独带我看世界</t>
  </si>
  <si>
    <t>北京市数独运动协会编</t>
  </si>
  <si>
    <t>瀛海笔谭（全二册）</t>
  </si>
  <si>
    <t>冀金雨著</t>
  </si>
  <si>
    <t>一种模仿的精神生活</t>
  </si>
  <si>
    <t>新经典：无用之美</t>
  </si>
  <si>
    <t>林曦</t>
  </si>
  <si>
    <t>知道分子</t>
  </si>
  <si>
    <t>一只山雀总会懂另一只山雀</t>
  </si>
  <si>
    <t>申赋渔著</t>
  </si>
  <si>
    <t>新狂人日记</t>
  </si>
  <si>
    <t>成长记</t>
  </si>
  <si>
    <t>梦溪</t>
  </si>
  <si>
    <t>魏壁著</t>
  </si>
  <si>
    <t>云朵的道路</t>
  </si>
  <si>
    <t>燕山夜话</t>
  </si>
  <si>
    <t>邓拓著</t>
  </si>
  <si>
    <t>西高地行记</t>
  </si>
  <si>
    <t>九九失真:关于《西游记》的一些常谈</t>
  </si>
  <si>
    <t>刘勃著</t>
  </si>
  <si>
    <t>天津随谈</t>
  </si>
  <si>
    <t>张春生</t>
  </si>
  <si>
    <t>活在当下</t>
  </si>
  <si>
    <t>陈锦鸿</t>
  </si>
  <si>
    <t>奇遇集：我的目的就是漫无目的</t>
  </si>
  <si>
    <t>钟立风</t>
  </si>
  <si>
    <t>沉思经典：循着大师的足迹</t>
  </si>
  <si>
    <t>王斌著</t>
  </si>
  <si>
    <t>雪夜手稿</t>
  </si>
  <si>
    <t>李存刚著</t>
  </si>
  <si>
    <t>穿城而过</t>
  </si>
  <si>
    <t>家国情怀话家风:《朱柏庐治家格言》解读</t>
  </si>
  <si>
    <t>夕照</t>
  </si>
  <si>
    <t>云在青天水在瓶</t>
  </si>
  <si>
    <t>敖慧仙著</t>
  </si>
  <si>
    <t>散步与遐思</t>
  </si>
  <si>
    <t>必要的角度（增订版）</t>
  </si>
  <si>
    <t>黄灿然著</t>
  </si>
  <si>
    <t>松声绿 乌尤庵说诗</t>
  </si>
  <si>
    <t>刘奕著</t>
  </si>
  <si>
    <t>启明:杂记我的复旦老师们</t>
  </si>
  <si>
    <t>一走走到黄金口</t>
  </si>
  <si>
    <t>文学百读:读书·阅人·释文化</t>
  </si>
  <si>
    <t>世间的因</t>
  </si>
  <si>
    <t>吉雪萍著</t>
  </si>
  <si>
    <t>我在春秋遇见的人和神</t>
  </si>
  <si>
    <t>喜宴</t>
  </si>
  <si>
    <t>王珩著</t>
  </si>
  <si>
    <t>舍得，舍不得：带着《金刚经》旅行</t>
  </si>
  <si>
    <t>蒋勋</t>
  </si>
  <si>
    <t>2024.7.2</t>
  </si>
  <si>
    <t>小猫咪担心你有没有爱自己</t>
  </si>
  <si>
    <t>帮帮著</t>
  </si>
  <si>
    <t>两颗西柚</t>
  </si>
  <si>
    <t>葛秋谷著</t>
  </si>
  <si>
    <t>香雪文丛：士人风骨</t>
  </si>
  <si>
    <t>苏露锋</t>
  </si>
  <si>
    <t>《人间至味淡于诗》</t>
  </si>
  <si>
    <t>高昌著</t>
  </si>
  <si>
    <t>海歌低语 不如随遇</t>
  </si>
  <si>
    <t>王海歌著</t>
  </si>
  <si>
    <t>风物长宜放眼量:黄梅戏导演创作谈</t>
  </si>
  <si>
    <t>胡继宗著</t>
  </si>
  <si>
    <t>光影与灵魂的交响:郭凯敏与陈亚珍艺术对谈</t>
  </si>
  <si>
    <t>陈亚珍著</t>
  </si>
  <si>
    <t>倒扒狮夜话</t>
  </si>
  <si>
    <t>汪军著</t>
  </si>
  <si>
    <t>雪泥鸿爪:戴士和艺术随笔</t>
  </si>
  <si>
    <t>戴士和著</t>
  </si>
  <si>
    <t>河南美术出版社</t>
  </si>
  <si>
    <t>百年艺林广记</t>
  </si>
  <si>
    <t>唐吟方著</t>
  </si>
  <si>
    <t>唐朝的春风大雅</t>
  </si>
  <si>
    <t>栗子</t>
  </si>
  <si>
    <t>杂文集：几人看得红叶归</t>
  </si>
  <si>
    <t>樊希安</t>
  </si>
  <si>
    <t>孤独的旅行家</t>
  </si>
  <si>
    <t>文泽尔著</t>
  </si>
  <si>
    <t>硬心肠</t>
  </si>
  <si>
    <t>庄雅婷著</t>
  </si>
  <si>
    <t>星辰的侧影</t>
  </si>
  <si>
    <t>何璋著</t>
  </si>
  <si>
    <t>读书记</t>
  </si>
  <si>
    <t>回到中国历史现场：我心光明（全二册）</t>
  </si>
  <si>
    <t>博尔赫斯的面孔</t>
  </si>
  <si>
    <t>二次生长</t>
  </si>
  <si>
    <t>乔迦著</t>
  </si>
  <si>
    <t>中和之思</t>
  </si>
  <si>
    <t>谭振江著</t>
  </si>
  <si>
    <t>闭门读书</t>
  </si>
  <si>
    <t>傅月庵著</t>
  </si>
  <si>
    <t>海族列传（畅享版）</t>
  </si>
  <si>
    <t>萧春雷著</t>
  </si>
  <si>
    <t>故事里的琅琊山</t>
  </si>
  <si>
    <t>张国富著</t>
  </si>
  <si>
    <t>四季有味</t>
  </si>
  <si>
    <t>陈美桥著</t>
  </si>
  <si>
    <t>锦官城·羊皮书</t>
  </si>
  <si>
    <t>角色之间</t>
  </si>
  <si>
    <t>厉晶晶著</t>
  </si>
  <si>
    <t>心生之境</t>
  </si>
  <si>
    <t>黄河故道记忆</t>
  </si>
  <si>
    <t>郭永山</t>
  </si>
  <si>
    <t>长相忆集:我与文坛名家的往事</t>
  </si>
  <si>
    <t>在书中小站片刻:三集</t>
  </si>
  <si>
    <t>绿茶著</t>
  </si>
  <si>
    <t>我这样长大</t>
  </si>
  <si>
    <t>傅勤著</t>
  </si>
  <si>
    <t>烛窗小集</t>
  </si>
  <si>
    <t>金小明著</t>
  </si>
  <si>
    <t>千禧年后</t>
  </si>
  <si>
    <t>施丹妮著</t>
  </si>
  <si>
    <t>星屋回想录</t>
  </si>
  <si>
    <t>金性尧著</t>
  </si>
  <si>
    <t>周楞伽与文友</t>
  </si>
  <si>
    <t>周允中著</t>
  </si>
  <si>
    <t>若朴堂札记</t>
  </si>
  <si>
    <t>靳飞著</t>
  </si>
  <si>
    <t>不啻微芒</t>
  </si>
  <si>
    <t>李天扬著</t>
  </si>
  <si>
    <t>永不落空的温柔</t>
  </si>
  <si>
    <t>叶晓燕著</t>
  </si>
  <si>
    <t>在闵行遇见上海</t>
  </si>
  <si>
    <t>《城市季风》编辑部</t>
  </si>
  <si>
    <t>灯火万家</t>
  </si>
  <si>
    <t>季士君著</t>
  </si>
  <si>
    <t>书味自知</t>
  </si>
  <si>
    <t>谢欢著</t>
  </si>
  <si>
    <t>行脚僧杂撰</t>
  </si>
  <si>
    <t>詹福瑞著</t>
  </si>
  <si>
    <t>我与狸奴不出门</t>
  </si>
  <si>
    <t>王家葵著</t>
  </si>
  <si>
    <t>潮打石城</t>
  </si>
  <si>
    <t>程章灿著</t>
  </si>
  <si>
    <t>一滴敢报江海信</t>
  </si>
  <si>
    <t>黄启键</t>
  </si>
  <si>
    <t>“四叶草”论丛：水浒例话</t>
  </si>
  <si>
    <t>王力平著</t>
  </si>
  <si>
    <t>没有回忆的海</t>
  </si>
  <si>
    <t>李正明著</t>
  </si>
  <si>
    <t>我在我思:厚园随想录</t>
  </si>
  <si>
    <t>王晓阳著</t>
  </si>
  <si>
    <t>翡翠岛编年:十周年增订版</t>
  </si>
  <si>
    <t>包慧怡著</t>
  </si>
  <si>
    <t>清迈私游记</t>
  </si>
  <si>
    <t>赵琦著</t>
  </si>
  <si>
    <t>马永娟著</t>
  </si>
  <si>
    <t>笔下欢喜</t>
  </si>
  <si>
    <t>闵生裕著</t>
  </si>
  <si>
    <t>笔记里的宁波</t>
  </si>
  <si>
    <t>孙武军, 著</t>
  </si>
  <si>
    <t>一见如故，来日方长</t>
  </si>
  <si>
    <t>韦娜著</t>
  </si>
  <si>
    <t>住在电影里的人</t>
  </si>
  <si>
    <t>曹韵著</t>
  </si>
  <si>
    <t>三十岁 立不住也没关系</t>
  </si>
  <si>
    <t>鹿小策著</t>
  </si>
  <si>
    <t>我的老师</t>
  </si>
  <si>
    <t>未来的雨都已落在未来</t>
  </si>
  <si>
    <t>慈悲与玫瑰</t>
  </si>
  <si>
    <t>旧日烟火:静远楼读史</t>
  </si>
  <si>
    <t>唐浩明著</t>
  </si>
  <si>
    <t>儒藏知津</t>
  </si>
  <si>
    <t>舒大刚等著</t>
  </si>
  <si>
    <t>问学：切问近思录</t>
  </si>
  <si>
    <t>王云路</t>
  </si>
  <si>
    <t>人间最小的动静</t>
  </si>
  <si>
    <t>刘厦著</t>
  </si>
  <si>
    <t>历史的镜子:灯下集</t>
  </si>
  <si>
    <t>郭刚堂著</t>
  </si>
  <si>
    <t>读书的觉醒</t>
  </si>
  <si>
    <t>邱恒明著</t>
  </si>
  <si>
    <t>中国当代文学名家精品集：可见的风骨</t>
  </si>
  <si>
    <t>生态润泽天地心</t>
  </si>
  <si>
    <t>李春德著</t>
  </si>
  <si>
    <t>在绿洲（全2册）</t>
  </si>
  <si>
    <t>南子著</t>
  </si>
  <si>
    <t>天地之间</t>
  </si>
  <si>
    <t>荆楚锣：赵金禾随笔自选集</t>
  </si>
  <si>
    <t>赵金禾著</t>
  </si>
  <si>
    <t>头脑里的旅行</t>
  </si>
  <si>
    <t>好诗好在哪里</t>
  </si>
  <si>
    <t>都靓著</t>
  </si>
  <si>
    <t>超级收纳师：不发脾气只发财</t>
  </si>
  <si>
    <t>纳爷的收纳研究所著</t>
  </si>
  <si>
    <t>允许自己是晚开的花</t>
  </si>
  <si>
    <t>穿越千年看古建</t>
  </si>
  <si>
    <t>知夏, 著</t>
  </si>
  <si>
    <t>心归莆田</t>
  </si>
  <si>
    <t>野风, 著</t>
  </si>
  <si>
    <t>所有顽固的人</t>
  </si>
  <si>
    <t>时晨, 著</t>
  </si>
  <si>
    <t>我想要两颗西柚</t>
  </si>
  <si>
    <t>胡辛束著</t>
  </si>
  <si>
    <t>又想起你了，亲爱的我自己</t>
  </si>
  <si>
    <t>姜姜著</t>
  </si>
  <si>
    <t>死亡也并非所向披靡——旅德纪事 I</t>
  </si>
  <si>
    <t>孙小平著</t>
  </si>
  <si>
    <t>书魂絮语(全2册)</t>
  </si>
  <si>
    <t>向度文丛  石头和墙（全3卷）</t>
  </si>
  <si>
    <t>陈传席著</t>
  </si>
  <si>
    <t>自我的平行诗意</t>
  </si>
  <si>
    <t>王璜生著</t>
  </si>
  <si>
    <t>一人即宇宙</t>
  </si>
  <si>
    <t>黄湘丽著</t>
  </si>
  <si>
    <t>方步吟</t>
  </si>
  <si>
    <t>徐文秀著</t>
  </si>
  <si>
    <t>名人经典启示录</t>
  </si>
  <si>
    <t>郝清杰, 著</t>
  </si>
  <si>
    <t>直觉与素描</t>
  </si>
  <si>
    <t>岁月如歌:谁伴我闯荡</t>
  </si>
  <si>
    <t>刘卓辉著</t>
  </si>
  <si>
    <t>杨子才杂文集前编（全2册）</t>
  </si>
  <si>
    <t>杨子才著</t>
  </si>
  <si>
    <t>独行者的月光</t>
  </si>
  <si>
    <t>郑荣华著</t>
  </si>
  <si>
    <t>成蹊集</t>
  </si>
  <si>
    <t>朱瑾著</t>
  </si>
  <si>
    <t>随月听海</t>
  </si>
  <si>
    <t>杨国桢著</t>
  </si>
  <si>
    <t>遇见音乐剧:流金的青春里除了奋斗还能做什么</t>
  </si>
  <si>
    <t>梁卿著</t>
  </si>
  <si>
    <t>草根谭</t>
  </si>
  <si>
    <t>吴士余著</t>
  </si>
  <si>
    <t>两山居笔记</t>
  </si>
  <si>
    <t>梁宋平著</t>
  </si>
  <si>
    <t>德之美</t>
  </si>
  <si>
    <t>王小锡著</t>
  </si>
  <si>
    <t>世界是用来听的(精)</t>
  </si>
  <si>
    <t>李立宏</t>
  </si>
  <si>
    <t>湘农心语</t>
  </si>
  <si>
    <t>湖南农业大学校史文化资料编撰委员会</t>
  </si>
  <si>
    <t>湖南大学</t>
  </si>
  <si>
    <t>休闲纪事</t>
  </si>
  <si>
    <t>牟文军著</t>
  </si>
  <si>
    <t>我有一把金钥匙</t>
  </si>
  <si>
    <t>黄建军，潘传国主编</t>
  </si>
  <si>
    <t>空想者:空间的危机与愉悦:the crisis and joy of space</t>
  </si>
  <si>
    <t>杨宇振著</t>
  </si>
  <si>
    <t>人间灯火:关于亲情、友情和社会的碎思</t>
  </si>
  <si>
    <t>冯大力著</t>
  </si>
  <si>
    <t>知常</t>
  </si>
  <si>
    <t>且从诗句看青史</t>
  </si>
  <si>
    <t>赵倚平著</t>
  </si>
  <si>
    <t>村西学记:御云随笔集</t>
  </si>
  <si>
    <t>刘广迎著</t>
  </si>
  <si>
    <t>越冷越幽默:我叫方清平</t>
  </si>
  <si>
    <t>方清平著</t>
  </si>
  <si>
    <t>枫林拾翠</t>
  </si>
  <si>
    <t>柯文辉著</t>
  </si>
  <si>
    <t>中国文学大奖获奖作家作品集：聆听者</t>
  </si>
  <si>
    <t>用艺术抵抗:西方绘画中的浪漫、女性以及生命:romance, women, and life in western paintings</t>
  </si>
  <si>
    <t>秋鹭子著</t>
  </si>
  <si>
    <t>邮戳</t>
  </si>
  <si>
    <t>少况著</t>
  </si>
  <si>
    <t>李日月诗学随笔集：感觉结构</t>
  </si>
  <si>
    <t>2025年中国随笔精选</t>
  </si>
  <si>
    <t>山水一痕</t>
  </si>
  <si>
    <t>燕园科学随笔</t>
  </si>
  <si>
    <t>涂传诒著</t>
  </si>
  <si>
    <t>澄澄的青春</t>
  </si>
  <si>
    <t>李龙飞著</t>
  </si>
  <si>
    <t>西哈诺、孔子与我</t>
  </si>
  <si>
    <t>李春燕著/译</t>
  </si>
  <si>
    <t>成器</t>
  </si>
  <si>
    <t>命运好好玩:汉英</t>
  </si>
  <si>
    <t>海浪将我拥起</t>
  </si>
  <si>
    <t>韩仕梅著</t>
  </si>
  <si>
    <t>人生每一步都算数</t>
  </si>
  <si>
    <t>柳智宇著</t>
  </si>
  <si>
    <t>但愿那海风再起</t>
  </si>
  <si>
    <t>秦昊著</t>
  </si>
  <si>
    <t>手帖：南朝岁月</t>
  </si>
  <si>
    <t>稳赢</t>
  </si>
  <si>
    <t>莫愁猎火狼烟，前路有高适</t>
  </si>
  <si>
    <t>董领著</t>
  </si>
  <si>
    <t>既见君子:诗经十五国风行读</t>
  </si>
  <si>
    <t>红豆生南国，王维最相思</t>
  </si>
  <si>
    <t>你永远有选择</t>
  </si>
  <si>
    <t>历史中的大与小</t>
  </si>
  <si>
    <t>古意:饮食男女与日常生活</t>
  </si>
  <si>
    <t>龚鹏程著</t>
  </si>
  <si>
    <t>说文：试把所无凭理说</t>
  </si>
  <si>
    <t>龚鹏程</t>
  </si>
  <si>
    <t>海南</t>
  </si>
  <si>
    <t>十年</t>
  </si>
  <si>
    <t>石永峰</t>
  </si>
  <si>
    <t>玄鸟文丛：月西日东</t>
  </si>
  <si>
    <t>王仁湘著</t>
  </si>
  <si>
    <t>玄鸟文丛：思想的形状</t>
  </si>
  <si>
    <t>汤惠生著</t>
  </si>
  <si>
    <t>玄鸟文丛：雪地走橐驼</t>
  </si>
  <si>
    <t>朝戈金著</t>
  </si>
  <si>
    <t>玄鸟文丛：庸儒斋随笔</t>
  </si>
  <si>
    <t>陈文豪著</t>
  </si>
  <si>
    <t>玄鸟文丛：诸神在人间</t>
  </si>
  <si>
    <t>吕宗力著</t>
  </si>
  <si>
    <t>跃跃纸上</t>
  </si>
  <si>
    <t>北纬一度的风:南洋的日常与诗意</t>
  </si>
  <si>
    <t>宋爱丽著</t>
  </si>
  <si>
    <t>悠悠岁月</t>
  </si>
  <si>
    <t>陈庆超著</t>
  </si>
  <si>
    <t>擦亮高楼:清洁女工笔记</t>
  </si>
  <si>
    <t>瑛子, 著</t>
  </si>
  <si>
    <t>时间的礼物</t>
  </si>
  <si>
    <t>王巧利著</t>
  </si>
  <si>
    <t>巴黎，生活在此处</t>
  </si>
  <si>
    <t>张佳玮著</t>
  </si>
  <si>
    <t>向着光的方向:殡仪师的生命手记</t>
  </si>
  <si>
    <t>念安著</t>
  </si>
  <si>
    <t>读书与人生:蒋永福随笔集</t>
  </si>
  <si>
    <t>蒋永福著</t>
  </si>
  <si>
    <t>和青春一起奔跑</t>
  </si>
  <si>
    <t>时祖光著</t>
  </si>
  <si>
    <t>欢喜来过，人间值得</t>
  </si>
  <si>
    <t>毛惠云著</t>
  </si>
  <si>
    <t>燕山夜话（全2册）</t>
  </si>
  <si>
    <t>跨越山海，步履不停</t>
  </si>
  <si>
    <t>俞敏洪著</t>
  </si>
  <si>
    <t>大国气质:文明的风骨与精神的温度</t>
  </si>
  <si>
    <t>成语今读</t>
  </si>
  <si>
    <t>杨单树著</t>
  </si>
  <si>
    <t>杂花写影</t>
  </si>
  <si>
    <t>廉萍</t>
  </si>
  <si>
    <t>思与在</t>
  </si>
  <si>
    <t>雨舒著</t>
  </si>
  <si>
    <t>大美中国:江月初照</t>
  </si>
  <si>
    <t>张秉正著</t>
  </si>
  <si>
    <t>追书走世界</t>
  </si>
  <si>
    <t>刘文起著</t>
  </si>
  <si>
    <t>珞珈子规啼</t>
  </si>
  <si>
    <t>刘道玉著</t>
  </si>
  <si>
    <t>I267.1;G52-53</t>
  </si>
  <si>
    <t>芳尘:晚明风月</t>
  </si>
  <si>
    <t>王鹤著</t>
  </si>
  <si>
    <t>I267.3</t>
  </si>
  <si>
    <t>好欢喜</t>
  </si>
  <si>
    <t>惟物有灵</t>
  </si>
  <si>
    <t>艾杰著</t>
  </si>
  <si>
    <t>食样翻新</t>
  </si>
  <si>
    <t>朱振藩著</t>
  </si>
  <si>
    <t>骆驼日记:徒步纵穿肯尼亚:walking across Kenya</t>
  </si>
  <si>
    <t>齐林著</t>
  </si>
  <si>
    <t>I267.4</t>
  </si>
  <si>
    <t>浔阳江畔：周瘦鹃游记集</t>
  </si>
  <si>
    <t>燃烧的龙舌兰:一个女人的墨西哥行记</t>
  </si>
  <si>
    <t>班卓著</t>
  </si>
  <si>
    <t>千年壮举</t>
  </si>
  <si>
    <t>访美四书</t>
  </si>
  <si>
    <t>你是尘埃也是光:面纱下的阿富汗:Afghanistan under the veil</t>
  </si>
  <si>
    <t>群山回响——我的川藏“骑遇”记</t>
  </si>
  <si>
    <t>黄祯宝著</t>
  </si>
  <si>
    <t>苍穹之下有银河——从藏南到北疆的背包之旅</t>
  </si>
  <si>
    <t>黄河流韵</t>
  </si>
  <si>
    <t>朱丹林</t>
  </si>
  <si>
    <t>遇见世界</t>
  </si>
  <si>
    <t>苗源著</t>
  </si>
  <si>
    <t>丝路内外的观与悟</t>
  </si>
  <si>
    <t>浩轩著</t>
  </si>
  <si>
    <t>古巴内外的情与愫</t>
  </si>
  <si>
    <t>闲笔行走的日常</t>
  </si>
  <si>
    <t>柠檬, 著</t>
  </si>
  <si>
    <t>陈兵著</t>
  </si>
  <si>
    <t>活着回来</t>
  </si>
  <si>
    <t>猫哥力著</t>
  </si>
  <si>
    <t>回忆里的印度　看世界:看世界</t>
  </si>
  <si>
    <t>苏胤环, 著</t>
  </si>
  <si>
    <t>走遍亚洲</t>
  </si>
  <si>
    <t>王喜民著</t>
  </si>
  <si>
    <t>追光</t>
  </si>
  <si>
    <t>王场宏著</t>
  </si>
  <si>
    <t>车轮上的高原</t>
  </si>
  <si>
    <t>郝东风著</t>
  </si>
  <si>
    <t>比风景更远的地方:西班牙旅途狂想</t>
  </si>
  <si>
    <t>卢又宁著</t>
  </si>
  <si>
    <t>荒漠有灵</t>
  </si>
  <si>
    <t>张迎春著</t>
  </si>
  <si>
    <t>沉默的冰山:一场直击心灵的冰雪之旅</t>
  </si>
  <si>
    <t>陈平著</t>
  </si>
  <si>
    <t>夕阳下的远方</t>
  </si>
  <si>
    <t>周朝东著</t>
  </si>
  <si>
    <t>环球滑雪图文日志</t>
  </si>
  <si>
    <t>卢建著</t>
  </si>
  <si>
    <t>中国摄影出版传媒有限责任公司</t>
  </si>
  <si>
    <t>行万里路</t>
  </si>
  <si>
    <t>汪修平著</t>
  </si>
  <si>
    <t>西岭雪:走一步看一步</t>
  </si>
  <si>
    <t>行走在心灵之间</t>
  </si>
  <si>
    <t>周小媛著</t>
  </si>
  <si>
    <t>在高处遇见自己:我的山水十年</t>
  </si>
  <si>
    <t>青衣佐刀著</t>
  </si>
  <si>
    <t>冒险有瘾:东边蒙古，西边伊朗:in mongolia and Iran</t>
  </si>
  <si>
    <t>赵淳著</t>
  </si>
  <si>
    <t>万里行记</t>
  </si>
  <si>
    <t>笑游天下（全2册）</t>
  </si>
  <si>
    <t>旅者行思</t>
  </si>
  <si>
    <t>梁咏峰著</t>
  </si>
  <si>
    <t>巴黎记</t>
  </si>
  <si>
    <t>远方</t>
  </si>
  <si>
    <t>帅岷晖著</t>
  </si>
  <si>
    <t>寻踪莲影</t>
  </si>
  <si>
    <t>徐王婴编著</t>
  </si>
  <si>
    <t>乡土中国记忆：梦里天堂---一城一景一味</t>
  </si>
  <si>
    <t>吕峰 著</t>
  </si>
  <si>
    <t>阿来游记</t>
  </si>
  <si>
    <t>寻访苏东坡</t>
  </si>
  <si>
    <t>王钦刚</t>
  </si>
  <si>
    <t>德国笔记：松江先生西行论衡</t>
  </si>
  <si>
    <t>罗云锋著</t>
  </si>
  <si>
    <t>从印度河出发</t>
  </si>
  <si>
    <t>加书亚著</t>
  </si>
  <si>
    <t>世界是用来玩的</t>
  </si>
  <si>
    <t>猴面包的树著</t>
  </si>
  <si>
    <t>奔赴山海</t>
  </si>
  <si>
    <t>高敬著</t>
  </si>
  <si>
    <t>绿镜头:欧洲（全2册）</t>
  </si>
  <si>
    <t>汪永晨著</t>
  </si>
  <si>
    <t>寻找北伐路上的诸葛亮</t>
  </si>
  <si>
    <t>霜月落著</t>
  </si>
  <si>
    <t>行旅记</t>
  </si>
  <si>
    <t>娄建源, 著</t>
  </si>
  <si>
    <t>绿镜头:非洲</t>
  </si>
  <si>
    <t>绿镜头:美国</t>
  </si>
  <si>
    <t>山水间:钱江旅途散记</t>
  </si>
  <si>
    <t>钱江著</t>
  </si>
  <si>
    <t>走河黑龙江</t>
  </si>
  <si>
    <t>孙重人著</t>
  </si>
  <si>
    <t>北欧的秋天</t>
  </si>
  <si>
    <t>三石头著</t>
  </si>
  <si>
    <t>激情那不勒斯</t>
  </si>
  <si>
    <t>张志雄著</t>
  </si>
  <si>
    <t>冬日西西里</t>
  </si>
  <si>
    <t>一杯一碟一世界</t>
  </si>
  <si>
    <t>陈向明著</t>
  </si>
  <si>
    <t>旅行之美</t>
  </si>
  <si>
    <t>梁东方著</t>
  </si>
  <si>
    <t>行读五洲万象</t>
  </si>
  <si>
    <t>唐颐著</t>
  </si>
  <si>
    <t>行旅闽山闽水间:福建游记征文大赛优秀作品集</t>
  </si>
  <si>
    <t>福建省文化和旅游厅编</t>
  </si>
  <si>
    <t>黄河恋</t>
  </si>
  <si>
    <t>王林台著</t>
  </si>
  <si>
    <t>中国当代文学名家精品集：丹凤</t>
  </si>
  <si>
    <t>陈仓著</t>
  </si>
  <si>
    <t>20城游历：见闻.感悟与评述</t>
  </si>
  <si>
    <t>黄炜著</t>
  </si>
  <si>
    <t>俞你同行：我从陇上走过</t>
  </si>
  <si>
    <t>速写本上的世界:探索东西方建筑的环球之旅</t>
  </si>
  <si>
    <t>史伦著</t>
  </si>
  <si>
    <t>爱上一座城：初心如故，总会相逢</t>
  </si>
  <si>
    <t>杨戈</t>
  </si>
  <si>
    <t>伯克利的魔山</t>
  </si>
  <si>
    <t>许知远著</t>
  </si>
  <si>
    <t>河西走廊</t>
  </si>
  <si>
    <t>胡成著</t>
  </si>
  <si>
    <t>行间集:罗玛的文明旅思</t>
  </si>
  <si>
    <t>阎瑞生著</t>
  </si>
  <si>
    <t>到达</t>
  </si>
  <si>
    <t>王培福著</t>
  </si>
  <si>
    <t>非洲三万里</t>
  </si>
  <si>
    <t>追风去</t>
  </si>
  <si>
    <t>游园深处是越秀</t>
  </si>
  <si>
    <t>我们与世界距离</t>
  </si>
  <si>
    <t>马晓晴著</t>
  </si>
  <si>
    <t>一路向着光</t>
  </si>
  <si>
    <t>苏敏著</t>
  </si>
  <si>
    <t>文学书简</t>
  </si>
  <si>
    <t>I267.5</t>
  </si>
  <si>
    <t>平居日札(全2册）</t>
  </si>
  <si>
    <t>王充闾著</t>
  </si>
  <si>
    <t>鸭绿江来信</t>
  </si>
  <si>
    <t>张丁编著</t>
  </si>
  <si>
    <t>李镜池岭南日记:1954-1965</t>
  </si>
  <si>
    <t>李镜池著</t>
  </si>
  <si>
    <t>与父家书</t>
  </si>
  <si>
    <t>李飒著</t>
  </si>
  <si>
    <t>流浪小木屋</t>
  </si>
  <si>
    <t>十三，阿全编著</t>
  </si>
  <si>
    <t>郭小川亲友书信选</t>
  </si>
  <si>
    <t>付祥喜，郭晓惠编</t>
  </si>
  <si>
    <t>刘国钧日记：外二种</t>
  </si>
  <si>
    <t>葛吉霞</t>
  </si>
  <si>
    <t>可居室藏汪宗衍致王贵忱函</t>
  </si>
  <si>
    <t>王大文，王大武，王浩之编</t>
  </si>
  <si>
    <t>父亲的声音</t>
  </si>
  <si>
    <t>谢强著</t>
  </si>
  <si>
    <t>家书抵万金</t>
  </si>
  <si>
    <t>与虫子书</t>
  </si>
  <si>
    <t>古岳著</t>
  </si>
  <si>
    <t>给可乐的一束信</t>
  </si>
  <si>
    <t>严晓驰著</t>
  </si>
  <si>
    <t>丁亦舟藏学人信札选</t>
  </si>
  <si>
    <t>丁亦舟选编</t>
  </si>
  <si>
    <t>博士论文写作谈:李良玉书信选</t>
  </si>
  <si>
    <t>李良玉著</t>
  </si>
  <si>
    <t>白杨集:竺岳兵书信集</t>
  </si>
  <si>
    <t>李招红，俞晓军编</t>
  </si>
  <si>
    <t>忘年书:吕剑、子张通信集</t>
  </si>
  <si>
    <t>子张编</t>
  </si>
  <si>
    <t>村郊通信</t>
  </si>
  <si>
    <t>绿茶，韩浩月著</t>
  </si>
  <si>
    <t>陈漱渝藏学术书信选</t>
  </si>
  <si>
    <t>陈漱渝选编</t>
  </si>
  <si>
    <t>嗨，小罗罗，早上好</t>
  </si>
  <si>
    <t>潘婕著</t>
  </si>
  <si>
    <t>创业者的365天</t>
  </si>
  <si>
    <t>林春法著</t>
  </si>
  <si>
    <t>情书、情诗与情话</t>
  </si>
  <si>
    <t>单身母亲日记</t>
  </si>
  <si>
    <t>阿依努尔·吐马尔别克著</t>
  </si>
  <si>
    <t>爪印与心跳:一名实习宠物医生的生命手记</t>
  </si>
  <si>
    <t>贾宇天, 著</t>
  </si>
  <si>
    <t>旅行人信札</t>
  </si>
  <si>
    <t>陈嘉映[著]</t>
  </si>
  <si>
    <t>在情绪的花园里</t>
  </si>
  <si>
    <t>小安著</t>
  </si>
  <si>
    <t>此生未完成（增订新版）</t>
  </si>
  <si>
    <t>于娟</t>
  </si>
  <si>
    <t>打望:欧美日记:1983-2013</t>
  </si>
  <si>
    <t>阮炜著</t>
  </si>
  <si>
    <t>亲爱的大胖子</t>
  </si>
  <si>
    <t>夏心蕾著</t>
  </si>
  <si>
    <t>陈桥驿致靳生禾手札集</t>
  </si>
  <si>
    <t>刘涛，赵柱家，任立新编注</t>
  </si>
  <si>
    <t>教群山识字:房县支教日记</t>
  </si>
  <si>
    <t>徐俊著</t>
  </si>
  <si>
    <t>战地情书</t>
  </si>
  <si>
    <t>宋云亮著</t>
  </si>
  <si>
    <t>燕园千日</t>
  </si>
  <si>
    <t>张曾祥著</t>
  </si>
  <si>
    <t>云海情:一名中国海大教授的云南茶叶帮扶手记</t>
  </si>
  <si>
    <t>汪东风, 著</t>
  </si>
  <si>
    <t>你是我的命</t>
  </si>
  <si>
    <t>詹军著</t>
  </si>
  <si>
    <t>梦想是成长的发动机</t>
  </si>
  <si>
    <t>孙云晓著</t>
  </si>
  <si>
    <t>八十年代日记</t>
  </si>
  <si>
    <t>教育的100种语言:丹麦教育见闻</t>
  </si>
  <si>
    <t>李镇西著</t>
  </si>
  <si>
    <t>书信·随笔</t>
  </si>
  <si>
    <t>辛丰年著</t>
  </si>
  <si>
    <t>I267.5;I267.1</t>
  </si>
  <si>
    <t>成长不忙，长大不慌</t>
  </si>
  <si>
    <t>周国平，郝景芳等著</t>
  </si>
  <si>
    <t>永不拓宽的上海马路（一）</t>
  </si>
  <si>
    <t>惜珍 著；徐坚一 摄</t>
  </si>
  <si>
    <t>i267.7</t>
  </si>
  <si>
    <t>仙女山十日——首届世界华裔文艺家重庆武隆采风行</t>
  </si>
  <si>
    <t>杨悦，(德)高关中主编</t>
  </si>
  <si>
    <t>I267;I227</t>
  </si>
  <si>
    <t>一苇乡愁</t>
  </si>
  <si>
    <t>王乃友著</t>
  </si>
  <si>
    <t>《甘南日报》七十年副刊作品精选（全2册）</t>
  </si>
  <si>
    <t>张大勇主编</t>
  </si>
  <si>
    <t>吴昱诗文集</t>
  </si>
  <si>
    <t>吴昱著</t>
  </si>
  <si>
    <t>堡垒集</t>
  </si>
  <si>
    <t>雷战戈著</t>
  </si>
  <si>
    <t>这一方热土</t>
  </si>
  <si>
    <t>中共仁寿县委宣传部主编</t>
  </si>
  <si>
    <t>周涛选本</t>
  </si>
  <si>
    <t>I267;I227.1</t>
  </si>
  <si>
    <t>等那一树紫藤花开</t>
  </si>
  <si>
    <t>纪学梅，纪学楠著</t>
  </si>
  <si>
    <t>靖江印记</t>
  </si>
  <si>
    <t>中共杭州市萧山区靖江街道工作委员会，杭州市萧山区人民政府靖江街道办事处编</t>
  </si>
  <si>
    <t>且将锦瑟忆流年</t>
  </si>
  <si>
    <t>郑洁尘著</t>
  </si>
  <si>
    <t>I267;I247.7</t>
  </si>
  <si>
    <t>最是那时光:许大立散文随笔集</t>
  </si>
  <si>
    <t>许大立著</t>
  </si>
  <si>
    <t>I267;I267.1</t>
  </si>
  <si>
    <t>初见</t>
  </si>
  <si>
    <t>莫洁娟著</t>
  </si>
  <si>
    <t>其佩文存</t>
  </si>
  <si>
    <t>沈毓刚著</t>
  </si>
  <si>
    <t>I267;I267.3</t>
  </si>
  <si>
    <t>岳色河声:“贾平凹朗读”影像集</t>
  </si>
  <si>
    <t>I267;J421</t>
  </si>
  <si>
    <t>山野寻芳·浙东草木游记</t>
  </si>
  <si>
    <t>小山，窗前著</t>
  </si>
  <si>
    <t>I267;Q94-49</t>
  </si>
  <si>
    <t>中华对联（全4册）</t>
  </si>
  <si>
    <t>姜忠喆编著</t>
  </si>
  <si>
    <t>I269</t>
  </si>
  <si>
    <t>中华诗文选读丛书：历代名联选读</t>
  </si>
  <si>
    <t>滑稽联话:四种:最新点校本（全2册）</t>
  </si>
  <si>
    <t>(民国)丁楚孙，崔人元撰</t>
  </si>
  <si>
    <t>楹联对联大全</t>
  </si>
  <si>
    <t>镇江楹联集成（全2册）</t>
  </si>
  <si>
    <t>蒋光年主编</t>
  </si>
  <si>
    <t>新疆楹联集成</t>
  </si>
  <si>
    <t>赵英主编</t>
  </si>
  <si>
    <t>古诗文集联百品</t>
  </si>
  <si>
    <t>艺文类聚金石书画馆编著</t>
  </si>
  <si>
    <t>春在堂楹联录存:最新点校本</t>
  </si>
  <si>
    <t>(清)俞樾撰</t>
  </si>
  <si>
    <t>I269.6</t>
  </si>
  <si>
    <t>联语洮州</t>
  </si>
  <si>
    <t>张磊主编</t>
  </si>
  <si>
    <t>I269.7</t>
  </si>
  <si>
    <t>魏明伦楹联</t>
  </si>
  <si>
    <t>魏明伦著</t>
  </si>
  <si>
    <t>对联</t>
  </si>
  <si>
    <t>彦普书坊编著</t>
  </si>
  <si>
    <t>联韵成珠:楹联点评四大名著人物</t>
  </si>
  <si>
    <t>I269;I207.41</t>
  </si>
  <si>
    <t>中国民间文学大系:6-53:三:6-53:Volume Ⅲ:长诗:云南卷:Collection of long poems:Yunnan</t>
  </si>
  <si>
    <t>中国文学艺术界联合会，中国民间文艺家协会总编纂</t>
  </si>
  <si>
    <t>I27</t>
  </si>
  <si>
    <t>中国民间文学大系:6-53:二:6-53:Volume Ⅱ:长诗:云南卷:Collection of long poems:Yunnan</t>
  </si>
  <si>
    <t>中国民间文学大系-故事·重庆卷(1)(精)</t>
  </si>
  <si>
    <t>中国民间文学大系-故事·广东卷·广府分卷(二)</t>
  </si>
  <si>
    <t>中国民间文学大系:6-45:二:Volume Ⅱ:长诗:广西卷:Collection of long poems:Guangxi</t>
  </si>
  <si>
    <t>中国民间文学大系:4-21:4-21:故事:辽宁卷:满族分卷:Collection of folktales:Liaoning volume:Tales from Manchu ethnic group</t>
  </si>
  <si>
    <t>中国民间文学大系:3-51:3-51:传说:四川卷:汉族分卷:Collection of legends:Sichuan volume:Legends in Han Chinese</t>
  </si>
  <si>
    <t>中国民间文学大系:故事:4-41:河南卷:濮阳分卷:4-41</t>
  </si>
  <si>
    <t>中国民间文学大系:说唱:7-62:甘肃卷:宝卷分卷:三:7-62:Ⅲ</t>
  </si>
  <si>
    <t>中国民间文学大系:传说:3-41:河南卷:平顶山分卷:3-41</t>
  </si>
  <si>
    <t>中国文学艺术界联合会, 中国民间文艺家协会总编纂</t>
  </si>
  <si>
    <t>中国民间文学大系:小戏:8-14:山西卷:一:8-14:</t>
  </si>
  <si>
    <t>中国民间文学大系:小戏:8-23:黑龙江卷:综合分卷:8-23</t>
  </si>
  <si>
    <t>中国文学艺术界联合会, 中国民间文艺家协会, 总编纂</t>
  </si>
  <si>
    <t>中国民间文学大系:故事:4-23:黑龙江卷:三:4-23:Ⅲ</t>
  </si>
  <si>
    <t>中国民间文学大系:谚语:9-50:重庆卷:一:9-50:</t>
  </si>
  <si>
    <t>中国民间文学大系:说唱:7-21:辽宁卷:西汉演义分卷:7-21</t>
  </si>
  <si>
    <t>中国民间文学大系:说唱:7-12:天津卷:基础分卷:一:7-12:</t>
  </si>
  <si>
    <t>中国民间文学大系:史诗:2-62:甘肃卷:一:2-62:</t>
  </si>
  <si>
    <t>中国民间文学大系:故事:4-41:河南卷:郑州分卷:一:4-41:</t>
  </si>
  <si>
    <t>中国民间文学大系:说唱:7-21:辽宁卷:小八义分卷:一:7-21:</t>
  </si>
  <si>
    <t>中国民间文学大系:小戏:8-21:辽宁卷:影戏分卷:一:</t>
  </si>
  <si>
    <t>中国民间文学大系:说唱:7-21:辽宁卷:三:Ⅲ</t>
  </si>
  <si>
    <t>福清民间文学大系:民间故事卷</t>
  </si>
  <si>
    <t>福清市文学艺术界联合会，福清市民间文艺家协会编</t>
  </si>
  <si>
    <t>福清民间文学大系:民谣谚语卷</t>
  </si>
  <si>
    <t>中国民间文学大系:故事传说:安徽寿县卷</t>
  </si>
  <si>
    <t>寿县文学艺术界联合会主编</t>
  </si>
  <si>
    <t>I27;I277.3</t>
  </si>
  <si>
    <t>中国民间文学大系:10-13:一:10-13::谜语:河北卷:Collection of riddles:Hebei volume</t>
  </si>
  <si>
    <t>I27;I277.8</t>
  </si>
  <si>
    <t>诗意的行走：杨波教育教学随笔集</t>
  </si>
  <si>
    <t>杨波著</t>
  </si>
  <si>
    <t>I272.2</t>
  </si>
  <si>
    <t>金鹁鸪 银鹁鸪:义务民间歌谣解读</t>
  </si>
  <si>
    <t>杨南山, 著</t>
  </si>
  <si>
    <t>I276.255.4</t>
  </si>
  <si>
    <t>经典与想象:中国古代传说新解</t>
  </si>
  <si>
    <t>I276.3</t>
  </si>
  <si>
    <t>中国古典寓言菁华</t>
  </si>
  <si>
    <t>迟铎等</t>
  </si>
  <si>
    <t>I276.4</t>
  </si>
  <si>
    <t>中国古代寓言选</t>
  </si>
  <si>
    <t>黄瑞云, 选注</t>
  </si>
  <si>
    <t>中国奇谭</t>
  </si>
  <si>
    <t>句寻章著</t>
  </si>
  <si>
    <t>I276.5</t>
  </si>
  <si>
    <t>海外中国宝卷收藏与研究导论</t>
  </si>
  <si>
    <t>李永平，(荷)伊维德，(俄)白若思等著</t>
  </si>
  <si>
    <t>I276.6;I207.76</t>
  </si>
  <si>
    <t>笑林广记</t>
  </si>
  <si>
    <t>游戏主人</t>
  </si>
  <si>
    <t>I276.8</t>
  </si>
  <si>
    <t>中国民间文学大系：故事4·河南卷（安阳分卷）41</t>
  </si>
  <si>
    <t>中国文学艺术界联合会 中国民间艺术家协会 总编纂</t>
  </si>
  <si>
    <t>I277</t>
  </si>
  <si>
    <t>中国民间文学大系-说唱7辽宁卷</t>
  </si>
  <si>
    <t>中国民间文艺家协会</t>
  </si>
  <si>
    <t>中国民间文学大系：故事4·广东卷（广府分卷）44</t>
  </si>
  <si>
    <t>中国民间文学大系:10-13:二:10-13:Ⅱ:谜语:河北卷:Collection of riddles:Hebei Volume</t>
  </si>
  <si>
    <t>中国民间文学大系:传说:河南卷:安阳分卷:3-41</t>
  </si>
  <si>
    <t>中国民间文学大系:歌谣:5-61:陕西卷:汉中分卷:一:5-61:</t>
  </si>
  <si>
    <t>中国民间文学大系:故事:4-23:黑龙江卷:四:4-23:Ⅳ</t>
  </si>
  <si>
    <t>中国民间文学大系:传说:3-21:辽宁卷:二:3-21:null</t>
  </si>
  <si>
    <t>中国民间文学大系:传说:辽宁卷:三</t>
  </si>
  <si>
    <t>万古与浮力</t>
  </si>
  <si>
    <t>马嘶</t>
  </si>
  <si>
    <t>西和乞巧歌续编</t>
  </si>
  <si>
    <t>赵逵夫主编</t>
  </si>
  <si>
    <t>I277.242.4</t>
  </si>
  <si>
    <t>太湖渔民神歌汇编</t>
  </si>
  <si>
    <t>裘兆远主编</t>
  </si>
  <si>
    <t>I277.253.3</t>
  </si>
  <si>
    <t>中央苏区(闽西)革命歌谣选</t>
  </si>
  <si>
    <t>中共福建省龙岩市委宣传部，龙岩学院中央苏区研究院编</t>
  </si>
  <si>
    <t>I277.257</t>
  </si>
  <si>
    <t>南县苏区歌谣选</t>
  </si>
  <si>
    <t>彭佑明主编</t>
  </si>
  <si>
    <t>I277.264.4</t>
  </si>
  <si>
    <t>福鼎畲族歌言集</t>
  </si>
  <si>
    <t>福鼎市民族语宗教事务局，福鼎市畲族文化促进会编</t>
  </si>
  <si>
    <t>I277.298.3</t>
  </si>
  <si>
    <t>年画传奇</t>
  </si>
  <si>
    <t>人民文学出版社编辑部编</t>
  </si>
  <si>
    <t>I277.3</t>
  </si>
  <si>
    <t>高台民间文学选萃</t>
  </si>
  <si>
    <t>孙登平，石琳编著</t>
  </si>
  <si>
    <t>金玉凤凰：藏族民间故事（全2册）</t>
  </si>
  <si>
    <t>田海燕, 雏燕编著</t>
  </si>
  <si>
    <t>三十二个木头人:蒙古族民间故事</t>
  </si>
  <si>
    <t>陈弘法, 沈湛华译</t>
  </si>
  <si>
    <t>圆梦骆驼桥:骆驼桥民间故事</t>
  </si>
  <si>
    <t>吴敏健主编</t>
  </si>
  <si>
    <t>秃尾巴老李故事集</t>
  </si>
  <si>
    <t>盛文强编</t>
  </si>
  <si>
    <t>燕平大地故事</t>
  </si>
  <si>
    <t>“昌平民间故事丛书”编委会编</t>
  </si>
  <si>
    <t>寿仙谷轶事录</t>
  </si>
  <si>
    <t>潘国文著</t>
  </si>
  <si>
    <t>松滋民间故事</t>
  </si>
  <si>
    <t>中国妖怪故事全书</t>
  </si>
  <si>
    <t>王渊博编著</t>
  </si>
  <si>
    <t>永康大话</t>
  </si>
  <si>
    <t>柳忠编著</t>
  </si>
  <si>
    <t>綦江老故事（全3册）</t>
  </si>
  <si>
    <t>胡梅总编</t>
  </si>
  <si>
    <t>乍浦山海经</t>
  </si>
  <si>
    <t>中共平湖市乍浦镇委员会，平湖市乍浦镇人民政府编</t>
  </si>
  <si>
    <t>鱼水情深：遵义红色故事</t>
  </si>
  <si>
    <t>遵义市政协文化文史与学习委员会编</t>
  </si>
  <si>
    <t>陈三五娘(全2册)</t>
  </si>
  <si>
    <t>陈彬强, 王曦编著</t>
  </si>
  <si>
    <t>福建教育</t>
  </si>
  <si>
    <t>山西俗语典故故事:续编</t>
  </si>
  <si>
    <t>王中力，王晨编著</t>
  </si>
  <si>
    <t>守着紫禁城的传说</t>
  </si>
  <si>
    <t>富察建功</t>
  </si>
  <si>
    <t>历代传说中的济南泉水</t>
  </si>
  <si>
    <t>耿仝编著</t>
  </si>
  <si>
    <t>中国民间故事</t>
  </si>
  <si>
    <t>王燕</t>
  </si>
  <si>
    <t>西湖民间故事</t>
  </si>
  <si>
    <t>“西湖天下”丛书编辑部编</t>
  </si>
  <si>
    <t>泾源民间故事  生活故事篇</t>
  </si>
  <si>
    <t>马晓勇主编</t>
  </si>
  <si>
    <t>方孝孺传说</t>
  </si>
  <si>
    <t>杨小娣，林克刚主编</t>
  </si>
  <si>
    <t>江南青简</t>
  </si>
  <si>
    <t>风雅天目 天目山故事</t>
  </si>
  <si>
    <t>浙江天目山国家级自然保护区管理局，杭州市临安区文学艺术界联合会编著</t>
  </si>
  <si>
    <t>铜陵民间故事:传说集萃</t>
  </si>
  <si>
    <t>铜陵市文学艺术界联合会，铜陵市民间文艺家协会主编</t>
  </si>
  <si>
    <t>福山民间故事</t>
  </si>
  <si>
    <t>韩娜，韩月湖著</t>
  </si>
  <si>
    <t>中国海洋民间故事精选注评</t>
  </si>
  <si>
    <t>李扬主编</t>
  </si>
  <si>
    <t>苏州传说</t>
  </si>
  <si>
    <t>金煦著</t>
  </si>
  <si>
    <t>趣读中国民间故事</t>
  </si>
  <si>
    <t>刘东欣编著</t>
  </si>
  <si>
    <t>曹保明口述史：长白山森林传奇</t>
  </si>
  <si>
    <t>曹保明，著</t>
  </si>
  <si>
    <t>玄奘传说</t>
  </si>
  <si>
    <t>董煜焜 高伟义</t>
  </si>
  <si>
    <t>婺源里的婺源:婺源民间故事传说</t>
  </si>
  <si>
    <t>任春才主编</t>
  </si>
  <si>
    <t>黑宝石:靖西民间故事集</t>
  </si>
  <si>
    <t>黄碧功主编</t>
  </si>
  <si>
    <t>安宁寓言:汉英对照版:Chinese-English bilingual edition</t>
  </si>
  <si>
    <t>车安宁著</t>
  </si>
  <si>
    <t>I277.4</t>
  </si>
  <si>
    <t>辰阳寓言故事集</t>
  </si>
  <si>
    <t>傅胜必著</t>
  </si>
  <si>
    <t>中国寓言故事选英译</t>
  </si>
  <si>
    <t>霍红，刘猛编译</t>
  </si>
  <si>
    <t>止于棘</t>
  </si>
  <si>
    <t>吴华</t>
  </si>
  <si>
    <t>中国神仙故事</t>
  </si>
  <si>
    <t>容嬷嬷文</t>
  </si>
  <si>
    <t>I277.5</t>
  </si>
  <si>
    <t>山海诸神志</t>
  </si>
  <si>
    <t>刘承荣著</t>
  </si>
  <si>
    <t>佤族神话故事精选</t>
  </si>
  <si>
    <t>肖江 编著</t>
  </si>
  <si>
    <t>李教亮谜作选</t>
  </si>
  <si>
    <t>李教亮著</t>
  </si>
  <si>
    <t>I277.8</t>
  </si>
  <si>
    <t>飓风回家了</t>
  </si>
  <si>
    <t>童喜喜</t>
  </si>
  <si>
    <t>I287</t>
  </si>
  <si>
    <t>花儿的想法</t>
  </si>
  <si>
    <t>窦晶</t>
  </si>
  <si>
    <t>长春</t>
  </si>
  <si>
    <t>诗集：天空停车场</t>
  </si>
  <si>
    <t>黄豆逗</t>
  </si>
  <si>
    <t>I287.2</t>
  </si>
  <si>
    <t>诗集：隐身</t>
  </si>
  <si>
    <t>孙嘉翌</t>
  </si>
  <si>
    <t>骑着蜗牛去旅行</t>
  </si>
  <si>
    <t>何三坡著</t>
  </si>
  <si>
    <t>大山里的小诗人</t>
  </si>
  <si>
    <t>“是光”的孩子们著</t>
  </si>
  <si>
    <t>苗族儿歌选</t>
  </si>
  <si>
    <t>李浩泉，李常甘编</t>
  </si>
  <si>
    <t>大象花园</t>
  </si>
  <si>
    <t>津渡</t>
  </si>
  <si>
    <t>猫头鹰绝密行动</t>
  </si>
  <si>
    <t>方刚著</t>
  </si>
  <si>
    <t>I287.45</t>
  </si>
  <si>
    <t>奇怪的转校生</t>
  </si>
  <si>
    <t>一个爷爷三个名字</t>
  </si>
  <si>
    <t>徐君，著</t>
  </si>
  <si>
    <t>追逐紫尾凤</t>
  </si>
  <si>
    <t>刘辉，著</t>
  </si>
  <si>
    <t>泥土的声音</t>
  </si>
  <si>
    <t>杨璞</t>
  </si>
  <si>
    <t>智勇双全父子兵</t>
  </si>
  <si>
    <t>鲍宜龙</t>
  </si>
  <si>
    <t>牧羊犬惊雷</t>
  </si>
  <si>
    <t>许廷旺著</t>
  </si>
  <si>
    <t>我的雀斑会跳舞</t>
  </si>
  <si>
    <t>郁雨君著</t>
  </si>
  <si>
    <t>特种兵学校星际侦探系列13黑甲武士</t>
  </si>
  <si>
    <t>八路（2025）第3QP839号</t>
  </si>
  <si>
    <t>神秘招领处4 极速变身饼干</t>
  </si>
  <si>
    <t>商晓娜著</t>
  </si>
  <si>
    <t>福建少年儿童出版社</t>
  </si>
  <si>
    <t>英歌朝阳</t>
  </si>
  <si>
    <t>黄超鹏著</t>
  </si>
  <si>
    <t>口袋神探*10遗忘的暗号</t>
  </si>
  <si>
    <t>凯叔</t>
  </si>
  <si>
    <t>山东画报</t>
  </si>
  <si>
    <t>口袋神探 11 最后一道难题</t>
  </si>
  <si>
    <t>袋神探 22 落入陷阱的黑雨衣大盗</t>
  </si>
  <si>
    <t>凯叔著</t>
  </si>
  <si>
    <t>小鸟睡在我身旁</t>
  </si>
  <si>
    <t>张梦捷 著</t>
  </si>
  <si>
    <t>迷你联萌大冒险.失序的原子星</t>
  </si>
  <si>
    <t>迷你创想</t>
  </si>
  <si>
    <t>“南风谣”成长书系·追风去</t>
  </si>
  <si>
    <t>苏莞雯/著</t>
  </si>
  <si>
    <t>回音壁</t>
  </si>
  <si>
    <t>路航/著</t>
  </si>
  <si>
    <t>“南风谣”成长书系·暖海</t>
  </si>
  <si>
    <t>陈华清/著</t>
  </si>
  <si>
    <t>哑弹</t>
  </si>
  <si>
    <t>王天宁著</t>
  </si>
  <si>
    <t>戴上花朵小王冠</t>
  </si>
  <si>
    <t>秦文君</t>
  </si>
  <si>
    <t>上海少年儿童出版社有限公司</t>
  </si>
  <si>
    <t>小香咕上学记2：超级魔力勇气</t>
  </si>
  <si>
    <t>秦文君著</t>
  </si>
  <si>
    <t>小香咕上学记3：蜜蜂老师的秘密</t>
  </si>
  <si>
    <t>神奇的糖果选票</t>
  </si>
  <si>
    <t>致敬中国·江上有个草帽洲</t>
  </si>
  <si>
    <t>栗亮，著</t>
  </si>
  <si>
    <t>上海少年儿童</t>
  </si>
  <si>
    <t>非凡二十五天</t>
  </si>
  <si>
    <t>常新港，著</t>
  </si>
  <si>
    <t>魔法象·故事森林；我不是胆小鬼</t>
  </si>
  <si>
    <t>萧</t>
  </si>
  <si>
    <t>魔法象·故事森林；晓霞客游记</t>
  </si>
  <si>
    <t>山海谣：人鱼之歌</t>
  </si>
  <si>
    <t>秦萤亮著</t>
  </si>
  <si>
    <t>芦哨声声</t>
  </si>
  <si>
    <t>王棵著</t>
  </si>
  <si>
    <t>红色经典-铁道游击队”的小队员们29.8</t>
  </si>
  <si>
    <t>刘知侠著</t>
  </si>
  <si>
    <t>沈阳经济技术开发区：国家生态工业师范园区绿色低碳建设研究</t>
  </si>
  <si>
    <t>方晓明 袁宝成</t>
  </si>
  <si>
    <t>大作家写给小读者：弄堂里的白马</t>
  </si>
  <si>
    <t>王安忆</t>
  </si>
  <si>
    <t>I287.47</t>
  </si>
  <si>
    <t>中国幻想文学大奖书系·心上的声音</t>
  </si>
  <si>
    <t>两色风景</t>
  </si>
  <si>
    <t>隐身衣</t>
  </si>
  <si>
    <t>徐彦利，贾煜著</t>
  </si>
  <si>
    <t>一头特别牛的牛</t>
  </si>
  <si>
    <t>甘珠尔猛犬</t>
  </si>
  <si>
    <t>格日勒其木格 黑鹤</t>
  </si>
  <si>
    <t>老虎哈雷</t>
  </si>
  <si>
    <t>沈石溪著</t>
  </si>
  <si>
    <t>月亮住的海</t>
  </si>
  <si>
    <t>翟妍</t>
  </si>
  <si>
    <t>I287.5</t>
  </si>
  <si>
    <t>口袋里的超级坦克：大战飞机中队</t>
  </si>
  <si>
    <t>坦克叔叔</t>
  </si>
  <si>
    <t>口袋里的超级坦克：潜入神秘禁地</t>
  </si>
  <si>
    <t>坦克叔叔著</t>
  </si>
  <si>
    <t>口袋里的超级坦克· 拯救创意大陆</t>
  </si>
  <si>
    <t>坦克叔叔，著</t>
  </si>
  <si>
    <t>神奇图书馆：海洋X计划 4</t>
  </si>
  <si>
    <t>云南美术</t>
  </si>
  <si>
    <t>红色经典-战地故事29.8</t>
  </si>
  <si>
    <t>英雄的故事：虎胆英雄：何万祥</t>
  </si>
  <si>
    <t>刘北</t>
  </si>
  <si>
    <t>小影子，长影子</t>
  </si>
  <si>
    <t>简平</t>
  </si>
  <si>
    <t>I287.6</t>
  </si>
  <si>
    <t>名家伴你成长阅读书系：有书的日子真好</t>
  </si>
  <si>
    <t>谭旭东</t>
  </si>
  <si>
    <t>2023-01-06</t>
  </si>
  <si>
    <t>糊糊的欧洲旅行日记</t>
  </si>
  <si>
    <t>胡枢泽口述、绘</t>
  </si>
  <si>
    <t>海燕出版社</t>
  </si>
  <si>
    <t>小圆叶子</t>
  </si>
  <si>
    <t>张华彬</t>
  </si>
  <si>
    <t>I287.7</t>
  </si>
  <si>
    <t>浙潮拍岸闻经声</t>
  </si>
  <si>
    <t>红旗</t>
  </si>
  <si>
    <t>老神仙系列 福星歪照  小笨仙</t>
  </si>
  <si>
    <t>柳叶姑娘</t>
  </si>
  <si>
    <t>李颖</t>
  </si>
  <si>
    <t>百家文学馆——咚咚锤与PP炮</t>
  </si>
  <si>
    <t>郭禹彤·著</t>
  </si>
  <si>
    <t>恽敬集</t>
  </si>
  <si>
    <t>悦享名家系列：妖精的条件</t>
  </si>
  <si>
    <t>廖小琴/4.25</t>
  </si>
  <si>
    <t>西南联大写作课（青少版）</t>
  </si>
  <si>
    <t>H15-49</t>
  </si>
  <si>
    <t>我本以为我是女主角</t>
  </si>
  <si>
    <t>奇古拉国王和猪朋鸡友</t>
  </si>
  <si>
    <t>张秋生著</t>
  </si>
  <si>
    <t>奇古拉国王和蓝皮小屋</t>
  </si>
  <si>
    <t>雨街的猫</t>
  </si>
  <si>
    <t>王一梅著</t>
  </si>
  <si>
    <t>胡萝卜先生的长胡子</t>
  </si>
  <si>
    <t>语文选篇作家作品：《金顶皇冠》</t>
  </si>
  <si>
    <t>张明舟</t>
  </si>
  <si>
    <t>语文选篇作家作品：《多嘴猫》</t>
  </si>
  <si>
    <t>语文选篇作家作品：《紧急追踪》上</t>
  </si>
  <si>
    <t>夏辇生</t>
  </si>
  <si>
    <t>大调研川企这些年</t>
  </si>
  <si>
    <t>四川民族</t>
  </si>
  <si>
    <t>娜娜吃饭香喷喷</t>
  </si>
  <si>
    <t>海润阳光编绘</t>
  </si>
  <si>
    <t>I287.8</t>
  </si>
  <si>
    <t>时间变变变</t>
  </si>
  <si>
    <t>关洁仪著</t>
  </si>
  <si>
    <t>我不想被误会</t>
  </si>
  <si>
    <t>王雨晴</t>
  </si>
  <si>
    <t>中国文物修复与文化传承：钻进敦煌莫高窟</t>
  </si>
  <si>
    <t>蒋肖斌著</t>
  </si>
  <si>
    <t>外国文学出版社</t>
  </si>
  <si>
    <t>我长大了（全8册）</t>
  </si>
  <si>
    <t>何文楠文</t>
  </si>
  <si>
    <t>从小走进厨房（全8册）</t>
  </si>
  <si>
    <t>植物是这样种的（全8册）</t>
  </si>
  <si>
    <t>趣味伴读--猜猜我有多爱你</t>
  </si>
  <si>
    <t>刘宝恒编绘</t>
  </si>
  <si>
    <t>中国画的语境与语义：晚明以来的演化</t>
  </si>
  <si>
    <t>邵琦</t>
  </si>
  <si>
    <t>上海书店</t>
  </si>
  <si>
    <t>小河弯弯</t>
  </si>
  <si>
    <t>鱼鹰</t>
  </si>
  <si>
    <t>神奇公路318</t>
  </si>
  <si>
    <t>吕秋梅 著，徐滟 编</t>
  </si>
  <si>
    <t>神器号小火车</t>
  </si>
  <si>
    <t>吕丽娜</t>
  </si>
  <si>
    <t>清明上河图密码</t>
  </si>
  <si>
    <t>冶文彪</t>
  </si>
  <si>
    <t>长大后我要做什么：手艺精湛——厨师</t>
  </si>
  <si>
    <t>陈志新</t>
  </si>
  <si>
    <t>外婆菜篮里的二十四节气：雨水的罐罐肉</t>
  </si>
  <si>
    <t>张海君，芦军编著</t>
  </si>
  <si>
    <t>西安地图出版社</t>
  </si>
  <si>
    <t>凯撒和小爱的幸福生活</t>
  </si>
  <si>
    <t>雨钱˙骂鸭</t>
  </si>
  <si>
    <t>促织</t>
  </si>
  <si>
    <t>种梨</t>
  </si>
  <si>
    <t>菊花仙子</t>
  </si>
  <si>
    <t>懂得珍惜.提升财商：懂得理性消费</t>
  </si>
  <si>
    <t>刘香英编著</t>
  </si>
  <si>
    <t>念一念，变呀变.想法跳一跳</t>
  </si>
  <si>
    <t>杨思帆</t>
  </si>
  <si>
    <t>我是蝉</t>
  </si>
  <si>
    <t>梁惠然</t>
  </si>
  <si>
    <t>小房子去度假</t>
  </si>
  <si>
    <t>念一念，变呀变.想法小跨步</t>
  </si>
  <si>
    <t>历史动物园.罗马共和国篇</t>
  </si>
  <si>
    <t>加号</t>
  </si>
  <si>
    <t>逃离美术馆</t>
  </si>
  <si>
    <t>【英】詹姆斯·哈默-莫顿，FIX字幕侠译</t>
  </si>
  <si>
    <t>纸船和风筝</t>
  </si>
  <si>
    <t>刘保法著</t>
  </si>
  <si>
    <t>长江少年儿童出版社(集团)有限公司</t>
  </si>
  <si>
    <t>纸上看大戏：盗御马</t>
  </si>
  <si>
    <t>海飞等</t>
  </si>
  <si>
    <t>高等应用数学</t>
  </si>
  <si>
    <t>邓瑞娟</t>
  </si>
  <si>
    <t>I29</t>
  </si>
  <si>
    <t>云南大学1958年白族民间文学调查资料集</t>
  </si>
  <si>
    <t>I29;I295.2</t>
  </si>
  <si>
    <t>云南大学1958年傣族民间文学调查资料集</t>
  </si>
  <si>
    <t>I29;I295.3</t>
  </si>
  <si>
    <t>云南大学1959—1962年傣族叙事长诗调查资料集</t>
  </si>
  <si>
    <t>I29;I295.32</t>
  </si>
  <si>
    <t>四川历史名人丛书·研究系列:格萨尔王研究文选</t>
  </si>
  <si>
    <t>赵心愚</t>
  </si>
  <si>
    <t>I291.422</t>
  </si>
  <si>
    <t>格萨尔王传</t>
  </si>
  <si>
    <t>降边嘉措编著</t>
  </si>
  <si>
    <t>阿黑西尼摩:汉英对照</t>
  </si>
  <si>
    <t>罗希吾戈，普学旺整理</t>
  </si>
  <si>
    <t>I291.722</t>
  </si>
  <si>
    <t>英雄赛麦台依</t>
  </si>
  <si>
    <t>朱玛克·卡德尔改编</t>
  </si>
  <si>
    <t>I293.722</t>
  </si>
  <si>
    <t>中国柯尔克孜族英雄史诗《玛纳斯》:第二部:赛麦台依</t>
  </si>
  <si>
    <t>艾什玛特·玛木别特居素甫演唱</t>
  </si>
  <si>
    <t>英雄赛依铁克</t>
  </si>
  <si>
    <t>白族古典史诗:汉英对照:上</t>
  </si>
  <si>
    <t>陆家瑞，乐夫，李俊祺等整理</t>
  </si>
  <si>
    <t>I295.22</t>
  </si>
  <si>
    <t>厘俸:汉英对照</t>
  </si>
  <si>
    <t>刀永明，薛贤，周凤祥整理</t>
  </si>
  <si>
    <t>I295.322</t>
  </si>
  <si>
    <t>相勐:汉英对照</t>
  </si>
  <si>
    <t>岩峰，王松整理</t>
  </si>
  <si>
    <t>兰嘎西贺</t>
  </si>
  <si>
    <t>普学旺[等]傣译汉</t>
  </si>
  <si>
    <t>大学数学教学理念改革与实践研究</t>
  </si>
  <si>
    <t>王玉金</t>
  </si>
  <si>
    <t>I3_亚洲文学</t>
  </si>
  <si>
    <t>东方文学批评史</t>
  </si>
  <si>
    <t>许相全著</t>
  </si>
  <si>
    <t>I300.6</t>
  </si>
  <si>
    <t>东亚女性汉文学的位相</t>
  </si>
  <si>
    <t>乔玉钰著</t>
  </si>
  <si>
    <t>I310.09</t>
  </si>
  <si>
    <t>新世纪东北亚文学年谱:蒙古国卷</t>
  </si>
  <si>
    <t>(蒙)巴·蒙赫巴亚尔(Baatarjav Munkhbayar)主编</t>
  </si>
  <si>
    <t>I310.95</t>
  </si>
  <si>
    <t>新世纪东北亚文学年谱:韩国卷</t>
  </si>
  <si>
    <t>金明淑主编</t>
  </si>
  <si>
    <t>新世纪东北亚文学年谱:日本卷</t>
  </si>
  <si>
    <t>秦刚等著</t>
  </si>
  <si>
    <t>李退溪文学研究</t>
  </si>
  <si>
    <t>李瑛著</t>
  </si>
  <si>
    <t>I312.006.3</t>
  </si>
  <si>
    <t>蓝芳威朝鲜诗选校考</t>
  </si>
  <si>
    <t>俞士玲著</t>
  </si>
  <si>
    <t>I312.023</t>
  </si>
  <si>
    <t>朝鲜李朝时期汉诗风流变史</t>
  </si>
  <si>
    <t>杨会敏著</t>
  </si>
  <si>
    <t>I312.072</t>
  </si>
  <si>
    <t>朝鲜朝文人林悌汉文学研究</t>
  </si>
  <si>
    <t>谭轶操著</t>
  </si>
  <si>
    <t>I312.093</t>
  </si>
  <si>
    <t>恩诵堂集笺注（全2册）</t>
  </si>
  <si>
    <t>(朝)李尚迪著</t>
  </si>
  <si>
    <t>I312.23</t>
  </si>
  <si>
    <t>九云梦校注</t>
  </si>
  <si>
    <t>(朝)金万重著</t>
  </si>
  <si>
    <t>I312.44</t>
  </si>
  <si>
    <t>请回答，韩国文学</t>
  </si>
  <si>
    <t>薛舟著</t>
  </si>
  <si>
    <t>I312.606</t>
  </si>
  <si>
    <t>韩国文学概论</t>
  </si>
  <si>
    <t>牛林杰，韩晓，王丽媛著</t>
  </si>
  <si>
    <t>韩国当代女性文学中的主体性建构与文化身份协商</t>
  </si>
  <si>
    <t>石莹莹著</t>
  </si>
  <si>
    <t>I312.606.5</t>
  </si>
  <si>
    <t>韩国文学史</t>
  </si>
  <si>
    <t>(韩)金允植，(韩)金炫著</t>
  </si>
  <si>
    <t>I312.609</t>
  </si>
  <si>
    <t>光与线</t>
  </si>
  <si>
    <t>(韩)韩江著</t>
  </si>
  <si>
    <t>I312.615</t>
  </si>
  <si>
    <t>诗:原创剧本</t>
  </si>
  <si>
    <t>(韩)李沧东著</t>
  </si>
  <si>
    <t>I312.635</t>
  </si>
  <si>
    <t>杀手的记忆法</t>
  </si>
  <si>
    <t>(韩)金英夏著</t>
  </si>
  <si>
    <t>I312.645</t>
  </si>
  <si>
    <t>欢迎光临休南洞书店</t>
  </si>
  <si>
    <t>(韩)黄宝凛著</t>
  </si>
  <si>
    <t>其中一个是谎言</t>
  </si>
  <si>
    <t>(韩)金爱烂著</t>
  </si>
  <si>
    <t>父亲的解放日志</t>
  </si>
  <si>
    <t>(韩)郑智我著</t>
  </si>
  <si>
    <t>向着父亲走去</t>
  </si>
  <si>
    <t>(韩)申京淑著</t>
  </si>
  <si>
    <t>烧纸</t>
  </si>
  <si>
    <t>再次重逢的世界</t>
  </si>
  <si>
    <t>(韩)黄麻瓜著</t>
  </si>
  <si>
    <t>110号信箱的邮件</t>
  </si>
  <si>
    <t>(韩)李到禹著</t>
  </si>
  <si>
    <t>天气好的话，我会去找你</t>
  </si>
  <si>
    <t>寻找隐藏之路</t>
  </si>
  <si>
    <t>(韩)李琴怡著</t>
  </si>
  <si>
    <t>素熙的房间</t>
  </si>
  <si>
    <t>呼呼</t>
  </si>
  <si>
    <t>(韩)文庆敏</t>
  </si>
  <si>
    <t>新首尔公园软糖嘉年华</t>
  </si>
  <si>
    <t>(韩)赵艺恩著</t>
  </si>
  <si>
    <t>别人家</t>
  </si>
  <si>
    <t>(韩)孙元平著</t>
  </si>
  <si>
    <t>因为不想在韩国生活了</t>
  </si>
  <si>
    <t>(韩)张康明著</t>
  </si>
  <si>
    <t>爱,鸡尾酒与生化危机</t>
  </si>
  <si>
    <t>I312.646</t>
  </si>
  <si>
    <t>寄生首尔</t>
  </si>
  <si>
    <t>(韩)李惠美著</t>
  </si>
  <si>
    <t>I312.655</t>
  </si>
  <si>
    <t>李在明的人生之路</t>
  </si>
  <si>
    <t>(韩)叙事内容研究所编著</t>
  </si>
  <si>
    <t>我是照顾死亡的人</t>
  </si>
  <si>
    <t>(韩)姜凤熙著</t>
  </si>
  <si>
    <t>消逝的韩光:华丽韩剧背后的血汗与悲鸣</t>
  </si>
  <si>
    <t>(韩)李韩率著</t>
  </si>
  <si>
    <t>我是幸存者吗？</t>
  </si>
  <si>
    <t xml:space="preserve"> (韩) 金初珑, 著</t>
  </si>
  <si>
    <t>我是幸福的福宝爷爷</t>
  </si>
  <si>
    <t>(韩)姜哲远著</t>
  </si>
  <si>
    <t>I312.665</t>
  </si>
  <si>
    <t>就算哭泣不能改变什么</t>
  </si>
  <si>
    <t>(韩)朴濬著</t>
  </si>
  <si>
    <t>潜水一厘米</t>
  </si>
  <si>
    <t>[韩]秦秀</t>
  </si>
  <si>
    <t>从此鲜花赠自己</t>
  </si>
  <si>
    <t>(韩)跳舞蜗牛著</t>
  </si>
  <si>
    <t>我正在消失，但爱还在继续</t>
  </si>
  <si>
    <t>(韩)张起众著</t>
  </si>
  <si>
    <t>家门口的植物咨询处</t>
  </si>
  <si>
    <t>(韩)申惠雨著·绘</t>
  </si>
  <si>
    <t>锦江恋歌:一个韩国人的蜀思</t>
  </si>
  <si>
    <t>(韩)朴钟茂著</t>
  </si>
  <si>
    <t>美味图书料理店</t>
  </si>
  <si>
    <t>金游</t>
  </si>
  <si>
    <t>I312.684</t>
  </si>
  <si>
    <t>你也是山百合呀</t>
  </si>
  <si>
    <t>小樟树精选桥梁书 数学食堂2 九九年糕串</t>
  </si>
  <si>
    <t>(韩)金禧楠,文</t>
  </si>
  <si>
    <t>I312.688</t>
  </si>
  <si>
    <t>日本近代文学论争研究</t>
  </si>
  <si>
    <t>陈世华</t>
  </si>
  <si>
    <t>I313</t>
  </si>
  <si>
    <t>昆虫智趣园：昆虫音乐会</t>
  </si>
  <si>
    <t>(日)得田之久</t>
  </si>
  <si>
    <t>浙江少年儿童出版社</t>
  </si>
  <si>
    <t>文学的温度</t>
  </si>
  <si>
    <t>(日)伊藤整著</t>
  </si>
  <si>
    <t>I313.06</t>
  </si>
  <si>
    <t>日本文学的多元化表现研究</t>
  </si>
  <si>
    <t>日本近代文学中的女佣书写研究</t>
  </si>
  <si>
    <t>张萱萱著</t>
  </si>
  <si>
    <t>日本文学的文化意境</t>
  </si>
  <si>
    <t>王珊珊</t>
  </si>
  <si>
    <t>日本古典与现代文学研究</t>
  </si>
  <si>
    <t>13-19世纪中期日本文学中的中国形象研究</t>
  </si>
  <si>
    <t>张静宇著</t>
  </si>
  <si>
    <t>日本文学翻译中的跨文化因素：语言.文化差异与翻译决策</t>
  </si>
  <si>
    <t>王天鹏</t>
  </si>
  <si>
    <t>中国水利水电</t>
  </si>
  <si>
    <t>男流文学论</t>
  </si>
  <si>
    <t>(日)上野千鹤子，(日)小仓千加子，(日)富冈多惠子著</t>
  </si>
  <si>
    <t>日本文学欣赏与教学策略研究</t>
  </si>
  <si>
    <t>岳晟婷著</t>
  </si>
  <si>
    <t>日本古代文学中的汉籍故事研究</t>
  </si>
  <si>
    <t>程国兴著</t>
  </si>
  <si>
    <t>社会科学文献出版社·生态文明分社</t>
  </si>
  <si>
    <t>I313.062</t>
  </si>
  <si>
    <t>日本古典文学名著导读</t>
  </si>
  <si>
    <t>张如意著</t>
  </si>
  <si>
    <t>日本中古时代的梦文学对中国文学的传承研究</t>
  </si>
  <si>
    <t>铃木三重吉的“写生”理念与文学教育</t>
  </si>
  <si>
    <t>林子愉著</t>
  </si>
  <si>
    <t>I313.064</t>
  </si>
  <si>
    <t>浪漫的越界:夏目漱石</t>
  </si>
  <si>
    <t>杨照著</t>
  </si>
  <si>
    <t>日本近代文论在中国的译介与接受研究</t>
  </si>
  <si>
    <t>李强等著</t>
  </si>
  <si>
    <t>日本近现代矿山文学选读</t>
  </si>
  <si>
    <t>刘绍晨，何熠楠主编</t>
  </si>
  <si>
    <t>日本现代文学评论选读</t>
  </si>
  <si>
    <t>王中忱，高华鑫，熊鹰主编</t>
  </si>
  <si>
    <t>I313.065</t>
  </si>
  <si>
    <t>寺山修司与“文学”:文本实践与语言论:日文版</t>
  </si>
  <si>
    <t>刘梦如著</t>
  </si>
  <si>
    <t>日本现代文学研究史论：转型期的理论与中国视角</t>
  </si>
  <si>
    <t>王志松著</t>
  </si>
  <si>
    <t>银河坠入身体</t>
  </si>
  <si>
    <t>平成时代日本女性自我认知特点研究:以芥川奖女性获奖作品为中心</t>
  </si>
  <si>
    <t>李姝蓓著</t>
  </si>
  <si>
    <t>木下杢太郎中国书写研究</t>
  </si>
  <si>
    <t>傅玉娟著</t>
  </si>
  <si>
    <t>倾听村上春树</t>
  </si>
  <si>
    <t>(美)杰伊·鲁宾著</t>
  </si>
  <si>
    <t>笔的重量</t>
  </si>
  <si>
    <t>默音著</t>
  </si>
  <si>
    <t>谷崎润一郎在中国的译介与接受</t>
  </si>
  <si>
    <t>荆红艳著</t>
  </si>
  <si>
    <t>作家的脉络:坂口安吾的文学精神</t>
  </si>
  <si>
    <t>(日)大原祐治著</t>
  </si>
  <si>
    <t>中岛敦文学研究:以“三造的故事”“名利故事”“师徒故事”为中心</t>
  </si>
  <si>
    <t>种茗著</t>
  </si>
  <si>
    <t>村上春树的餐桌</t>
  </si>
  <si>
    <t>番小茄著</t>
  </si>
  <si>
    <t>战后日本文学对近代日本国家主义的认知研究</t>
  </si>
  <si>
    <t>杨华著</t>
  </si>
  <si>
    <t>坂口安吾:文学与批判:文学と批判</t>
  </si>
  <si>
    <t>高桥和巳：我的文学观</t>
  </si>
  <si>
    <t>(日)高桥和巳著</t>
  </si>
  <si>
    <t>I313.065;I206.35</t>
  </si>
  <si>
    <t>日朝汉诗诗蕴探骊</t>
  </si>
  <si>
    <t>高航著</t>
  </si>
  <si>
    <t>I313.072</t>
  </si>
  <si>
    <t>明治诗话与汉诗批评研究</t>
  </si>
  <si>
    <t>闫朝华</t>
  </si>
  <si>
    <t>樱雪松涛:日本花鸟山海诗歌赏析</t>
  </si>
  <si>
    <t>应中元著</t>
  </si>
  <si>
    <t>“左联”东京分盟诗人群诗歌研究</t>
  </si>
  <si>
    <t>李薇著</t>
  </si>
  <si>
    <t>日本现代短歌研究：烽火·旅书·中国意象</t>
  </si>
  <si>
    <t>朱卫红著</t>
  </si>
  <si>
    <t>策彦周良《谦斋南渡集》研究</t>
  </si>
  <si>
    <t>陈茜著</t>
  </si>
  <si>
    <t>井上厦的喜剧艺术研究:日文版</t>
  </si>
  <si>
    <t>牛路遥著</t>
  </si>
  <si>
    <t>I313.073</t>
  </si>
  <si>
    <t>“鸟瞰历史”:对司马辽太郎战争史观的批判研究</t>
  </si>
  <si>
    <t>杨朝桂著</t>
  </si>
  <si>
    <t>I313.074</t>
  </si>
  <si>
    <t>村上春树小说的时空体特色研究</t>
  </si>
  <si>
    <t>郑季文著</t>
  </si>
  <si>
    <t>实证研究与文本细读:重读日本经典短篇小说:revisiting classic japanese short stories</t>
  </si>
  <si>
    <t>热闹的落日：日本当代畅销小说中的老年叙事</t>
  </si>
  <si>
    <t>童晓薇 著</t>
  </si>
  <si>
    <t>日本文学名家十讲：我与世界挣扎久：无力承担的自我：芥川龙之介</t>
  </si>
  <si>
    <t>消费文化视域下的“恶女”考察:以东野圭吾的推理小说为例</t>
  </si>
  <si>
    <t>孙于惠著</t>
  </si>
  <si>
    <t>小说是什么</t>
  </si>
  <si>
    <t>(日)三岛由纪夫著</t>
  </si>
  <si>
    <t>科幻如何改变商业</t>
  </si>
  <si>
    <t>(日)藤本敦也，(日)宫本道人，(日)关根秀真著</t>
  </si>
  <si>
    <t>近代日本人的中国纪行研究</t>
  </si>
  <si>
    <t>王成，张明杰主编</t>
  </si>
  <si>
    <t>I313.076</t>
  </si>
  <si>
    <t>日本神话与中国古代文学关系研究</t>
  </si>
  <si>
    <t>占才成著</t>
  </si>
  <si>
    <t>I313.077</t>
  </si>
  <si>
    <t>日本古典文学史</t>
  </si>
  <si>
    <t>赵莹著</t>
  </si>
  <si>
    <t>I313.092</t>
  </si>
  <si>
    <t>面向中国:中日文化研究所的战后时代</t>
  </si>
  <si>
    <t>陈童君等著</t>
  </si>
  <si>
    <t>I313.095</t>
  </si>
  <si>
    <t>老饕，浅写，深爱</t>
  </si>
  <si>
    <t>(日)泽野公著</t>
  </si>
  <si>
    <t>I313.15</t>
  </si>
  <si>
    <t>那个世界和这个世界</t>
  </si>
  <si>
    <t>(日)谷川俊太郎，(日)布雷迪·美佳子著</t>
  </si>
  <si>
    <t>罗生门:芥川龙之介经典名作集</t>
  </si>
  <si>
    <t>(日)芥川龙之介著</t>
  </si>
  <si>
    <t>偶人</t>
  </si>
  <si>
    <t>芥川龙之介</t>
  </si>
  <si>
    <t>我就要自由</t>
  </si>
  <si>
    <t>(日)佐野洋子著</t>
  </si>
  <si>
    <t>古今和歌集</t>
  </si>
  <si>
    <t>(日)纪贯之等编著</t>
  </si>
  <si>
    <t>I313.22</t>
  </si>
  <si>
    <t>日本的俳句</t>
  </si>
  <si>
    <t>(日)高滨虚子著</t>
  </si>
  <si>
    <t>I313.24</t>
  </si>
  <si>
    <t>大陆逍遥</t>
  </si>
  <si>
    <t>(日)岩城浩幸，(日)岩城敦子著</t>
  </si>
  <si>
    <t>I313.25</t>
  </si>
  <si>
    <t>给我一杯茶的时间;小林一茶俳句选</t>
  </si>
  <si>
    <t>(日)小林一茶著</t>
  </si>
  <si>
    <t>心与女人</t>
  </si>
  <si>
    <t>(日)谷川俊太郎著</t>
  </si>
  <si>
    <t>谷川的诗：谷川俊太郎诗歌总集</t>
  </si>
  <si>
    <t>（日）谷川俊太郎</t>
  </si>
  <si>
    <t>绿色的透视:左川爱诗全集</t>
  </si>
  <si>
    <t xml:space="preserve"> (日) 左川爱, 著</t>
  </si>
  <si>
    <t>三岛由纪夫戏剧十种（上）</t>
  </si>
  <si>
    <t>I313.35</t>
  </si>
  <si>
    <t>三岛由纪夫戏剧十种（下）</t>
  </si>
  <si>
    <t>三岛由纪夫戏剧集（全2册）</t>
  </si>
  <si>
    <t>源氏物语（全2册）</t>
  </si>
  <si>
    <t>(日)紫式部著</t>
  </si>
  <si>
    <t>I313.43</t>
  </si>
  <si>
    <t>我是猫</t>
  </si>
  <si>
    <t>(日)夏目漱石著</t>
  </si>
  <si>
    <t>I313.44</t>
  </si>
  <si>
    <t>此后</t>
  </si>
  <si>
    <t>我是猫 插图珍藏版</t>
  </si>
  <si>
    <t>夏目漱石著</t>
  </si>
  <si>
    <t>日本文豪怪谈</t>
  </si>
  <si>
    <t>(日) 夏目漱石等著</t>
  </si>
  <si>
    <t>暗樱：樋口一叶经典作品集</t>
  </si>
  <si>
    <t>(日)樋口一叶著</t>
  </si>
  <si>
    <t>心</t>
  </si>
  <si>
    <t>(日) 夏目漱石著</t>
  </si>
  <si>
    <t>三四郎</t>
  </si>
  <si>
    <t>草枕</t>
  </si>
  <si>
    <t>动物园</t>
  </si>
  <si>
    <t>【日】乙一</t>
  </si>
  <si>
    <t>I313.45</t>
  </si>
  <si>
    <t>欢迎来到实力至上主义的教室8</t>
  </si>
  <si>
    <t>新鲜</t>
  </si>
  <si>
    <t>欢迎来到实力至上主义的教室10</t>
  </si>
  <si>
    <t>记忆的角落：浮沉</t>
  </si>
  <si>
    <t>(日)永井荷风著</t>
  </si>
  <si>
    <t>绘卷水浒传:第一部（全10册）</t>
  </si>
  <si>
    <t>(日)正子公也绘</t>
  </si>
  <si>
    <t>叶樱与魔笛</t>
  </si>
  <si>
    <t>(日)太宰治等著</t>
  </si>
  <si>
    <t>龙卧亭幻想:上:森孝传说</t>
  </si>
  <si>
    <t>(日)岛田庄司(Soji Shimada)著</t>
  </si>
  <si>
    <t>影里</t>
  </si>
  <si>
    <t>(日)沼田真佑(ぬまたしんすけ)著</t>
  </si>
  <si>
    <t>雪国</t>
  </si>
  <si>
    <t>(日)川端康成(かわばたやすなり)著</t>
  </si>
  <si>
    <t>暗杀的年轮</t>
  </si>
  <si>
    <t xml:space="preserve"> (日) 藤泽周平, 著</t>
  </si>
  <si>
    <t>花的圆舞曲</t>
  </si>
  <si>
    <t>山音</t>
  </si>
  <si>
    <t>小说之神：天真的小说家</t>
  </si>
  <si>
    <t>〔日〕相泽沙呼</t>
  </si>
  <si>
    <t>小说之神：好的故事·上</t>
  </si>
  <si>
    <t>【日】相泽沙呼 著</t>
  </si>
  <si>
    <t>伊豆的舞女</t>
  </si>
  <si>
    <t>(日) 川端康成著</t>
  </si>
  <si>
    <t>午餐酒:1</t>
  </si>
  <si>
    <t>(日)原田比香著</t>
  </si>
  <si>
    <t>午餐酒:2</t>
  </si>
  <si>
    <t>午餐酒:3</t>
  </si>
  <si>
    <t>从密室里救出黑猫的方法</t>
  </si>
  <si>
    <t>(日)北山猛邦著</t>
  </si>
  <si>
    <t>天空之船</t>
  </si>
  <si>
    <t>跳舞的小丑</t>
  </si>
  <si>
    <t>(日)川端康成著</t>
  </si>
  <si>
    <t>暗夜行路</t>
  </si>
  <si>
    <t>(日)志贺直哉著</t>
  </si>
  <si>
    <t>舞姬</t>
  </si>
  <si>
    <t>舞姬:森鸥外小说选</t>
  </si>
  <si>
    <t>(日)森鸥外著</t>
  </si>
  <si>
    <t>山月记</t>
  </si>
  <si>
    <t>(日)中岛敦著</t>
  </si>
  <si>
    <t>负零</t>
  </si>
  <si>
    <t>(日)广濑正著</t>
  </si>
  <si>
    <t>数学女孩的秘密笔记：三角函数篇</t>
  </si>
  <si>
    <t>(日)结城浩著</t>
  </si>
  <si>
    <t>数学女孩的秘密笔记：整数篇</t>
  </si>
  <si>
    <t>数学女孩的秘密笔记：统计篇</t>
  </si>
  <si>
    <t>数学女孩的秘密笔记：排列组合篇</t>
  </si>
  <si>
    <t>数学女孩的秘密笔记：微分篇</t>
  </si>
  <si>
    <t>我的心理医生是只猫</t>
  </si>
  <si>
    <t>(日) 石田祥著</t>
  </si>
  <si>
    <t>我的心理医生是只猫 2</t>
  </si>
  <si>
    <t>数学女孩的秘密笔记：数形结合篇</t>
  </si>
  <si>
    <t>(日) 结城浩著</t>
  </si>
  <si>
    <t>明天的我与昨天的你约会</t>
  </si>
  <si>
    <t>（日）七月隆文</t>
  </si>
  <si>
    <t>爱的饥渴</t>
  </si>
  <si>
    <t>三岛由纪夫</t>
  </si>
  <si>
    <t>假面的告白</t>
  </si>
  <si>
    <t>禁色（全2册）</t>
  </si>
  <si>
    <t>陈德文</t>
  </si>
  <si>
    <t>今昔百鬼拾遗:月（全3册）</t>
  </si>
  <si>
    <t>(日)京极夏彦著</t>
  </si>
  <si>
    <t>莫扎特传</t>
  </si>
  <si>
    <t>(日)萩谷由喜子著</t>
  </si>
  <si>
    <t>克拉拉传</t>
  </si>
  <si>
    <t>柴可夫斯基传</t>
  </si>
  <si>
    <t>(日)日野圆著</t>
  </si>
  <si>
    <t>肖邦传</t>
  </si>
  <si>
    <t>小泉文夫传</t>
  </si>
  <si>
    <t>巴赫传</t>
  </si>
  <si>
    <t>舒伯特传</t>
  </si>
  <si>
    <t>巴托克传</t>
  </si>
  <si>
    <t>第一次</t>
  </si>
  <si>
    <t>(日)岛本理生[等]著</t>
  </si>
  <si>
    <t>遥远的不莱梅</t>
  </si>
  <si>
    <t>(日)重松清著</t>
  </si>
  <si>
    <t>星咏师的记忆</t>
  </si>
  <si>
    <t>(日)阿津川辰海著</t>
  </si>
  <si>
    <t>火之山:富士山下的女人们（全2册）</t>
  </si>
  <si>
    <t>(日)津岛佑子著</t>
  </si>
  <si>
    <t>烟草与魔鬼</t>
  </si>
  <si>
    <t>千只鹤</t>
  </si>
  <si>
    <t>春服</t>
  </si>
  <si>
    <t>影灯笼</t>
  </si>
  <si>
    <t>傀儡师</t>
  </si>
  <si>
    <t>最后的忍者</t>
  </si>
  <si>
    <t>(日)司马辽太郎著</t>
  </si>
  <si>
    <t>夜来花</t>
  </si>
  <si>
    <t>黄雀风</t>
  </si>
  <si>
    <t>风·云·城砦</t>
  </si>
  <si>
    <t>(日)井上靖著</t>
  </si>
  <si>
    <t>柳生月影抄:吉川英治短篇集</t>
  </si>
  <si>
    <t>(日)吉川英治著</t>
  </si>
  <si>
    <t>果心居士的幻术</t>
  </si>
  <si>
    <t>幻想小说：你好，世界</t>
  </si>
  <si>
    <t>（日）野崎感</t>
  </si>
  <si>
    <t>千鹤</t>
  </si>
  <si>
    <t>涟漪的夜晚</t>
  </si>
  <si>
    <t>(日)木皿泉著</t>
  </si>
  <si>
    <t>枪与巧克力</t>
  </si>
  <si>
    <t>(日)乙一著</t>
  </si>
  <si>
    <t>深夜的恋人们</t>
  </si>
  <si>
    <t>(日)川上未映子著</t>
  </si>
  <si>
    <t>祈怜之歌</t>
  </si>
  <si>
    <t>(日)岩井俊二著</t>
  </si>
  <si>
    <t>永劫馆超连续杀人事件:魔女决定与X赴死</t>
  </si>
  <si>
    <t>(日)南海游著</t>
  </si>
  <si>
    <t>模仿的杀意</t>
  </si>
  <si>
    <t>(日)中町信著</t>
  </si>
  <si>
    <t>哀歌不流淌</t>
  </si>
  <si>
    <t>(日)三浦紫苑著</t>
  </si>
  <si>
    <t>屠龙者布伦希尔德</t>
  </si>
  <si>
    <t>(日)东崎惟子著</t>
  </si>
  <si>
    <t>魔谈</t>
  </si>
  <si>
    <t>(日)京极夏彦</t>
  </si>
  <si>
    <t>听见向阳之声</t>
  </si>
  <si>
    <t>(日)文乃千著</t>
  </si>
  <si>
    <t>黄色的家</t>
  </si>
  <si>
    <t xml:space="preserve"> (日) 川上未映子, 著</t>
  </si>
  <si>
    <t>圣母</t>
  </si>
  <si>
    <t>秋吉理香子</t>
  </si>
  <si>
    <t>蓝玫瑰不会安眠</t>
  </si>
  <si>
    <t>吕灵芝</t>
  </si>
  <si>
    <t>时空旅行者的沙漏</t>
  </si>
  <si>
    <t>方丈贵惠</t>
  </si>
  <si>
    <t>午夜文库·日系佳作：四元馆事件（首刷限定赠送透卡书签）</t>
  </si>
  <si>
    <t>【日】早坂吝</t>
  </si>
  <si>
    <t>肖像画</t>
  </si>
  <si>
    <t>(日)依井贵裕著</t>
  </si>
  <si>
    <t>十角馆事件</t>
  </si>
  <si>
    <t>(日) 绫辻行人著</t>
  </si>
  <si>
    <t>奇面馆事件</t>
  </si>
  <si>
    <t>水车馆事件</t>
  </si>
  <si>
    <t>人偶馆事件</t>
  </si>
  <si>
    <t>黑猫馆事件</t>
  </si>
  <si>
    <t>迷宫馆事件</t>
  </si>
  <si>
    <t>垫底辣妹升学记</t>
  </si>
  <si>
    <t>(日)坪田信贵著</t>
  </si>
  <si>
    <t>归来的蝉</t>
  </si>
  <si>
    <t>(日)樱田智也(さくらだともや)著</t>
  </si>
  <si>
    <t>睡美人</t>
  </si>
  <si>
    <t>川端康成/8.25</t>
  </si>
  <si>
    <t>当你还是异类的时候</t>
  </si>
  <si>
    <t>(日)岛田雅彦著</t>
  </si>
  <si>
    <t>Fate/Apocrypha.3,圣人的凯旋</t>
  </si>
  <si>
    <t>(日)东出祐一郎著</t>
  </si>
  <si>
    <t>Fate/Apocrypha.4,炽天之杯</t>
  </si>
  <si>
    <t>和风绘·地狱变</t>
  </si>
  <si>
    <t>长篇小说：缝合人心的手</t>
  </si>
  <si>
    <t>执念实希人</t>
  </si>
  <si>
    <t>川端康成[著]</t>
  </si>
  <si>
    <t>伸子</t>
  </si>
  <si>
    <t>(日)宫本百合子著</t>
  </si>
  <si>
    <t>如空气般存在的我</t>
  </si>
  <si>
    <t>(日)中田永一</t>
  </si>
  <si>
    <t>台湾</t>
  </si>
  <si>
    <t>相遇之时，盛开之花</t>
  </si>
  <si>
    <t>青海野灰</t>
  </si>
  <si>
    <t>消失的断章</t>
  </si>
  <si>
    <t>(日)深木章子著</t>
  </si>
  <si>
    <t>犬王</t>
  </si>
  <si>
    <t>(日)古川日出男著</t>
  </si>
  <si>
    <t>那些得不到保护的人</t>
  </si>
  <si>
    <t>(日)中山七里著</t>
  </si>
  <si>
    <t>界线游戏</t>
  </si>
  <si>
    <t>湖畔的女人们</t>
  </si>
  <si>
    <t>（日）吉田修一</t>
  </si>
  <si>
    <t>京都暗夜迷魂</t>
  </si>
  <si>
    <t>(日)山村美纱著</t>
  </si>
  <si>
    <t>明暗</t>
  </si>
  <si>
    <t>伊豆的舞女·雪国</t>
  </si>
  <si>
    <t>少将滋干之母</t>
  </si>
  <si>
    <t>(日) 谷崎润一郎著</t>
  </si>
  <si>
    <t>刈芦</t>
  </si>
  <si>
    <t>春琴抄</t>
  </si>
  <si>
    <t>洋果子店的午后</t>
  </si>
  <si>
    <t>(日) 小川洋子著</t>
  </si>
  <si>
    <t>(日)岛崎藤村著</t>
  </si>
  <si>
    <t>校园实录</t>
  </si>
  <si>
    <t>(日)凑佳苗著</t>
  </si>
  <si>
    <t>下一个车站</t>
  </si>
  <si>
    <t>(日) 黑孩著</t>
  </si>
  <si>
    <t>砂上的微小幸福</t>
  </si>
  <si>
    <t>(日)枯野瑛著</t>
  </si>
  <si>
    <t>告白冲击</t>
  </si>
  <si>
    <t>(日)住野夜著</t>
  </si>
  <si>
    <t>然后-没有你的九月来临了</t>
  </si>
  <si>
    <t>(日)天泽夏月著</t>
  </si>
  <si>
    <t>N.P--吉本芭娜娜作品系列</t>
  </si>
  <si>
    <t>[日]吉本芭娜娜 著</t>
  </si>
  <si>
    <t>不伦与南美</t>
  </si>
  <si>
    <t>[日]吉本芭娜娜</t>
  </si>
  <si>
    <t>吉本芭娜娜作品系列:彩虹</t>
  </si>
  <si>
    <t>[日]吉本芭娜娜 著，钱洁雯 译</t>
  </si>
  <si>
    <t>(日)川端康成(Kawabata Yasunari)[著]</t>
  </si>
  <si>
    <t>寻羊冒险记</t>
  </si>
  <si>
    <t>(日)村上春树著</t>
  </si>
  <si>
    <t>日本现代短篇小说集：还是要抱着温暖的锅子说晚安</t>
  </si>
  <si>
    <t>(日) 彩濑圆著</t>
  </si>
  <si>
    <t>村上春树：挪威的森林</t>
  </si>
  <si>
    <t>(日) 村上春树著</t>
  </si>
  <si>
    <t>川端康成作品系列：美丽与悲哀</t>
  </si>
  <si>
    <t>川端康成</t>
  </si>
  <si>
    <t>人造卫星情人</t>
  </si>
  <si>
    <t>外国文学：信仰</t>
  </si>
  <si>
    <t>(日) 村田沙耶香著</t>
  </si>
  <si>
    <t>安部公房作品系列：箱男</t>
  </si>
  <si>
    <t>(日) 安部公房著</t>
  </si>
  <si>
    <t>密会</t>
  </si>
  <si>
    <t>(日)安部公房著</t>
  </si>
  <si>
    <t>复仇在我</t>
  </si>
  <si>
    <t>(日)佐木隆三著</t>
  </si>
  <si>
    <t>人间失格</t>
  </si>
  <si>
    <t>(日)太宰治著</t>
  </si>
  <si>
    <t>日本现代中篇小说：小鸟</t>
  </si>
  <si>
    <t>老虎残梦：日本作家笔下的中国风武侠推理</t>
  </si>
  <si>
    <t>(日) 桃野杂派著</t>
  </si>
  <si>
    <t>日本现代幻想小说：两百年的孩子</t>
  </si>
  <si>
    <t>(日) 大江健三郎著</t>
  </si>
  <si>
    <t>作家榜经典名著：人间失格</t>
  </si>
  <si>
    <t>(日) 太宰治著</t>
  </si>
  <si>
    <t>黑雨</t>
  </si>
  <si>
    <t xml:space="preserve"> (日) 井伏鳟二, 著</t>
  </si>
  <si>
    <t>孤岛之鬼</t>
  </si>
  <si>
    <t>(日)江户川乱步著</t>
  </si>
  <si>
    <t>两分铜币</t>
  </si>
  <si>
    <t>山椒鱼</t>
  </si>
  <si>
    <t>约翰万次郎漂流记</t>
  </si>
  <si>
    <t>(日)井伏鳟二著</t>
  </si>
  <si>
    <t>日本文学推理：久月邸事件（日本第1届鲇川哲也奖佳作）</t>
  </si>
  <si>
    <t>(日) 二阶堂黎人著</t>
  </si>
  <si>
    <t>蜘蛛文库引进系列：杀戮的双曲线（日本推理大师西村京太郎推理代表作）</t>
  </si>
  <si>
    <t>(日) 西村京太郎著</t>
  </si>
  <si>
    <t>阴兽</t>
  </si>
  <si>
    <t>王牌代理师.大凤未来</t>
  </si>
  <si>
    <t>(日)南原咏著</t>
  </si>
  <si>
    <t>罗生门</t>
  </si>
  <si>
    <t>连续“杀人鬼”青蛙男.噩梦再临</t>
  </si>
  <si>
    <t>湖畔亭事件</t>
  </si>
  <si>
    <t>消失的船员</t>
  </si>
  <si>
    <t>(日)西村京太郎著</t>
  </si>
  <si>
    <t>红帆船</t>
  </si>
  <si>
    <t>一张收据</t>
  </si>
  <si>
    <t>黄金面具</t>
  </si>
  <si>
    <t>跳舞的一寸法师</t>
  </si>
  <si>
    <t>六花的勇者2</t>
  </si>
  <si>
    <t>（日）宫城</t>
  </si>
  <si>
    <t>六花的勇者（3）</t>
  </si>
  <si>
    <t>（日）山形石雄</t>
  </si>
  <si>
    <t>六花的勇者5</t>
  </si>
  <si>
    <t>德尔塔的悲剧</t>
  </si>
  <si>
    <t>浦贺和宏</t>
  </si>
  <si>
    <t>六个说谎的大学生</t>
  </si>
  <si>
    <t>[日]浅仓秋成</t>
  </si>
  <si>
    <t>怕痛的我，把防御力点满就对了</t>
  </si>
  <si>
    <t>(日)夕蜜柑著</t>
  </si>
  <si>
    <t>无人逝去</t>
  </si>
  <si>
    <t>[日]白井智之著,姚奕崴译</t>
  </si>
  <si>
    <t>2024.9.2</t>
  </si>
  <si>
    <t>你在月夜里闪耀光辉</t>
  </si>
  <si>
    <t>(日)佐野徹夜著</t>
  </si>
  <si>
    <t>红手指</t>
  </si>
  <si>
    <t>(日)东野圭吾著</t>
  </si>
  <si>
    <t>新经典：东野圭吾作品--盛夏方程式</t>
  </si>
  <si>
    <t>东野圭吾</t>
  </si>
  <si>
    <t>太宰治精选集：小丑之花</t>
  </si>
  <si>
    <t>太宰治精选集：樱桃</t>
  </si>
  <si>
    <t>人间失格·斜阳</t>
  </si>
  <si>
    <t>川端康成精选集：睡美人 湖</t>
  </si>
  <si>
    <t>川端康成精选集：雪国 古都 千纸鹤</t>
  </si>
  <si>
    <t>伊豆的舞女 山音</t>
  </si>
  <si>
    <t>播磨国妖绮谭</t>
  </si>
  <si>
    <t>(日)上田早夕里著</t>
  </si>
  <si>
    <t>鬼人幻灯抄:四:幕末篇:天邪鬼之理</t>
  </si>
  <si>
    <t>(日)中西元雄著</t>
  </si>
  <si>
    <t>鬼人幻灯抄:三:江户篇:残雪醉梦</t>
  </si>
  <si>
    <t>寻回犬李奥的奇妙物语</t>
  </si>
  <si>
    <t>(日)知念实希人著</t>
  </si>
  <si>
    <t>人类灭绝</t>
  </si>
  <si>
    <t>(日)高野和明著</t>
  </si>
  <si>
    <t>恶徒的救赎</t>
  </si>
  <si>
    <t>杀意的临界点</t>
  </si>
  <si>
    <t>(日)道尾秀介著</t>
  </si>
  <si>
    <t>（读客）这一切纯属偶然！</t>
  </si>
  <si>
    <t>(日)伊坂幸太郎著</t>
  </si>
  <si>
    <t>终身验尸官</t>
  </si>
  <si>
    <t>(日)横山秀夫著</t>
  </si>
  <si>
    <t>鼠男</t>
  </si>
  <si>
    <t>追捕</t>
  </si>
  <si>
    <t>(日)西村寿行著</t>
  </si>
  <si>
    <t>警察局里的局</t>
  </si>
  <si>
    <t>赎罪</t>
  </si>
  <si>
    <t>(日)湊佳苗著</t>
  </si>
  <si>
    <t>怪谈研究室</t>
  </si>
  <si>
    <t>(日)三津田信三著</t>
  </si>
  <si>
    <t>咖啡变冷之前</t>
  </si>
  <si>
    <t>(日)川口俊和著</t>
  </si>
  <si>
    <t>同名同姓受害者协会</t>
  </si>
  <si>
    <t>(日)下村敦史著</t>
  </si>
  <si>
    <t>文滙</t>
  </si>
  <si>
    <t>恐怖呢喃</t>
  </si>
  <si>
    <t>(日)贵志祐介(貴志祐介)著</t>
  </si>
  <si>
    <t>清扫逝者房间的人</t>
  </si>
  <si>
    <t>全员名侦探</t>
  </si>
  <si>
    <t>(日)大山诚一郎著</t>
  </si>
  <si>
    <t>遗书谜案</t>
  </si>
  <si>
    <t>盛夏之死</t>
  </si>
  <si>
    <t>排爆组遭遇自旋</t>
  </si>
  <si>
    <t>(日)佐藤究著</t>
  </si>
  <si>
    <t>你的谜题由我作答:1:1</t>
  </si>
  <si>
    <t xml:space="preserve"> (日) 纸城境介, 著</t>
  </si>
  <si>
    <t>你的谜题由我作答:2:2</t>
  </si>
  <si>
    <t>(日)纸城境介著</t>
  </si>
  <si>
    <t>金阁寺</t>
  </si>
  <si>
    <t xml:space="preserve"> (日) 三岛由纪夫, 著</t>
  </si>
  <si>
    <t>我，准时下班1</t>
  </si>
  <si>
    <t>(日)朱野归子著</t>
  </si>
  <si>
    <t>长篇小说：一个漫长炎热的夏日</t>
  </si>
  <si>
    <t>渡边淳一</t>
  </si>
  <si>
    <t>红房间：江户川乱步诡计篇</t>
  </si>
  <si>
    <t>【日】江户川乱步</t>
  </si>
  <si>
    <t>高慧勤</t>
  </si>
  <si>
    <t>斜阳</t>
  </si>
  <si>
    <t>太宰治</t>
  </si>
  <si>
    <t>女生徒</t>
  </si>
  <si>
    <t>蓝色的雪</t>
  </si>
  <si>
    <t>(日)麻加朋著</t>
  </si>
  <si>
    <t>黎明将至</t>
  </si>
  <si>
    <t>(日)西加奈子著</t>
  </si>
  <si>
    <t>成濑要征服世界</t>
  </si>
  <si>
    <t>(日)宫岛未奈著</t>
  </si>
  <si>
    <t>太宰治的开开心心故事集</t>
  </si>
  <si>
    <t>我依然心系于你:完结篇</t>
  </si>
  <si>
    <t>(日)天崎弥理特著</t>
  </si>
  <si>
    <t>恋爱与之后的一切</t>
  </si>
  <si>
    <t>(日) 住野夜著</t>
  </si>
  <si>
    <t>明日的我将迎风前行</t>
  </si>
  <si>
    <t>(日)乾路加(Inui Ruka)著</t>
  </si>
  <si>
    <t>完全无罪</t>
  </si>
  <si>
    <t>(日)大门刚明著</t>
  </si>
  <si>
    <t>复仇游戏</t>
  </si>
  <si>
    <t>她不存在</t>
  </si>
  <si>
    <t>(日)浦贺和宏著</t>
  </si>
  <si>
    <t>危险的维纳斯</t>
  </si>
  <si>
    <t>(日)东野圭吾(Higashino Keigo)著</t>
  </si>
  <si>
    <t>鼓动</t>
  </si>
  <si>
    <t>(日)叶真中显著</t>
  </si>
  <si>
    <t>地狱变</t>
  </si>
  <si>
    <t>魏大海</t>
  </si>
  <si>
    <t>舞会 外国现当代文学 芥川龙之介</t>
  </si>
  <si>
    <t>竹林中</t>
  </si>
  <si>
    <t>日 芥川龙之介</t>
  </si>
  <si>
    <t>点鬼簿</t>
  </si>
  <si>
    <t>月海与游梦人：日本幻想文学杰作集</t>
  </si>
  <si>
    <t>(日)夏目漱石，(日)太宰治等著</t>
  </si>
  <si>
    <t>瓶装地狱</t>
  </si>
  <si>
    <t>梦野久作</t>
  </si>
  <si>
    <t>罗生门：故事新编</t>
  </si>
  <si>
    <t>献灯使</t>
  </si>
  <si>
    <t>(日)多和田叶子著</t>
  </si>
  <si>
    <t>捕云记</t>
  </si>
  <si>
    <t>眉隐之灵</t>
  </si>
  <si>
    <t xml:space="preserve"> (日) 泉镜花, 著</t>
  </si>
  <si>
    <t>冬虫夏草</t>
  </si>
  <si>
    <t xml:space="preserve"> (日) 梨木香步, 著</t>
  </si>
  <si>
    <t>墨迹摇曳</t>
  </si>
  <si>
    <t>芥川龙之介著</t>
  </si>
  <si>
    <t>川端康成   伊豆的舞女</t>
  </si>
  <si>
    <t>（日）川瑞康成</t>
  </si>
  <si>
    <t>川端康成 山音</t>
  </si>
  <si>
    <t>川端康成  舞姬.花的圆舞曲</t>
  </si>
  <si>
    <t>川端康成 古都</t>
  </si>
  <si>
    <t>（日）川端康成</t>
  </si>
  <si>
    <t>川端康成  千羽鹤</t>
  </si>
  <si>
    <t>长篇小说：虚实妖怪百物语</t>
  </si>
  <si>
    <t>(日) 京极夏彦著</t>
  </si>
  <si>
    <t>黑珍珠</t>
  </si>
  <si>
    <t>(日) 连城三纪彦著</t>
  </si>
  <si>
    <t>泡泡</t>
  </si>
  <si>
    <t>(日)武田绫乃(Atabi Tajeda)著</t>
  </si>
  <si>
    <t>52赫兹的鲸鱼们</t>
  </si>
  <si>
    <t>(日)町田苑香著</t>
  </si>
  <si>
    <t>我们的箱根驿传</t>
  </si>
  <si>
    <t>(日)池井户润著</t>
  </si>
  <si>
    <t>邻居</t>
  </si>
  <si>
    <t>(日)雫井脩介著</t>
  </si>
  <si>
    <t>暗狩之师:黄石公的狗</t>
  </si>
  <si>
    <t>(日)梦枕貘著</t>
  </si>
  <si>
    <t>奇想与微笑:太宰治短篇杰作选</t>
  </si>
  <si>
    <t>暗狩之师：昆仑王.上</t>
  </si>
  <si>
    <t>拂晓的一切</t>
  </si>
  <si>
    <t>(日)濑尾麻衣子著</t>
  </si>
  <si>
    <t>第三个女人</t>
  </si>
  <si>
    <t>(日)夏树静子著</t>
  </si>
  <si>
    <t>无凶之夜</t>
  </si>
  <si>
    <t>白马山庄谜案</t>
  </si>
  <si>
    <t>沉睡美人</t>
  </si>
  <si>
    <t>祈愿女神</t>
  </si>
  <si>
    <t>三千日元的人生</t>
  </si>
  <si>
    <t>小红帽在旅行中遇见了……</t>
  </si>
  <si>
    <t>(日)青柳碧人著</t>
  </si>
  <si>
    <t>情人节终章</t>
  </si>
  <si>
    <t>江户川乱步推理名作集:黑蜥蜴</t>
  </si>
  <si>
    <t>(日) 江户川乱步著</t>
  </si>
  <si>
    <t>人偶游戏</t>
  </si>
  <si>
    <t xml:space="preserve"> (日) 东野圭吾, 著</t>
  </si>
  <si>
    <t>绑架游戏</t>
  </si>
  <si>
    <t>艾达</t>
  </si>
  <si>
    <t>(日)山田正纪著</t>
  </si>
  <si>
    <t>宝石窃贼</t>
  </si>
  <si>
    <t>神狩</t>
  </si>
  <si>
    <t>天花板上的散步者江户川乱步名侦探篇</t>
  </si>
  <si>
    <t>匠心阅读-川端康成-古都 28.00</t>
  </si>
  <si>
    <t xml:space="preserve"> (日) 川端康成, 著</t>
  </si>
  <si>
    <t>花战</t>
  </si>
  <si>
    <t>(日)鬼塚忠著</t>
  </si>
  <si>
    <t>SOS之猿</t>
  </si>
  <si>
    <t>末日愚人</t>
  </si>
  <si>
    <t>午夜自行车</t>
  </si>
  <si>
    <t>(日)村田喜代子著</t>
  </si>
  <si>
    <t>深河</t>
  </si>
  <si>
    <t>(日)远藤周作著</t>
  </si>
  <si>
    <t>幽灵塔</t>
  </si>
  <si>
    <t>孔子</t>
  </si>
  <si>
    <t>假面前夜</t>
  </si>
  <si>
    <t>假面之夜</t>
  </si>
  <si>
    <t>宿命</t>
  </si>
  <si>
    <t>分身</t>
  </si>
  <si>
    <t>变身</t>
  </si>
  <si>
    <t>你杀了谁</t>
  </si>
  <si>
    <t>新参者</t>
  </si>
  <si>
    <t>名侦探的咒缚</t>
  </si>
  <si>
    <t>人生游戏元年</t>
  </si>
  <si>
    <t>(日)麻布竞马场著</t>
  </si>
  <si>
    <t>幻夜</t>
  </si>
  <si>
    <t>本心(全2册)</t>
  </si>
  <si>
    <t>(日)平野启一郎(Keiichiro Hirano)著</t>
  </si>
  <si>
    <t>川端康成作品精选：伊豆舞女</t>
  </si>
  <si>
    <t>川端康成作品精选：山音</t>
  </si>
  <si>
    <t>川端康成作品精选：睡美人</t>
  </si>
  <si>
    <t>寂静的花园</t>
  </si>
  <si>
    <t>(日)角田光代著</t>
  </si>
  <si>
    <t>白色盛宴</t>
  </si>
  <si>
    <t>(日)渡边淳一著</t>
  </si>
  <si>
    <t>空中庭园</t>
  </si>
  <si>
    <t>自由与爱情</t>
  </si>
  <si>
    <t>(日)狮子文六著</t>
  </si>
  <si>
    <t>日本新说作家文库：夜航飞机</t>
  </si>
  <si>
    <t>(日) 角田光代著</t>
  </si>
  <si>
    <t>渡边淳一自传体长篇小说五部曲之第二部：白夜·朝雾</t>
  </si>
  <si>
    <t>(日) 渡边淳一著</t>
  </si>
  <si>
    <t>畅销日本文学推理：不结论马的证明</t>
  </si>
  <si>
    <t>(日) 苍井碧著</t>
  </si>
  <si>
    <t>千年鬼</t>
  </si>
  <si>
    <t>(日)西条奈加著</t>
  </si>
  <si>
    <t>(日)三岛由纪夫(Mishima Yukio)著</t>
  </si>
  <si>
    <t>心寂川</t>
  </si>
  <si>
    <t>日本现代中篇小说：雪都--古都</t>
  </si>
  <si>
    <t>雪的练习生</t>
  </si>
  <si>
    <t>(日) 多和田叶子著</t>
  </si>
  <si>
    <t xml:space="preserve"> (日) 太宰治, 著</t>
  </si>
  <si>
    <t>人间失格 斜阳</t>
  </si>
  <si>
    <t>(日)太宰治(だざいおさむ)著</t>
  </si>
  <si>
    <t>三岛由纪夫精选集：禁色</t>
  </si>
  <si>
    <t>(日) 三岛由纪夫著</t>
  </si>
  <si>
    <t>三岛由纪夫精选集：假面自由</t>
  </si>
  <si>
    <t>世界系作家多和田叶子最新小说：白鹤亮翅</t>
  </si>
  <si>
    <t>三岛由纪夫精选集：金阁寺</t>
  </si>
  <si>
    <t>黄油</t>
  </si>
  <si>
    <t>(日) 柚木麻子著</t>
  </si>
  <si>
    <t>川端康成著</t>
  </si>
  <si>
    <t>千羽鹤</t>
  </si>
  <si>
    <t>黑桃A的诅咒:增补版</t>
  </si>
  <si>
    <t>(日)鲇川哲也(鮎川哲也)著</t>
  </si>
  <si>
    <t>那个已然饱和的夏天</t>
  </si>
  <si>
    <t>(日)神绮一织著</t>
  </si>
  <si>
    <t>我是异类，你是怪物</t>
  </si>
  <si>
    <t>(日)白井智之著</t>
  </si>
  <si>
    <t>金鱼缭乱</t>
  </si>
  <si>
    <t>(日)冈本加乃子著</t>
  </si>
  <si>
    <t>I313.45;I313.65</t>
  </si>
  <si>
    <t>泥河·萤川</t>
  </si>
  <si>
    <t>(日)宫本辉著</t>
  </si>
  <si>
    <t>I313.457</t>
  </si>
  <si>
    <t>桶川跟踪狂杀人事件</t>
  </si>
  <si>
    <t>清水洁</t>
  </si>
  <si>
    <t>I313.55</t>
  </si>
  <si>
    <t>少女的控诉</t>
  </si>
  <si>
    <t>(日) 南彰著</t>
  </si>
  <si>
    <t>译文纪实：43次杀意</t>
  </si>
  <si>
    <t>(日) 石井光太著</t>
  </si>
  <si>
    <t>译文纪实：不知道自己生日的女孩</t>
  </si>
  <si>
    <t>(日) 黑川祥子著</t>
  </si>
  <si>
    <t>医院的深渊</t>
  </si>
  <si>
    <t>(日)高梨有希子(高梨ゆき子)著</t>
  </si>
  <si>
    <t>山谷，我的家</t>
  </si>
  <si>
    <t>(日)末并俊司(末並俊司)著</t>
  </si>
  <si>
    <t>我们工作的理由、不工作的理由、不能工作的理由</t>
  </si>
  <si>
    <t>(日)稻泉连著</t>
  </si>
  <si>
    <t>律师与权力:事件簿:事件ファイル</t>
  </si>
  <si>
    <t>(日)弘中惇一郎著</t>
  </si>
  <si>
    <t>纵身一跃：垫底辣妹自传</t>
  </si>
  <si>
    <t>(日)小林沙耶加著</t>
  </si>
  <si>
    <t>格外的活法</t>
  </si>
  <si>
    <t>(日)吉井忍著</t>
  </si>
  <si>
    <t>出界！艺术直岛</t>
  </si>
  <si>
    <t>(日)秋元雄史著</t>
  </si>
  <si>
    <t>（读客）过劳警戒线</t>
  </si>
  <si>
    <t>(日) 中泽诚著</t>
  </si>
  <si>
    <t>乘风而上</t>
  </si>
  <si>
    <t>(日)美依礼芽著</t>
  </si>
  <si>
    <t>无处可逃的家</t>
  </si>
  <si>
    <t>(日)阿部恭子著</t>
  </si>
  <si>
    <t>逆势突围</t>
  </si>
  <si>
    <t>(日)平井一夫著</t>
  </si>
  <si>
    <t>I313.55;K833.135.38=6</t>
  </si>
  <si>
    <t>徒然草</t>
  </si>
  <si>
    <t>(日)吉田兼好著</t>
  </si>
  <si>
    <t>I313.63</t>
  </si>
  <si>
    <t>枕草子</t>
  </si>
  <si>
    <t>(日)清少纳言著</t>
  </si>
  <si>
    <t>(日)兼好法师著</t>
  </si>
  <si>
    <t>奥州小道</t>
  </si>
  <si>
    <t>(日)松尾芭蕉著</t>
  </si>
  <si>
    <t>I313.64</t>
  </si>
  <si>
    <t>我在东方的第一天（和风译丛）</t>
  </si>
  <si>
    <t>(日)小泉八云著</t>
  </si>
  <si>
    <t>如梦记:从前世界小，日色慢</t>
  </si>
  <si>
    <t>(日)文泉子，(日)石川啄木等著</t>
  </si>
  <si>
    <t>泪珠唾珠:内藤湖南沉思录</t>
  </si>
  <si>
    <t>(日)内藤湖南著</t>
  </si>
  <si>
    <t>I313.65</t>
  </si>
  <si>
    <t>云南四川踏查记</t>
  </si>
  <si>
    <t>(日)米内山庸夫著</t>
  </si>
  <si>
    <t>漫游见闻录</t>
  </si>
  <si>
    <t xml:space="preserve"> (日) 黑田清隆, 著</t>
  </si>
  <si>
    <t>我的渡世日记</t>
  </si>
  <si>
    <t>(日)高峰秀子著</t>
  </si>
  <si>
    <t>弱关联:在旅行中探寻检索词</t>
  </si>
  <si>
    <t>(日)东浩纪著</t>
  </si>
  <si>
    <t>女人味的昨天、今天和明天:宫本百合子随笔集</t>
  </si>
  <si>
    <t>历史小说的周围</t>
  </si>
  <si>
    <t>贫困旅行记</t>
  </si>
  <si>
    <t>(日)柘植义春著</t>
  </si>
  <si>
    <t>好事在发生:松浦弥太郎的生活巧思</t>
  </si>
  <si>
    <t>(日)松浦弥太郎(Matsuura Yataro)著</t>
  </si>
  <si>
    <t>单纯的事，复杂的事</t>
  </si>
  <si>
    <t>(日)谷川俊太郎[等]著</t>
  </si>
  <si>
    <t>阴翳礼赞</t>
  </si>
  <si>
    <t>谷崎润一郎</t>
  </si>
  <si>
    <t>新书--种村季弘作品：怪物解剖学</t>
  </si>
  <si>
    <t>（日)种村季弘</t>
  </si>
  <si>
    <t>2024.3.1</t>
  </si>
  <si>
    <t>一介平凡的影迷续篇</t>
  </si>
  <si>
    <t>(日)手冢治虫著</t>
  </si>
  <si>
    <t>花未眠</t>
  </si>
  <si>
    <t>蔷薇的记忆:宇野亚喜良随笔集</t>
  </si>
  <si>
    <t>(日)宇野亚喜良著</t>
  </si>
  <si>
    <t>新井一二三的东京漫步地图：从橙色中央线出发</t>
  </si>
  <si>
    <t>(日) 新井一二三著</t>
  </si>
  <si>
    <t>羊之歌:我的回想:わが回想</t>
  </si>
  <si>
    <t>(日)加藤周一著</t>
  </si>
  <si>
    <t>我们美丽的身体</t>
  </si>
  <si>
    <t>(日)小川洋子著</t>
  </si>
  <si>
    <t>深夜中的栗子</t>
  </si>
  <si>
    <t>（日）小川糸</t>
  </si>
  <si>
    <t>欧洲无聊日记</t>
  </si>
  <si>
    <t>(日)伊丹十三著</t>
  </si>
  <si>
    <t>男人是动物女人是植物</t>
  </si>
  <si>
    <t>津轻</t>
  </si>
  <si>
    <t>[日] 太宰治</t>
  </si>
  <si>
    <t>(日)吉田兼好(よしだけんこら)著</t>
  </si>
  <si>
    <t>中国游记</t>
  </si>
  <si>
    <t>闭经记</t>
  </si>
  <si>
    <t>(日)伊藤比吕美著</t>
  </si>
  <si>
    <t>涩泽龙彦文集  旅途马赛克</t>
  </si>
  <si>
    <t>(日)涩泽龙彦著</t>
  </si>
  <si>
    <t>旧时之美:白洲正子寻美记</t>
  </si>
  <si>
    <t>(日)白洲正子著</t>
  </si>
  <si>
    <t>听泉</t>
  </si>
  <si>
    <t>(日)东山魁夷著</t>
  </si>
  <si>
    <t>新新100个基本</t>
  </si>
  <si>
    <t>(日)松浦弥太郎著</t>
  </si>
  <si>
    <t>悠悠荡荡小天国</t>
  </si>
  <si>
    <t>(日)小川糸著</t>
  </si>
  <si>
    <t>洋食小川</t>
  </si>
  <si>
    <t>太阳与少女</t>
  </si>
  <si>
    <t>(日)森见登美彦著</t>
  </si>
  <si>
    <t>阅读不息</t>
  </si>
  <si>
    <t>(日)坂本龙一著</t>
  </si>
  <si>
    <t>生而为女，不必抱歉</t>
  </si>
  <si>
    <t>(日)伊藤比吕美(Ito Hiromi)著</t>
  </si>
  <si>
    <t>我活下来了</t>
  </si>
  <si>
    <t>变与不变（全2册）</t>
  </si>
  <si>
    <t>(日)铃木敏夫著</t>
  </si>
  <si>
    <t>出发点:1979-1996</t>
  </si>
  <si>
    <t xml:space="preserve"> (日) 宫崎骏, 著</t>
  </si>
  <si>
    <t>就是要活得生动</t>
  </si>
  <si>
    <t>(日)黑柳彻子著</t>
  </si>
  <si>
    <t>当我谈跑步时，我谈些什么</t>
  </si>
  <si>
    <t>渡边淳一经典作品：情书</t>
  </si>
  <si>
    <t>爱情不是你的全部</t>
  </si>
  <si>
    <t>(日) 石田衣良著</t>
  </si>
  <si>
    <t>女儿致父亲</t>
  </si>
  <si>
    <t>(日)中川碧，(日)村松江梨子著</t>
  </si>
  <si>
    <t>怪谈</t>
  </si>
  <si>
    <t>I313.73</t>
  </si>
  <si>
    <t>妖怪茶话会</t>
  </si>
  <si>
    <t>(日)冈本绮堂著</t>
  </si>
  <si>
    <t>顿悟的狗</t>
  </si>
  <si>
    <t>(日)刀根健著</t>
  </si>
  <si>
    <t>I313.74</t>
  </si>
  <si>
    <t>金子美玲的诗：全部都喜欢</t>
  </si>
  <si>
    <t>金子美玲（日）</t>
  </si>
  <si>
    <t>I313.82</t>
  </si>
  <si>
    <t>异次元流浪者</t>
  </si>
  <si>
    <t>（日）眉村卓</t>
  </si>
  <si>
    <t>I313.84</t>
  </si>
  <si>
    <t>好困的小蛇</t>
  </si>
  <si>
    <t>日 官西达也</t>
  </si>
  <si>
    <t>I313.85</t>
  </si>
  <si>
    <t>蚂蚁和西瓜</t>
  </si>
  <si>
    <t>日 田村茂</t>
  </si>
  <si>
    <t>航空工业出版社</t>
  </si>
  <si>
    <t>幸福的大桌子</t>
  </si>
  <si>
    <t>日森山京</t>
  </si>
  <si>
    <t>安徽美术出版社</t>
  </si>
  <si>
    <t>银河铁道之夜</t>
  </si>
  <si>
    <t>(日)宫泽贤治著</t>
  </si>
  <si>
    <t>I313.88</t>
  </si>
  <si>
    <t>要求太多的餐馆</t>
  </si>
  <si>
    <t>[日]宫泽贤治 著；应中元 译</t>
  </si>
  <si>
    <t>从空海文学作品看古代东亚文化交流</t>
  </si>
  <si>
    <t>仇云波</t>
  </si>
  <si>
    <t>I313.99</t>
  </si>
  <si>
    <t>新世纪东南亚文学年谱:泰国卷</t>
  </si>
  <si>
    <t>白湻主编</t>
  </si>
  <si>
    <t>I330.09</t>
  </si>
  <si>
    <t>新世纪东南亚文学年谱-（越南卷）</t>
  </si>
  <si>
    <t>杨健主编</t>
  </si>
  <si>
    <t>新世纪东南亚文学年谱:缅甸卷</t>
  </si>
  <si>
    <t>申展宇著</t>
  </si>
  <si>
    <t>I330.095</t>
  </si>
  <si>
    <t>新世纪东南亚文学年谱:印度尼西亚、马来西亚、菲律宾卷</t>
  </si>
  <si>
    <t>苏莹莹主编</t>
  </si>
  <si>
    <t>越南古代使华文学研究</t>
  </si>
  <si>
    <t>吕小蓬著</t>
  </si>
  <si>
    <t>I333.06</t>
  </si>
  <si>
    <t>文学作品：与时代同行</t>
  </si>
  <si>
    <t>老挝Vannasin杂志编辑部</t>
  </si>
  <si>
    <t>I334.45</t>
  </si>
  <si>
    <t>新太阳从旧土地上升起</t>
  </si>
  <si>
    <t>(柬)苏恩·索林著</t>
  </si>
  <si>
    <t>I335.45</t>
  </si>
  <si>
    <t>六边形</t>
  </si>
  <si>
    <t>(缅)玛珊达著</t>
  </si>
  <si>
    <t>I337.45</t>
  </si>
  <si>
    <t>等待花开之时</t>
  </si>
  <si>
    <t xml:space="preserve"> (缅) 布尼亚钦, 著</t>
  </si>
  <si>
    <t>马华文学的跨族群书写研究:1990—2019</t>
  </si>
  <si>
    <t>贾颖妮著</t>
  </si>
  <si>
    <t>I338.065</t>
  </si>
  <si>
    <t>梦</t>
  </si>
  <si>
    <t>(马来)蔡月英著</t>
  </si>
  <si>
    <t>I338.45</t>
  </si>
  <si>
    <t>缄默的回声</t>
  </si>
  <si>
    <t>(马来)蔡月英(Chuah Guat Eng)著</t>
  </si>
  <si>
    <t>余生</t>
  </si>
  <si>
    <t>(马来)黎紫书著</t>
  </si>
  <si>
    <t>沙龙祖母</t>
  </si>
  <si>
    <t>(马来)张贵兴著</t>
  </si>
  <si>
    <t>弃医者</t>
  </si>
  <si>
    <t>(马来)王晋恒[著]</t>
  </si>
  <si>
    <t>平起平坐:印尼糖王家族的女性传奇:the oei women of Java</t>
  </si>
  <si>
    <t>(马来)叶柳心(Daryl Yeap)著</t>
  </si>
  <si>
    <t>I338.55</t>
  </si>
  <si>
    <t>情随心旅踏歌行</t>
  </si>
  <si>
    <t>(马来) 戴小华著</t>
  </si>
  <si>
    <t>I338.65</t>
  </si>
  <si>
    <t>镂空与浮雕:1</t>
  </si>
  <si>
    <t>(马来)范俊奇(Fabian Fom)著</t>
  </si>
  <si>
    <t>新加坡诗选</t>
  </si>
  <si>
    <t>周德成编译</t>
  </si>
  <si>
    <t>I339.25</t>
  </si>
  <si>
    <t>跨越解码:从嘉陵江到赤道海风</t>
  </si>
  <si>
    <t>乔舟人著</t>
  </si>
  <si>
    <t>I339.45</t>
  </si>
  <si>
    <t>南洋女儿情</t>
  </si>
  <si>
    <t>(新加坡) 洪荣狄著</t>
  </si>
  <si>
    <t>活得通透</t>
  </si>
  <si>
    <t>(新加坡) 蔡澜著</t>
  </si>
  <si>
    <t>I339.65</t>
  </si>
  <si>
    <t>学学问问</t>
  </si>
  <si>
    <t>2023.00</t>
  </si>
  <si>
    <t>摇橹的人:我的创意写作训练趣谈</t>
  </si>
  <si>
    <t>(新加坡)尤今著</t>
  </si>
  <si>
    <t>不一定要有意义:蔡澜的人生经验</t>
  </si>
  <si>
    <t>(新)蔡澜著</t>
  </si>
  <si>
    <t>很久没有好好吃饭了</t>
  </si>
  <si>
    <t>当代菲律宾现实主义文学研究</t>
  </si>
  <si>
    <t>吴杰伟, 等著</t>
  </si>
  <si>
    <t>I341.065</t>
  </si>
  <si>
    <t>人虎</t>
  </si>
  <si>
    <t>(印尼)埃卡·古尼阿弯著</t>
  </si>
  <si>
    <t>I342.45</t>
  </si>
  <si>
    <t>(印尼)普拉姆迪亚·阿南达·杜尔著</t>
  </si>
  <si>
    <t>美是一种伤</t>
  </si>
  <si>
    <t>(印尼)埃卡·古尼阿万(Eka Kurniawan)著</t>
  </si>
  <si>
    <t>文选（全六册）</t>
  </si>
  <si>
    <t>（唐）李善</t>
  </si>
  <si>
    <t>I3428</t>
  </si>
  <si>
    <t>文莱诗选</t>
  </si>
  <si>
    <t>谢侃侃, 闵申等编译</t>
  </si>
  <si>
    <t>I344.2</t>
  </si>
  <si>
    <t>新世纪南亚文学年谱:印度本土英言卷</t>
  </si>
  <si>
    <t>姜景奎，曾琼主编</t>
  </si>
  <si>
    <t>I350.095</t>
  </si>
  <si>
    <t>新世纪南亚文学年谱:阿富汗、巴基斯坦、斯里兰卡、孟加拉国卷</t>
  </si>
  <si>
    <t>曾琼主编</t>
  </si>
  <si>
    <t>梨园梵典:《沙恭达罗》中国接受研究</t>
  </si>
  <si>
    <t>刘建树著</t>
  </si>
  <si>
    <t>I351.073</t>
  </si>
  <si>
    <t>印地语公共领域1920-1940:民族主义时代的语言与文学</t>
  </si>
  <si>
    <t>(意)弗朗切斯卡·奥尔西尼著</t>
  </si>
  <si>
    <t>I351.09</t>
  </si>
  <si>
    <t>印地语文学史</t>
  </si>
  <si>
    <t>(印)罗摩金德尔·修格勒著</t>
  </si>
  <si>
    <t>梵澄译丛  生命的秘境</t>
  </si>
  <si>
    <t>(印) 卡比尔著</t>
  </si>
  <si>
    <t>I351.22</t>
  </si>
  <si>
    <t>博伽梵歌原意</t>
  </si>
  <si>
    <t>(印)AC.巴克提维丹塔·斯瓦米·帕布帕德著</t>
  </si>
  <si>
    <t>献歌集:流萤集</t>
  </si>
  <si>
    <t>(印)泰戈尔著</t>
  </si>
  <si>
    <t>I351.25</t>
  </si>
  <si>
    <t>飞鸟集（中英双语典藏版）</t>
  </si>
  <si>
    <t>(印) 泰戈尔著</t>
  </si>
  <si>
    <t>飞鸟集:英文诗 现代诗 五言古诗</t>
  </si>
  <si>
    <t>(印)泰戈尔(Rabindranath Tagore)著</t>
  </si>
  <si>
    <t>泰戈尔诗选</t>
  </si>
  <si>
    <t>妙语游戏 风使 天鹅使</t>
  </si>
  <si>
    <t>(印)世主著</t>
  </si>
  <si>
    <t>眼睛为她下着雨，心却为她打着伞</t>
  </si>
  <si>
    <t>(印)罗宾德拉纳特·泰戈尔著</t>
  </si>
  <si>
    <t>新月集（汉英对照）</t>
  </si>
  <si>
    <t>(印) 拉宾德拉纳特·泰戈尔著</t>
  </si>
  <si>
    <t>五夜</t>
  </si>
  <si>
    <t>(印)跋娑著</t>
  </si>
  <si>
    <t>I351.33</t>
  </si>
  <si>
    <t>有人想要你的影子</t>
  </si>
  <si>
    <t>(印)梅加·马宗达(Megha Majumdar)著</t>
  </si>
  <si>
    <t>I351.45</t>
  </si>
  <si>
    <t>人生之书</t>
  </si>
  <si>
    <t>(印)吉杜·克里希那穆提著</t>
  </si>
  <si>
    <t>I351.65</t>
  </si>
  <si>
    <t>星期三的河缓慢流</t>
  </si>
  <si>
    <t>故事海</t>
  </si>
  <si>
    <t>(印)月天著</t>
  </si>
  <si>
    <t>I351.732</t>
  </si>
  <si>
    <t>愿望的实现</t>
  </si>
  <si>
    <t>泰戈尔</t>
  </si>
  <si>
    <t>I351.88</t>
  </si>
  <si>
    <t>我仍能活得像风：巴基斯坦女性文学选集</t>
  </si>
  <si>
    <t>(巴基)法哈尔·扎曼主编</t>
  </si>
  <si>
    <t>I353.15</t>
  </si>
  <si>
    <t>新世纪中亚文学年谱:中亚斯坦五国卷</t>
  </si>
  <si>
    <t>原伟主编</t>
  </si>
  <si>
    <t>I360.095</t>
  </si>
  <si>
    <t>哈萨克斯坦长篇小说研究(1920-1960):以俄语译本为中心:a critical study of Russian translations</t>
  </si>
  <si>
    <t>蒙曜登著</t>
  </si>
  <si>
    <t>I361.074</t>
  </si>
  <si>
    <t>祭坛之蝎</t>
  </si>
  <si>
    <t>(乌兹) 阿卜杜拉·卡迪里著</t>
  </si>
  <si>
    <t>I362.45</t>
  </si>
  <si>
    <t>马赫图姆库里诗集</t>
  </si>
  <si>
    <t>(土库曼)马赫图姆库里著</t>
  </si>
  <si>
    <t>I363.24</t>
  </si>
  <si>
    <t>梨地</t>
  </si>
  <si>
    <t>(格鲁) 娜娜·艾特米什维利著</t>
  </si>
  <si>
    <t>I367.45</t>
  </si>
  <si>
    <t>亚美尼亚诗选</t>
  </si>
  <si>
    <t>杨曦编译</t>
  </si>
  <si>
    <t>I369.2</t>
  </si>
  <si>
    <t>多余的人:德雷尼克·德米尔齐扬短篇小说集</t>
  </si>
  <si>
    <t>(亚美)德雷尼克·德米尔齐扬著</t>
  </si>
  <si>
    <t>I369.45</t>
  </si>
  <si>
    <t>亚美尼亚短篇小说集</t>
  </si>
  <si>
    <t>(亚美)格里戈·佐拉普著</t>
  </si>
  <si>
    <t>过路人和他的路</t>
  </si>
  <si>
    <t>(亚美)科斯坦·扎里安著</t>
  </si>
  <si>
    <t>古罗马道路上的生活</t>
  </si>
  <si>
    <t>(亚美)瓦汉·托托文茨著</t>
  </si>
  <si>
    <t>西里达花园</t>
  </si>
  <si>
    <t>(亚美)扎贝尔·耶萨扬著</t>
  </si>
  <si>
    <t>I369.55</t>
  </si>
  <si>
    <t>亚美尼亚神话与传说</t>
  </si>
  <si>
    <t>(亚美)萨尔基斯·阿鲁图尼扬著</t>
  </si>
  <si>
    <t>I369.73</t>
  </si>
  <si>
    <t>吉尔伽美什</t>
  </si>
  <si>
    <t>佚名</t>
  </si>
  <si>
    <t>I370.22</t>
  </si>
  <si>
    <t>新世纪西亚文学年谱:土耳其卷</t>
  </si>
  <si>
    <t>彭俊, 著</t>
  </si>
  <si>
    <t>I370.95</t>
  </si>
  <si>
    <t>新世纪西亚文学年谱:伊朗卷</t>
  </si>
  <si>
    <t>穆宏燕总主编</t>
  </si>
  <si>
    <t>新世纪西亚文学年谱:以色列卷</t>
  </si>
  <si>
    <t>穆宏燕主编</t>
  </si>
  <si>
    <t>从历史到虚构:《一千零一夜》文本史研究:a study of the texual history of the thousand and one nights</t>
  </si>
  <si>
    <t>(美)穆哈辛·马合迪(Muhsin Mahdi)著</t>
  </si>
  <si>
    <t>I371.077</t>
  </si>
  <si>
    <t>《一千零一夜》学术史研究</t>
  </si>
  <si>
    <t>宗笑飞著</t>
  </si>
  <si>
    <t>外国文学学术史研究：《一千零一夜》研究文集</t>
  </si>
  <si>
    <t>宗笑飞编选</t>
  </si>
  <si>
    <t>I371.077-53</t>
  </si>
  <si>
    <t>《一千零一夜》研究文集</t>
  </si>
  <si>
    <t>新世纪阿拉伯文学年谱</t>
  </si>
  <si>
    <t>薛庆国主编</t>
  </si>
  <si>
    <t>I371.09</t>
  </si>
  <si>
    <t>鲁拜集之美</t>
  </si>
  <si>
    <t>(波斯)欧玛尔·海亚姆原著</t>
  </si>
  <si>
    <t>I373.072</t>
  </si>
  <si>
    <t>(伊朗) 玛赞·莎塔碧著</t>
  </si>
  <si>
    <t>I373.45</t>
  </si>
  <si>
    <t>阿凡提的智慧</t>
  </si>
  <si>
    <t>(伊朗)阿里礼萨·戈杜齐安绘</t>
  </si>
  <si>
    <t>I373.85</t>
  </si>
  <si>
    <t>天真的和感伤的小说家：精装珍藏版</t>
  </si>
  <si>
    <t>(土)奥尔罕·帕慕克(Orhan Pamuk)著</t>
  </si>
  <si>
    <t>I374.074</t>
  </si>
  <si>
    <t>门槛边的女人们</t>
  </si>
  <si>
    <t>(伊拉克)哈迪娅·侯赛因著</t>
  </si>
  <si>
    <t>I377.45</t>
  </si>
  <si>
    <t>我们仍在这里:来自加沙大学生的坚韧、悲恸与希望之声</t>
  </si>
  <si>
    <t>(英)扎希德·普兰乔尔，(英)雅各布·诺里斯编</t>
  </si>
  <si>
    <t>I381.15</t>
  </si>
  <si>
    <t>何以宽容:阿摩司·奥兹创作研究:a study of Amos Oz's works</t>
  </si>
  <si>
    <t>唐蕾著</t>
  </si>
  <si>
    <t>I382.065</t>
  </si>
  <si>
    <t>耶胡达·阿米亥诗集:百年诞辰纪念增订版（全3册）</t>
  </si>
  <si>
    <t>(以)耶胡达·阿米亥(Yehuda Amichai)[著]</t>
  </si>
  <si>
    <t>社会科学文献出版社·联合出版中心</t>
  </si>
  <si>
    <t>I382.25</t>
  </si>
  <si>
    <t>耶路撒冷没有海滩</t>
  </si>
  <si>
    <t>(以)伊多·格芬(Iddo Gefen)著</t>
  </si>
  <si>
    <t>I382.45</t>
  </si>
  <si>
    <t>为爱而歌</t>
  </si>
  <si>
    <t>(科威特)苏阿德·萨巴赫著</t>
  </si>
  <si>
    <t>I383.25</t>
  </si>
  <si>
    <t>浮出水面</t>
  </si>
  <si>
    <t>(科威特)沙赫德·阿尔沙马尔(Shahd Alshammari)著</t>
  </si>
  <si>
    <t>I383.55</t>
  </si>
  <si>
    <t>跨文化语境下的文学教育：理论重构与国际传播路径</t>
  </si>
  <si>
    <t>张驰</t>
  </si>
  <si>
    <t>I-4</t>
  </si>
  <si>
    <t>东部非洲经典文学作品研究</t>
  </si>
  <si>
    <t>袁俊卿，李阳，苏文雅著</t>
  </si>
  <si>
    <t>I400.6</t>
  </si>
  <si>
    <t>南部非洲精选文学作品研究</t>
  </si>
  <si>
    <t>徐立勋，龙雨，黄坚著</t>
  </si>
  <si>
    <t>库切非洲小说中的解构诗学批判</t>
  </si>
  <si>
    <t>林萍著</t>
  </si>
  <si>
    <t>I400.74</t>
  </si>
  <si>
    <t>新世纪非洲文学年谱:葡萄牙语卷</t>
  </si>
  <si>
    <t>闵雪飞主编</t>
  </si>
  <si>
    <t>I400.95</t>
  </si>
  <si>
    <t>新世纪非洲文学年谱:法语卷</t>
  </si>
  <si>
    <t>李洪峰主编</t>
  </si>
  <si>
    <t>新世纪非洲文学年谱:本土语言卷</t>
  </si>
  <si>
    <t>冯玉培主编</t>
  </si>
  <si>
    <t>乌托邦</t>
  </si>
  <si>
    <t>(埃及) 艾哈迈德·哈立德·陶菲格著</t>
  </si>
  <si>
    <t>I411.45</t>
  </si>
  <si>
    <t>面纱下的女性(全4册)</t>
  </si>
  <si>
    <t>(埃及)纳瓦勒·萨达维著</t>
  </si>
  <si>
    <t>生命之歌：沙比诗集（软精装）</t>
  </si>
  <si>
    <t>(突尼斯) 艾卜·卡赛姆·沙比著</t>
  </si>
  <si>
    <t>I414.25</t>
  </si>
  <si>
    <t>《伊本·白图泰游记》在中国</t>
  </si>
  <si>
    <t>吴富贵编著</t>
  </si>
  <si>
    <t>I416.076</t>
  </si>
  <si>
    <t>告诉我这个梦</t>
  </si>
  <si>
    <t>（摩洛哥）阿卜杜勒法塔赫·基利托</t>
  </si>
  <si>
    <t>I416.45</t>
  </si>
  <si>
    <t>非洲法语文学译丛：沙的孩子</t>
  </si>
  <si>
    <t>(摩洛哥) 塔哈尔·本·杰伦著</t>
  </si>
  <si>
    <t>AI时代的文学教育</t>
  </si>
  <si>
    <t>陈平原主编</t>
  </si>
  <si>
    <t>I-42</t>
  </si>
  <si>
    <t>高校文学课程设计与教学策略</t>
  </si>
  <si>
    <t>李毅鹏著</t>
  </si>
  <si>
    <t>非物质文化传播与文学课程教学研究</t>
  </si>
  <si>
    <t>杨佳美，黄文芝著</t>
  </si>
  <si>
    <t>黎明的螳螂:阿马杜·萨尔诗选</t>
  </si>
  <si>
    <t>(塞内)阿马杜·萨尔著</t>
  </si>
  <si>
    <t>I434.25</t>
  </si>
  <si>
    <t>本质之书</t>
  </si>
  <si>
    <t>(塞内)穆罕默德·姆布加尔·萨尔(Mohamed Mbougar Sarr)著</t>
  </si>
  <si>
    <t>I434.45</t>
  </si>
  <si>
    <t>美国佬</t>
  </si>
  <si>
    <t>(尼日利亚)奇玛曼达·恩戈兹·阿迪契著</t>
  </si>
  <si>
    <t>I437.45</t>
  </si>
  <si>
    <t>阿鲁辛·邓巴最后的季风(全2册)</t>
  </si>
  <si>
    <t>(塞拉)希尔·切尼－科克尔著</t>
  </si>
  <si>
    <t>I449.45</t>
  </si>
  <si>
    <t>高雅的恐怖分子和其他故事</t>
  </si>
  <si>
    <t>(莫桑) 米亚·科托, (安哥拉) 若泽·爱德华多·阿瓜卢萨著</t>
  </si>
  <si>
    <t>I471.45</t>
  </si>
  <si>
    <t>贩卖过去的人</t>
  </si>
  <si>
    <t>(安哥拉)若泽·爱德华多·阿瓜卢萨(Jose Eduardo Agualusa)著</t>
  </si>
  <si>
    <t>I474.45</t>
  </si>
  <si>
    <t>水中火焰</t>
  </si>
  <si>
    <t>苦难与救赎：库切小说的政治哲学研究</t>
  </si>
  <si>
    <t>张旸著</t>
  </si>
  <si>
    <t>I478.074</t>
  </si>
  <si>
    <t>库切小说中的他性表征与伦理重构</t>
  </si>
  <si>
    <t>武娜著</t>
  </si>
  <si>
    <t>青春</t>
  </si>
  <si>
    <t>于是</t>
  </si>
  <si>
    <t>I478.45</t>
  </si>
  <si>
    <t>种子与播种人</t>
  </si>
  <si>
    <t>(南非)劳伦斯·凡·德·普司特著</t>
  </si>
  <si>
    <t>我心归处，无畏的艾琳·卡斯特</t>
  </si>
  <si>
    <t>(南非)彭妮·霍著</t>
  </si>
  <si>
    <t>觉醒之路:和曼德拉一起战斗的日子</t>
  </si>
  <si>
    <t>(南非)桑迪·西贾克(Sandi Sijake)著</t>
  </si>
  <si>
    <t>I478.55</t>
  </si>
  <si>
    <t>早安曼德拉先生</t>
  </si>
  <si>
    <t>(南非)泽尔达·拉格兰奇(Zelda la Grange)著</t>
  </si>
  <si>
    <t>忧伤的群岛 : 查戈斯人的流散与抗争</t>
  </si>
  <si>
    <t>(毛里)南多·博达(Nando Bodha)著</t>
  </si>
  <si>
    <t>社会科学文献出版社·区域国别学分社</t>
  </si>
  <si>
    <t>I484.45</t>
  </si>
  <si>
    <t>文学原来很有趣:16位大师的精华课:the essence of 16 masters</t>
  </si>
  <si>
    <t>I-49</t>
  </si>
  <si>
    <t>高罗佩·大唐狄公案全译：插图本（全十六册）</t>
  </si>
  <si>
    <t>(荷)高罗佩著</t>
  </si>
  <si>
    <t>I5_欧洲文学</t>
  </si>
  <si>
    <t>布尔乔亚在历史与文学之间</t>
  </si>
  <si>
    <t>(意) 弗朗哥·莫莱蒂著</t>
  </si>
  <si>
    <t>I500.6</t>
  </si>
  <si>
    <t>小说不小:欧洲经典长篇小说九种</t>
  </si>
  <si>
    <t>陆浩斌，何飘飘著</t>
  </si>
  <si>
    <t>不负责任的自我：论笑与小说</t>
  </si>
  <si>
    <t>欧美文学的讽喻传统</t>
  </si>
  <si>
    <t>刘林著</t>
  </si>
  <si>
    <t>I500.6;I700.6</t>
  </si>
  <si>
    <t>巴尔扎克的柳叶刀:被医学塑造的19世纪小说:medical realism in nineteenth-century fiction</t>
  </si>
  <si>
    <t>(美)劳伦斯·罗斯菲尔德(Lawrence Rothfield)著</t>
  </si>
  <si>
    <t>I500.74</t>
  </si>
  <si>
    <t>妇女与小说：欧美女性文学十讲</t>
  </si>
  <si>
    <t>陈莹著</t>
  </si>
  <si>
    <t>欧洲文学史</t>
  </si>
  <si>
    <t>I500.9</t>
  </si>
  <si>
    <t>自然的超自然主义:浪漫主义文学中的传统与革命:tradition and revolution in romantic literature</t>
  </si>
  <si>
    <t>(美)M. H.艾布拉姆斯(M. H. Abrams)著</t>
  </si>
  <si>
    <t>十九世纪文学主流:Ⅱ:德国的浪漫派</t>
  </si>
  <si>
    <t>(丹)勃兰兑斯著</t>
  </si>
  <si>
    <t>I500.94;I516.094</t>
  </si>
  <si>
    <t>十九世纪文学主流:Ⅵ:青年德意志</t>
  </si>
  <si>
    <t>I500.94;I516.099</t>
  </si>
  <si>
    <t>十九世纪文学主流:Ⅳ:英国的自然主义</t>
  </si>
  <si>
    <t>I500.94;I561.064</t>
  </si>
  <si>
    <t>十九世纪文学主流::法国的浪漫派</t>
  </si>
  <si>
    <t>I500.94;I565.094</t>
  </si>
  <si>
    <t>十九世纪文学主流:Ⅲ:法国的反动</t>
  </si>
  <si>
    <t>资本语境在现代欧洲的兴起:以文学史为线索</t>
  </si>
  <si>
    <t>叶隽主编</t>
  </si>
  <si>
    <t>I500.94;K505</t>
  </si>
  <si>
    <t>好莱坞剧本医生的故事课：如何写出富有情感冲击力的好故事</t>
  </si>
  <si>
    <t>【美】卡尔.伊格莱西亚斯</t>
  </si>
  <si>
    <t>I503.5</t>
  </si>
  <si>
    <t>中世纪史诗与浪漫主义</t>
  </si>
  <si>
    <t>(德)威廉·瓦格纳纂</t>
  </si>
  <si>
    <t>I507.3</t>
  </si>
  <si>
    <t>造物生命:里尔克、本雅明和塞巴尔德:Rilke, Benjamin, Sebald</t>
  </si>
  <si>
    <t>(美)埃里克·L.桑特纳著</t>
  </si>
  <si>
    <t>I510.074</t>
  </si>
  <si>
    <t>乌克兰诗选</t>
  </si>
  <si>
    <t>李明滨编</t>
  </si>
  <si>
    <t>I511.32</t>
  </si>
  <si>
    <t>守门人</t>
  </si>
  <si>
    <t>(乌克兰)玛琳娜·加琴科，(乌克兰)谢尔盖·加琴科著</t>
  </si>
  <si>
    <t>I511.345</t>
  </si>
  <si>
    <t>疤面人</t>
  </si>
  <si>
    <t>(乌克兰)玛琳娜·加琴科(Марина Дяченко)，(乌克兰)谢尔盖·加琴科(Сергей Дяченко)著</t>
  </si>
  <si>
    <t>继承者</t>
  </si>
  <si>
    <t>(乌克兰) 玛琳娜·加琴科, 谢尔盖·加琴科著</t>
  </si>
  <si>
    <t>钢铁是怎样炼成的</t>
  </si>
  <si>
    <t>(苏)尼·奥斯特洛夫斯基著</t>
  </si>
  <si>
    <t>俄语布克奖获奖作品探微</t>
  </si>
  <si>
    <t>闫吉青著</t>
  </si>
  <si>
    <t>I512.06</t>
  </si>
  <si>
    <t>俄国文学演讲录:增补版</t>
  </si>
  <si>
    <t>世界感:俄国文学与地缘政治</t>
  </si>
  <si>
    <t>初金一著</t>
  </si>
  <si>
    <t>俄罗斯文学“莫斯科文本”与“彼得堡文本”研究</t>
  </si>
  <si>
    <t>傅星寰著</t>
  </si>
  <si>
    <t>中国俄罗斯侨民文学及其所蕴含的中国元素</t>
  </si>
  <si>
    <t>吴彦秋著</t>
  </si>
  <si>
    <t>中国俄罗斯侨民文学</t>
  </si>
  <si>
    <t>王亚民著</t>
  </si>
  <si>
    <t>文化视阈下的俄罗斯文学研究</t>
  </si>
  <si>
    <t>李毅芳著</t>
  </si>
  <si>
    <t>中国商务出版社有限公司</t>
  </si>
  <si>
    <t>当代俄罗斯文学思潮和流派</t>
  </si>
  <si>
    <t>李新梅，(俄)达利娅·克罗托娃著</t>
  </si>
  <si>
    <t>俄罗斯文学学探幽</t>
  </si>
  <si>
    <t>夏忠宪著</t>
  </si>
  <si>
    <t>漂泊的缪斯</t>
  </si>
  <si>
    <t>陈秀梅，王菁著</t>
  </si>
  <si>
    <t>四十个苦行僧和一万只云雀:契诃夫文学笔记</t>
  </si>
  <si>
    <t>I512.064</t>
  </si>
  <si>
    <t>果戈理:阴阳之间</t>
  </si>
  <si>
    <t>刘洪波著</t>
  </si>
  <si>
    <t>尼·斯特拉霍夫文学批评研究</t>
  </si>
  <si>
    <t>朱建刚著</t>
  </si>
  <si>
    <t>陀思妥耶夫斯基的空间书写与现代性研究</t>
  </si>
  <si>
    <t>向洁茹著</t>
  </si>
  <si>
    <t>在华俄侨作家的中国书写研究</t>
  </si>
  <si>
    <t>周青民著</t>
  </si>
  <si>
    <t>不存在的国度</t>
  </si>
  <si>
    <t>(俄)西吉茨蒙德·科尔扎诺夫斯基著</t>
  </si>
  <si>
    <t>雁过留声:19世纪俄国文学讲稿</t>
  </si>
  <si>
    <t>陆人豪著</t>
  </si>
  <si>
    <t>果戈里创作的多义性研究</t>
  </si>
  <si>
    <t>张曦</t>
  </si>
  <si>
    <t>黑龙江大学</t>
  </si>
  <si>
    <t>外国文学学术史研究：列夫·托尔斯泰学术史研究</t>
  </si>
  <si>
    <t>陈建华等著</t>
  </si>
  <si>
    <t>列夫·托尔斯泰学术史研究（全2册）</t>
  </si>
  <si>
    <t>张铁夫文集</t>
  </si>
  <si>
    <t>张铁夫著</t>
  </si>
  <si>
    <t>I512.064;I0-03</t>
  </si>
  <si>
    <t>20世纪俄罗斯文论学人  学派   学说</t>
  </si>
  <si>
    <t>杨可</t>
  </si>
  <si>
    <t>I512.065</t>
  </si>
  <si>
    <t>重读苏联文学</t>
  </si>
  <si>
    <t>程正民著</t>
  </si>
  <si>
    <t>当代俄罗斯文学创作和文学批评的思潮与趋势研究</t>
  </si>
  <si>
    <t>周启超等著</t>
  </si>
  <si>
    <t>蒂尼亚诺夫文艺学思想研究</t>
  </si>
  <si>
    <t>孙烨著</t>
  </si>
  <si>
    <t>俄罗斯作家列米佐夫创作研究</t>
  </si>
  <si>
    <t>张娟，魏钊著</t>
  </si>
  <si>
    <t>现代俄国文学:1953-1968:1953-1968</t>
  </si>
  <si>
    <t>(俄)纳乌姆·列伊德尔曼，(美)马尔克·利波维茨基著</t>
  </si>
  <si>
    <t>纳博科夫精选集：俄罗斯文学讲稿</t>
  </si>
  <si>
    <t>(美) 弗拉基米尔·纳博科夫著</t>
  </si>
  <si>
    <t>I512.06-53</t>
  </si>
  <si>
    <t>吉皮乌斯创作主题研究</t>
  </si>
  <si>
    <t>武晓霞等著</t>
  </si>
  <si>
    <t>I512.072</t>
  </si>
  <si>
    <t>20世纪初叶中俄诗歌中的大自然形象</t>
  </si>
  <si>
    <t>王文倩</t>
  </si>
  <si>
    <t>叶赛宁民间口头文学诗歌创作及其艺术创新性研究：俄文</t>
  </si>
  <si>
    <t>吴丹丹著</t>
  </si>
  <si>
    <t>屠格涅夫创作的诗学研究</t>
  </si>
  <si>
    <t>中国舞台上的“契诃夫”:契诃夫戏剧导演创作在呈现中的发展与嬗变:the development and evolution of directing art in presenting Chekhov’s plays</t>
  </si>
  <si>
    <t>靳琪著</t>
  </si>
  <si>
    <t>I512.073</t>
  </si>
  <si>
    <t>万比洛夫戏剧研究</t>
  </si>
  <si>
    <t>吴生艳著</t>
  </si>
  <si>
    <t>当代俄罗斯小说专题</t>
  </si>
  <si>
    <t>李新梅[等]著</t>
  </si>
  <si>
    <t>I512.074</t>
  </si>
  <si>
    <t>当代俄罗斯新现实主义小说研究</t>
  </si>
  <si>
    <t>薛冉冉著</t>
  </si>
  <si>
    <t>陀思妥耶夫斯基:肯定生活</t>
  </si>
  <si>
    <t>(美)普里德里格·奇乔瓦茨基(Predrag Cicovacki)著</t>
  </si>
  <si>
    <t>陀思妥耶夫斯基的“大法官”</t>
  </si>
  <si>
    <t>(俄)罗赞诺夫(B.B. Розанов)著</t>
  </si>
  <si>
    <t>现当代丝路文化叙事俄语小说研究</t>
  </si>
  <si>
    <t>杨玉波等著</t>
  </si>
  <si>
    <t>温州大学中文学科建设丛书：罪与救赎：陀思妥耶夫斯基的人学思想研究</t>
  </si>
  <si>
    <t>侯朝阳著</t>
  </si>
  <si>
    <t>言“复”意丰:论契诃夫小说的反复艺术</t>
  </si>
  <si>
    <t>郑晔著</t>
  </si>
  <si>
    <t>英美斯拉夫学界陀思妥耶夫斯基批评研究</t>
  </si>
  <si>
    <t>陀思妥耶夫斯基的读法</t>
  </si>
  <si>
    <t>契诃夫短篇小说中梦的语言解析</t>
  </si>
  <si>
    <t>李火 董丹</t>
  </si>
  <si>
    <t>2024-03-01</t>
  </si>
  <si>
    <t>故事形态学</t>
  </si>
  <si>
    <t>(俄罗斯) 弗拉基米尔·雅可夫列维奇·普罗普著</t>
  </si>
  <si>
    <t>I512.077</t>
  </si>
  <si>
    <t>走向东方:俄罗斯文学与欧亚主义</t>
  </si>
  <si>
    <t>杨明明著</t>
  </si>
  <si>
    <t>I512.09</t>
  </si>
  <si>
    <t>俄国文学史:第2卷:从感伤主义到浪漫主义与现实主义</t>
  </si>
  <si>
    <t>(俄)尼·普鲁茨科夫总主编</t>
  </si>
  <si>
    <t>俄国文学史:第1卷:古代至18世纪的俄国文学</t>
  </si>
  <si>
    <t>民族精神回溯与自我认识的史书：普鲁茨科夫主编的《俄国文学史》研究</t>
  </si>
  <si>
    <t>汪介之著</t>
  </si>
  <si>
    <t>俄国文学:审美的乌托邦:эстети ческая утопия</t>
  </si>
  <si>
    <t>古罗斯文学史</t>
  </si>
  <si>
    <t>陈辉著</t>
  </si>
  <si>
    <t>俄国文学史略</t>
  </si>
  <si>
    <t>圣彼得堡文学地图</t>
  </si>
  <si>
    <t>(美)布拉德利·伍德沃斯(Bradley Woodworth)，(美)康斯坦斯·理查兹( Constance Richards)著</t>
  </si>
  <si>
    <t>陀思妥耶夫斯基书信选</t>
  </si>
  <si>
    <t>(俄)陀思妥耶夫斯基(Федор Михайлович Достоевский)著</t>
  </si>
  <si>
    <t>I512.14</t>
  </si>
  <si>
    <t>落叶</t>
  </si>
  <si>
    <t>(俄)瓦西里·罗扎诺夫著</t>
  </si>
  <si>
    <t>I512.15</t>
  </si>
  <si>
    <t>故事与特写</t>
  </si>
  <si>
    <t>(苏)伊萨克·巴别尔(Исаак Бабель)著</t>
  </si>
  <si>
    <t>我把这本书托给风</t>
  </si>
  <si>
    <t>（俄）玛丽娜·茨维塔耶娃</t>
  </si>
  <si>
    <t>I512.25</t>
  </si>
  <si>
    <t>幽禁的玫瑰:阿赫玛托娃诗选</t>
  </si>
  <si>
    <t>(俄)安娜·阿赫玛托娃著</t>
  </si>
  <si>
    <t>太阳中的黄金鸟</t>
  </si>
  <si>
    <t>(俄)瓦迪姆·特里金著</t>
  </si>
  <si>
    <t>天赋</t>
  </si>
  <si>
    <t>(俄)伊娃·达·曼德拉戈尔著</t>
  </si>
  <si>
    <t>万尼亚舅舅</t>
  </si>
  <si>
    <t>安东·巴甫洛维奇·契诃夫夫(Антон Павлови Чехов)著</t>
  </si>
  <si>
    <t>I512.34</t>
  </si>
  <si>
    <t>伊凡诺夫</t>
  </si>
  <si>
    <t>安东·巴甫洛维奇·契诃夫(Антон Павлови Чехов)著</t>
  </si>
  <si>
    <t>阿尔布卓夫戏剧六种</t>
  </si>
  <si>
    <t>(俄)阿·尼·阿尔布卓夫著</t>
  </si>
  <si>
    <t>I512.35</t>
  </si>
  <si>
    <t>三十三个幸福:俄罗斯当代剧作选·博加耶夫篇</t>
  </si>
  <si>
    <t>(俄)奥列格·博加耶夫著</t>
  </si>
  <si>
    <t>日薄西山:巴别尔剧作集</t>
  </si>
  <si>
    <t>死屋手记</t>
  </si>
  <si>
    <t>(俄)陀思妥耶夫斯基(Достоевский)著</t>
  </si>
  <si>
    <t>I512.44</t>
  </si>
  <si>
    <t>舅舅的梦</t>
  </si>
  <si>
    <t>陀思妥耶夫斯基</t>
  </si>
  <si>
    <t>斯捷潘奇科沃的人们</t>
  </si>
  <si>
    <t>(俄)陀思妥耶夫斯基著</t>
  </si>
  <si>
    <t>罪与罚:全译典藏版2.0</t>
  </si>
  <si>
    <t>化身:彼得堡叙事诗</t>
  </si>
  <si>
    <t>契诃夫中短篇小说选</t>
  </si>
  <si>
    <t>(俄)契诃夫著</t>
  </si>
  <si>
    <t>白夜:感伤的浪漫史:一个幻想者的回忆</t>
  </si>
  <si>
    <t>涅朵奇卡</t>
  </si>
  <si>
    <t>复活</t>
  </si>
  <si>
    <t>托尔斯泰</t>
  </si>
  <si>
    <t>战争与和平（全3册）</t>
  </si>
  <si>
    <t>(俄)列夫·托尔斯泰著</t>
  </si>
  <si>
    <t>契诃夫短篇小说选</t>
  </si>
  <si>
    <t>张耳</t>
  </si>
  <si>
    <t>涅朵奇卡:一个女人的一生</t>
  </si>
  <si>
    <t>白痴</t>
  </si>
  <si>
    <t>白夜</t>
  </si>
  <si>
    <t>卡拉马佐夫兄弟（全2册）</t>
  </si>
  <si>
    <t>(俄)陀思妥耶夫斯基(Ф. М. Достоевский)著</t>
  </si>
  <si>
    <t>卡拉马佐夫兄弟（全两册）</t>
  </si>
  <si>
    <t>(俄罗斯) 陀思妥耶夫斯基著</t>
  </si>
  <si>
    <t>俄罗斯近代长篇小说：上尉的女儿</t>
  </si>
  <si>
    <t>(俄) 普希金著</t>
  </si>
  <si>
    <t>罪与罚</t>
  </si>
  <si>
    <t>(俄罗斯)陀思妥耶夫斯基( Федор Михайлович Достоевский)著</t>
  </si>
  <si>
    <t>伊凡·伊里奇之死</t>
  </si>
  <si>
    <t>(俄)托尔斯泰著</t>
  </si>
  <si>
    <t>萨宁</t>
  </si>
  <si>
    <t>(俄)阿尔志跋绥夫(М. Арцыбашев)著</t>
  </si>
  <si>
    <t>地下室手记</t>
  </si>
  <si>
    <t xml:space="preserve"> (俄罗斯) 陀思妥耶夫斯基, 著</t>
  </si>
  <si>
    <t>猎人笔记</t>
  </si>
  <si>
    <t>(俄)屠格涅夫(И. С. Тургенев)著</t>
  </si>
  <si>
    <t>脆弱的心</t>
  </si>
  <si>
    <t>安娜·卡列尼娜</t>
  </si>
  <si>
    <t>(俄)列夫·托尔斯泰(Лев Толстой)著</t>
  </si>
  <si>
    <t>(俄罗斯)陀思妥耶夫斯基著</t>
  </si>
  <si>
    <t>经典译林：当代英雄</t>
  </si>
  <si>
    <t>(俄) 莱蒙托夫著</t>
  </si>
  <si>
    <t>俄罗斯近代长篇小说：复活</t>
  </si>
  <si>
    <t>(俄) 列夫·托尔斯泰著</t>
  </si>
  <si>
    <t>被侮辱与被损害的人</t>
  </si>
  <si>
    <t>读客·经典文库：战争与和平（全四册）</t>
  </si>
  <si>
    <t>[俄]列夫·托尔斯泰</t>
  </si>
  <si>
    <t>列夫</t>
  </si>
  <si>
    <t>屠格涅夫</t>
  </si>
  <si>
    <t>i512.44</t>
  </si>
  <si>
    <t>白痴（全2册）</t>
  </si>
  <si>
    <t>战争与和平:插图珍藏版</t>
  </si>
  <si>
    <t>安娜·卡列尼娜:插图珍藏版（全2册）</t>
  </si>
  <si>
    <t>复活:插图珍藏版</t>
  </si>
  <si>
    <t>猎人笔记:插图珍藏版</t>
  </si>
  <si>
    <t>(俄)屠格涅夫(Иван. Сергеенч. Тургенев)著</t>
  </si>
  <si>
    <t>烟:死魂灵</t>
  </si>
  <si>
    <t>(俄)伊凡·谢尔盖耶维奇·屠格涅夫著</t>
  </si>
  <si>
    <t>(俄)屠格涅夫著</t>
  </si>
  <si>
    <t>贵族之家</t>
  </si>
  <si>
    <t>前夜</t>
  </si>
  <si>
    <t>罗亭</t>
  </si>
  <si>
    <t>外套</t>
  </si>
  <si>
    <t>(俄)果戈理(Mikolai Gogol)著</t>
  </si>
  <si>
    <t>关于爱情</t>
  </si>
  <si>
    <t>(俄)安东·契诃夫著</t>
  </si>
  <si>
    <t>一俄尺的理想地:陀思妥耶夫斯基罪与罚三部曲（全4册）</t>
  </si>
  <si>
    <t>双重人格</t>
  </si>
  <si>
    <t>涅朵奇卡:一个女人的遭遇</t>
  </si>
  <si>
    <t>(俄罗斯)陀思妥耶夫斯基(Федор Михайлович Достоевский)著</t>
  </si>
  <si>
    <t>日瓦戈医生</t>
  </si>
  <si>
    <t>(俄)帕斯捷尔纳克著</t>
  </si>
  <si>
    <t>I512.45</t>
  </si>
  <si>
    <t>夜晚时分</t>
  </si>
  <si>
    <t>(俄)柳德米拉·彼得鲁舍夫斯卡娅(Lyudmila Petrushevskaya)著</t>
  </si>
  <si>
    <t>年轻医生手记</t>
  </si>
  <si>
    <t>(俄)布尔加科夫著</t>
  </si>
  <si>
    <t>她的第三种生活</t>
  </si>
  <si>
    <t>(俄)玛丽娜·斯杰普诺娃(Марина Степнова)著</t>
  </si>
  <si>
    <t>夏伯阳与虚空</t>
  </si>
  <si>
    <t>(俄)维克多·佩列文著</t>
  </si>
  <si>
    <t>愚人之城</t>
  </si>
  <si>
    <t>(俄)萨尔蒂科夫-谢德林(Caлтыков-Шедрин)著</t>
  </si>
  <si>
    <t>玛拉和莫洛克:前传:500年前</t>
  </si>
  <si>
    <t>(俄)利亚·雅顿著</t>
  </si>
  <si>
    <t>玛拉和莫洛克:卷二:异影</t>
  </si>
  <si>
    <t>深潜游戏::迷宫</t>
  </si>
  <si>
    <t>(俄)谢尔盖·卢基扬年科著</t>
  </si>
  <si>
    <t>深潜游戏:Ⅱ:镜子</t>
  </si>
  <si>
    <t>光谱</t>
  </si>
  <si>
    <t>我们</t>
  </si>
  <si>
    <t>(俄)叶甫盖尼·扎米亚京著</t>
  </si>
  <si>
    <t>短篇小说：虎啸风生</t>
  </si>
  <si>
    <t>武莉茹</t>
  </si>
  <si>
    <t>西苑</t>
  </si>
  <si>
    <t>丹顶鹤故乡之困</t>
  </si>
  <si>
    <t>(俄)米哈伊尔·米哈伊洛维奇·普里什文著</t>
  </si>
  <si>
    <t>(苏)鲍·帕斯捷尔纳克著</t>
  </si>
  <si>
    <t>彼得罗夫流感</t>
  </si>
  <si>
    <t>(俄) 阿列克谢·萨利尼科夫著</t>
  </si>
  <si>
    <t>飞行家</t>
  </si>
  <si>
    <t xml:space="preserve"> (俄罗斯) 叶甫盖尼·沃多拉兹金, 著</t>
  </si>
  <si>
    <t>生活与命运（全3册）</t>
  </si>
  <si>
    <t>(苏)瓦西里·格罗斯曼(Василий и Гроссман)著</t>
  </si>
  <si>
    <t>莫斯科小猫</t>
  </si>
  <si>
    <t>(俄罗斯)格里高利·斯鲁日特尔(Григорий Служитель)著</t>
  </si>
  <si>
    <t>苏联中篇小说集：原始海</t>
  </si>
  <si>
    <t>(苏) 安德烈·普拉东诺夫著</t>
  </si>
  <si>
    <t>安德烈·普拉东诺夫经典作品集 （全三册）</t>
  </si>
  <si>
    <t>无望的逃离</t>
  </si>
  <si>
    <t>(俄)尤里·波利亚科夫(Юрий Поляков)著</t>
  </si>
  <si>
    <t>羊奶煮羊羔</t>
  </si>
  <si>
    <t>斯大林格勒:为了正义的事业</t>
  </si>
  <si>
    <t>(苏)瓦西里·格罗斯曼(Bacилий Гpocсман)著</t>
  </si>
  <si>
    <t>童年</t>
  </si>
  <si>
    <t>(苏)高尔基著</t>
  </si>
  <si>
    <t>两栖人</t>
  </si>
  <si>
    <t>(苏)亚历山大·别利亚耶夫著</t>
  </si>
  <si>
    <t>[苏]帕斯捷尔纳克</t>
  </si>
  <si>
    <t>青年近卫军</t>
  </si>
  <si>
    <t>(苏)亚历山大·亚历山大洛维奇·法捷耶夫著</t>
  </si>
  <si>
    <t>(苏)帕斯捷尔纳克著</t>
  </si>
  <si>
    <t>当代雅库特短篇小说集</t>
  </si>
  <si>
    <t>孙超，关秀娟，田雨薇译著</t>
  </si>
  <si>
    <t>在人间</t>
  </si>
  <si>
    <t>(苏)马克西姆·高尔基著</t>
  </si>
  <si>
    <t>雅科夫的梯子</t>
  </si>
  <si>
    <t>(俄)柳德米拉·乌利茨卡娅著</t>
  </si>
  <si>
    <t>敖德萨故事</t>
  </si>
  <si>
    <t>骑兵军</t>
  </si>
  <si>
    <t>日瓦戈医生:插图珍藏版</t>
  </si>
  <si>
    <t>(苏)鲍里斯·帕斯捷尔纳克(Борис Леонидович пастернак)著</t>
  </si>
  <si>
    <t>大师与玛格丽特:插图珍藏版</t>
  </si>
  <si>
    <t>(俄)布尔加科夫(Михаил Афанасьевич Булгаков)著</t>
  </si>
  <si>
    <t>一个人的围城之战:a memoir of the eastern front in world War Ⅱ</t>
  </si>
  <si>
    <t>(俄)尼古拉耶夫(Nikolaev)著</t>
  </si>
  <si>
    <t>I512.55</t>
  </si>
  <si>
    <t>我是时代的孩童:陀思妥耶夫斯基随笔选:Фёдор Mихайлович Достоевский</t>
  </si>
  <si>
    <t>(俄)费奥多尔·米哈伊洛维奇·陀思妥耶夫斯基著</t>
  </si>
  <si>
    <t>I512.64</t>
  </si>
  <si>
    <t>帕斯捷尔纳克随笔与札记</t>
  </si>
  <si>
    <t>I512.65</t>
  </si>
  <si>
    <t>彼得堡的冬天</t>
  </si>
  <si>
    <t>(俄)格奥尔基·伊万诺夫著</t>
  </si>
  <si>
    <t>被遗忘的王国：丽江1941-1949</t>
  </si>
  <si>
    <t>(俄罗斯）顾彼得著</t>
  </si>
  <si>
    <t>探秘原始森林</t>
  </si>
  <si>
    <t>(俄)弗拉基米尔·克拉夫季耶维奇·阿尔谢尼耶夫著</t>
  </si>
  <si>
    <t>最后的远握:茨维塔耶娃和帕斯捷尔纳克书信全集（全2册）</t>
  </si>
  <si>
    <t>(俄)玛·茨维塔耶娃，(俄)鲍·帕斯捷尔纳克著</t>
  </si>
  <si>
    <t>金蔷薇</t>
  </si>
  <si>
    <t>(苏)康·帕乌斯托夫斯基(К. Паустовский)著</t>
  </si>
  <si>
    <t>永恒的流浪者</t>
  </si>
  <si>
    <t>(俄)尼古拉·别尔加耶夫(H. A. Бердяев)著</t>
  </si>
  <si>
    <t>俄罗斯民间文学作品选</t>
  </si>
  <si>
    <t>赵婷廷编</t>
  </si>
  <si>
    <t>I512.7</t>
  </si>
  <si>
    <t>狭的笼</t>
  </si>
  <si>
    <t>华希理·爱罗先珂</t>
  </si>
  <si>
    <t>I512.88</t>
  </si>
  <si>
    <t>爱字的疮</t>
  </si>
  <si>
    <t>小无知游月球上</t>
  </si>
  <si>
    <t>【俄】尼古拉·诺索夫著 谢振兴译</t>
  </si>
  <si>
    <t>太有趣了，名著！图说七色花</t>
  </si>
  <si>
    <t>《太有趣了，名著！》编写组</t>
  </si>
  <si>
    <t>思想实验·创作幕后·私人书单·另类生活：温柔的讲述者</t>
  </si>
  <si>
    <t>(波) 奥尔加·托卡尔丘克著</t>
  </si>
  <si>
    <t>I513.15</t>
  </si>
  <si>
    <t>“一带一路”沿线国家经典诗歌文库：波兰诗选（上下册）</t>
  </si>
  <si>
    <t>林洪亮编</t>
  </si>
  <si>
    <t>I513.2</t>
  </si>
  <si>
    <t>中非历险记</t>
  </si>
  <si>
    <t>(波)亨利克·显克维奇著</t>
  </si>
  <si>
    <t>I513.44</t>
  </si>
  <si>
    <t>猎魔人：逐恶而来</t>
  </si>
  <si>
    <t>(波) 安杰伊·萨普科夫斯基著</t>
  </si>
  <si>
    <t>I513.45</t>
  </si>
  <si>
    <t>猎魔人：勿以恶小</t>
  </si>
  <si>
    <t>【波兰】安杰伊·萨普科夫斯基</t>
  </si>
  <si>
    <t>胡斯战争:卷一:愚人之塔</t>
  </si>
  <si>
    <t>(波)安杰伊·萨普科夫斯基著</t>
  </si>
  <si>
    <t>胡斯战争:卷二:上帝之卫</t>
  </si>
  <si>
    <t>胡斯战争:卷三:不灭之光</t>
  </si>
  <si>
    <t>乡野医生</t>
  </si>
  <si>
    <t xml:space="preserve"> (波) 塔德乌什·多伦加-莫斯托维奇, 著</t>
  </si>
  <si>
    <t>无敌号</t>
  </si>
  <si>
    <t>(波) 斯坦尼斯瓦夫·莱姆著</t>
  </si>
  <si>
    <t>惨败</t>
  </si>
  <si>
    <t>(波)斯坦尼斯瓦夫·莱姆(Stanisaw lem)著</t>
  </si>
  <si>
    <t>其主之声</t>
  </si>
  <si>
    <t>索拉里斯星</t>
  </si>
  <si>
    <t>爱尔娜</t>
  </si>
  <si>
    <t>(波兰)奥尔加·托卡尔丘克(Olga Tokarczuk)著</t>
  </si>
  <si>
    <t>I513.457</t>
  </si>
  <si>
    <t>生活里的数学家</t>
  </si>
  <si>
    <t>[波]贝阿塔·奥斯特洛维茨卡</t>
  </si>
  <si>
    <t>I513.85</t>
  </si>
  <si>
    <t>2023-08-01</t>
  </si>
  <si>
    <t>卢卡奇文艺思想在中国的接受与影响</t>
  </si>
  <si>
    <t>王银辉著</t>
  </si>
  <si>
    <t>I515.065</t>
  </si>
  <si>
    <t>从形式到历史:卢卡奇文体理论的演变:the evolution of Lukacs' genre theory</t>
  </si>
  <si>
    <t>冯芙蓉著</t>
  </si>
  <si>
    <t>门：一位女作家的自白</t>
  </si>
  <si>
    <t>(匈)萨博·玛格达(Szabó Magda)著</t>
  </si>
  <si>
    <t>I515.45</t>
  </si>
  <si>
    <t>世界在前进</t>
  </si>
  <si>
    <t>(匈)克拉斯诺霍尔卡伊·拉斯洛(Krasznahorkai László)著</t>
  </si>
  <si>
    <t>经典印象系列：反抗的忧郁（获得2025年诺贝尔文学奖）</t>
  </si>
  <si>
    <t>(匈) 克拉斯诺霍尔卡伊·拉斯洛著</t>
  </si>
  <si>
    <t>经典印象系列：仁慈的关系（获得2025年诺贝尔文学奖）</t>
  </si>
  <si>
    <t>日复一日</t>
  </si>
  <si>
    <t>(匈) 特雷齐娅·莫拉著</t>
  </si>
  <si>
    <t>温克海姆男爵返乡</t>
  </si>
  <si>
    <t>被阻塞的疼痛</t>
  </si>
  <si>
    <t>(匈)纳道什·彼得(Nádas Péter)著</t>
  </si>
  <si>
    <t>I515.65</t>
  </si>
  <si>
    <t>分解与完整:毕希纳作品中人的形象研究</t>
  </si>
  <si>
    <t>谢敏著</t>
  </si>
  <si>
    <t>I516.06</t>
  </si>
  <si>
    <t>卢卡奇论歌德</t>
  </si>
  <si>
    <t>I516.064</t>
  </si>
  <si>
    <t>德国文学中的中国和日本:1890-1925</t>
  </si>
  <si>
    <t>(德)英格里德·舒斯特著</t>
  </si>
  <si>
    <t>德语左翼作家笔下的中国叙事</t>
  </si>
  <si>
    <t>陈丽竹著</t>
  </si>
  <si>
    <t>I516.065</t>
  </si>
  <si>
    <t>性别·媒体·文学:20世纪90年代以来德国新生代女性作家研究</t>
  </si>
  <si>
    <t>黑塞隐居诗学:中德隐士传统的现代覆写:a modern rewriting of the Chinese and German hermit tradition</t>
  </si>
  <si>
    <t>孟国锋著</t>
  </si>
  <si>
    <t>歌德诗剧《伊菲格妮在陶里斯岛》的和谐观研究</t>
  </si>
  <si>
    <t>胡丹, 著</t>
  </si>
  <si>
    <t>I516.073</t>
  </si>
  <si>
    <t>传奇与诗:哲人之死与荷尔德林的恩培多克勒:der Tod des Philosophen und Holderlins Empedokles（全2册）</t>
  </si>
  <si>
    <t>(德)特蕾西娅·比恳豪尔(Theresia Birkenhauer)著</t>
  </si>
  <si>
    <t>德语修养小说研究</t>
  </si>
  <si>
    <t>谷裕著</t>
  </si>
  <si>
    <t>I516.074</t>
  </si>
  <si>
    <t>赫尔曼●黑塞小说的现代青春叙事研究</t>
  </si>
  <si>
    <t>吴华英 著</t>
  </si>
  <si>
    <t>2025-01-01</t>
  </si>
  <si>
    <t>海洋小说:英美小说中的水手与大海，1719-1917:sailors and the sea in British and American novels, 1719-1917</t>
  </si>
  <si>
    <t>(英) 约翰·佩克著</t>
  </si>
  <si>
    <t>I516.074;I712.074</t>
  </si>
  <si>
    <t>百变小红帽</t>
  </si>
  <si>
    <t>[美] 凯瑟琳·奥兰丝汀</t>
  </si>
  <si>
    <t>I516.078</t>
  </si>
  <si>
    <t>中德文化丛书：德国古典诗哲的启蒙路径及其中国资源</t>
  </si>
  <si>
    <t>叶隽，董琳璐著</t>
  </si>
  <si>
    <t>I516.09</t>
  </si>
  <si>
    <t>德意志精神漫游:从歌德、尼采到黑塞:Von Goethe, Nietzsche bis Hesse</t>
  </si>
  <si>
    <t>中国对德国文学影响史述</t>
  </si>
  <si>
    <t>卫茂平著</t>
  </si>
  <si>
    <t>浪漫派风格:施勒格尔批评文集</t>
  </si>
  <si>
    <t>(德)弗里德里希·施勒格尔(Friedrich von Schlegel)著</t>
  </si>
  <si>
    <t>I516.099</t>
  </si>
  <si>
    <t>春</t>
  </si>
  <si>
    <t>(德)赫尔曼·黑塞(Hermann Hesse)著绘</t>
  </si>
  <si>
    <t>I516.15</t>
  </si>
  <si>
    <t>夏</t>
  </si>
  <si>
    <t>秋</t>
  </si>
  <si>
    <t>我的一生中只有一个盛大的夏天</t>
  </si>
  <si>
    <t>(德)赫尔曼·黑塞著</t>
  </si>
  <si>
    <t>I516.15;J235</t>
  </si>
  <si>
    <t>迷娘曲:歌德抒情诗选</t>
  </si>
  <si>
    <t>(德)歌德著</t>
  </si>
  <si>
    <t>I516.24</t>
  </si>
  <si>
    <t>海涅抒情诗选</t>
  </si>
  <si>
    <t>(德)海因里希·海涅著</t>
  </si>
  <si>
    <t>迷娘曲</t>
  </si>
  <si>
    <t>浮士德.第一部</t>
  </si>
  <si>
    <t>I516.34</t>
  </si>
  <si>
    <t>德国近代诗剧剧本：浮士德</t>
  </si>
  <si>
    <t>(德) 歌德著</t>
  </si>
  <si>
    <t>浮士德（全2册）</t>
  </si>
  <si>
    <t>浮士德:插图珍藏版</t>
  </si>
  <si>
    <t>(德)歌德(Goethe)著</t>
  </si>
  <si>
    <t>好读经典：小顽固</t>
  </si>
  <si>
    <t>汪家明编</t>
  </si>
  <si>
    <t>I516.4</t>
  </si>
  <si>
    <t>茵梦湖:施笃姆诗意小说选</t>
  </si>
  <si>
    <t>(德)特奥多尔·施笃姆著</t>
  </si>
  <si>
    <t>I516.44</t>
  </si>
  <si>
    <t>霍夫曼奇想集之怪诞故事</t>
  </si>
  <si>
    <t>(德)E. T. A.霍夫曼(E. T. A. Hoffmann)著</t>
  </si>
  <si>
    <t>德国诗意现实主义作家的经典名篇：茵梦湖</t>
  </si>
  <si>
    <t>(德) 特奥多尔·施托姆著</t>
  </si>
  <si>
    <t>西线无战事</t>
  </si>
  <si>
    <t>(德)雷马克著</t>
  </si>
  <si>
    <t>I516.45</t>
  </si>
  <si>
    <t>雕像人:圣女传奇:Eine Legende</t>
  </si>
  <si>
    <t xml:space="preserve"> (德) 君特·格拉斯, 著</t>
  </si>
  <si>
    <t>至爱的“三棵冷杉树”:卡什尼茨短篇小说集</t>
  </si>
  <si>
    <t>(德)玛丽·路易丝·卡什尼茨(Marie Luise Kaschnitz)著</t>
  </si>
  <si>
    <t>盒式相机:暗房的故事:Dunkelkammergeschichten</t>
  </si>
  <si>
    <t>(德)君特·格拉斯(Gunter Grass)著</t>
  </si>
  <si>
    <t>魔山（全2册）</t>
  </si>
  <si>
    <t>(德)托马斯·曼著</t>
  </si>
  <si>
    <t>纳尔齐斯与歌尔德蒙</t>
  </si>
  <si>
    <t>生命的火花</t>
  </si>
  <si>
    <t>(德)雷马克(Erich Maria Remarque)著</t>
  </si>
  <si>
    <t>天堂里的影子</t>
  </si>
  <si>
    <t>（德）雷马克</t>
  </si>
  <si>
    <t>邻人之爱</t>
  </si>
  <si>
    <t>士兵如何修理留声机</t>
  </si>
  <si>
    <t>(德)萨沙·斯坦尼西奇(Sasa Stanisic)著</t>
  </si>
  <si>
    <t>陌生的朋友</t>
  </si>
  <si>
    <t>(德)克里斯托夫·海因(Christoph Hein)著</t>
  </si>
  <si>
    <t>安妮日记</t>
  </si>
  <si>
    <t>(德)安妮·弗兰克(Anne Frank)著</t>
  </si>
  <si>
    <t>在深水里暴走</t>
  </si>
  <si>
    <t>(德)卡尔-克里斯蒂安·埃尔兹著</t>
  </si>
  <si>
    <t>荒原狼</t>
  </si>
  <si>
    <t>(德)埃里希·玛丽亚·雷马克著</t>
  </si>
  <si>
    <t>悉达多</t>
  </si>
  <si>
    <t>(德)赫尔曼·黑塞(Hermann Hesse)著</t>
  </si>
  <si>
    <t>克林索尔的最后夏天</t>
  </si>
  <si>
    <t>在轮下</t>
  </si>
  <si>
    <t>悉达多:eine Indische Dichtung</t>
  </si>
  <si>
    <t>室友弗兰基</t>
  </si>
  <si>
    <t>(德) 约亨·古奇, 马克西姆·莱奥著</t>
  </si>
  <si>
    <t>关于我母亲的谎言</t>
  </si>
  <si>
    <t>(德)达妮埃拉·德勒舍尔(Daniela Dr?scher)著</t>
  </si>
  <si>
    <t>德国现代中篇小说：悉达多</t>
  </si>
  <si>
    <t>(德) 赫尔曼·黑塞著</t>
  </si>
  <si>
    <t>译文经典：玻璃球游戏</t>
  </si>
  <si>
    <t>答案</t>
  </si>
  <si>
    <t>(德)布兰登·莫里斯(Brandon Q. Morris)著</t>
  </si>
  <si>
    <t>真相</t>
  </si>
  <si>
    <t xml:space="preserve"> (德) 布兰登·莫里斯, 著</t>
  </si>
  <si>
    <t>浮士德博士</t>
  </si>
  <si>
    <t>赫尔曼·黑塞：荒原狼</t>
  </si>
  <si>
    <t>德米安</t>
  </si>
  <si>
    <t xml:space="preserve"> (德) 赫尔曼·黑塞, 著</t>
  </si>
  <si>
    <t>他们谈论树皮甲虫或者爱情</t>
  </si>
  <si>
    <t>(德) 西格弗里德·伦茨著</t>
  </si>
  <si>
    <t>生于一九〇二</t>
  </si>
  <si>
    <t>(德)恩斯特·格莱泽(Ernst Glaeser)著</t>
  </si>
  <si>
    <t>迸涌的流泉:全新中译本</t>
  </si>
  <si>
    <t>(德)马丁·瓦尔泽(Martin Walser)著</t>
  </si>
  <si>
    <t>汉娜的重庆</t>
  </si>
  <si>
    <t>【德】傅安娜 著</t>
  </si>
  <si>
    <t>给布丽卡的歌(全3册)</t>
  </si>
  <si>
    <t>(德)尼诺·哈拉蒂什维利著</t>
  </si>
  <si>
    <t>德国现代长篇小说：荒原狼</t>
  </si>
  <si>
    <t>（德）赫尔曼·黑塞</t>
  </si>
  <si>
    <t>伊达</t>
  </si>
  <si>
    <t>(德)卡塔琳娜·阿德勒(Katharina Adler)著</t>
  </si>
  <si>
    <t>井中男孩</t>
  </si>
  <si>
    <t>(德)斯蒂芬·安德雷斯(Stefan Andres)著</t>
  </si>
  <si>
    <t>(德)埃里希·雷马克著</t>
  </si>
  <si>
    <t>(德)埃里希·玛利亚·雷马克(Erich Maria Remarque)著</t>
  </si>
  <si>
    <t>悉达多:流浪者之歌</t>
  </si>
  <si>
    <t>在轮下:心灵的归宿</t>
  </si>
  <si>
    <t>美丽的青春</t>
  </si>
  <si>
    <t>乡愁:彼得·卡门青</t>
  </si>
  <si>
    <t>精神与爱欲:纳尔齐斯与歌尔德蒙</t>
  </si>
  <si>
    <t>生命之歌:盖特露德</t>
  </si>
  <si>
    <t>漂泊的灵魂:克努尔普:外一种</t>
  </si>
  <si>
    <t>(德)埃里希·玛丽亚·雷马克(Erich Maria Remarque)著</t>
  </si>
  <si>
    <t>语文课</t>
  </si>
  <si>
    <t>(德)西格弗里得·伦茨(Siegfried Lenz)著</t>
  </si>
  <si>
    <t>楼梯上的女人</t>
  </si>
  <si>
    <t>(德)本哈德·施林克(Bernhard Schlink)著</t>
  </si>
  <si>
    <t>一场龙虎斗</t>
  </si>
  <si>
    <t>(德)帕特里克·聚斯金德著</t>
  </si>
  <si>
    <t>剥洋葱</t>
  </si>
  <si>
    <t>(德)君特·格拉斯著</t>
  </si>
  <si>
    <t>I516.55</t>
  </si>
  <si>
    <t>东线无线报务员回忆录：1940年—1945年</t>
  </si>
  <si>
    <t>(德)埃哈德·施泰尼格尔著</t>
  </si>
  <si>
    <t>歌德谈话录</t>
  </si>
  <si>
    <t>(德)约翰·彼得·爱克曼辑</t>
  </si>
  <si>
    <t>I516.64</t>
  </si>
  <si>
    <t>歌德谈话录（全2册）</t>
  </si>
  <si>
    <t>孤独是我的荣耀:尼采人生随笔</t>
  </si>
  <si>
    <t>(德)尼采(Friedrich Nietzsche)著</t>
  </si>
  <si>
    <t>穿越表象的密林:叔本华人生随笔</t>
  </si>
  <si>
    <t>(德)叔本华( Arthur Schopenhauer)著</t>
  </si>
  <si>
    <t>基弗：日志1998-1999</t>
  </si>
  <si>
    <t>(德)安瑟姆·基弗著</t>
  </si>
  <si>
    <t>I516.65</t>
  </si>
  <si>
    <t>破裂年代:1918年至1945年的德国历史:Deutsche Geschichte 1918-1945</t>
  </si>
  <si>
    <t>(德)迈克尔·威尔特(Michael Wildt)著</t>
  </si>
  <si>
    <t>怪美的:我与“丑陋”的战争</t>
  </si>
  <si>
    <t>(德)穆什塔里·希拉尔(Moshtari Hilal)著</t>
  </si>
  <si>
    <t>臭鼬大侦探系列：弗莱切，冰凉凉的爪子。热乎乎的线索！</t>
  </si>
  <si>
    <t>I516.85</t>
  </si>
  <si>
    <t>论卡夫卡</t>
  </si>
  <si>
    <t>叶廷芳著</t>
  </si>
  <si>
    <t>I521.065</t>
  </si>
  <si>
    <t>空间视阈下的卡夫卡小说研究</t>
  </si>
  <si>
    <t>赵亚亮著</t>
  </si>
  <si>
    <t>黑龙江人民出版社</t>
  </si>
  <si>
    <t>I521.074</t>
  </si>
  <si>
    <t>里尔克全集:1894-1902:第五卷:诗集、组诗和诗剧</t>
  </si>
  <si>
    <t>叶廷芳主编</t>
  </si>
  <si>
    <t>I521.15</t>
  </si>
  <si>
    <t>卡夫卡的卡夫卡 : 弗朗茨·卡夫卡的163幅画作手稿</t>
  </si>
  <si>
    <t>(奥) 弗朗茨·卡夫卡绘</t>
  </si>
  <si>
    <t>茨威格精选集（全8册）</t>
  </si>
  <si>
    <t>斯特凡.茨威格</t>
  </si>
  <si>
    <t>中国长城建造时:卡夫卡遗稿集</t>
  </si>
  <si>
    <t xml:space="preserve"> (奥) 弗兰茨·卡夫卡, 著</t>
  </si>
  <si>
    <t>在夜的金枝与星辰下:特拉克尔诗全集</t>
  </si>
  <si>
    <t>(奥)格奥尔格·特拉克尔(Georg Trakl)著</t>
  </si>
  <si>
    <t>I521.25</t>
  </si>
  <si>
    <t>总统</t>
  </si>
  <si>
    <t>(奥地利) 托马斯·伯恩哈德著</t>
  </si>
  <si>
    <t>I521.35</t>
  </si>
  <si>
    <t>张玉书译一个陌生女人的来信</t>
  </si>
  <si>
    <t>(奥地利)斯·茨威格著</t>
  </si>
  <si>
    <t>I521.45</t>
  </si>
  <si>
    <t>城堡</t>
  </si>
  <si>
    <t>(奥)弗兰茨·卡夫卡著</t>
  </si>
  <si>
    <t>失踪者</t>
  </si>
  <si>
    <t>变形记:卡夫卡中短篇小说选</t>
  </si>
  <si>
    <t>(奥)卡夫卡著</t>
  </si>
  <si>
    <t>燃烧的秘密</t>
  </si>
  <si>
    <t>(奥)斯蒂芬·茨威格著</t>
  </si>
  <si>
    <t>一个陌生女人的来信</t>
  </si>
  <si>
    <t>沉落者</t>
  </si>
  <si>
    <t>(奥)托马斯·伯恩哈德(Thomas Bernhard)著</t>
  </si>
  <si>
    <t>阿姆拉斯</t>
  </si>
  <si>
    <t>内陆之行</t>
  </si>
  <si>
    <t>（奥地利）彼得·汉德克著</t>
  </si>
  <si>
    <t>一个女人一生中的二十四小时</t>
  </si>
  <si>
    <t>变形记</t>
  </si>
  <si>
    <t>(奥)弗兰兹·卡夫卡(Franz Kafka)著</t>
  </si>
  <si>
    <t>地洞</t>
  </si>
  <si>
    <t>审判/一切障碍在摧毁我卡夫卡精选集</t>
  </si>
  <si>
    <t>卡夫卡中短篇小说集</t>
  </si>
  <si>
    <t>卡夫卡小说精选</t>
  </si>
  <si>
    <t>(奥)弗朗茨·卡夫卡(Franz Kafka)著</t>
  </si>
  <si>
    <t>卡夫卡孤独三部曲（全3册）</t>
  </si>
  <si>
    <t>(奥)弗兰兹·卡夫卡著</t>
  </si>
  <si>
    <t>马利纳</t>
  </si>
  <si>
    <t>(奥)英格伯格·巴赫曼(Ingeborg Bachmann)著</t>
  </si>
  <si>
    <t>(奥)斯蒂芬·茨威格(Stefan Zweig)著</t>
  </si>
  <si>
    <t>象棋的故事</t>
  </si>
  <si>
    <t>多瑙河畔风声云影:我的欧洲故事</t>
  </si>
  <si>
    <t>(奥)常恺著</t>
  </si>
  <si>
    <t>I521.65</t>
  </si>
  <si>
    <t>写给世界上最好的外公</t>
  </si>
  <si>
    <t>(奥)克里斯蒂娜·涅斯特林格著</t>
  </si>
  <si>
    <t>I521.84</t>
  </si>
  <si>
    <t>阿琳</t>
  </si>
  <si>
    <t>(瑞士)夏尔·费迪南·拉缪(C. F. Ramuz)著</t>
  </si>
  <si>
    <t>I522.45</t>
  </si>
  <si>
    <t>事物的颜色</t>
  </si>
  <si>
    <t>(瑞士)马丁·潘乔德(Martin Panchaud)著</t>
  </si>
  <si>
    <t>观画：瓦尔泽艺术札记</t>
  </si>
  <si>
    <t>(瑞士)罗伯特·瓦尔泽著</t>
  </si>
  <si>
    <t>I522.65</t>
  </si>
  <si>
    <t>绞刑架下的报告</t>
  </si>
  <si>
    <t>(捷克)伏契克(Julius Fu?ík)著</t>
  </si>
  <si>
    <t>I524.55</t>
  </si>
  <si>
    <t>明清紫砂艺术史</t>
  </si>
  <si>
    <t>向瑾</t>
  </si>
  <si>
    <t>I527</t>
  </si>
  <si>
    <t>文治春秋:总第三卷(2025年春)</t>
  </si>
  <si>
    <t>吴俊，张全之主编</t>
  </si>
  <si>
    <t>I-53</t>
  </si>
  <si>
    <t>文治春秋:总第四卷(2025年秋)</t>
  </si>
  <si>
    <t>北欧神话</t>
  </si>
  <si>
    <t xml:space="preserve"> (德) 威廉·瓦格纳, 著</t>
  </si>
  <si>
    <t>I530.73</t>
  </si>
  <si>
    <t>库勒尔伏</t>
  </si>
  <si>
    <t>(芬)阿历克西斯·基维著</t>
  </si>
  <si>
    <t>I531.34</t>
  </si>
  <si>
    <t>少女西丽亚</t>
  </si>
  <si>
    <t>(芬)弗兰斯·埃米尔·西兰帕著</t>
  </si>
  <si>
    <t>I531.45</t>
  </si>
  <si>
    <t>关于春天</t>
  </si>
  <si>
    <t>(芬)托芙·扬松(Tove Jansson)著</t>
  </si>
  <si>
    <t>沙粒与星辰：奈莉.萨克斯诗选：1940-1950年</t>
  </si>
  <si>
    <t>(瑞典)奈莉·萨克斯(Nelly Sachs)著</t>
  </si>
  <si>
    <t>I532.25</t>
  </si>
  <si>
    <t>严肃的游戏</t>
  </si>
  <si>
    <t>(瑞典)雅尔玛尔·瑟德尔贝里(Hjalmer Soderberg)著</t>
  </si>
  <si>
    <t>I532.45</t>
  </si>
  <si>
    <t>犹在镜中</t>
  </si>
  <si>
    <t>(瑞典)利夫·斯特伦奎斯特(Liv Str?mquist)著绘</t>
  </si>
  <si>
    <t>熊镇:2:2</t>
  </si>
  <si>
    <t>(瑞典)弗雷德里克·巴克曼(Fredrik Backman)著</t>
  </si>
  <si>
    <t>夜晚的游戏</t>
  </si>
  <si>
    <t>(瑞典)斯蒂格·达格曼(Stig Dagerman)著</t>
  </si>
  <si>
    <t>脆弱的人</t>
  </si>
  <si>
    <t>(瑞典)亚历克斯·舒尔曼著</t>
  </si>
  <si>
    <t>我所有的遗忘</t>
  </si>
  <si>
    <t>(瑞典)尤纳斯·哈桑·霍米利(Jonas Hassen Khemiri)著</t>
  </si>
  <si>
    <t>I532.456</t>
  </si>
  <si>
    <t>从南极到北极 斯文·赫定带你发现地球</t>
  </si>
  <si>
    <t>I532.65</t>
  </si>
  <si>
    <t>骑鹅旅行记</t>
  </si>
  <si>
    <t>石琴尔</t>
  </si>
  <si>
    <t>I532.88</t>
  </si>
  <si>
    <t>快乐男孩</t>
  </si>
  <si>
    <t>(挪)比昂斯滕·比昂松著</t>
  </si>
  <si>
    <t>I533.44</t>
  </si>
  <si>
    <t>火边的艾丽丝</t>
  </si>
  <si>
    <t>(挪威)雍·福瑟(Jon Fosse)著</t>
  </si>
  <si>
    <t>I533.45</t>
  </si>
  <si>
    <t>范妮的悲伤森林</t>
  </si>
  <si>
    <t>(挪)鲁内·克里斯琴森(Rune Christiansen)著</t>
  </si>
  <si>
    <t>北欧文学译丛：挪威中短篇小说集</t>
  </si>
  <si>
    <t>(挪)比昂斯藤·比昂松(Bjornstjerne Bjornson)等著</t>
  </si>
  <si>
    <t>我曾拥有那么多</t>
  </si>
  <si>
    <t>[挪威]特露德·马斯坦</t>
  </si>
  <si>
    <t>雪人（入围都柏林文学奖 挪威书商奖年度小说）</t>
  </si>
  <si>
    <t>尤·奈斯博</t>
  </si>
  <si>
    <t>2024.9.1</t>
  </si>
  <si>
    <t>猎豹：全二册（被评为丹麦犯罪作家学会奖 年度十佳犯罪小说）</t>
  </si>
  <si>
    <t>幽灵</t>
  </si>
  <si>
    <t>警察</t>
  </si>
  <si>
    <t>救赎者</t>
  </si>
  <si>
    <t>复仇者</t>
  </si>
  <si>
    <t>五芒星</t>
  </si>
  <si>
    <t>2024.9.3</t>
  </si>
  <si>
    <t>蝙蝠</t>
  </si>
  <si>
    <t>嫉妒的男人</t>
  </si>
  <si>
    <t>(挪)尤·奈斯博(Jo Nesbø)著</t>
  </si>
  <si>
    <t>猎头游戏</t>
  </si>
  <si>
    <t>(挪)尤·奈斯博(Jo Nesbo)著</t>
  </si>
  <si>
    <t>复活节岛的秘密</t>
  </si>
  <si>
    <t>(挪)托尔·海尔达尔(Thor Heyerdahl)著</t>
  </si>
  <si>
    <t>I533.55</t>
  </si>
  <si>
    <t>一篇文学评论</t>
  </si>
  <si>
    <t>(丹)克尔凯郭尔著</t>
  </si>
  <si>
    <t>I534.074</t>
  </si>
  <si>
    <t>克尔凯郭尔论安徒生：出自一个仍然活着的人的文稿</t>
  </si>
  <si>
    <t>I534.078</t>
  </si>
  <si>
    <t>非此即彼</t>
  </si>
  <si>
    <t>(丹)索伦·克尔凯郭尔(Soren Kierkegaard)著</t>
  </si>
  <si>
    <t>I534.14</t>
  </si>
  <si>
    <t>我们被淹没的（全2册）</t>
  </si>
  <si>
    <t>(丹)卡斯滕·延森(Carsten Jensen)著</t>
  </si>
  <si>
    <t>I534.45</t>
  </si>
  <si>
    <t>瑞吉娜之谜:一部关于克尔凯郭尔的未婚妻和施莱格尔的妻子的传记:historien om Kierkegaards forlovede og Schlegels hustru</t>
  </si>
  <si>
    <t>(丹)尤金姆·加尔夫著</t>
  </si>
  <si>
    <t>I534.55</t>
  </si>
  <si>
    <t>七日</t>
  </si>
  <si>
    <t>(冰)贡纳尔·贡纳尔松著</t>
  </si>
  <si>
    <t>I535.45</t>
  </si>
  <si>
    <t>北欧文学译丛：夜逝之时</t>
  </si>
  <si>
    <t>（冰岛）弗丽达.奥.西古尔达多蒂尔</t>
  </si>
  <si>
    <t>鱼没有脚:2:宇宙的尺寸</t>
  </si>
  <si>
    <t>(冰)约恩·卡尔曼·斯特凡松(Jón Kalman Stefánsson)著</t>
  </si>
  <si>
    <t>捞星星</t>
  </si>
  <si>
    <t>(冰)约恩·卡尔曼·斯特凡松(Jon Kalman Stefansson)著</t>
  </si>
  <si>
    <t>往昔岁月的喧嚣</t>
  </si>
  <si>
    <t>(阿尔巴)德里特洛·阿果里(Dritëro Agolli)著</t>
  </si>
  <si>
    <t>I541.45</t>
  </si>
  <si>
    <t>独角兽听见了什么:布拉加诗选</t>
  </si>
  <si>
    <t xml:space="preserve"> (罗) 卢奇安·布拉加, 著</t>
  </si>
  <si>
    <t>I542.25</t>
  </si>
  <si>
    <t>雅歌译丛--《深处的镜子》（卢齐安•布拉加诗选）（B1Y2）</t>
  </si>
  <si>
    <t>[罗]卢齐安?布拉加</t>
  </si>
  <si>
    <t>鱼鳞帽艳史</t>
  </si>
  <si>
    <t>(塞尔)米洛拉德·帕维奇(Milorad Pavic)著</t>
  </si>
  <si>
    <t>I543.45</t>
  </si>
  <si>
    <t>风的内侧，或关于海洛与勒安得耳的小说</t>
  </si>
  <si>
    <t>(塞尔维亚)米洛拉德·帕维奇著</t>
  </si>
  <si>
    <t>哈扎尔辞典：阳本（一部十万个词语的辞典小说）</t>
  </si>
  <si>
    <t>(塞尔) 米洛拉德·帕维奇著</t>
  </si>
  <si>
    <t>我身在历史何处【库斯图里卡】</t>
  </si>
  <si>
    <t>(塞尔)埃米尔·库斯图里卡(Emir Kusturica)著</t>
  </si>
  <si>
    <t>I543.55</t>
  </si>
  <si>
    <t>跨文化传播：赫拉克勒斯神话品系</t>
  </si>
  <si>
    <t>王亦高著</t>
  </si>
  <si>
    <t>I545</t>
  </si>
  <si>
    <t>荷马社会研究:增补版</t>
  </si>
  <si>
    <t>晏绍祥著</t>
  </si>
  <si>
    <t>I545.072</t>
  </si>
  <si>
    <t>奥德赛:寻找自我之路:a journey of self-discovery</t>
  </si>
  <si>
    <t>(挪)施泰纳·比亚特维特著</t>
  </si>
  <si>
    <t>希腊思想的道路：基于诗歌与哲学的考察</t>
  </si>
  <si>
    <t>李咏吟著</t>
  </si>
  <si>
    <t>荷马：一个文化理念的千年生成史</t>
  </si>
  <si>
    <t>(美) 詹姆斯·I. 波特著</t>
  </si>
  <si>
    <t>弓与琴：从柏拉图解读《奥德赛》</t>
  </si>
  <si>
    <t>(美)伯纳德特(Seth Benardete)著</t>
  </si>
  <si>
    <t>缪斯的吟唱:荷马世界的女性与英雄:women and heroes in the homeric world</t>
  </si>
  <si>
    <t>陈戎女著</t>
  </si>
  <si>
    <t>古代希腊人的悲剧世界</t>
  </si>
  <si>
    <t>吴晓群著</t>
  </si>
  <si>
    <t>I545.073</t>
  </si>
  <si>
    <t>希腊神话与西方绘画</t>
  </si>
  <si>
    <t>胡玲玲 著</t>
  </si>
  <si>
    <t>I545.077</t>
  </si>
  <si>
    <t>神游希腊：从奥林匹斯山到特洛伊的探秘</t>
  </si>
  <si>
    <t>(英)大卫·斯图塔德著</t>
  </si>
  <si>
    <t>I545.077;K125</t>
  </si>
  <si>
    <t>(古希腊)荷马(Homer)著</t>
  </si>
  <si>
    <t>I545.22</t>
  </si>
  <si>
    <t>在时间涂改一切之前</t>
  </si>
  <si>
    <t>(希)卡瓦菲斯(Constantine P. Cavafy)著</t>
  </si>
  <si>
    <t>I545.25</t>
  </si>
  <si>
    <t>俄狄浦斯王:精注插图本</t>
  </si>
  <si>
    <t>(古希腊)索福克勒斯(Σοφοκληζ)著</t>
  </si>
  <si>
    <t>I545.32</t>
  </si>
  <si>
    <t>安提戈涅:逐行精注本</t>
  </si>
  <si>
    <t>但丁的秘密</t>
  </si>
  <si>
    <t>(意)利诺·佩尔蒂莱著</t>
  </si>
  <si>
    <t>I546.072</t>
  </si>
  <si>
    <t>再造罗马:《埃涅阿斯纪》中的诸神、命运与英雄</t>
  </si>
  <si>
    <t>王承教著</t>
  </si>
  <si>
    <t>重读维吉尔：传统诗学资源变创与古典文本现代性</t>
  </si>
  <si>
    <t>徐娜著</t>
  </si>
  <si>
    <t>《埃涅阿斯纪》中秩序图景的塑造与反思</t>
  </si>
  <si>
    <t>丁瑶著</t>
  </si>
  <si>
    <t>诺贝尔文学奖颁给一个小丑？:达里奥·福喜剧研究:a study of Dario Fo's comedy</t>
  </si>
  <si>
    <t>刘明厚著</t>
  </si>
  <si>
    <t>I546.073</t>
  </si>
  <si>
    <t>符号的重构:翁贝托·埃科的小说叙事思想研究</t>
  </si>
  <si>
    <t>I546.074</t>
  </si>
  <si>
    <t>符号的世界:艾柯小说研究:a study of Eco's novels</t>
  </si>
  <si>
    <t>意大利文学:a very short introduction</t>
  </si>
  <si>
    <t>(英)彼得·海恩斯沃思，(英)戴维·罗比著</t>
  </si>
  <si>
    <t>I546.09</t>
  </si>
  <si>
    <t>罗马文学地图</t>
  </si>
  <si>
    <t>(美)布雷特·福斯特，哈尔·马尔科维茨著</t>
  </si>
  <si>
    <t>拜占庭：东罗马帝国文学史【上下册】</t>
  </si>
  <si>
    <t>刘建军</t>
  </si>
  <si>
    <t>I546.092</t>
  </si>
  <si>
    <t>略述文艺复兴时期意大利文学三杰作品中的人学观念</t>
  </si>
  <si>
    <t>张春杰，周晓凤著</t>
  </si>
  <si>
    <t>I546.093;I546.072</t>
  </si>
  <si>
    <t>奥维德《爱的艺术》译注:拉中双语版</t>
  </si>
  <si>
    <t>I546.22;C912.6-0</t>
  </si>
  <si>
    <t>神曲</t>
  </si>
  <si>
    <t>(意)但丁(Dante Alighieri)著</t>
  </si>
  <si>
    <t>I546.23</t>
  </si>
  <si>
    <t>神曲：地狱 炼狱 天堂（英文 详注版）</t>
  </si>
  <si>
    <t>(意)但丁(Dante)著</t>
  </si>
  <si>
    <t>神曲:地域·净界·天堂:infernd·purgatorio·paradiso</t>
  </si>
  <si>
    <t>(意) 但丁著</t>
  </si>
  <si>
    <t>疯狂的罗兰</t>
  </si>
  <si>
    <t>(意)卢多维科·阿里奥斯托著</t>
  </si>
  <si>
    <t>我的时代的宗教</t>
  </si>
  <si>
    <t>(意)皮耶尔·保罗·帕索里尼著</t>
  </si>
  <si>
    <t>I546.25</t>
  </si>
  <si>
    <t>覆舟的愉悦：翁加雷蒂诗选</t>
  </si>
  <si>
    <t>(意) 朱塞培·翁加雷蒂著</t>
  </si>
  <si>
    <t>当代意大利诗歌集：意大利现代诗精选</t>
  </si>
  <si>
    <t>(意)法朗西斯·德·陆法主编</t>
  </si>
  <si>
    <t>阿敏达</t>
  </si>
  <si>
    <t>(意)托尔夸托·塔索著</t>
  </si>
  <si>
    <t>I546.33</t>
  </si>
  <si>
    <t>我是因为高兴才娶你</t>
  </si>
  <si>
    <t>(意)娜塔莉娅·金兹伯格(Natalia Ginzburg)著</t>
  </si>
  <si>
    <t>I546.35</t>
  </si>
  <si>
    <t>埃塞俄比亚传奇</t>
  </si>
  <si>
    <t>(拜占庭)赫利奥多罗斯(Heliodorus)著</t>
  </si>
  <si>
    <t>I546.43</t>
  </si>
  <si>
    <t>以她之见</t>
  </si>
  <si>
    <t>(意)阿尔芭·德·塞斯佩德斯(Alba de Céspedes)著</t>
  </si>
  <si>
    <t>I546.45</t>
  </si>
  <si>
    <t>帕纳索传来的消息</t>
  </si>
  <si>
    <t>(意)特拉伊亚诺·博卡利尼著</t>
  </si>
  <si>
    <t>真爱超能力</t>
  </si>
  <si>
    <t>(意)保罗·杰诺维塞著</t>
  </si>
  <si>
    <t>太阳朋克</t>
  </si>
  <si>
    <t>(意)弗朗西斯科·沃尔索主编</t>
  </si>
  <si>
    <t>我的天才女友：图像小说</t>
  </si>
  <si>
    <t>(意) 埃莱娜·费兰特原著</t>
  </si>
  <si>
    <t>意大利现代短篇小说集：波河故事漫游</t>
  </si>
  <si>
    <t>(意) 贾尼·切拉蒂著</t>
  </si>
  <si>
    <t>美丽的夏天</t>
  </si>
  <si>
    <t>(意)切萨雷·帕韦塞(Cesare Pavese)著</t>
  </si>
  <si>
    <t>我们的一切往昔</t>
  </si>
  <si>
    <t>(意)娜塔莉亚·金兹伯格(Natalia Ginzburg)著</t>
  </si>
  <si>
    <t>卡尔维诺经典：马可瓦尔多</t>
  </si>
  <si>
    <t>伊塔洛·卡尔维诺</t>
  </si>
  <si>
    <t>卡尔维诺百年诞辰纪念版：马可瓦尔多</t>
  </si>
  <si>
    <t>(意) 伊塔洛·卡尔维诺著</t>
  </si>
  <si>
    <t>草莓满月</t>
  </si>
  <si>
    <t>(意)保罗·斯特拉著</t>
  </si>
  <si>
    <t>时间的褶皱</t>
  </si>
  <si>
    <t>(意)保拉·巴巴托(Paola Barbato)著</t>
  </si>
  <si>
    <t>冷漠的人</t>
  </si>
  <si>
    <t>阿尔贝托`莫拉维亚</t>
  </si>
  <si>
    <t>战火中的女人</t>
  </si>
  <si>
    <t>(意)阿尔贝托·莫拉维亚(Moravia)著</t>
  </si>
  <si>
    <t>空白画布</t>
  </si>
  <si>
    <t>扮小丑：罗马街头故事集</t>
  </si>
  <si>
    <t>(意)阿尔贝托·莫拉维亚著</t>
  </si>
  <si>
    <t>海上钢琴师</t>
  </si>
  <si>
    <t>(意)亚历山德罗·巴里科著</t>
  </si>
  <si>
    <t>普里莫·莱维作品：形式缺陷</t>
  </si>
  <si>
    <t>(意) 普里莫·莱维著</t>
  </si>
  <si>
    <t>露西娅逃离的29个春天</t>
  </si>
  <si>
    <t>(意)玛丽亚·格拉齐亚·卡兰德罗内(Maria Grazia Calandrone)著</t>
  </si>
  <si>
    <t>I546.55</t>
  </si>
  <si>
    <t>卡萨莫尼卡</t>
  </si>
  <si>
    <t>(意)奈洛·特罗基亚著</t>
  </si>
  <si>
    <t>I546.55;D754.688</t>
  </si>
  <si>
    <t>我用中文做了场梦</t>
  </si>
  <si>
    <t>(意)亚历(Alessandro Ceschi)著</t>
  </si>
  <si>
    <t>I546.65</t>
  </si>
  <si>
    <t>多瑙河</t>
  </si>
  <si>
    <t>(意)克劳迪奥·马格里斯著</t>
  </si>
  <si>
    <t>金融街浮华背后</t>
  </si>
  <si>
    <t>梁成</t>
  </si>
  <si>
    <t>四川教育</t>
  </si>
  <si>
    <t>I547.5</t>
  </si>
  <si>
    <t>在时代裂缝中歌唱:西班牙左翼诗歌研究</t>
  </si>
  <si>
    <t>宋嘉靖著</t>
  </si>
  <si>
    <t>I551.072</t>
  </si>
  <si>
    <t>堂吉诃德和桑丘的生平</t>
  </si>
  <si>
    <t>(西)米格尔·德·乌纳穆诺(Miguel De Unamuno)著</t>
  </si>
  <si>
    <t>I551.074</t>
  </si>
  <si>
    <t>西班牙新内战小说中的记忆叙事与文化转向</t>
  </si>
  <si>
    <t>张沁园著</t>
  </si>
  <si>
    <t>塞万提斯作品在中国的接受研究</t>
  </si>
  <si>
    <t>马欣捷著</t>
  </si>
  <si>
    <t>西班牙文学史</t>
  </si>
  <si>
    <t>沈石岩编著</t>
  </si>
  <si>
    <t>I551.09</t>
  </si>
  <si>
    <t>西班牙与西班牙语美洲文学通史:5:西班牙语美洲文学：近现代</t>
  </si>
  <si>
    <t>陈众议主编</t>
  </si>
  <si>
    <t>I551.09;I730.92</t>
  </si>
  <si>
    <t>如果人能说出心中的爱</t>
  </si>
  <si>
    <t>路易斯.塞尔努达</t>
  </si>
  <si>
    <t>I551.25</t>
  </si>
  <si>
    <t>我从未像那样爱过一个人</t>
  </si>
  <si>
    <t>(西)路易斯·拉米罗著</t>
  </si>
  <si>
    <t>作家经典文库：堂吉诃德（全二册）</t>
  </si>
  <si>
    <t>（西）塞万提斯</t>
  </si>
  <si>
    <t>I551.43</t>
  </si>
  <si>
    <t>幽冥中的君王</t>
  </si>
  <si>
    <t>(西)哈维尔·塞尔卡斯(Javier Cercas)著</t>
  </si>
  <si>
    <t>I551.45</t>
  </si>
  <si>
    <t>这就是孤独</t>
  </si>
  <si>
    <t>(西)胡安·何塞·米利亚斯著</t>
  </si>
  <si>
    <t>与马里奥在一起的五个小时</t>
  </si>
  <si>
    <t>(西)米格尔·德利韦斯(Miguel Delibes)著</t>
  </si>
  <si>
    <t>国王帕拉多克斯</t>
  </si>
  <si>
    <t>(西)皮奥·巴罗哈著</t>
  </si>
  <si>
    <t>知善恶树</t>
  </si>
  <si>
    <t>(西)皮奥·巴罗哈(Pío Baroja)著</t>
  </si>
  <si>
    <t>山风知道我孤独</t>
  </si>
  <si>
    <t>(西)维克多·卡塔拉(Víctor Català)著</t>
  </si>
  <si>
    <t>布林加斯夫人</t>
  </si>
  <si>
    <t>(西)贝尼托·佩雷斯·加尔多斯(Benito Perez Galdos)著</t>
  </si>
  <si>
    <t>天赐</t>
  </si>
  <si>
    <t>(西)张琴著</t>
  </si>
  <si>
    <t>错爱</t>
  </si>
  <si>
    <t>(乌拉圭) 克里斯蒂娜·佩里·罗西著</t>
  </si>
  <si>
    <t>一种爱</t>
  </si>
  <si>
    <t>(西) 萨拉·梅萨著</t>
  </si>
  <si>
    <t>收尸人</t>
  </si>
  <si>
    <t>(乌拉圭) 胡安·卡洛斯·奥内蒂著</t>
  </si>
  <si>
    <t>造船厂</t>
  </si>
  <si>
    <t>私人房间</t>
  </si>
  <si>
    <t>白色沙漠</t>
  </si>
  <si>
    <t>(西) 路易斯·洛佩斯·卡拉斯科著</t>
  </si>
  <si>
    <t>灵魂游戏</t>
  </si>
  <si>
    <t>(西) 哈维尔·卡斯蒂略著</t>
  </si>
  <si>
    <t>繁星文库：喜悦</t>
  </si>
  <si>
    <t>(西) 曼努埃尔·比拉斯著</t>
  </si>
  <si>
    <t>希拉</t>
  </si>
  <si>
    <t>(西)玛丽亚·杜埃尼亚斯(María Due?as)著</t>
  </si>
  <si>
    <t>火线余生</t>
  </si>
  <si>
    <t>(西)阿图罗·佩雷斯-雷维特著</t>
  </si>
  <si>
    <t>明日战场上想起我</t>
  </si>
  <si>
    <t>(西)哈维尔·马里亚斯著</t>
  </si>
  <si>
    <t>万灵</t>
  </si>
  <si>
    <t xml:space="preserve"> (西) 哈维尔·马里亚斯, 著</t>
  </si>
  <si>
    <t>完好如初的名字（全2册）</t>
  </si>
  <si>
    <t>我给了你眼睛 你却望向迷雾</t>
  </si>
  <si>
    <t>(西)伊雷内·索拉著</t>
  </si>
  <si>
    <t>萨沃尔塔案件的真相</t>
  </si>
  <si>
    <t>(西) 爱德华多·门多萨著</t>
  </si>
  <si>
    <t>野兽</t>
  </si>
  <si>
    <t>(西) 卡门·莫拉著</t>
  </si>
  <si>
    <t>写作或生活:幸存者的失语与言说</t>
  </si>
  <si>
    <t>(西)豪尔赫·森普伦(Jorge Semprun)著</t>
  </si>
  <si>
    <t>I551.55</t>
  </si>
  <si>
    <t>一间不属于自己的房间</t>
  </si>
  <si>
    <t>(西)艾丽西亚·吉梅内斯·巴特利特著</t>
  </si>
  <si>
    <t>I551.65</t>
  </si>
  <si>
    <t>我的小肚脐</t>
  </si>
  <si>
    <t>(西班牙)克拉拉·马塔斯·纳达尔著</t>
  </si>
  <si>
    <t>I551.85</t>
  </si>
  <si>
    <t>坐在你身边看云</t>
  </si>
  <si>
    <t>（葡）佩索阿</t>
  </si>
  <si>
    <t>I552.15</t>
  </si>
  <si>
    <t>四月之国</t>
  </si>
  <si>
    <t>(葡) 曼努埃尔·阿莱格雷著</t>
  </si>
  <si>
    <t>I552.25</t>
  </si>
  <si>
    <t>远航船</t>
  </si>
  <si>
    <t>（葡萄牙）安东尼奥.洛博.安图内斯</t>
  </si>
  <si>
    <t>I552.45</t>
  </si>
  <si>
    <t>（读客）修道院纪事</t>
  </si>
  <si>
    <t>(葡)若泽·萨拉马戈(Jose Saramago)著</t>
  </si>
  <si>
    <t>里斯本围城记</t>
  </si>
  <si>
    <t>(葡)若泽·萨拉马戈(José Saramago)著</t>
  </si>
  <si>
    <t>抓住兔子</t>
  </si>
  <si>
    <t>(波黑) 拉娜·巴斯塔希奇著</t>
  </si>
  <si>
    <t>I555.545</t>
  </si>
  <si>
    <t>埃拉的夜光</t>
  </si>
  <si>
    <t>(英)露西·弗莱明著绘</t>
  </si>
  <si>
    <t>I561</t>
  </si>
  <si>
    <t>长夜</t>
  </si>
  <si>
    <t>阿加莎.克里斯蒂</t>
  </si>
  <si>
    <t>我爱读经典：金银岛</t>
  </si>
  <si>
    <t>（英）罗伯特史蒂文森</t>
  </si>
  <si>
    <t>国际大奖-小松鼠纳特金的故事</t>
  </si>
  <si>
    <t>(英) 毕翠克丝·波特著,汤小雨译</t>
  </si>
  <si>
    <t>I561..85</t>
  </si>
  <si>
    <t>英美文学与翻译研究</t>
  </si>
  <si>
    <t>刘书畅</t>
  </si>
  <si>
    <t>I561.06</t>
  </si>
  <si>
    <t>后人文主义视角下朱利安·巴恩斯作品中的局限与和解</t>
  </si>
  <si>
    <t>李尼著</t>
  </si>
  <si>
    <t>E.M.福斯特作品中的生态共同体书写</t>
  </si>
  <si>
    <t>程孟利著</t>
  </si>
  <si>
    <t>文化差异视域下的英美文学翻译</t>
  </si>
  <si>
    <t>蔡云著</t>
  </si>
  <si>
    <t>英美文学叙事理论与作品解读研究</t>
  </si>
  <si>
    <t>熊礼伟著</t>
  </si>
  <si>
    <t>英美文学教学及其素养培育研究</t>
  </si>
  <si>
    <t>李明著</t>
  </si>
  <si>
    <t>英国文学解码</t>
  </si>
  <si>
    <t>杜维平著</t>
  </si>
  <si>
    <t>文化研究视野中的英美文学</t>
  </si>
  <si>
    <t>翟江，吕婷婷，韩芸华主编</t>
  </si>
  <si>
    <t>普通读者</t>
  </si>
  <si>
    <t>理论阐释与文本解读</t>
  </si>
  <si>
    <t>王敬民等著</t>
  </si>
  <si>
    <t>文学译介与文化阐释  英美及凯尔特文学的夸维度解构与重构</t>
  </si>
  <si>
    <t>陶丽丽</t>
  </si>
  <si>
    <t>英国维多利亚时代的文化记忆书写</t>
  </si>
  <si>
    <t>王欣[等]著</t>
  </si>
  <si>
    <t>英美文学发展与翻译研究</t>
  </si>
  <si>
    <t>李凤东，唐伟，孙晓美著</t>
  </si>
  <si>
    <t>多维研究视角下的译介学理论与英美文学翻译实践探索</t>
  </si>
  <si>
    <t>张岩，王双著</t>
  </si>
  <si>
    <t>I561.06;I712.06</t>
  </si>
  <si>
    <t>英美文学翻译的基本理论与实践应用研究</t>
  </si>
  <si>
    <t>张莎著</t>
  </si>
  <si>
    <t>英美文学与文化探索</t>
  </si>
  <si>
    <t>李文吉，张晓玲著</t>
  </si>
  <si>
    <t>英美文学翻译与文化差异视角研究</t>
  </si>
  <si>
    <t>张亚栎，王卿著</t>
  </si>
  <si>
    <t>云中锦笺:中国莎学书信</t>
  </si>
  <si>
    <t>杨林贵, 李伟民主编</t>
  </si>
  <si>
    <t>I561.063;I267.5</t>
  </si>
  <si>
    <t>英国16,17世纪文学中的疾病意识与国家焦虑研究</t>
  </si>
  <si>
    <t>陶久胜著</t>
  </si>
  <si>
    <t>I561.064</t>
  </si>
  <si>
    <t>咀英嚼华:杰勒德·霍普金斯研究:acquisition of the quintessence</t>
  </si>
  <si>
    <t>蔡玉辉著</t>
  </si>
  <si>
    <t>航行的故事:18世纪英格兰的航海叙事</t>
  </si>
  <si>
    <t xml:space="preserve"> (英) 菲利普·爱德华兹 (Philip Edwards) , 著</t>
  </si>
  <si>
    <t>狄更斯小说的视觉叙事研究</t>
  </si>
  <si>
    <t>蔡熙著</t>
  </si>
  <si>
    <t>文化与权威:马修·阿诺德批评思想研究:a Study of Matthew Arnold's Criticism</t>
  </si>
  <si>
    <t>崔洁莹著</t>
  </si>
  <si>
    <t>一个透视法律现象的文学窗口</t>
  </si>
  <si>
    <t>魏军梅</t>
  </si>
  <si>
    <t>假如莎士比亚有妹妹:伍尔夫论女性与写作</t>
  </si>
  <si>
    <t>I561.065</t>
  </si>
  <si>
    <t>我在给你讲故事，相信我:珍妮特·温特森的解构主义故事观</t>
  </si>
  <si>
    <t>佴康著</t>
  </si>
  <si>
    <t>毛姆作品在中国译介的译者伦理研究</t>
  </si>
  <si>
    <t>鄢宏福著</t>
  </si>
  <si>
    <t>毛姆作品在中国的历时接受与经典建构</t>
  </si>
  <si>
    <t>付艳艳著</t>
  </si>
  <si>
    <t>文化批判视域下多丽丝·莱辛创作研究</t>
  </si>
  <si>
    <t>夏琼著</t>
  </si>
  <si>
    <t>瑞恰兹批评理论研究:以建构当代文学理论为视角</t>
  </si>
  <si>
    <t>孔帅著</t>
  </si>
  <si>
    <t>当代英美文艺伦理思想研究</t>
  </si>
  <si>
    <t>韩存远著</t>
  </si>
  <si>
    <t>游历之诗:V. S.奈保尔旅行写作研究</t>
  </si>
  <si>
    <t>赵飒飒著</t>
  </si>
  <si>
    <t>西方社会的伦理危机:来自格雷厄姆·斯威夫特作品的文学透视:a literary perspective from Graham Swift's works</t>
  </si>
  <si>
    <t>姜姝含著</t>
  </si>
  <si>
    <t>T.S.艾略特作品的伦理书写研究</t>
  </si>
  <si>
    <t>周发忠，袁志明著</t>
  </si>
  <si>
    <t>英国诺奖作家作品十一讲</t>
  </si>
  <si>
    <t>张龙海，李美华主编</t>
  </si>
  <si>
    <t>文学与人类学之间维克多.特纳的文化批评建构</t>
  </si>
  <si>
    <t>（美）凯斯琳.M.阿什刹</t>
  </si>
  <si>
    <t>乔治·艾略特在维多利亚文学场的声誉建构</t>
  </si>
  <si>
    <t>易朝辉</t>
  </si>
  <si>
    <t>为诗辩护：菲利普·锡德尼的人生和诗学</t>
  </si>
  <si>
    <t>何伟文著</t>
  </si>
  <si>
    <t>I561.072</t>
  </si>
  <si>
    <t>诗歌与压抑:从布莱克到史蒂文斯的修正主义:revisionism from Blake to Stevens</t>
  </si>
  <si>
    <t>诗人莎士比亚:商籁与诗篇</t>
  </si>
  <si>
    <t>颜元叔著</t>
  </si>
  <si>
    <t>约翰·济慈的颂歌</t>
  </si>
  <si>
    <t xml:space="preserve"> (美) 海伦·文德勒, 著</t>
  </si>
  <si>
    <t>审视·想象·阐释——论拉金、休斯和希尼的自然主题</t>
  </si>
  <si>
    <t>曹莉群著</t>
  </si>
  <si>
    <t>英国田园诗的空间维度</t>
  </si>
  <si>
    <t>姜士昌, 姜承希著</t>
  </si>
  <si>
    <t>景观书写与身份构建：谢默斯·希尼诗歌研究</t>
  </si>
  <si>
    <t>和耀荣著</t>
  </si>
  <si>
    <t>阅读《失乐园》:亚历山大讲座，多伦多大学，1962</t>
  </si>
  <si>
    <t>(英)海伦·加德纳(Helen Gardner)著</t>
  </si>
  <si>
    <t>余光中译评英美现代诗</t>
  </si>
  <si>
    <t>余光中编·译</t>
  </si>
  <si>
    <t>达菲诗歌文体研究</t>
  </si>
  <si>
    <t>周洁著</t>
  </si>
  <si>
    <t>乔叟诗歌的对话性研究</t>
  </si>
  <si>
    <t>汪家海著</t>
  </si>
  <si>
    <t>多恩爱情诗与神学诗研究</t>
  </si>
  <si>
    <t>胡小玲著</t>
  </si>
  <si>
    <t>特德·休斯创伤诗学思想研究</t>
  </si>
  <si>
    <t>严云霞著</t>
  </si>
  <si>
    <t>莎士比亚戏剧来源文献汇编:喜剧卷</t>
  </si>
  <si>
    <t>李伟昉主编</t>
  </si>
  <si>
    <t>I561.073</t>
  </si>
  <si>
    <t>英国戏剧的伦理叙事研究</t>
  </si>
  <si>
    <t>刘茂生著</t>
  </si>
  <si>
    <t>汤显祖和莎士比亚戏剧修辞比较研究</t>
  </si>
  <si>
    <t>谢世坚等著</t>
  </si>
  <si>
    <t>莎士比亚传奇剧</t>
  </si>
  <si>
    <t>莎士比亚悲剧:上</t>
  </si>
  <si>
    <t>莎士比亚悲剧:下</t>
  </si>
  <si>
    <t>津巴多莎翁心理学:理解所有时代的人类行为与内心世界:what you can learn about human nature from Shakespeare's great plays</t>
  </si>
  <si>
    <t>(美)菲利普·G.津巴多(Philip G. Zimbardo)，(美)罗伯特·L.约翰逊(Robert L. Johnson)著</t>
  </si>
  <si>
    <t>莎士比亚戏剧的“黑历史”</t>
  </si>
  <si>
    <t>傅光明, 著</t>
  </si>
  <si>
    <t>莎士比亚在近现代中国的传播与流变</t>
  </si>
  <si>
    <t>李伟民著</t>
  </si>
  <si>
    <t>莎剧在中国的经典化</t>
  </si>
  <si>
    <t>安鲜红著</t>
  </si>
  <si>
    <t>凯撒的精神:莎士比亚罗马剧绎读</t>
  </si>
  <si>
    <t>彭磊著</t>
  </si>
  <si>
    <t>莎士比亚戏剧赏析</t>
  </si>
  <si>
    <t>杨菊</t>
  </si>
  <si>
    <t>莎士比亚戏剧精粹赏析</t>
  </si>
  <si>
    <t>戴丹妮</t>
  </si>
  <si>
    <t>武汉大学</t>
  </si>
  <si>
    <t>莎士比亚戏剧中的“魔法”书写研究</t>
  </si>
  <si>
    <t>魏雨洁著</t>
  </si>
  <si>
    <t>英国中世纪道德剧研究:人性、人生与戏剧:humanity, life and drama</t>
  </si>
  <si>
    <t>郭晓霞，朱琰著</t>
  </si>
  <si>
    <t>莎士比亚名言选粹及解析</t>
  </si>
  <si>
    <t>鲁艾薇编</t>
  </si>
  <si>
    <t>莎士比亚的意志哲学</t>
  </si>
  <si>
    <t>张雪梅, 著</t>
  </si>
  <si>
    <t>莎剧解读</t>
  </si>
  <si>
    <t>歌德等著</t>
  </si>
  <si>
    <t>莎士比亚在分裂的美国</t>
  </si>
  <si>
    <t>(美)詹姆斯·夏皮罗(James Shapir)著</t>
  </si>
  <si>
    <t>莎士比亚戏剧赏析（英文版）</t>
  </si>
  <si>
    <t>李涛</t>
  </si>
  <si>
    <t>对外经济贸易大学</t>
  </si>
  <si>
    <t>作为医生的莎士比亚</t>
  </si>
  <si>
    <t>(美)杰西·波特曼·切斯尼(J. Portman Chesney)著</t>
  </si>
  <si>
    <t>文本内外：莎士比亚经典解读</t>
  </si>
  <si>
    <t>主编张秦</t>
  </si>
  <si>
    <t>莎氏喜剧和琼生喜剧:《威尼斯商人》与《狐狸》比较研究:a comparative study of the merchant of venice and volpone</t>
  </si>
  <si>
    <t>廖运刚著</t>
  </si>
  <si>
    <t>莎士比亚与早期现代英国物质文化研究</t>
  </si>
  <si>
    <t>胡鹏著</t>
  </si>
  <si>
    <t>爱的戏剧:莎士比亚与我们</t>
  </si>
  <si>
    <t>张沛著</t>
  </si>
  <si>
    <t>英美戏剧诗学</t>
  </si>
  <si>
    <t>宋建福著</t>
  </si>
  <si>
    <t>文学性、前景化与翻译:一项基于《亨利六世》的研究</t>
  </si>
  <si>
    <t>孙媛著</t>
  </si>
  <si>
    <t>艺术和道德:艾丽丝·默多克的小说世界</t>
  </si>
  <si>
    <t>何伟文, 著</t>
  </si>
  <si>
    <t>I561.074</t>
  </si>
  <si>
    <t>创伤叙事与伦理反思:英国当代战争小说研究:1996-2018</t>
  </si>
  <si>
    <t>刘胡敏著</t>
  </si>
  <si>
    <t>推敲“自我”:小说在18世纪的英国</t>
  </si>
  <si>
    <t>黄梅著</t>
  </si>
  <si>
    <t>哈利波特角色全书(西西弗定制)</t>
  </si>
  <si>
    <t>童话往事, 陈功编著</t>
  </si>
  <si>
    <t>哈利波特魔法全书(西西弗定制)</t>
  </si>
  <si>
    <t>哈利·波特:神奇动物全书</t>
  </si>
  <si>
    <t>童话往事，陈功编著</t>
  </si>
  <si>
    <t>再遇傲慢与偏见 爱与人生的微妙交响</t>
  </si>
  <si>
    <t>(英) 简·奥斯汀著</t>
  </si>
  <si>
    <t>“人类的思想”百科丛书：DK福尔摩斯百科·典藏版</t>
  </si>
  <si>
    <t>英国DK出版社著</t>
  </si>
  <si>
    <t>电子工业出版社</t>
  </si>
  <si>
    <t>保卫托尔金</t>
  </si>
  <si>
    <t>(英)汤姆·希比(Tom Shippey)著</t>
  </si>
  <si>
    <t>乔治·爱略特小说中的审美图像与社会话语研究:英文版</t>
  </si>
  <si>
    <t>杨迪著</t>
  </si>
  <si>
    <t>叙事性诠释与文学认知——A.S.拜厄特创作思想研究</t>
  </si>
  <si>
    <t>姚成贺著</t>
  </si>
  <si>
    <t>英国编史元小说的可能世界研究</t>
  </si>
  <si>
    <t>梁晓晖著</t>
  </si>
  <si>
    <t>玛格丽特·德拉布尔小说精神成长书写研究</t>
  </si>
  <si>
    <t>王苇著</t>
  </si>
  <si>
    <t>19世纪英国小说中的残疾叙事</t>
  </si>
  <si>
    <t xml:space="preserve"> (英) 克莱尔·沃克·戈尔, 著</t>
  </si>
  <si>
    <t>当代英国小说中创伤历史的书写</t>
  </si>
  <si>
    <t>苏忱著</t>
  </si>
  <si>
    <t>《傲慢与偏见》新读:四代人的婚恋观:从70后到00后</t>
  </si>
  <si>
    <t>(英)简·奥斯汀著</t>
  </si>
  <si>
    <t>后现代主义小说的生态维度：以马丁·艾米斯为例</t>
  </si>
  <si>
    <t>王小会著</t>
  </si>
  <si>
    <t>一默如雷:琼·里斯小说中的多重叙述声音研究</t>
  </si>
  <si>
    <t>胡敏琦，刘美兰著</t>
  </si>
  <si>
    <t>巴恩斯小说的文学伦理学批评</t>
  </si>
  <si>
    <t>周丽秋著</t>
  </si>
  <si>
    <t>价值的颠覆:朱利安·巴恩斯小说中的生存困境研究:a study of existential predicaments in Julian Barnes's novels:英文版</t>
  </si>
  <si>
    <t>宫昀著</t>
  </si>
  <si>
    <t>犯罪小说研究</t>
  </si>
  <si>
    <t>(英)理查德·布拉德福德著</t>
  </si>
  <si>
    <t>简·奥斯丁风格的秘密:Jane Austen or the secret of style</t>
  </si>
  <si>
    <t>(美)D. A.米勒(D. A. Miller)著</t>
  </si>
  <si>
    <t>伊恩·麦克尤恩小说中的“边缘人”研究</t>
  </si>
  <si>
    <t>齐雪艳著</t>
  </si>
  <si>
    <t>共同体视域下古尔纳小说中的难民书写</t>
  </si>
  <si>
    <t>朱春发, 著</t>
  </si>
  <si>
    <t>批判与重构:马丁·艾米斯小说的性属想象:gender imaginaries in Martin Amis's fiction</t>
  </si>
  <si>
    <t>韩海琴著</t>
  </si>
  <si>
    <t>转型时代:维多利亚小说中的现代性:modernity in Victorian fiction</t>
  </si>
  <si>
    <t>高晓玲著</t>
  </si>
  <si>
    <t>多丽丝·莱辛科幻小说研究</t>
  </si>
  <si>
    <t>张琪著</t>
  </si>
  <si>
    <t>乔治·艾略特小说:日常书写与民族认同</t>
  </si>
  <si>
    <t>赵婧著</t>
  </si>
  <si>
    <t>珍妮特·温特森小说爱的艺术</t>
  </si>
  <si>
    <t>王素英</t>
  </si>
  <si>
    <t>《弗兰肯斯坦的寓言：从蒸汽机到人工智能》</t>
  </si>
  <si>
    <t>夏冬著</t>
  </si>
  <si>
    <t>哈代小说中的“地方-世界主义”与跨文化研究</t>
  </si>
  <si>
    <t>余婧著</t>
  </si>
  <si>
    <t>小说机杼</t>
  </si>
  <si>
    <t>最接近生活的事物</t>
  </si>
  <si>
    <t>小说面面观</t>
  </si>
  <si>
    <t>(英)E. M.福斯特著</t>
  </si>
  <si>
    <t>维多利亚时期的不和谐共同体:伊丽莎白·盖斯凯尔小说研究:a study of Elizabeth Gaskell's fiction</t>
  </si>
  <si>
    <t>陈天雨著</t>
  </si>
  <si>
    <t>华东理工大学出版社有限公司</t>
  </si>
  <si>
    <t>20世纪三四十年代英国小说的社会伦理研究</t>
  </si>
  <si>
    <t>聂素民著</t>
  </si>
  <si>
    <t>石黑一雄小说中的规训与觉醒（英文）</t>
  </si>
  <si>
    <t>明春燕</t>
  </si>
  <si>
    <t>《鲁冰孙漂流记》的中国化：1902-1949</t>
  </si>
  <si>
    <t>石燕</t>
  </si>
  <si>
    <t>古尔纳小说流散书写研究</t>
  </si>
  <si>
    <t>朱振武，袁俊卿，李阳著</t>
  </si>
  <si>
    <t>托尔金的英雄</t>
  </si>
  <si>
    <t>(英)大卫·戴著</t>
  </si>
  <si>
    <t>托尔金的黑暗力量</t>
  </si>
  <si>
    <t>英国小说:从起源到约瑟夫·康拉德:from the earliest days to the death of Joseph Conrad</t>
  </si>
  <si>
    <t>(英)福特·马多克斯·福特著</t>
  </si>
  <si>
    <t>石黑一雄小说的身体叙事研究</t>
  </si>
  <si>
    <t>李欣泽著</t>
  </si>
  <si>
    <t>英美经典小说赏析</t>
  </si>
  <si>
    <t>张文，张伯香主编</t>
  </si>
  <si>
    <t>I561.074;I712.074</t>
  </si>
  <si>
    <t>科学与想象:英国现当代科学散文研究:an approach to modern British science writing</t>
  </si>
  <si>
    <t>张建国, 著</t>
  </si>
  <si>
    <t>I561.076</t>
  </si>
  <si>
    <t>19世纪英国的意大利游记心态</t>
  </si>
  <si>
    <t>何杨著</t>
  </si>
  <si>
    <t>J. K.罗琳的幻想文学作品研究</t>
  </si>
  <si>
    <t>林品, 著</t>
  </si>
  <si>
    <t>I561.078</t>
  </si>
  <si>
    <t>伦敦文学地图</t>
  </si>
  <si>
    <t>(美)唐娜·戴利(Dailey Donna)，(美)约翰·汤米迪(John Tomedi)著</t>
  </si>
  <si>
    <t>I561.09</t>
  </si>
  <si>
    <t>英国文艺复兴时期文学史</t>
  </si>
  <si>
    <t>王佐良，何其莘著</t>
  </si>
  <si>
    <t>I561.093</t>
  </si>
  <si>
    <t>英国中古时期文学史</t>
  </si>
  <si>
    <t>李赋宁，何其莘主编</t>
  </si>
  <si>
    <t>英国19世纪文学史</t>
  </si>
  <si>
    <t>钱青主编</t>
  </si>
  <si>
    <t>I561.094</t>
  </si>
  <si>
    <t>英国18世纪文学史</t>
  </si>
  <si>
    <t>刘意青主编</t>
  </si>
  <si>
    <t>英国20世纪文学史</t>
  </si>
  <si>
    <t>王佐良，周珏良主编</t>
  </si>
  <si>
    <t>I561.095</t>
  </si>
  <si>
    <t>文学大逃亡</t>
  </si>
  <si>
    <t>(德)乌维·维特施托克著</t>
  </si>
  <si>
    <t>英美文学流派与经典作品翻译</t>
  </si>
  <si>
    <t>赵梦帆，郭涌涛，马忠诚著</t>
  </si>
  <si>
    <t>I561.099</t>
  </si>
  <si>
    <t>英国文学选</t>
  </si>
  <si>
    <t>梁实秋编译</t>
  </si>
  <si>
    <t>I561.11</t>
  </si>
  <si>
    <t>自然的欢沁</t>
  </si>
  <si>
    <t>(英)克里斯汀娜·哈德曼特编</t>
  </si>
  <si>
    <t>I561.15</t>
  </si>
  <si>
    <t>如果世界和爱情都还很年轻</t>
  </si>
  <si>
    <t>(英) 威廉·莎士比亚著</t>
  </si>
  <si>
    <t>I561.23</t>
  </si>
  <si>
    <t>(意大利)但丁(Dante Alighieri)著</t>
  </si>
  <si>
    <t>永夏花园:莎士比亚十四行诗:Shakespeare' s Sonnets:花园彩绘本</t>
  </si>
  <si>
    <t>屠案译</t>
  </si>
  <si>
    <t>科马斯</t>
  </si>
  <si>
    <t>(英)弥尔顿著</t>
  </si>
  <si>
    <t>I561.24</t>
  </si>
  <si>
    <t>济慈诗全集(全2册)</t>
  </si>
  <si>
    <t>(英)济慈著</t>
  </si>
  <si>
    <t>失乐园</t>
  </si>
  <si>
    <t>(英)约翰·弥尔顿(John Milton)著</t>
  </si>
  <si>
    <t>欢乐颂与沉思颂</t>
  </si>
  <si>
    <t>(英) 约翰·弥尔顿著</t>
  </si>
  <si>
    <t>勃朗宁夫人十四行诗集汉译七言律诗</t>
  </si>
  <si>
    <t>(英)伊丽莎白·芭蕾特·勃朗宁著</t>
  </si>
  <si>
    <t>我看见夏天的男孩</t>
  </si>
  <si>
    <t>(英)狄兰·托马斯(Dylan Thomas)著</t>
  </si>
  <si>
    <t>I561.25</t>
  </si>
  <si>
    <t>吉莲·克拉克诗歌精选译介:基于人类世生态诗学视角:英汉对照:an anthropocenic ecopoetic translation:English-Chinese</t>
  </si>
  <si>
    <t>(英)吉莲·克拉克(Gillian Clarke)著</t>
  </si>
  <si>
    <t>奥登诗集（全3册）</t>
  </si>
  <si>
    <t>(英)W. H. 奥登著</t>
  </si>
  <si>
    <t>荒原</t>
  </si>
  <si>
    <t>(英)托·斯·艾略特(T.S.Eliot)著</t>
  </si>
  <si>
    <t>四个四重奏</t>
  </si>
  <si>
    <t>(英)T.S. 艾略特著</t>
  </si>
  <si>
    <t>T. S.艾略特诗全集</t>
  </si>
  <si>
    <t>陈东飚译</t>
  </si>
  <si>
    <t>战地行纪</t>
  </si>
  <si>
    <t>(英)W. H.奥登，克里斯托弗·衣修伍德著</t>
  </si>
  <si>
    <t>I561.25;I561.65</t>
  </si>
  <si>
    <t>冬天的故事</t>
  </si>
  <si>
    <t>(英)威廉·莎士比亚著</t>
  </si>
  <si>
    <t>I561.33</t>
  </si>
  <si>
    <t>一报还一报</t>
  </si>
  <si>
    <t>莎士比亚戏剧故事集</t>
  </si>
  <si>
    <t>(英)查尔斯·兰姆，(英)玛丽·兰姆著</t>
  </si>
  <si>
    <t>莎士比亚戏剧选</t>
  </si>
  <si>
    <t>汉姆莱特</t>
  </si>
  <si>
    <t>(英)莎士比亚著</t>
  </si>
  <si>
    <t>奥塞罗</t>
  </si>
  <si>
    <t>（英）莎士比亚</t>
  </si>
  <si>
    <t>安东尼与克柳巴</t>
  </si>
  <si>
    <t>仲夏夜之梦 错中错</t>
  </si>
  <si>
    <t>马克白斯 尤利斯·该撒</t>
  </si>
  <si>
    <t>如愿 凡隆纳的二绅士</t>
  </si>
  <si>
    <t>皆大欢喜</t>
  </si>
  <si>
    <t>哈姆雷特</t>
  </si>
  <si>
    <t>莎士比亚戏剧故事集:插图珍藏版</t>
  </si>
  <si>
    <t>终成眷属</t>
  </si>
  <si>
    <t>亨利四世</t>
  </si>
  <si>
    <t>无足轻重的女人</t>
  </si>
  <si>
    <t>(英)奥斯卡·王尔德著</t>
  </si>
  <si>
    <t>I561.34</t>
  </si>
  <si>
    <t>大教堂凶杀案</t>
  </si>
  <si>
    <t>I561.35</t>
  </si>
  <si>
    <t>坎特伯雷故事</t>
  </si>
  <si>
    <t>(英)杰弗里·乔叟著</t>
  </si>
  <si>
    <t>I561.43</t>
  </si>
  <si>
    <t>(英)乔叟著</t>
  </si>
  <si>
    <t>远大前程</t>
  </si>
  <si>
    <t>(英)查尔斯·狄更斯著</t>
  </si>
  <si>
    <t>I561.44</t>
  </si>
  <si>
    <t>弗兰肯斯坦</t>
  </si>
  <si>
    <t>(英) 玛丽·雪莱著</t>
  </si>
  <si>
    <t>时间机器</t>
  </si>
  <si>
    <t>(英)赫伯特·乔治·威尔斯著</t>
  </si>
  <si>
    <t>小杜丽</t>
  </si>
  <si>
    <t>（英）查尔斯·狄更斯</t>
  </si>
  <si>
    <t>冰雪因缘</t>
  </si>
  <si>
    <t>(英)狄更斯著</t>
  </si>
  <si>
    <t>爱玛</t>
  </si>
  <si>
    <t>(英)简·奥斯汀(Jane Austen)著</t>
  </si>
  <si>
    <t>呼啸山庄</t>
  </si>
  <si>
    <t>(英)埃米莉·勃朗特(Emily Bront)著</t>
  </si>
  <si>
    <t>傲慢与偏见</t>
  </si>
  <si>
    <t>道林·格雷的画像</t>
  </si>
  <si>
    <t>(英)奥斯卡·王尔德(Oscar Wilde)著</t>
  </si>
  <si>
    <t>劝导</t>
  </si>
  <si>
    <t>傲慢与偏见(经典插图本)</t>
  </si>
  <si>
    <t>[英] 简·奥斯丁 著；王科一 译</t>
  </si>
  <si>
    <t>麦克尤恩作品：阿姆斯特丹</t>
  </si>
  <si>
    <t>[英]伊恩·麦克尤恩</t>
  </si>
  <si>
    <t>克兰福镇</t>
  </si>
  <si>
    <t>(英)盖斯凯尔夫人(Elizabeth Gaskell)著</t>
  </si>
  <si>
    <t>道连·葛雷的画像</t>
  </si>
  <si>
    <t>女房客</t>
  </si>
  <si>
    <t>(英)安妮·勃朗特(Anne Bronte)著</t>
  </si>
  <si>
    <t>理智与情感</t>
  </si>
  <si>
    <t>(英)简·奥斯丁(Jane Austen)著</t>
  </si>
  <si>
    <t>苔丝</t>
  </si>
  <si>
    <t>(英)托马斯·哈代著</t>
  </si>
  <si>
    <t>简·爱</t>
  </si>
  <si>
    <t>(英)夏洛蒂·勃朗特著</t>
  </si>
  <si>
    <t>师鲁贝尔编译</t>
  </si>
  <si>
    <t>鲁滨孙漂流记</t>
  </si>
  <si>
    <t>曹丹</t>
  </si>
  <si>
    <t>甘肃少年儿童</t>
  </si>
  <si>
    <t>(英)简·奥斯丁著</t>
  </si>
  <si>
    <t>简·奥斯丁文集：爱玛</t>
  </si>
  <si>
    <t>(英) 简·奥斯丁著</t>
  </si>
  <si>
    <t>简·奥斯丁文集：曼斯菲尔德庄园</t>
  </si>
  <si>
    <t>简·奥斯丁文集：劝导</t>
  </si>
  <si>
    <t>大卫·考坡菲（全2册）</t>
  </si>
  <si>
    <t>(英)玛丽·雪莱(Mary Shelley)著</t>
  </si>
  <si>
    <t>万卷出版公司有限责任公司</t>
  </si>
  <si>
    <t>南方与北方</t>
  </si>
  <si>
    <t>(英)伊丽莎白·盖斯凯尔(Elizabeth Gaskell)著</t>
  </si>
  <si>
    <t>[英]艾米莉·勃朗特</t>
  </si>
  <si>
    <t>雾都孤儿</t>
  </si>
  <si>
    <t>查尔斯</t>
  </si>
  <si>
    <t>呼啸山庄（插图珍藏版）</t>
  </si>
  <si>
    <t>傲慢与偏见（插图珍藏版）</t>
  </si>
  <si>
    <t>（英）简·奥斯丁著 （爱尔兰）休·汤姆森绘 王科一译</t>
  </si>
  <si>
    <t>双城记:插图珍藏版</t>
  </si>
  <si>
    <t>世界公民:中国哲人信札:letters from a Chinese philosopher, residing in London, to his friends in the east</t>
  </si>
  <si>
    <t>范若恩主编</t>
  </si>
  <si>
    <t>义之所在</t>
  </si>
  <si>
    <t>(英)约瑟夫·康拉德著</t>
  </si>
  <si>
    <t>暨南大学出版社</t>
  </si>
  <si>
    <t>威尔·沃伯顿:一部真实生活的传奇</t>
  </si>
  <si>
    <t>(英)乔治·吉辛(George Gissing)著</t>
  </si>
  <si>
    <t>双城记</t>
  </si>
  <si>
    <t>世界经典推理文库：房客</t>
  </si>
  <si>
    <t>玛丽·贝洛克·朗兹</t>
  </si>
  <si>
    <t>I561.45</t>
  </si>
  <si>
    <t>ABC谋杀案</t>
  </si>
  <si>
    <t>(英)阿加莎·克里斯蒂(Agatha Christie)原著</t>
  </si>
  <si>
    <t>这原是老酋长的土地</t>
  </si>
  <si>
    <t>(英)多丽丝·莱辛(Doris Lessing)著</t>
  </si>
  <si>
    <t>婚姻肖像</t>
  </si>
  <si>
    <t>(英)玛姬·欧法洛(Maggie O’Farrell)著</t>
  </si>
  <si>
    <t>抟日记</t>
  </si>
  <si>
    <t>霍比特人</t>
  </si>
  <si>
    <t>(英)J. R. R. 托尔金著</t>
  </si>
  <si>
    <t>奥兰多:a biography</t>
  </si>
  <si>
    <t>达洛维夫人</t>
  </si>
  <si>
    <t>猫与东京</t>
  </si>
  <si>
    <t>(英)尼克·布拉德利(Nick Bradley)著</t>
  </si>
  <si>
    <t>日出四季</t>
  </si>
  <si>
    <t>(英)尼克·布拉德利著</t>
  </si>
  <si>
    <t>海浪</t>
  </si>
  <si>
    <t>午夜图书馆</t>
  </si>
  <si>
    <t>(英)马特·海格(Matt Haig)著</t>
  </si>
  <si>
    <t>轨洋</t>
  </si>
  <si>
    <t>(英) 柴纳·米耶维著</t>
  </si>
  <si>
    <t>月亮与六便士</t>
  </si>
  <si>
    <t>(英)威廉·毛姆著</t>
  </si>
  <si>
    <t>上来透口气</t>
  </si>
  <si>
    <t>(英)乔治·奥威尔(George Orwell)著</t>
  </si>
  <si>
    <t>疯狂年代:卷二:难得太平</t>
  </si>
  <si>
    <t>(英)乔·阿克罗比著</t>
  </si>
  <si>
    <t>洛基誓约书</t>
  </si>
  <si>
    <t>(英)乔安娜·哈里斯著</t>
  </si>
  <si>
    <t>秘境困伊人</t>
  </si>
  <si>
    <t>(英)戴维·林赛著</t>
  </si>
  <si>
    <t>轨道</t>
  </si>
  <si>
    <t>(英) 萨曼莎·哈维著</t>
  </si>
  <si>
    <t>面纱 PDD不低于5.2元</t>
  </si>
  <si>
    <t>人性的枷锁(全2册)</t>
  </si>
  <si>
    <t>刀锋</t>
  </si>
  <si>
    <t>毛姆文集：人生的枷锁（全两册）</t>
  </si>
  <si>
    <t>时间的女儿</t>
  </si>
  <si>
    <t>(英)约瑟芬·铁伊(Josephine Tey)著</t>
  </si>
  <si>
    <t>到灯塔去</t>
  </si>
  <si>
    <t>斯泰尔斯庄园奇案</t>
  </si>
  <si>
    <t>(英)阿加莎·克里斯蒂著</t>
  </si>
  <si>
    <t>反叛者手记</t>
  </si>
  <si>
    <t>(英)伊恩·M.班克斯(Iain Nv Banks)著</t>
  </si>
  <si>
    <t>野兽必死</t>
  </si>
  <si>
    <t>(英)尼古拉斯·布莱克著</t>
  </si>
  <si>
    <t>激情</t>
  </si>
  <si>
    <t>(英)珍妮特·温特森(Jeanette Winterson)著</t>
  </si>
  <si>
    <t>平面国</t>
  </si>
  <si>
    <t>(英)埃德温·A.艾勃特著</t>
  </si>
  <si>
    <t>魔戒三部曲:插图珍藏版（全3册）</t>
  </si>
  <si>
    <t>(英)J. R. R.托尔金著</t>
  </si>
  <si>
    <t>人性的枷锁</t>
  </si>
  <si>
    <t>(英) 威廉·萨默塞特·毛姆著</t>
  </si>
  <si>
    <t xml:space="preserve"> (英) 威廉·萨默塞特·毛姆, 著</t>
  </si>
  <si>
    <t>查泰莱夫人的情人</t>
  </si>
  <si>
    <t>(英)D.H.劳伦斯著</t>
  </si>
  <si>
    <t>牧羊人生</t>
  </si>
  <si>
    <t>(英)詹姆斯·雷班克斯著</t>
  </si>
  <si>
    <t>(英) 毛姆著</t>
  </si>
  <si>
    <t>(英)毛姆著</t>
  </si>
  <si>
    <t>奥兰多</t>
  </si>
  <si>
    <t>(英) 弗吉尼亚·伍尔夫著</t>
  </si>
  <si>
    <t>失落的世界</t>
  </si>
  <si>
    <t>(英) 阿瑟·柯南·道尔著</t>
  </si>
  <si>
    <t>(英)毛姆(W. Somerset Maugham)著</t>
  </si>
  <si>
    <t>蓝色咖啡馆和绿色咖啡馆</t>
  </si>
  <si>
    <t>(英)维多利亚·希斯洛普著</t>
  </si>
  <si>
    <t>图书馆疗愈手记</t>
  </si>
  <si>
    <t>(英)艾莉·摩根著</t>
  </si>
  <si>
    <t>V2导弹</t>
  </si>
  <si>
    <t>(英)罗伯特·哈里斯(Robert Harris)</t>
  </si>
  <si>
    <t>平面国:一个多维度的浪漫传奇</t>
  </si>
  <si>
    <t>时间机器:中英双语</t>
  </si>
  <si>
    <t>寻欢作乐</t>
  </si>
  <si>
    <t>(英)弗吉尼亚·伍尔芙著</t>
  </si>
  <si>
    <t>(英)威廉·萨默塞特·毛姆(W. Somerset Maugham)著</t>
  </si>
  <si>
    <t>福尔摩斯探案全集（全三册）</t>
  </si>
  <si>
    <t>潘华凌</t>
  </si>
  <si>
    <t>间谍先生 豺狼的日子</t>
  </si>
  <si>
    <t>（英）弗.福赛斯</t>
  </si>
  <si>
    <t>2001:太空漫游</t>
  </si>
  <si>
    <t>阿瑟.克拉克</t>
  </si>
  <si>
    <t>3001·太空漫游</t>
  </si>
  <si>
    <t>（英）阿瑟·克拉克</t>
  </si>
  <si>
    <t>罪证疑云</t>
  </si>
  <si>
    <t>尼古拉斯·布莱克著</t>
  </si>
  <si>
    <t>蜉蝣</t>
  </si>
  <si>
    <t>(英)安德鲁·奥黑根(Andrew O'Hagan)著</t>
  </si>
  <si>
    <t>巴塞特郡纪事:三:索恩医生:Doctor Thorne</t>
  </si>
  <si>
    <t>(英)安东尼·特罗洛普(Anthony Throllope)著</t>
  </si>
  <si>
    <t>多蒂</t>
  </si>
  <si>
    <t>(英)阿卜杜勒拉扎克·古尔纳(Abdulrazak Gurnah)著</t>
  </si>
  <si>
    <t>砾心</t>
  </si>
  <si>
    <t>遗弃</t>
  </si>
  <si>
    <t>巴黎伦敦落魄记</t>
  </si>
  <si>
    <t>马丁·艾米斯作品集：夜车</t>
  </si>
  <si>
    <t>(英) 马丁·艾米斯著</t>
  </si>
  <si>
    <t>狼厅</t>
  </si>
  <si>
    <t>(英)希拉里·曼特尔(Hilary Mantel)著</t>
  </si>
  <si>
    <t>雷切尔文件</t>
  </si>
  <si>
    <t>(英)马丁·艾米斯著</t>
  </si>
  <si>
    <t>浮世画家</t>
  </si>
  <si>
    <t>(英)石黑一雄著</t>
  </si>
  <si>
    <t>灵与魂的夭亡</t>
  </si>
  <si>
    <t>银河系搭车客指南:插图珍藏版</t>
  </si>
  <si>
    <t>(英)道格拉斯·亚当斯(Douglas Adams)著</t>
  </si>
  <si>
    <t>麦克尤恩作品：钢琴课</t>
  </si>
  <si>
    <t>(英) 伊恩·麦克尤恩著</t>
  </si>
  <si>
    <t>(英)D. H.劳伦斯(D. H. Lawrence)著</t>
  </si>
  <si>
    <t>双盲</t>
  </si>
  <si>
    <t>(英)爱德华·圣奥宾(Edward St Aubyn)著</t>
  </si>
  <si>
    <t>他人之言</t>
  </si>
  <si>
    <t>(英)D. H.劳伦斯著</t>
  </si>
  <si>
    <t>月亮和六便士</t>
  </si>
  <si>
    <t>巨人的陨落（全三册）</t>
  </si>
  <si>
    <t>[英]肯·福莱特 著 于大卫 译</t>
  </si>
  <si>
    <t>订书匠</t>
  </si>
  <si>
    <t>[英]布里奇特·柯林斯</t>
  </si>
  <si>
    <t>2023.2.3</t>
  </si>
  <si>
    <t>穿红外套的男子：妇科医生波齐与19世纪末的法国</t>
  </si>
  <si>
    <t>(英) 朱利安·巴恩斯著</t>
  </si>
  <si>
    <t>英国现代传记小说：福楼拜的鹦鹉</t>
  </si>
  <si>
    <t>有你的夏天</t>
  </si>
  <si>
    <t>(英)大卫·尼克斯(David Nicholls)著</t>
  </si>
  <si>
    <t>当爱消散的那一天</t>
  </si>
  <si>
    <t>(英)大卫·尼克斯著</t>
  </si>
  <si>
    <t>幼稚的世界</t>
  </si>
  <si>
    <t>(英)阿德里安·柴可夫斯基(Adrian Tchaikovsky)著</t>
  </si>
  <si>
    <t>火行者</t>
  </si>
  <si>
    <t>毒带</t>
  </si>
  <si>
    <t>(英)阿瑟·柯南·道尔(Arthur Conan Doyle)著</t>
  </si>
  <si>
    <t>嫌疑人聚会</t>
  </si>
  <si>
    <t>(英)马丁·爱德华兹(Martin Edwards)著</t>
  </si>
  <si>
    <t>致命魔术</t>
  </si>
  <si>
    <t>(英)克里斯托夫·普瑞斯特(Christopher Priest)著</t>
  </si>
  <si>
    <t>（读客）坏事成三</t>
  </si>
  <si>
    <t>(英)山姆·雷普利(Sam Ripley)著</t>
  </si>
  <si>
    <t>深海之妻</t>
  </si>
  <si>
    <t>(英)朱莉娅·阿姆菲尔德(Julia Armfield)著</t>
  </si>
  <si>
    <t>毛姆短篇小说精选集</t>
  </si>
  <si>
    <t>(英国)毛姆著</t>
  </si>
  <si>
    <t>好兆头</t>
  </si>
  <si>
    <t>马骁/13.5</t>
  </si>
  <si>
    <t>人性的枷锁（全二册）</t>
  </si>
  <si>
    <t>平面国注释本:a romance of many dimensions</t>
  </si>
  <si>
    <t>(英)埃德温·A. 艾勃特著</t>
  </si>
  <si>
    <t>平面国:一个多维的传奇故事</t>
  </si>
  <si>
    <t>裁缝师的礼物</t>
  </si>
  <si>
    <t>(英)菲奥娜·瓦尔皮著</t>
  </si>
  <si>
    <t>埃塞克斯之蛇</t>
  </si>
  <si>
    <t>(英)莎拉·佩里(Sarah Perry)著</t>
  </si>
  <si>
    <t>英国现代长篇小说：遇见你之前</t>
  </si>
  <si>
    <t>【英】乔乔·莫伊斯</t>
  </si>
  <si>
    <t>不信之书</t>
  </si>
  <si>
    <t>毒巧克力命案</t>
  </si>
  <si>
    <t>(英)安东尼·伯克莱(Anthony Berkeley)著</t>
  </si>
  <si>
    <t>摆渡人.3：无境之爱</t>
  </si>
  <si>
    <t>(英) 克莱儿·麦克福尔著</t>
  </si>
  <si>
    <t>海上无航标</t>
  </si>
  <si>
    <t>(英)薇塔·萨克维尔-韦斯特(Vita Sackville-West)著</t>
  </si>
  <si>
    <t>冰</t>
  </si>
  <si>
    <t>(英)安娜·卡万(Anna Kavan)著</t>
  </si>
  <si>
    <t>不可思议的人生</t>
  </si>
  <si>
    <t>那些我们无法对所爱之人诉说的事</t>
  </si>
  <si>
    <t>(英)胡玛·库雷希(Huma Qureshi)著</t>
  </si>
  <si>
    <t>暗影巡空</t>
  </si>
  <si>
    <t>(英)阿拉斯泰尔·雷诺兹(Alastair Reynolds)著</t>
  </si>
  <si>
    <t>天启空间（全2册）</t>
  </si>
  <si>
    <t>渊堑城</t>
  </si>
  <si>
    <t>我，克劳狄乌斯</t>
  </si>
  <si>
    <t>(英)罗伯特·格雷夫斯著</t>
  </si>
  <si>
    <t>五人一体</t>
  </si>
  <si>
    <t>(英)盖伊·莫普斯著</t>
  </si>
  <si>
    <t>征服世界实用指南</t>
  </si>
  <si>
    <t>(英)K.J.帕克著</t>
  </si>
  <si>
    <t>极北</t>
  </si>
  <si>
    <t>(英)马塞尔·索鲁著</t>
  </si>
  <si>
    <t>不死鸟</t>
  </si>
  <si>
    <t>虹影著</t>
  </si>
  <si>
    <t>舒吉·贝恩</t>
  </si>
  <si>
    <t>(英)道格拉斯·斯图尔特(Douglas Stuart)著</t>
  </si>
  <si>
    <t>(英)威廉·萨默塞特·毛姆(William Somerset Maugham)著</t>
  </si>
  <si>
    <t>(英国) 威廉·萨默塞特·毛姆著</t>
  </si>
  <si>
    <t>冒牌货</t>
  </si>
  <si>
    <t>(英) 扎迪·史密斯著</t>
  </si>
  <si>
    <t>霍华德庄园</t>
  </si>
  <si>
    <t>(英)E·M·福斯特(E. M. Forster)著</t>
  </si>
  <si>
    <t>可怜的东西</t>
  </si>
  <si>
    <t>(英)阿拉斯代尔·格雷(Alasdair Gray)著</t>
  </si>
  <si>
    <t>盗窃</t>
  </si>
  <si>
    <t>(英)阿卜勒拉扎克·古尔纳著</t>
  </si>
  <si>
    <t>19号收银台</t>
  </si>
  <si>
    <t>(英)克莱尔-露易丝·本内特(Claire-Louise Bennett)著</t>
  </si>
  <si>
    <t>天意</t>
  </si>
  <si>
    <t>(英)安妮塔·布鲁克纳(Anita Brookner)著</t>
  </si>
  <si>
    <t>远行译丛：夜航西飞</t>
  </si>
  <si>
    <t>【英】柏瑞尔·马卡姆</t>
  </si>
  <si>
    <t>I561.55</t>
  </si>
  <si>
    <t>99非虚构：弃岛--人类离开以后</t>
  </si>
  <si>
    <t>(英)卡尔·弗林(Cal Flyn)著</t>
  </si>
  <si>
    <t>一个租安全感的人:在失序的世界里寻找归属</t>
  </si>
  <si>
    <t>(英)基兰-耶茨(Kieran Yates)著</t>
  </si>
  <si>
    <t>沙漠之女:格特鲁德·贝尔的非凡旅程</t>
  </si>
  <si>
    <t>(英)乔治娜·豪厄尔著</t>
  </si>
  <si>
    <t>赛道尽头:事关荣誉、金銭和自我的马拉松旅程:the quest to run the impossible marathon</t>
  </si>
  <si>
    <t>(英)艾德·西泽(Ed Caesar)著</t>
  </si>
  <si>
    <t>你好，陌生人:一位人类学家的心灵重建之旅:how we find connection in a disconnected world</t>
  </si>
  <si>
    <t>(英)威尔·白金汉(Will Buckingham)著</t>
  </si>
  <si>
    <t>欺骗世界的医生：“反疫苗运动之父”与一场跨越世纪的医学骗局（万有引力书系）</t>
  </si>
  <si>
    <t>(英)布莱恩·迪尔著</t>
  </si>
  <si>
    <t>有故事的房间</t>
  </si>
  <si>
    <t>(英) 亚历克斯·约翰逊著</t>
  </si>
  <si>
    <t>何以为名</t>
  </si>
  <si>
    <t>(英)莱姆·西赛(Lemn Sissay)著</t>
  </si>
  <si>
    <t>大地之脉:坚持，你终将重启人生</t>
  </si>
  <si>
    <t xml:space="preserve"> (英) 雷诺·温恩, 著</t>
  </si>
  <si>
    <t>通往威根码头之路</t>
  </si>
  <si>
    <t>纯属私事</t>
  </si>
  <si>
    <t>我所知道关于爱的一切</t>
  </si>
  <si>
    <t>(英)多莉·奥尔德顿(Dolly Alderton)著</t>
  </si>
  <si>
    <t>在阿尔巴尼亚长大</t>
  </si>
  <si>
    <t>(英)莱亚·乌皮(Lea Ypi)著</t>
  </si>
  <si>
    <t>莉莉的诺言</t>
  </si>
  <si>
    <t>【英】莉莉·艾伯特</t>
  </si>
  <si>
    <t>克拉克森的世界:Top Gear巅峰岁月</t>
  </si>
  <si>
    <t>(英)杰里米·克拉克森著</t>
  </si>
  <si>
    <t>上海科学技术出版社</t>
  </si>
  <si>
    <t>守在终点的人</t>
  </si>
  <si>
    <t>(英)海莉·坎贝尔(Hayley Campbell)著</t>
  </si>
  <si>
    <t>寻路：行走、母亲身份与自由</t>
  </si>
  <si>
    <t>(英) 克丽·安德鲁斯著</t>
  </si>
  <si>
    <t>长书当诉</t>
  </si>
  <si>
    <t>(英)戴安娜·阿西尔(Diana Athill)著</t>
  </si>
  <si>
    <t>玫瑰自有芬芳:戴安娜王妃的惊艳时光:Diana closely guarded secret</t>
  </si>
  <si>
    <t>(英)肯·沃尔夫，(英)罗伯特·贾布森著</t>
  </si>
  <si>
    <t>活下去的理由:十周年纪念版</t>
  </si>
  <si>
    <t>(英)马特·海格著</t>
  </si>
  <si>
    <t>岛屿之书</t>
  </si>
  <si>
    <t>(英)艾米·利普特罗特(Amy Liptrot)著</t>
  </si>
  <si>
    <t>自己的房子</t>
  </si>
  <si>
    <t>(英)德博拉·利维著</t>
  </si>
  <si>
    <t>葬礼过后</t>
  </si>
  <si>
    <t>《念念远山》</t>
  </si>
  <si>
    <t>(英)罗伯特·麦克法伦(Robert Macfarlane)著</t>
  </si>
  <si>
    <t>如我如鲸</t>
  </si>
  <si>
    <t>(英)多琳·坎宁安(Doreen Cunningham)著</t>
  </si>
  <si>
    <t>格伦费尔塔楼火灾是如何发生的</t>
  </si>
  <si>
    <t>(英)彼得·阿普斯(Peter Apps)著</t>
  </si>
  <si>
    <t>静止的蓝色:与无法治愈的疾病共存:on nature and not getting better</t>
  </si>
  <si>
    <t>(英)波莉·阿特金(Polly Atkin)著</t>
  </si>
  <si>
    <t>培根散文精选</t>
  </si>
  <si>
    <t>培根著</t>
  </si>
  <si>
    <t>I561.63</t>
  </si>
  <si>
    <t>丝绸与绿茶之乡见闻</t>
  </si>
  <si>
    <t>麦都思(Walter Henry Medhurst)著</t>
  </si>
  <si>
    <t>I561.64</t>
  </si>
  <si>
    <t>中国古道:中国北方烟台行记</t>
  </si>
  <si>
    <t>(英)伊莎贝尔·韦廉臣(Isabelle Williamson)著</t>
  </si>
  <si>
    <t>浮生琐记：汉.英</t>
  </si>
  <si>
    <t>(英) 洛根·波绍尔·史密斯著</t>
  </si>
  <si>
    <t>小鸟啃坏玫瑰还说人类脾气太暴躁：汉.英</t>
  </si>
  <si>
    <t>自深深处</t>
  </si>
  <si>
    <t>伊利亚随笔</t>
  </si>
  <si>
    <t>(英)查尔斯·兰姆著</t>
  </si>
  <si>
    <t>牛津权力简史</t>
  </si>
  <si>
    <t>(英)西蒙·库珀著</t>
  </si>
  <si>
    <t>I561.65</t>
  </si>
  <si>
    <t>在黄昏起飞</t>
  </si>
  <si>
    <t>(英)海伦·麦克唐纳(Helen Macdonald)著</t>
  </si>
  <si>
    <t>华西三年：四川、贵州、云南旅行记</t>
  </si>
  <si>
    <t>(英) 谢立山著</t>
  </si>
  <si>
    <t>作家的旅程：跟随文学巨匠去旅行</t>
  </si>
  <si>
    <t>(英) 特拉维斯·埃尔伯勒著</t>
  </si>
  <si>
    <t>谷物.1，这里有另一种时间</t>
  </si>
  <si>
    <t>英国Cereal编辑部</t>
  </si>
  <si>
    <t>谷物.10：寂静之地</t>
  </si>
  <si>
    <t>她要自己去买花</t>
  </si>
  <si>
    <t>弗吉尼亚·伍尔夫</t>
  </si>
  <si>
    <t>2025.05.01</t>
  </si>
  <si>
    <t>中国屏风上:毛姆中国之旅</t>
  </si>
  <si>
    <t>(英)威廉·萨默塞特·毛姆(W.Somerset Maugham)著</t>
  </si>
  <si>
    <t>谷物12：只想把美好的东西收藏起来JD</t>
  </si>
  <si>
    <t>长空飞渡</t>
  </si>
  <si>
    <t>[英] 马克·凡霍纳克</t>
  </si>
  <si>
    <t>染匠之手</t>
  </si>
  <si>
    <t>奥登序跋集</t>
  </si>
  <si>
    <t>王室的身体:希拉里·曼特尔随笔集</t>
  </si>
  <si>
    <t>(英)希拉里·曼特尔著</t>
  </si>
  <si>
    <t>英国现代随笔作品集：此刻</t>
  </si>
  <si>
    <t>(英) 杰夫·戴尔著</t>
  </si>
  <si>
    <t>大自然治好了我的抑郁症</t>
  </si>
  <si>
    <t>艾玛·米切尔</t>
  </si>
  <si>
    <t>漫长的播放</t>
  </si>
  <si>
    <t>(英)汤姆·加蒂著</t>
  </si>
  <si>
    <t>“天际线”丛书：大卫·爱登堡自然行记.3 蝴蝶风暴</t>
  </si>
  <si>
    <t>(英)大卫·爱登堡著</t>
  </si>
  <si>
    <t>"天际线“丛书：大卫·爱登堡自然行记.2 寻龙之旅</t>
  </si>
  <si>
    <t>“天际线”丛书：大卫·爱登堡自然行记.1 丛林飞行</t>
  </si>
  <si>
    <t>阅读是一座随身携带的避难所:毛姆读书随笔</t>
  </si>
  <si>
    <t>荒野之境</t>
  </si>
  <si>
    <t>懒人懒思录</t>
  </si>
  <si>
    <t>(英) 杰罗姆·K. 杰罗姆著</t>
  </si>
  <si>
    <t>亚洲学曙光:威廉·琼斯亚洲学会纪念日演讲集</t>
  </si>
  <si>
    <t>(英)威廉·琼斯(William Jones)著</t>
  </si>
  <si>
    <t>人性的高尚与卑劣</t>
  </si>
  <si>
    <t>(英)大卫·休谟(David Hume)著</t>
  </si>
  <si>
    <t>大理一年</t>
  </si>
  <si>
    <t>(英)艾礼凯(Alec Ash)著</t>
  </si>
  <si>
    <t>古道:a journey on foot</t>
  </si>
  <si>
    <t>朱利安.巴恩斯作品：另眼看艺术·增补版</t>
  </si>
  <si>
    <t>克拉克森的农场:4:自食其果</t>
  </si>
  <si>
    <t xml:space="preserve"> (英) 杰里米·克拉克森 (Jeremy Clarkson) , 著</t>
  </si>
  <si>
    <t>杂草的故事:典藏版</t>
  </si>
  <si>
    <t>(英)理查德·梅比著</t>
  </si>
  <si>
    <t>夜莺与玫瑰</t>
  </si>
  <si>
    <t>王尔德</t>
  </si>
  <si>
    <t>i561.78</t>
  </si>
  <si>
    <t>格林德沃之罪</t>
  </si>
  <si>
    <t>（英）J.K.罗琳 著 马爱农 马珈 译</t>
  </si>
  <si>
    <t>I561.835</t>
  </si>
  <si>
    <t>神奇动物.邓布利多之谜：完整电影剧本书</t>
  </si>
  <si>
    <t>[英]J.K.罗琳</t>
  </si>
  <si>
    <t>海豚岛</t>
  </si>
  <si>
    <t>I561.84</t>
  </si>
  <si>
    <t>国际安徒生奖得主昆廷·布莱克桥梁书：宝藏山谷与黄金河</t>
  </si>
  <si>
    <t>(英)约翰·罗斯金著</t>
  </si>
  <si>
    <t>I561.85</t>
  </si>
  <si>
    <t>建一座房子，造一个家</t>
  </si>
  <si>
    <t>(英)波莉·费伯著</t>
  </si>
  <si>
    <t>一个礼物的旅程</t>
  </si>
  <si>
    <t>蓝色巨人</t>
  </si>
  <si>
    <t>(英)凯蒂·科特尔著/绘</t>
  </si>
  <si>
    <t>绿色巨人</t>
  </si>
  <si>
    <t>这只驼鹿是我的</t>
  </si>
  <si>
    <t>（英国）奥利弗·杰夫斯</t>
  </si>
  <si>
    <t>接力出版社</t>
  </si>
  <si>
    <t>爱的魔法线系列（全3册）</t>
  </si>
  <si>
    <t>(英)帕特丽斯·卡斯特，(美)达娜·怀斯博士著</t>
  </si>
  <si>
    <t>I561.85;C912.11</t>
  </si>
  <si>
    <t>夜莺与玫瑰（国标大字本）</t>
  </si>
  <si>
    <t>（英）奥斯卡.王尔德 林徽因 译</t>
  </si>
  <si>
    <t>I561.88</t>
  </si>
  <si>
    <t>企鹅布纹经典：爱丽丝漫游奇境</t>
  </si>
  <si>
    <t>(英) 刘易斯·卡罗尔著</t>
  </si>
  <si>
    <t>译文学生文库: 快乐王子</t>
  </si>
  <si>
    <t>(英)王尔德著</t>
  </si>
  <si>
    <t>彼得.潘</t>
  </si>
  <si>
    <t>(英)詹姆斯·巴里著</t>
  </si>
  <si>
    <t>解读乔伊斯的艺术</t>
  </si>
  <si>
    <t>(美)约瑟夫·坎贝尔(Joseph Campbell)著</t>
  </si>
  <si>
    <t>I562.065</t>
  </si>
  <si>
    <t>王尔德  叶芝 乔伊斯与他们的父亲</t>
  </si>
  <si>
    <t>(爱尔兰)科尔姆·托宾著</t>
  </si>
  <si>
    <t>希尼自选诗集：1966-2013（全2卷）</t>
  </si>
  <si>
    <t>(爱尔兰)谢默斯·希尼(Seamus Heaney)著</t>
  </si>
  <si>
    <t>I562.25</t>
  </si>
  <si>
    <t>麦克尼斯诗选（全2册）</t>
  </si>
  <si>
    <t>路易斯·麦克尼斯著</t>
  </si>
  <si>
    <t>像这样的小事</t>
  </si>
  <si>
    <t>(爱尔兰)克莱尔·吉根(Claire Keegan)著</t>
  </si>
  <si>
    <t>I562.45</t>
  </si>
  <si>
    <t>尤利西斯（全3册）</t>
  </si>
  <si>
    <t>(爱尔兰)詹姆斯·乔伊斯(James Joyce)著</t>
  </si>
  <si>
    <t>新编新译世界文学经典文库：都柏林人（盒装）</t>
  </si>
  <si>
    <t>(爱尔兰) 詹姆斯·乔伊斯著</t>
  </si>
  <si>
    <t>长篇小说：托菲</t>
  </si>
  <si>
    <t>[爱尔兰] 莎拉·克罗森</t>
  </si>
  <si>
    <t>青年艺术家画像</t>
  </si>
  <si>
    <t>阅读屠格涅夫</t>
  </si>
  <si>
    <t>(爱尔兰)威廉·特雷弗(William Trevor)著</t>
  </si>
  <si>
    <t>枯花的气味</t>
  </si>
  <si>
    <t>(爱尔兰)丹妮尔·麦克劳克林(DanielleMcLaughlin)著</t>
  </si>
  <si>
    <t>塞巴斯蒂安.巴里系列作品：临时绅士</t>
  </si>
  <si>
    <t>张晓芬</t>
  </si>
  <si>
    <t>梅菲斯特</t>
  </si>
  <si>
    <t>(爱尔兰)约翰·班维尔(John Banville)著</t>
  </si>
  <si>
    <t>白日梦</t>
  </si>
  <si>
    <t>开普勒</t>
  </si>
  <si>
    <t>爱尔兰文学大师约翰·班维尔科学三部曲终章：牛顿书信（布克奖得主诺奖热门人选）</t>
  </si>
  <si>
    <t>(爱尔兰) 约翰·班维尔著</t>
  </si>
  <si>
    <t>哥白尼博士</t>
  </si>
  <si>
    <t>先知之歌</t>
  </si>
  <si>
    <t>(爱尔兰)保罗·林奇著</t>
  </si>
  <si>
    <t>死亡收藏者</t>
  </si>
  <si>
    <t>(爱尔兰)约翰·康奈利(John Connolly)著</t>
  </si>
  <si>
    <t>收留</t>
  </si>
  <si>
    <t>(爱尔兰)克莱尔·吉根著</t>
  </si>
  <si>
    <t>读客三个圈经典文库：都柏林人</t>
  </si>
  <si>
    <t>（爱尔兰）詹姆斯·乔伊斯</t>
  </si>
  <si>
    <t>爱情与夏天</t>
  </si>
  <si>
    <t>(爱尔兰)威廉·特雷弗著</t>
  </si>
  <si>
    <t>死者</t>
  </si>
  <si>
    <t>芬妮根的守灵夜:第三卷:Ⅲ:全译注释本</t>
  </si>
  <si>
    <t>芬妮根的守灵夜:第二卷:Ⅱ:全译注释本</t>
  </si>
  <si>
    <t>乔伊斯精选集：都柏林人</t>
  </si>
  <si>
    <t>桦林庄园</t>
  </si>
  <si>
    <t>I562.457</t>
  </si>
  <si>
    <t>我无惧声名狼藉:埃德娜·奥布莱恩回忆录:a memoir</t>
  </si>
  <si>
    <t>(爱尔兰)埃德娜·奥布莱恩著</t>
  </si>
  <si>
    <t>I562.55</t>
  </si>
  <si>
    <t>大唐狄公案:三:上:濮阳县谜案</t>
  </si>
  <si>
    <t>I563.45</t>
  </si>
  <si>
    <t>大唐狄公案（二）：汉源县谜案</t>
  </si>
  <si>
    <t>大唐狄公案（一）：蓬莱县谜案</t>
  </si>
  <si>
    <t>《大唐狄公案（六）：北州县谜案》</t>
  </si>
  <si>
    <t>大唐狄公案:四:下:濮阳县谜案</t>
  </si>
  <si>
    <t>玛丽·雪莱:往日魔影</t>
  </si>
  <si>
    <t xml:space="preserve"> (荷) 安妮·埃克哈特 (Anne Eekhout) , 著</t>
  </si>
  <si>
    <t>※大唐狄公案：迷宫案</t>
  </si>
  <si>
    <t>[荷兰]高罗佩</t>
  </si>
  <si>
    <t>大唐狄公案文库本：湖滨案</t>
  </si>
  <si>
    <t>侦探小说：红阁子谜案</t>
  </si>
  <si>
    <t>【荷】高罗佩</t>
  </si>
  <si>
    <t>侦探小说：御珠谜案</t>
  </si>
  <si>
    <t>侦探小说：晨猿·暮虎</t>
  </si>
  <si>
    <t>侦探小说：黄金谜案</t>
  </si>
  <si>
    <t>侦探小说：漆画屏风谜案</t>
  </si>
  <si>
    <t>高罗佩</t>
  </si>
  <si>
    <t>侦探小说：太子棺谜案</t>
  </si>
  <si>
    <t>侦探小说：铜钟谜案</t>
  </si>
  <si>
    <t>侦探小说：项链·葫芦</t>
  </si>
  <si>
    <t>侦探小说：紫云寺谜案</t>
  </si>
  <si>
    <t>侦探小说：铁针谜案</t>
  </si>
  <si>
    <t>朝云观谜案</t>
  </si>
  <si>
    <t>侦探小说：柳园图谜案</t>
  </si>
  <si>
    <t>紫云寺</t>
  </si>
  <si>
    <t>漆屏案</t>
  </si>
  <si>
    <t>朝云观</t>
  </si>
  <si>
    <t>御珠案</t>
  </si>
  <si>
    <t>红楼案</t>
  </si>
  <si>
    <t>柳园图</t>
  </si>
  <si>
    <t>废墟中的玫瑰.日记篇（全2册）</t>
  </si>
  <si>
    <t>(荷)埃蒂·希勒苏姆(Etty Hillesum)著</t>
  </si>
  <si>
    <t>I563.64</t>
  </si>
  <si>
    <t>废墟中的玫瑰:信件篇</t>
  </si>
  <si>
    <t>I563.65</t>
  </si>
  <si>
    <t>比利时奇幻小说研究——以盖尔迪罗德和欧文的奇幻构建为例</t>
  </si>
  <si>
    <t>侯楠著</t>
  </si>
  <si>
    <t>I564.074</t>
  </si>
  <si>
    <t>太冷、太热、太早、太迟:美好生活的什锦拼盘</t>
  </si>
  <si>
    <t>(比利时)托马斯·冈兹格(Thomas Gunzig)著</t>
  </si>
  <si>
    <t>I564.45</t>
  </si>
  <si>
    <t>死者有话说</t>
  </si>
  <si>
    <t>(比)菲利普·博克斯霍著</t>
  </si>
  <si>
    <t>I564.55</t>
  </si>
  <si>
    <t>小鱼的幸福</t>
  </si>
  <si>
    <t>(比)李克曼著</t>
  </si>
  <si>
    <t>I564.65</t>
  </si>
  <si>
    <t>名家名译 全译本---青鸟（成人版）</t>
  </si>
  <si>
    <t>（比）莫里斯.梅特林克著</t>
  </si>
  <si>
    <t>黑龙江美术</t>
  </si>
  <si>
    <t>I564.88</t>
  </si>
  <si>
    <t>爱音乐的欧拉夫  (全三册)</t>
  </si>
  <si>
    <t>I565</t>
  </si>
  <si>
    <t>洛特雷阿蒙与萨德</t>
  </si>
  <si>
    <t>(法)莫里斯·布朗肖(Maurice Blanchot)著</t>
  </si>
  <si>
    <t>I565.06</t>
  </si>
  <si>
    <t>二十世纪法国文学在中国的译介与接受</t>
  </si>
  <si>
    <t>许钧，宋学智著</t>
  </si>
  <si>
    <t>精神对话:法国文学与中国文化:1846-2005:1846-2005</t>
  </si>
  <si>
    <t>(法)岱旺(Yvan Daniel)著</t>
  </si>
  <si>
    <t>I565.06;I206</t>
  </si>
  <si>
    <t>雷蒙·鲁塞尔</t>
  </si>
  <si>
    <t>(法)米歇尔·福柯(Michel Foucault)著</t>
  </si>
  <si>
    <t>I565.064</t>
  </si>
  <si>
    <t>驳圣伯夫</t>
  </si>
  <si>
    <t>(法)普鲁斯特(Marcel Proust)著</t>
  </si>
  <si>
    <t>《红与黑》:思想与历史的视野</t>
  </si>
  <si>
    <t>渠敬东主编</t>
  </si>
  <si>
    <t>I565.064;I207.32</t>
  </si>
  <si>
    <t>文学中的中国绘画:程抱一作品研究</t>
  </si>
  <si>
    <t>I565.065</t>
  </si>
  <si>
    <t>淤泥与纯洁:寻找杜拉斯</t>
  </si>
  <si>
    <t>户思社著</t>
  </si>
  <si>
    <t>弗朗茨·法农的非殖民化思想</t>
  </si>
  <si>
    <t>宋心怡著</t>
  </si>
  <si>
    <t>法国现代作家导读</t>
  </si>
  <si>
    <t>史忠义编著</t>
  </si>
  <si>
    <t>兰波与现代性</t>
  </si>
  <si>
    <t>李建英主编</t>
  </si>
  <si>
    <t>法国文学视野下的朱利安·巴恩斯创作研究</t>
  </si>
  <si>
    <t>刘丽霞著</t>
  </si>
  <si>
    <t>文化记忆与身份认同：勒克莱齐奥的文学研究</t>
  </si>
  <si>
    <t>张若强著</t>
  </si>
  <si>
    <t>荒诞·反抗·生命:加缪《西绪福斯神话》导读</t>
  </si>
  <si>
    <t>西方传统：经典与解释：伊菲革涅亚：附戏剧前沿与古典笔记</t>
  </si>
  <si>
    <t>(法)拉辛(Jean Racine)著</t>
  </si>
  <si>
    <t>I565.073</t>
  </si>
  <si>
    <t>拉辛与莎士比亚</t>
  </si>
  <si>
    <t>(法) 司汤达著</t>
  </si>
  <si>
    <t>I565.073;I561.073</t>
  </si>
  <si>
    <t>记忆诗学:莫迪亚诺小说研究:Études sur les romans de Patrick Modiano</t>
  </si>
  <si>
    <t>翁冰莹著</t>
  </si>
  <si>
    <t>I565.074</t>
  </si>
  <si>
    <t>记忆的叠映:重读普鲁斯特</t>
  </si>
  <si>
    <t>(法)加埃坦·皮贡著</t>
  </si>
  <si>
    <t>法国新世纪生态小说讲读</t>
  </si>
  <si>
    <t>普鲁斯特与符号</t>
  </si>
  <si>
    <t>(法)吉尔·德勒兹(Gilles Deleuze)著</t>
  </si>
  <si>
    <t>“孤独之声”:勒克莱齐奥短篇小说研究</t>
  </si>
  <si>
    <t>樊艳梅著</t>
  </si>
  <si>
    <t>克洛德·西蒙研究文集</t>
  </si>
  <si>
    <t>金桔芳，樊咏梅主编</t>
  </si>
  <si>
    <t>玛格丽特·杜拉斯的小说主题研究</t>
  </si>
  <si>
    <t>黄怀军，刘莎著</t>
  </si>
  <si>
    <t>普鲁斯特地理学</t>
  </si>
  <si>
    <t>文字·文学·文化：《红与黑》汉译研究（增订本）</t>
  </si>
  <si>
    <t>许钧主编</t>
  </si>
  <si>
    <t>小说的诱惑:文学阐释的情感维度</t>
  </si>
  <si>
    <t>(法)让-弗朗索瓦·韦尔奈(Jean-Fran?ois Vernay)著</t>
  </si>
  <si>
    <t>从《红与黑》到文学共鸣研究</t>
  </si>
  <si>
    <t>张俊丰著</t>
  </si>
  <si>
    <t>法国文学视域下的寓言认知与寓言母题研究</t>
  </si>
  <si>
    <t>I565.077</t>
  </si>
  <si>
    <t>遇见小王子</t>
  </si>
  <si>
    <t>(法)阿尔邦·塞里西埃，(法)安娜·莫尼埃·范里布著</t>
  </si>
  <si>
    <t>I565.078</t>
  </si>
  <si>
    <t>成为自己：法国女性写作简史</t>
  </si>
  <si>
    <t>景春雨著</t>
  </si>
  <si>
    <t>I565.09</t>
  </si>
  <si>
    <t>伟大世纪的道德:法国古典时代的文学、社会与伦理</t>
  </si>
  <si>
    <t>(法)保罗·贝尼舒(Paul Bénichou)著</t>
  </si>
  <si>
    <t>I565.093</t>
  </si>
  <si>
    <t>兰波作品全集</t>
  </si>
  <si>
    <t>(法) 阿尔蒂尔·兰波著</t>
  </si>
  <si>
    <t>I565.14</t>
  </si>
  <si>
    <t>战时笔记和其他</t>
  </si>
  <si>
    <t>(法) 玛格丽特·杜拉斯著</t>
  </si>
  <si>
    <t>I565.15</t>
  </si>
  <si>
    <t>不解之词</t>
  </si>
  <si>
    <t>(法)米兰·昆德拉著</t>
  </si>
  <si>
    <t>法国现代文学作品综合集：欢乐与时日（普鲁斯特处女作简体中文版首度出版）</t>
  </si>
  <si>
    <t>(法) 马塞尔·普鲁斯特著</t>
  </si>
  <si>
    <t>万有引力:苏佩维埃尔诗集:1:Jules Supervielle:1</t>
  </si>
  <si>
    <t>(法)于勒·苏佩维埃尔著</t>
  </si>
  <si>
    <t>I565.24</t>
  </si>
  <si>
    <t>孤独与沉思</t>
  </si>
  <si>
    <t>(法)苏利·普吕多姆著</t>
  </si>
  <si>
    <t>恶之花</t>
  </si>
  <si>
    <t>(法)夏尔·波德莱尔著</t>
  </si>
  <si>
    <t>雅歌译丛--《恶之花全集》（B1Y3）</t>
  </si>
  <si>
    <t>（法）夏尔·波德莱尔</t>
  </si>
  <si>
    <t>绝爱之歌:阿波利奈尔诗选</t>
  </si>
  <si>
    <t>(法)纪尧姆·阿波利奈尔著</t>
  </si>
  <si>
    <t>恶之花:波德莱尔诗歌集注</t>
  </si>
  <si>
    <t>拉封丹寓言诗</t>
  </si>
  <si>
    <t>(法) 拉封丹著</t>
  </si>
  <si>
    <t>褶间生活</t>
  </si>
  <si>
    <t>(法)亨利·米肖(Henri Michaux)著</t>
  </si>
  <si>
    <t>I565.25</t>
  </si>
  <si>
    <t>策兰诗全集</t>
  </si>
  <si>
    <t>钟皓楠译</t>
  </si>
  <si>
    <t>地粮:新粮</t>
  </si>
  <si>
    <t>(法)安德烈·纪德著</t>
  </si>
  <si>
    <t>地上的食粮:新粮</t>
  </si>
  <si>
    <t>全家福</t>
  </si>
  <si>
    <t>(法)克洛伊·米勒</t>
  </si>
  <si>
    <t>成为黄昏</t>
  </si>
  <si>
    <t>(法)笨笃著</t>
  </si>
  <si>
    <t>地粮:插图珍藏版</t>
  </si>
  <si>
    <t>岁月像一头贪食的野兽</t>
  </si>
  <si>
    <t>(法)保罗-让·图莱(Paul-Jean Toulet)著</t>
  </si>
  <si>
    <t>认识东方</t>
  </si>
  <si>
    <t>(法)保尔·克洛岱尔著</t>
  </si>
  <si>
    <t>狄德罗戏剧</t>
  </si>
  <si>
    <t>德尼·狄德罗著</t>
  </si>
  <si>
    <t>I565.34</t>
  </si>
  <si>
    <t>游魂归来时</t>
  </si>
  <si>
    <t>(法)程抱一(Fran?ois Cheng)著</t>
  </si>
  <si>
    <t>I565.35</t>
  </si>
  <si>
    <t>国王正在死去</t>
  </si>
  <si>
    <t>(法)欧仁·尤内斯库著</t>
  </si>
  <si>
    <t>椅子</t>
  </si>
  <si>
    <t>拜访死者的旅行</t>
  </si>
  <si>
    <t>犀牛:三幕四景剧</t>
  </si>
  <si>
    <t>(法)欧仁·尤内斯库(Eugene Ionesco)著</t>
  </si>
  <si>
    <t>椅子:悲剧性闹剧</t>
  </si>
  <si>
    <t>(法)欧仁·尤内斯库(Eugène Ionesco)著</t>
  </si>
  <si>
    <t>秃头歌女</t>
  </si>
  <si>
    <t>吉尔·布拉斯</t>
  </si>
  <si>
    <t>（法）勒萨日著</t>
  </si>
  <si>
    <t>I565.44</t>
  </si>
  <si>
    <t>巴黎圣母院</t>
  </si>
  <si>
    <t>（法）雨果</t>
  </si>
  <si>
    <t>第二祖国</t>
  </si>
  <si>
    <t>巴马修道院</t>
  </si>
  <si>
    <t>(法)司汤达(Stendhal)著</t>
  </si>
  <si>
    <t>莫泊桑中短篇小说全集（全10册）</t>
  </si>
  <si>
    <t>(法)莫泊桑著</t>
  </si>
  <si>
    <t>法兰西之路</t>
  </si>
  <si>
    <t>郑克鲁译悲惨世界</t>
  </si>
  <si>
    <t>(法)雨果著</t>
  </si>
  <si>
    <t>怪人的遗嘱</t>
  </si>
  <si>
    <t>(法)儒勒·凡尔纳(Jules Verne)著</t>
  </si>
  <si>
    <t>俊友</t>
  </si>
  <si>
    <t>卡门:梅里美中短篇小说选</t>
  </si>
  <si>
    <t>(法)梅里美著</t>
  </si>
  <si>
    <t>三个火枪手</t>
  </si>
  <si>
    <t>(法)大仲马著</t>
  </si>
  <si>
    <t>八十天环游地球</t>
  </si>
  <si>
    <t>气球上的五星期（刷边）</t>
  </si>
  <si>
    <t>(法) 儒勒·凡尔纳著</t>
  </si>
  <si>
    <t>格兰特船长的儿女</t>
  </si>
  <si>
    <t>太阳系历险记</t>
  </si>
  <si>
    <t>神秘岛（刷边版）</t>
  </si>
  <si>
    <t>地心游记</t>
  </si>
  <si>
    <t>十五小豪杰</t>
  </si>
  <si>
    <t>巴黎茶花女遗事:黑奴吁天录:鲁滨孙飘流记</t>
  </si>
  <si>
    <t>(法)小仲马著</t>
  </si>
  <si>
    <t>包法利夫人</t>
  </si>
  <si>
    <t>(法)居斯塔夫·福楼拜著</t>
  </si>
  <si>
    <t>卡门：梅里美小说精选</t>
  </si>
  <si>
    <t>梅里美</t>
  </si>
  <si>
    <t>悲惨世界(全两册：长篇小说）</t>
  </si>
  <si>
    <t>(法)维克多·雨果著</t>
  </si>
  <si>
    <t>海底两万里</t>
  </si>
  <si>
    <t>高老头</t>
  </si>
  <si>
    <t>(法)奥诺雷·德·巴尔扎克著</t>
  </si>
  <si>
    <t>欧也妮·葛朗台</t>
  </si>
  <si>
    <t>幻灭</t>
  </si>
  <si>
    <t>(法)巴尔扎克著</t>
  </si>
  <si>
    <t>红与黑</t>
  </si>
  <si>
    <t>(法)司汤达著</t>
  </si>
  <si>
    <t>老实人</t>
  </si>
  <si>
    <t>(法)伏尔泰著</t>
  </si>
  <si>
    <t>法国文学经典文库：包法利夫人</t>
  </si>
  <si>
    <t>(法) 福楼拜著</t>
  </si>
  <si>
    <t>羊脂球</t>
  </si>
  <si>
    <t>茶花女</t>
  </si>
  <si>
    <t>一生</t>
  </si>
  <si>
    <t>天真汉</t>
  </si>
  <si>
    <t>伏尔泰</t>
  </si>
  <si>
    <t>(法)福楼拜(Gustave Flaubert)著</t>
  </si>
  <si>
    <t>(法)居斯塔夫·福楼拜(Gustave Flaubert)著</t>
  </si>
  <si>
    <t>(法)亚历山大·小仲马著</t>
  </si>
  <si>
    <t>神秘岛</t>
  </si>
  <si>
    <t>莫泊桑中短篇小说选</t>
  </si>
  <si>
    <t>[法]福楼拜</t>
  </si>
  <si>
    <t>巴黎圣母院(插图珍藏版)</t>
  </si>
  <si>
    <t>漂亮朋友（插图珍藏版）</t>
  </si>
  <si>
    <t>（法） 莫泊桑著</t>
  </si>
  <si>
    <t>新书--一生（插图珍藏版）</t>
  </si>
  <si>
    <t>（法）莫泊桑著，盛澄华译</t>
  </si>
  <si>
    <t>海底两万里（插图珍藏版）</t>
  </si>
  <si>
    <t>三个火枪手:插图珍藏版</t>
  </si>
  <si>
    <t>幻灭：插图珍藏版</t>
  </si>
  <si>
    <t>(法)巴尔扎克(Honore de Balzac)著</t>
  </si>
  <si>
    <t>茶花女:插图珍藏版</t>
  </si>
  <si>
    <t>(法)亚历山大·小仲马(Alexandre Dumas Fils)著</t>
  </si>
  <si>
    <t>约翰·克利斯朵夫:插图珍藏版</t>
  </si>
  <si>
    <t>(法)罗曼·罗兰著</t>
  </si>
  <si>
    <t>基督山伯爵:插图珍藏版(全3册)</t>
  </si>
  <si>
    <t>格兰特船长的儿女:插图珍藏版</t>
  </si>
  <si>
    <t>于絮尔·弥罗埃</t>
  </si>
  <si>
    <t>夏倍上校</t>
  </si>
  <si>
    <t>(法)儒勒·凡尔纳</t>
  </si>
  <si>
    <t>(法) 福楼拜</t>
  </si>
  <si>
    <t>漂亮朋友</t>
  </si>
  <si>
    <t>(法) 莫泊桑著</t>
  </si>
  <si>
    <t>左手集</t>
  </si>
  <si>
    <t>(法)莫泊桑(Maupassant)著</t>
  </si>
  <si>
    <t>贝姨:插图珍藏版</t>
  </si>
  <si>
    <t>流浪的星星</t>
  </si>
  <si>
    <t>[法]勒克莱齐奥</t>
  </si>
  <si>
    <t>I565.45</t>
  </si>
  <si>
    <t>那些我们没谈过的事</t>
  </si>
  <si>
    <t>马克·李维</t>
  </si>
  <si>
    <t>幸福的另一种含义</t>
  </si>
  <si>
    <t>马克</t>
  </si>
  <si>
    <t>克罗蒂娜走了</t>
  </si>
  <si>
    <t>(法)柯莱特(Sidonie-Gabrielle Colette)著</t>
  </si>
  <si>
    <t>如果一切重来</t>
  </si>
  <si>
    <t>(法)马克·李维(Marc Levy)著</t>
  </si>
  <si>
    <t>窄门</t>
  </si>
  <si>
    <t>(法)安德烈·纪德(Andre Gide)著</t>
  </si>
  <si>
    <t>偷影子的人</t>
  </si>
  <si>
    <t>黛莱丝的一生</t>
  </si>
  <si>
    <t>(法) 弗朗索瓦·莫里亚克著</t>
  </si>
  <si>
    <t>年轻男人</t>
  </si>
  <si>
    <t>（法）安妮·埃尔诺著，栾颖新译</t>
  </si>
  <si>
    <t>空衣橱</t>
  </si>
  <si>
    <t>(法)安妮·埃尔诺(Annie Ernaux)著</t>
  </si>
  <si>
    <t>每个人</t>
  </si>
  <si>
    <t>(法)让-保罗·杜波瓦(Jean-Paul Dubois)著</t>
  </si>
  <si>
    <t>女生宿舍</t>
  </si>
  <si>
    <t>(法)斯科拉斯蒂克·穆卡松加(Scholastique Mukasonga)著</t>
  </si>
  <si>
    <t>你喜欢勃拉姆斯吗……</t>
  </si>
  <si>
    <t>(法)弗朗索瓦丝·萨冈著;许翡玎译 著</t>
  </si>
  <si>
    <t>2025.04.01</t>
  </si>
  <si>
    <t>只有风和我知道的地方</t>
  </si>
  <si>
    <t xml:space="preserve"> (法) 梅利莎·达·科斯塔, 著</t>
  </si>
  <si>
    <t>51号狗</t>
  </si>
  <si>
    <t>(法)洛朗·戈代著</t>
  </si>
  <si>
    <t>鼠疫</t>
  </si>
  <si>
    <t>(法)阿尔贝·加缪著</t>
  </si>
  <si>
    <t>战争中的飞行员</t>
  </si>
  <si>
    <t>(法)圣埃克絮佩里著</t>
  </si>
  <si>
    <t>南方邮件 夜航</t>
  </si>
  <si>
    <t>盛唐之恋-（杨贵妃与唐玄宗）</t>
  </si>
  <si>
    <t>(法)乔治·苏利耶·德·莫朗(George Soulie de Morant)著</t>
  </si>
  <si>
    <t>蛇结</t>
  </si>
  <si>
    <t>(法)弗朗索瓦·莫里亚克著</t>
  </si>
  <si>
    <t>田园交响曲（全三册）</t>
  </si>
  <si>
    <t>在劫难逃</t>
  </si>
  <si>
    <t>鲍里斯·维昂, 乌力波</t>
  </si>
  <si>
    <t>(法)加缪著</t>
  </si>
  <si>
    <t>狐狸的灼心</t>
  </si>
  <si>
    <t>(法)妙莉叶·芭贝里(Muriel Barbery)著</t>
  </si>
  <si>
    <t>薄如晨曦</t>
  </si>
  <si>
    <t>(法)玛丽斯·孔戴著</t>
  </si>
  <si>
    <t>田园交响曲</t>
  </si>
  <si>
    <t>情人</t>
  </si>
  <si>
    <t>(法)杜拉斯著</t>
  </si>
  <si>
    <t>给我翅膀</t>
  </si>
  <si>
    <t>(法)尼古拉·瓦尼耶(Nicolas Vanier)著</t>
  </si>
  <si>
    <t>追忆逝水年华:第一卷:Volume :在斯万家那边:Du c?té de chez Swann</t>
  </si>
  <si>
    <t>(法)普鲁斯特著</t>
  </si>
  <si>
    <t>我的青春之城:回到伊沃托</t>
  </si>
  <si>
    <t>梵蒂冈地窖</t>
  </si>
  <si>
    <t>(法)纪德(Andre Gide)著</t>
  </si>
  <si>
    <t>伪币制造者</t>
  </si>
  <si>
    <t>人都是要死的</t>
  </si>
  <si>
    <t>(法)西蒙娜·德·波伏瓦(Simone de Beauvoir)著</t>
  </si>
  <si>
    <t>译文经典：背德者</t>
  </si>
  <si>
    <t>(法) 纪德著</t>
  </si>
  <si>
    <t>博帕尔的灾难</t>
  </si>
  <si>
    <t>(法)多米尼克·拉皮埃尔(Dominigue Lapierre)，(西)哈维尔·莫罗(Javier Moro)著</t>
  </si>
  <si>
    <t>和爱迪做个了断</t>
  </si>
  <si>
    <t>(法)爱德华·路易(édouard Louis)著</t>
  </si>
  <si>
    <t>布莱希特的情人</t>
  </si>
  <si>
    <t>(法)雅克－皮埃尔·阿梅特(Jacques-Pierre Amette)著</t>
  </si>
  <si>
    <t>法国现代长篇小说：战争，战争，战争</t>
  </si>
  <si>
    <t>(法) 蕾拉·斯利玛尼著</t>
  </si>
  <si>
    <t>外国文学·长篇小说：温柔之歌</t>
  </si>
  <si>
    <t>他者之乡三部曲：看我们跳舞</t>
  </si>
  <si>
    <t>剧院魅影</t>
  </si>
  <si>
    <t>(法)加斯东·勒鲁著</t>
  </si>
  <si>
    <t>黄昏降临时</t>
  </si>
  <si>
    <t>(法)热雷米·佩罗多(Jeremy Perrodeau)编绘</t>
  </si>
  <si>
    <t>不确定宣言：帕雅克之伤</t>
  </si>
  <si>
    <t>(法)费德里克·帕雅克著</t>
  </si>
  <si>
    <t>不确定宣言:记忆地图:Cartographie du souvenir</t>
  </si>
  <si>
    <t>不确定宣言:卷7:狄金森，茨维塔耶娃</t>
  </si>
  <si>
    <t>魂牵梦绕</t>
  </si>
  <si>
    <t>(法)璟著</t>
  </si>
  <si>
    <t>爱之梦</t>
  </si>
  <si>
    <t>第四扇门</t>
  </si>
  <si>
    <t>李湘容</t>
  </si>
  <si>
    <t>恶狼之夜</t>
  </si>
  <si>
    <t>(法)保罗·霍尔特(Paul Halter)著</t>
  </si>
  <si>
    <t>第七重解答</t>
  </si>
  <si>
    <t>海妖的诅咒</t>
  </si>
  <si>
    <t>纳契人纪事</t>
  </si>
  <si>
    <t>(法)夏多布里昂著</t>
  </si>
  <si>
    <t>海天译丛：如果·····：吉卜林和他的儿子</t>
  </si>
  <si>
    <t>(法)皮埃尔·阿苏里(PierreAssouline)著</t>
  </si>
  <si>
    <t>拿破仑离开厄尔巴岛</t>
  </si>
  <si>
    <t>(法)路易·阿拉贡(Louis Aragon)著</t>
  </si>
  <si>
    <t>候车厅的钢琴师</t>
  </si>
  <si>
    <t>(法)让-巴蒂斯特·安德烈亚(Jean-Baptiste Andrea)著</t>
  </si>
  <si>
    <t>大松鸡</t>
  </si>
  <si>
    <t>(法)米歇尔·图尼埃著</t>
  </si>
  <si>
    <t>尹永达 译</t>
  </si>
  <si>
    <t>两个英国女孩与欧陆</t>
  </si>
  <si>
    <t>(法)亨利-皮埃尔·罗什著</t>
  </si>
  <si>
    <t>伪币制造者:插图珍藏版</t>
  </si>
  <si>
    <t>儒尔与吉姆</t>
  </si>
  <si>
    <t>屋顶上的轻骑兵:插图珍藏版</t>
  </si>
  <si>
    <t>(法)让·吉奥诺著</t>
  </si>
  <si>
    <t>窄门:纪德三部曲:La symphonie pastorale l'immoraliste:插图珍藏版</t>
  </si>
  <si>
    <t>快乐的死</t>
  </si>
  <si>
    <t>(法)阿尔贝·加缪(Albert Camus)著</t>
  </si>
  <si>
    <t>局外人:鼠疫</t>
  </si>
  <si>
    <t>要短句，亲爱的</t>
  </si>
  <si>
    <t>(法)彼埃蕾特·弗勒蒂奥(Pierrette Fleutiaux)著</t>
  </si>
  <si>
    <t>我母亲的母亲</t>
  </si>
  <si>
    <t>秋之蝇</t>
  </si>
  <si>
    <t>(法)伊莱娜·内米洛夫斯基(Inène Némirovsky)著</t>
  </si>
  <si>
    <t>纪德人生三部曲：遣悲怀</t>
  </si>
  <si>
    <t>(法) 安德烈·纪德著</t>
  </si>
  <si>
    <t>家族血缘</t>
  </si>
  <si>
    <t>(法)米歇尔·普西(Michel Bussi)著</t>
  </si>
  <si>
    <t>放逐与王国</t>
  </si>
  <si>
    <t>自由泳的温柔</t>
  </si>
  <si>
    <t>(法)科隆布·施内克(Colombe Schneck)著</t>
  </si>
  <si>
    <t>好读经典：沙卜尔先生的贝壳食物</t>
  </si>
  <si>
    <t>(法) 左拉著</t>
  </si>
  <si>
    <t>我在蓬皮杜当保安</t>
  </si>
  <si>
    <t>(法)奥莱丽·艾露(Aurelie Herrou)编</t>
  </si>
  <si>
    <t xml:space="preserve"> (法) 安德烈·纪德, 著</t>
  </si>
  <si>
    <t>(法国) 阿尔贝·加缪著</t>
  </si>
  <si>
    <t>被偷走的生命</t>
  </si>
  <si>
    <t>(法)克里斯蒂安·加尔桑(Christian Garcin)著</t>
  </si>
  <si>
    <t>堕落</t>
  </si>
  <si>
    <t>(法)加缪(Albert Camus)著</t>
  </si>
  <si>
    <t>英国情妇</t>
  </si>
  <si>
    <t>玛格丽特·杜拉斯</t>
  </si>
  <si>
    <t>中国北方的情人</t>
  </si>
  <si>
    <t>沙漠法则</t>
  </si>
  <si>
    <t>(法)克里斯蒂安·雅克著</t>
  </si>
  <si>
    <t>I565.456</t>
  </si>
  <si>
    <t>谋杀金字塔</t>
  </si>
  <si>
    <t>(法)克里斯蒂安·雅克(Christian Jacq)著</t>
  </si>
  <si>
    <t>首相的正义</t>
  </si>
  <si>
    <t>一个岛的可能性</t>
  </si>
  <si>
    <t>(法)米歇尔·维勒贝克(Michel Houellebecq)著</t>
  </si>
  <si>
    <t>I565.457</t>
  </si>
  <si>
    <t>拿破仑圣赫勒拿岛回忆录（全六册）</t>
  </si>
  <si>
    <t>【法】拉斯卡斯</t>
  </si>
  <si>
    <t>I565.54</t>
  </si>
  <si>
    <t>西学大家系列：波伏瓦自述</t>
  </si>
  <si>
    <t>【法】西蒙娜.德.波伏瓦</t>
  </si>
  <si>
    <t>I565.55</t>
  </si>
  <si>
    <t>桂河</t>
  </si>
  <si>
    <t>(法)文森特·海因著</t>
  </si>
  <si>
    <t>欲望的先知</t>
  </si>
  <si>
    <t>(法)勒内·基拉尔(René Girard)著</t>
  </si>
  <si>
    <t>远东行记</t>
  </si>
  <si>
    <t>(法)克洛德·法莱尔(Claude Farrère)著</t>
  </si>
  <si>
    <t>舒伯特绷带</t>
  </si>
  <si>
    <t>(法)克莱尔·奥佩尔(Claire Oppert)著</t>
  </si>
  <si>
    <t>狍子人</t>
  </si>
  <si>
    <t>[法]若弗鲁瓦·德罗姆</t>
  </si>
  <si>
    <t>卧底警局:一位法国记者的潜入调查:Un journaliste a infiltré la police</t>
  </si>
  <si>
    <t>(法)瓦朗坦·让德罗(Valentin Gendrot)著</t>
  </si>
  <si>
    <t>成为一棵橡树</t>
  </si>
  <si>
    <t>(法)洛朗·蒂永(Laurent Tillon)著</t>
  </si>
  <si>
    <t>黑蜂谷:重返野性之路</t>
  </si>
  <si>
    <t>(法)伊夫·埃利(Yves Élie)著</t>
  </si>
  <si>
    <t>同意</t>
  </si>
  <si>
    <t>(法)瓦内莎·斯普林格拉著</t>
  </si>
  <si>
    <t>诺贝尔文学奖铁幕</t>
  </si>
  <si>
    <t>(法)奥利维耶·特吕克著</t>
  </si>
  <si>
    <t>我厨房里的大象</t>
  </si>
  <si>
    <t>(法) 弗朗索瓦丝·莫尔贝-安东尼, (荷) 卡佳·威廉森著</t>
  </si>
  <si>
    <t>宁愿天真</t>
  </si>
  <si>
    <t>(法)吕克·贝松著</t>
  </si>
  <si>
    <t>人类之都:一项鲜为人知的乌托邦计划</t>
  </si>
  <si>
    <t>(法)让-巴蒂斯特·马莱(Jean-Baptiste Malet)著</t>
  </si>
  <si>
    <t>女士之城</t>
  </si>
  <si>
    <t>(法)克里斯蒂娜·德·皮桑著</t>
  </si>
  <si>
    <t>I565.63</t>
  </si>
  <si>
    <t>与自己对谈，和世界周旋</t>
  </si>
  <si>
    <t>(法)米歇尔·德·蒙田著</t>
  </si>
  <si>
    <t>独处的人：蒙田随笔</t>
  </si>
  <si>
    <t>蒙田随笔</t>
  </si>
  <si>
    <t>蒙田随笔集:插图珍藏版</t>
  </si>
  <si>
    <t>白晋暹罗游记</t>
  </si>
  <si>
    <t>(法)白晋著</t>
  </si>
  <si>
    <t>I565.64</t>
  </si>
  <si>
    <t>白晋使法行记</t>
  </si>
  <si>
    <t>与旧睡袍离别后的烦恼</t>
  </si>
  <si>
    <t>罗芃主编</t>
  </si>
  <si>
    <t>一个孤独漫步者的遐想</t>
  </si>
  <si>
    <t>(法)让－雅克·卢梭著</t>
  </si>
  <si>
    <t>向冰山而去</t>
  </si>
  <si>
    <t>(法)勒克莱齐奥(J. M. G. Le Clézio)著</t>
  </si>
  <si>
    <t>I565.65</t>
  </si>
  <si>
    <t>布列塔尼歌谣</t>
  </si>
  <si>
    <t>(法)勒克莱齐奥(J. M. G.Le Clezio)著</t>
  </si>
  <si>
    <t>厄瓜多尔:旅行日记:Journal de voyage</t>
  </si>
  <si>
    <t>(法)亨利·米肖著</t>
  </si>
  <si>
    <t>奇怪战争的札记(全2册)</t>
  </si>
  <si>
    <t>(法)让·保尔·萨特(Jean-Paul Sartre)著</t>
  </si>
  <si>
    <t>西西弗神话</t>
  </si>
  <si>
    <t>就这样</t>
  </si>
  <si>
    <t>外面的世界 II</t>
  </si>
  <si>
    <t>一个被劫持的西方或中欧的悲剧</t>
  </si>
  <si>
    <t>米兰·昆德拉著</t>
  </si>
  <si>
    <t>漫画人生</t>
  </si>
  <si>
    <t>(法) 让-雅克·桑贝, 马克·勒卡尔庞蒂耶著</t>
  </si>
  <si>
    <t>写作</t>
  </si>
  <si>
    <t>（法）阿贝尔·加缪</t>
  </si>
  <si>
    <t>人间食粮</t>
  </si>
  <si>
    <t>时间，这伟大的雕刻家</t>
  </si>
  <si>
    <t>(法)玛格丽特·尤瑟纳尔(Marguerite Yourcenar)著</t>
  </si>
  <si>
    <t>巴黎随想</t>
  </si>
  <si>
    <t xml:space="preserve"> (法) 张庄声, 著</t>
  </si>
  <si>
    <t>法国现代散文集：墓中回忆录</t>
  </si>
  <si>
    <t>(法) 夏多布里昂著</t>
  </si>
  <si>
    <t>像冰山一样思考</t>
  </si>
  <si>
    <t>(法)奥利维·雷莫(Olivier Remaud)著</t>
  </si>
  <si>
    <t>孤独的莲花和它的童话</t>
  </si>
  <si>
    <t>(法) 金丝燕著</t>
  </si>
  <si>
    <t>环七丘城</t>
  </si>
  <si>
    <t>(法)朱利安·格拉克(Julien Gracq)著</t>
  </si>
  <si>
    <t>亲爱的波伏瓦:跨越时空的女性对话</t>
  </si>
  <si>
    <t>(法)玛丽娜·鲁什编著</t>
  </si>
  <si>
    <t>我渴望被夏天的阳光穿透</t>
  </si>
  <si>
    <t>云间王子.I：海上云村</t>
  </si>
  <si>
    <t>(法)克里斯托弗·加尔法德</t>
  </si>
  <si>
    <t>I565.84</t>
  </si>
  <si>
    <t>云间王子.II：三个太阳</t>
  </si>
  <si>
    <t>小王子</t>
  </si>
  <si>
    <t>(法)圣埃克苏佩里著</t>
  </si>
  <si>
    <t>I565.88</t>
  </si>
  <si>
    <t>多元文化视野下的大洋洲文学研究:上:澳大利亚卷</t>
  </si>
  <si>
    <t>彭青龙总主编</t>
  </si>
  <si>
    <t>I600.6</t>
  </si>
  <si>
    <t>多元文化视野下的大洋洲文学研究:上:新西兰卷</t>
  </si>
  <si>
    <t>多元文化视野下的大洋洲文学研究:下:新西兰卷</t>
  </si>
  <si>
    <t>多元文化视野下的大洋洲文学研究.理论综合卷.上</t>
  </si>
  <si>
    <t>多元文化视野下的大洋洲文学研究:下:理论综合卷</t>
  </si>
  <si>
    <t>多元文化视野下的大洋洲文学研究:上:太平洋岛国与地区卷</t>
  </si>
  <si>
    <t>多元文化视野下的大洋洲文学研究:下:太平洋岛国与地区卷</t>
  </si>
  <si>
    <t>多元文化视野下的大洋洲文学研究:下:澳大利亚卷</t>
  </si>
  <si>
    <t>I600.6;I611.06</t>
  </si>
  <si>
    <t>回归丛林:澳大利亚文学的文化身份书写:cultural identity in Australian literary writing</t>
  </si>
  <si>
    <t>苏锑平著</t>
  </si>
  <si>
    <t>I611.06</t>
  </si>
  <si>
    <t>亨利·劳森的丛林书写与澳大利亚想象</t>
  </si>
  <si>
    <t>张加生著</t>
  </si>
  <si>
    <t>I611.065</t>
  </si>
  <si>
    <t>考琳·麦卡洛作品研究</t>
  </si>
  <si>
    <t>徐梅著</t>
  </si>
  <si>
    <t>I611.074</t>
  </si>
  <si>
    <t>库切澳大利亚小说的后现代崇高美学研究</t>
  </si>
  <si>
    <t>卜杭宾著</t>
  </si>
  <si>
    <t>蒂姆·温顿的男性气质书写研究</t>
  </si>
  <si>
    <t>王福禄, 著</t>
  </si>
  <si>
    <t>蒂姆·温顿小说中的去殖民化主题研究·</t>
  </si>
  <si>
    <t>侯飞</t>
  </si>
  <si>
    <t>淘金路兮新金山</t>
  </si>
  <si>
    <t>(澳)沈志敏著</t>
  </si>
  <si>
    <t>I611.45</t>
  </si>
  <si>
    <t>祈祷之海</t>
  </si>
  <si>
    <t>(澳)格雷格·伊根著</t>
  </si>
  <si>
    <t>三进数世界</t>
  </si>
  <si>
    <t>快乐的理由</t>
  </si>
  <si>
    <t>屈膝：澳大利亚原住民版本的《百年孤独》</t>
  </si>
  <si>
    <t>(澳) 塔拉·琼·文奇著</t>
  </si>
  <si>
    <t>在波函数绽放的悬崖:诸神溺亡</t>
  </si>
  <si>
    <t>(澳)逸陵著</t>
  </si>
  <si>
    <t>复仇七姐妹</t>
  </si>
  <si>
    <t>(澳)凯瑟琳·科瓦契奇(Katherine Kovacic)著</t>
  </si>
  <si>
    <t>南风未晚</t>
  </si>
  <si>
    <t>失忆前的十二天</t>
  </si>
  <si>
    <t>(澳)休·布雷基(Hugh Breakey)著</t>
  </si>
  <si>
    <t>平原</t>
  </si>
  <si>
    <t>(澳大利亚)杰拉尔德·默南著</t>
  </si>
  <si>
    <t>苹果不会落下</t>
  </si>
  <si>
    <t>(澳)莉安·莫里亚蒂(Liane Moriarty)著</t>
  </si>
  <si>
    <t>白:迪恩线以西</t>
  </si>
  <si>
    <t>(澳)托尼·博奇(Tony Birch)著</t>
  </si>
  <si>
    <t>美丽新人类</t>
  </si>
  <si>
    <t>(澳) 萨拉·丁格尔 著</t>
  </si>
  <si>
    <t>I611.55</t>
  </si>
  <si>
    <t>蛋壳头骨</t>
  </si>
  <si>
    <t>(澳)布里·李(Bri Lee)著</t>
  </si>
  <si>
    <t>我的文学烹饪图书馆:复刻故事里的100道美食</t>
  </si>
  <si>
    <t>(澳)凯特·杨著</t>
  </si>
  <si>
    <t>I611.65</t>
  </si>
  <si>
    <t>鸽子侦探：羽毛危机</t>
  </si>
  <si>
    <t>(澳)安德鲁·麦克唐纳著</t>
  </si>
  <si>
    <t>I611.85</t>
  </si>
  <si>
    <t>归零</t>
  </si>
  <si>
    <t xml:space="preserve"> (新西兰) 安东尼·麦卡滕 (Anthony McCarten) , 著</t>
  </si>
  <si>
    <t>I612.45</t>
  </si>
  <si>
    <t>一路到夏天：爱与渴望之歌</t>
  </si>
  <si>
    <t>(新西兰)菲奥娜·基德曼著</t>
  </si>
  <si>
    <t>三个愿望</t>
  </si>
  <si>
    <t>[澳大利亚]莉安·莫里亚蒂</t>
  </si>
  <si>
    <t>I644.45</t>
  </si>
  <si>
    <t>世界尽头的疯人院:“比利时号”南极之旅:the Belgica's journey into the dark Antarctic night</t>
  </si>
  <si>
    <t>(法)朱利安·桑克顿(Julian Sancton)著</t>
  </si>
  <si>
    <t>I656.55</t>
  </si>
  <si>
    <t>艾丽丝·门罗小说中的牺牲话语研究</t>
  </si>
  <si>
    <t>黄芙蓉著</t>
  </si>
  <si>
    <t>I711.074</t>
  </si>
  <si>
    <t>从空间书写到生存探寻:玛格丽特·阿特伍德小说空间美学研究</t>
  </si>
  <si>
    <t>吕晓潇著</t>
  </si>
  <si>
    <t>失落与疗愈:艾丽丝·门罗小说的挽歌式主题书写研究:a study on the elegiac thematic writing in Alice Munro's fiction</t>
  </si>
  <si>
    <t>沐永华著</t>
  </si>
  <si>
    <t>想象加拿大:文学中的加拿大性研究:nation in Canadian literature</t>
  </si>
  <si>
    <t>丁林棚著</t>
  </si>
  <si>
    <t>I711.09</t>
  </si>
  <si>
    <t>迦陵诗词稿:珍藏本</t>
  </si>
  <si>
    <t>(加)叶嘉莹著</t>
  </si>
  <si>
    <t>I711.25</t>
  </si>
  <si>
    <t>门:1995-2007诗选:selected poetry 1995-2007</t>
  </si>
  <si>
    <t>(加)玛格丽特·阿特伍德著</t>
  </si>
  <si>
    <t>海边:瓦日迪·穆瓦德剧作集</t>
  </si>
  <si>
    <t>(加)瓦日迪·穆瓦德(Wajdi Mouawad)著</t>
  </si>
  <si>
    <t>I711.35</t>
  </si>
  <si>
    <t>北冥有鱼</t>
  </si>
  <si>
    <t>(加)高萨著</t>
  </si>
  <si>
    <t>I711.45</t>
  </si>
  <si>
    <t>快乐影子之舞</t>
  </si>
  <si>
    <t>(加)艾丽丝·门罗(Alice Munro)著</t>
  </si>
  <si>
    <t>幸福过了头</t>
  </si>
  <si>
    <t>好女人的爱情</t>
  </si>
  <si>
    <t>(加拿大)艾丽丝·门罗(Alice Munro)著</t>
  </si>
  <si>
    <t>昼短夜长</t>
  </si>
  <si>
    <t>(加)罗因顿·米斯特里(Rohinton Mistry)著</t>
  </si>
  <si>
    <t>亲爱的生活</t>
  </si>
  <si>
    <t>我一直想告诉你的事</t>
  </si>
  <si>
    <t>浮现</t>
  </si>
  <si>
    <t>坏牙</t>
  </si>
  <si>
    <t>(加)玛格丽特·阿特伍德(Margaret Atwood)著</t>
  </si>
  <si>
    <t>小寒日访程爷</t>
  </si>
  <si>
    <t>(加) 张翎著</t>
  </si>
  <si>
    <t>恐龙文明三部曲::远望</t>
  </si>
  <si>
    <t>(加拿大) 罗伯特·索耶著</t>
  </si>
  <si>
    <t>恐龙文明三部曲:Ⅱ:化石猎人</t>
  </si>
  <si>
    <t>恐龙文明三部曲:Ⅲ:异族</t>
  </si>
  <si>
    <t>莫罗博士的女儿</t>
  </si>
  <si>
    <t>(加)西尔维娅·莫雷诺-加西亚著</t>
  </si>
  <si>
    <t>无惧边界</t>
  </si>
  <si>
    <t>(加)马蒂厄·艾金斯(Matthieu Aikins)著</t>
  </si>
  <si>
    <t>I711.55</t>
  </si>
  <si>
    <t>伦敦人:the days and nights of London now as told by those who love it , hate it, live it, left it, and long for it</t>
  </si>
  <si>
    <t>(加)克莱格·泰勒著</t>
  </si>
  <si>
    <t>自由大地丛书  屠海——北美生物灭绝档案（16世纪至20世纪）</t>
  </si>
  <si>
    <t>(加) 法利·莫厄特著</t>
  </si>
  <si>
    <t>翁达杰作品系列：世代相传</t>
  </si>
  <si>
    <t>(加)迈克尔·翁达杰(Michael Ondaatje)著</t>
  </si>
  <si>
    <t>I711.65</t>
  </si>
  <si>
    <t>好奇心</t>
  </si>
  <si>
    <t>(加)阿尔维托·曼古埃尔著</t>
  </si>
  <si>
    <t>赤道风语</t>
  </si>
  <si>
    <t>张翎著</t>
  </si>
  <si>
    <t>新书--斜杠徐：不被定义的人生</t>
  </si>
  <si>
    <t>(加)徐山著</t>
  </si>
  <si>
    <t>鸽子公主</t>
  </si>
  <si>
    <t>（加）玛格丽特·桑德斯</t>
  </si>
  <si>
    <t>I711.84</t>
  </si>
  <si>
    <t>绿山墙的安妮</t>
  </si>
  <si>
    <t>加  露西.蒙哥马利</t>
  </si>
  <si>
    <t>星星还没出来的夜晚</t>
  </si>
  <si>
    <t>(加)米歇尔·勒米厄(Michele Lemieux)文、图</t>
  </si>
  <si>
    <t>I711.85</t>
  </si>
  <si>
    <t>刺客列传-秦乱纪</t>
  </si>
  <si>
    <t>马巨</t>
  </si>
  <si>
    <t>I712</t>
  </si>
  <si>
    <t>20世纪非裔美国文学批评研究</t>
  </si>
  <si>
    <t>王玉括著</t>
  </si>
  <si>
    <t>I712.06</t>
  </si>
  <si>
    <t>美国南方文学经典的文化诗学阐释</t>
  </si>
  <si>
    <t>王钢著</t>
  </si>
  <si>
    <t>英美文学与文化研究</t>
  </si>
  <si>
    <t>任静 胡乃斌</t>
  </si>
  <si>
    <t>现代化进程中当代美国犹太文学与美国民族认同的建构研究</t>
  </si>
  <si>
    <t>美国浪漫主义文学中的平民思想</t>
  </si>
  <si>
    <t>刘春芳著</t>
  </si>
  <si>
    <t>福楼拜与麦尔维尔的荒野与虚无:浪漫主义继承与叙事架构</t>
  </si>
  <si>
    <t>耿雪晴著</t>
  </si>
  <si>
    <t>小亨利·路易斯·盖茨的美国非裔文学批评思想研究</t>
  </si>
  <si>
    <t>段丽丽著</t>
  </si>
  <si>
    <t>美国黑人文学中的伏都美学</t>
  </si>
  <si>
    <t>胡笑瑛著</t>
  </si>
  <si>
    <t>美国文学中的沙漠书写与国民教育</t>
  </si>
  <si>
    <t>闫建华著</t>
  </si>
  <si>
    <t>非裔美国女性文学文本-类文本共生叙事研究:以爱丽丝·沃克作品为例:centred on Alice Walker</t>
  </si>
  <si>
    <t>郭建飞著</t>
  </si>
  <si>
    <t>美国文学的时代脉络与创作流变探究</t>
  </si>
  <si>
    <t>武晋科著</t>
  </si>
  <si>
    <t>美国诺奖作家作品九讲</t>
  </si>
  <si>
    <t>张龙海，林斌主编</t>
  </si>
  <si>
    <t>民国时期美国文论在中国的传播研究</t>
  </si>
  <si>
    <t>周伊慧，王小林著</t>
  </si>
  <si>
    <t>非裔美国文学终结了吗？</t>
  </si>
  <si>
    <t>【美】肯尼斯·沃伦 著</t>
  </si>
  <si>
    <t>文学世界里的触摸与感知:吕红研究资料汇编</t>
  </si>
  <si>
    <t>程国君, 周健主编</t>
  </si>
  <si>
    <t>20世纪美国南方女性作家的空间书写研究</t>
  </si>
  <si>
    <t>阳洋</t>
  </si>
  <si>
    <t>西南交通大学</t>
  </si>
  <si>
    <t>英美文学翻译多维研究</t>
  </si>
  <si>
    <t>匡凤</t>
  </si>
  <si>
    <t>I712.06  I561.06</t>
  </si>
  <si>
    <t>赫尔曼·梅尔维尔小说中的身体书写研究</t>
  </si>
  <si>
    <t>王雅静著</t>
  </si>
  <si>
    <t>I712.064</t>
  </si>
  <si>
    <t>梭罗荒野思想研究</t>
  </si>
  <si>
    <t>张明娟著</t>
  </si>
  <si>
    <t>美国左翼女性文学研究</t>
  </si>
  <si>
    <t>I712.065</t>
  </si>
  <si>
    <t>美国民权运动时期非裔女性作家政治书写研究</t>
  </si>
  <si>
    <t>方幸福著</t>
  </si>
  <si>
    <t>海明威与美国的现代性问题研究</t>
  </si>
  <si>
    <t>于冬云, 著</t>
  </si>
  <si>
    <t>聂华苓文学创作与文学活动研究</t>
  </si>
  <si>
    <t>汪亚琴著</t>
  </si>
  <si>
    <t>行为主义视域下的纳博科夫研究</t>
  </si>
  <si>
    <t>徐晗，李腾著</t>
  </si>
  <si>
    <t>拉美裔美国女作家疾病叙事的后身份政治研究</t>
  </si>
  <si>
    <t>戴桂玉等著</t>
  </si>
  <si>
    <t>倾听自然的呐喊:蕾切尔.卡森生态文学研究</t>
  </si>
  <si>
    <t>孙建军著</t>
  </si>
  <si>
    <t>负情感和情感共同体想象:以亚裔美国文学为背景</t>
  </si>
  <si>
    <t>程仲著</t>
  </si>
  <si>
    <t>美国文学现代化进程中的荒野意象</t>
  </si>
  <si>
    <t>南方著</t>
  </si>
  <si>
    <t>数字微澜上的南方烟霞:基于语料库的福克纳作品研究</t>
  </si>
  <si>
    <t>谌晓明著</t>
  </si>
  <si>
    <t>解构与重塑:奇卡诺文学反殖民话语策略与身份建构</t>
  </si>
  <si>
    <t>陈海晖著</t>
  </si>
  <si>
    <t>冷战时期美国文学与文化研究</t>
  </si>
  <si>
    <t>柳晓，张小玲，欧阳晖著</t>
  </si>
  <si>
    <t>国防科技大学出版社</t>
  </si>
  <si>
    <t>此心安处:赛珍珠的家园政治观研究</t>
  </si>
  <si>
    <t>汪文君著</t>
  </si>
  <si>
    <t>“多”通于“一”:赛珍珠的跨文化身份研究</t>
  </si>
  <si>
    <t>姚望著</t>
  </si>
  <si>
    <t>21世纪英美学界海明威研究</t>
  </si>
  <si>
    <t>陈思宇著</t>
  </si>
  <si>
    <t>威廉·福克纳与中国新时期作家</t>
  </si>
  <si>
    <t>李萌羽等著</t>
  </si>
  <si>
    <t>美国当代女作家母性叙事中的情动结构</t>
  </si>
  <si>
    <t>李芳著</t>
  </si>
  <si>
    <t>21世纪初美国犹太移民叙事中的地方感书写</t>
  </si>
  <si>
    <t>孔伟著</t>
  </si>
  <si>
    <t>寻访伦敦查令十字街</t>
  </si>
  <si>
    <t>叶新，吴雅婷编</t>
  </si>
  <si>
    <t>I712.06-53</t>
  </si>
  <si>
    <t>塞珍珠的跨文化书写：21世纪中国塞珍珠研究</t>
  </si>
  <si>
    <t>上海外语教育</t>
  </si>
  <si>
    <t>I712.065-53</t>
  </si>
  <si>
    <t>牛津美国文学词典</t>
  </si>
  <si>
    <t>(美)詹姆斯·D. 哈特(James D. Hart)著</t>
  </si>
  <si>
    <t>I712.06-61</t>
  </si>
  <si>
    <t>裘帕·拉希莉作品的空间研究</t>
  </si>
  <si>
    <t>林妮斯著</t>
  </si>
  <si>
    <t>I712.07</t>
  </si>
  <si>
    <t>意指与承认：朱迪斯·巴特勒的后主体文艺批评思想</t>
  </si>
  <si>
    <t>孙颖</t>
  </si>
  <si>
    <t>吟唱自然:美国自然诗歌中的生态环境主题研究</t>
  </si>
  <si>
    <t>朱新福主编</t>
  </si>
  <si>
    <t>I712.072</t>
  </si>
  <si>
    <t>我们的歌:沃尔特·惠特曼与为民主的斗争:Walt Whitman and the fight for democracy</t>
  </si>
  <si>
    <t>(美)马克·埃德蒙森(Mark Edmundson)著</t>
  </si>
  <si>
    <t>我的艾米莉·狄金森</t>
  </si>
  <si>
    <t>(美)苏珊·豪(Susan Howe)著</t>
  </si>
  <si>
    <t>玛丽安·摩尔诗歌研究</t>
  </si>
  <si>
    <t>何庆机著</t>
  </si>
  <si>
    <t>庞德挽诗研究:忧郁与哀悼</t>
  </si>
  <si>
    <t>于琰著</t>
  </si>
  <si>
    <t>空间叙事与国家认同：格温朵琳·布鲁克斯诗歌研究</t>
  </si>
  <si>
    <t>史丽玲著</t>
  </si>
  <si>
    <t>自然的部分，我们的部分:美国现代诗人</t>
  </si>
  <si>
    <t>(美)海伦·文德勒(Helen Vendler)著</t>
  </si>
  <si>
    <t>最后一眼-最后一言：史蒂文斯、普拉斯、洛威尔、毕肖普、梅里</t>
  </si>
  <si>
    <t>艾米莉·狄金森经典诗论</t>
  </si>
  <si>
    <t>王华著</t>
  </si>
  <si>
    <t>迷离劫:通俗叙事与疑案诗学:popular storytelling and the poetics of murder</t>
  </si>
  <si>
    <t>(美)大卫·波德维尔(David Bordwell)著</t>
  </si>
  <si>
    <t>I712.073</t>
  </si>
  <si>
    <t>美国左翼戏剧的多元批判与国家认同</t>
  </si>
  <si>
    <t>李时学著</t>
  </si>
  <si>
    <t>20世纪尤金·奥尼尔戏剧汉译研究</t>
  </si>
  <si>
    <t>钟毅著</t>
  </si>
  <si>
    <t>美国西语裔戏剧中的物质文化</t>
  </si>
  <si>
    <t>当代美国少数族裔小说中的负情感与情感共同体</t>
  </si>
  <si>
    <t>汪小玲等著</t>
  </si>
  <si>
    <t>I712.074</t>
  </si>
  <si>
    <t>20世纪美国小说中的幽默</t>
  </si>
  <si>
    <t>周静琼等著</t>
  </si>
  <si>
    <t>莫里森小说历史维度研究</t>
  </si>
  <si>
    <t>孟宪印著</t>
  </si>
  <si>
    <t>美国通俗小说史：1787-2020</t>
  </si>
  <si>
    <t>黄禄善著</t>
  </si>
  <si>
    <t>冰与火之歌的世界.悦享版</t>
  </si>
  <si>
    <t>(美) 乔治·R.R. 马丁, 艾里奥·M. 小加西亚, 琳达·安东松著</t>
  </si>
  <si>
    <t>静墨流声:山本久枝、汤亭亭和小川乐:Hisaye Yamamoto, Maxine Hong Kingston, Joy Kogawa</t>
  </si>
  <si>
    <t>(美)张敬珏著</t>
  </si>
  <si>
    <t>约翰·欧文多元后现代主义小说研究</t>
  </si>
  <si>
    <t>赵雪梅著</t>
  </si>
  <si>
    <t>心灵的重构:后世俗美国小说研究:studies in the post secular American fiction</t>
  </si>
  <si>
    <t>科马克?麦卡锡小说的科学人文主义思想</t>
  </si>
  <si>
    <t>王维倩著</t>
  </si>
  <si>
    <t>拉里·麦克默特里《孤独鸽》四部曲与美国后西部荒野书写</t>
  </si>
  <si>
    <t>21世纪美国内战题材小说导读</t>
  </si>
  <si>
    <t>朱云，李慧敏编著</t>
  </si>
  <si>
    <t>伊迪丝·华顿小说中的世纪之交新英格兰风景</t>
  </si>
  <si>
    <t>周诗羽著</t>
  </si>
  <si>
    <t>当代美国小说教程</t>
  </si>
  <si>
    <t>陈靓主编</t>
  </si>
  <si>
    <t>当代美国小说中的全球化主题及叙事策略研究</t>
  </si>
  <si>
    <t>吕惠著</t>
  </si>
  <si>
    <t>凯特·肖邦作品的当代解读</t>
  </si>
  <si>
    <t>万雪梅著</t>
  </si>
  <si>
    <t>当代美国气候小说中的生态正义主题研究</t>
  </si>
  <si>
    <t>张娟著</t>
  </si>
  <si>
    <t>库柏小说中的国家记忆书写</t>
  </si>
  <si>
    <t>李晶</t>
  </si>
  <si>
    <t>厄休拉·勒奎恩的科幻之“道”</t>
  </si>
  <si>
    <t>刘晶著</t>
  </si>
  <si>
    <t>从奇境现神到技术美德:迈克尔·夏邦的幻想小说研究</t>
  </si>
  <si>
    <t>秦轩著</t>
  </si>
  <si>
    <t>杜鲁门·卡波特小说的叙事艺术</t>
  </si>
  <si>
    <t>杜芳, 著</t>
  </si>
  <si>
    <t>杰克·伦敦创作思想流变研究</t>
  </si>
  <si>
    <t>杨丽著</t>
  </si>
  <si>
    <t>弗莱神话批评视域中的福克纳小说创作研究</t>
  </si>
  <si>
    <t>钱中丽著</t>
  </si>
  <si>
    <t>深渊之上的华尔兹:美国文艺复兴时期的非理性小说:the irrationa novel of the American renaissance</t>
  </si>
  <si>
    <t>唐文著</t>
  </si>
  <si>
    <t>面向创伤的叙事与疗愈：蒂姆·奥布莱恩小说文本的创伤叙事及文化记忆</t>
  </si>
  <si>
    <t>卢姗著</t>
  </si>
  <si>
    <t>语言的牢笼：海勒小说的福柯式解读.</t>
  </si>
  <si>
    <t>金灵</t>
  </si>
  <si>
    <t>大地弦歌:赛珍珠《大地》经典共读</t>
  </si>
  <si>
    <t>王谦，梁炜主编</t>
  </si>
  <si>
    <t>族裔性与世界性:山下凯伦小说的空间与家园书写</t>
  </si>
  <si>
    <t>王育烽著</t>
  </si>
  <si>
    <t>美国早期小说中的自我危机:1789-1820:1789-1820</t>
  </si>
  <si>
    <t>金璐著</t>
  </si>
  <si>
    <t>异域想象反思中的19世纪美国:爱伦·坡异托邦小说的文化社会阐释:cultural and social dimensions in edgar Allan Poe's heterotopian tales</t>
  </si>
  <si>
    <t>张运恺著</t>
  </si>
  <si>
    <t>身份、创伤、符号:跨文化传播视域下的谭恩美研究</t>
  </si>
  <si>
    <t>夏婉璐，汤平，吕琪著</t>
  </si>
  <si>
    <t>创伤、记忆和历史:美国南方创伤小说研究:a study of trauma novels in the American south</t>
  </si>
  <si>
    <t>王欣著</t>
  </si>
  <si>
    <t>诺曼.梅勒非虚构小说创伤叙事研究</t>
  </si>
  <si>
    <t>薛婷著</t>
  </si>
  <si>
    <t>观·读·评:十九世纪美国小说指南</t>
  </si>
  <si>
    <t>高洋编著</t>
  </si>
  <si>
    <t>以想象创造世界</t>
  </si>
  <si>
    <t>(美)厄休拉·勒古恩(Ursula K. Le Guin)，(美)大卫·奈门(David Naimon)著</t>
  </si>
  <si>
    <t>跨界·生态·共生:美国当代作家理查德·鲍尔斯小说研究</t>
  </si>
  <si>
    <t>段军霞著</t>
  </si>
  <si>
    <t>戈黛娃夫人传奇:一部文学史</t>
  </si>
  <si>
    <t>(美)丹尼尔·多诺霍(Daniel Donoghue)著</t>
  </si>
  <si>
    <t>I712.075</t>
  </si>
  <si>
    <t>亨利。詹姆斯书信创作研究</t>
  </si>
  <si>
    <t>魏新俊著</t>
  </si>
  <si>
    <t>I712.076</t>
  </si>
  <si>
    <t>克苏鲁神话事典</t>
  </si>
  <si>
    <t>(日)森濑缭著</t>
  </si>
  <si>
    <t>I712.077</t>
  </si>
  <si>
    <t>消费社会与美国后现代童话</t>
  </si>
  <si>
    <t>回春萍著</t>
  </si>
  <si>
    <t>I712.078</t>
  </si>
  <si>
    <t>美国少数族裔生态批评理论研究</t>
  </si>
  <si>
    <t>胡志红著</t>
  </si>
  <si>
    <t>I712.079</t>
  </si>
  <si>
    <t>美国女性文学史（全2册）</t>
  </si>
  <si>
    <t>金莉，李保杰，周铭著</t>
  </si>
  <si>
    <t>I712.09</t>
  </si>
  <si>
    <t>美国文学简介</t>
  </si>
  <si>
    <t>梁亚平, 著</t>
  </si>
  <si>
    <t>纽约文学地图</t>
  </si>
  <si>
    <t>(美)杰西·祖巴(Jesse Zuba)著</t>
  </si>
  <si>
    <t>十九世纪美国改革文学史论</t>
  </si>
  <si>
    <t>方成著</t>
  </si>
  <si>
    <t>I712.095</t>
  </si>
  <si>
    <t>论希望</t>
  </si>
  <si>
    <t>(美)E. B.怀特(E. B. White)著</t>
  </si>
  <si>
    <t>I712.15</t>
  </si>
  <si>
    <t>独抒己见</t>
  </si>
  <si>
    <t>弗拉基米尔·纳博科夫(Vladimir Nabokov)著</t>
  </si>
  <si>
    <t>从长城开始的路:拉铁摩尔精粹:the essential Lattimore</t>
  </si>
  <si>
    <t>(美)欧文·拉铁摩尔(Owen Lattimore)著</t>
  </si>
  <si>
    <t>需要我时打给我</t>
  </si>
  <si>
    <t>(美)雷蒙德·卡佛(Raymond Carver)著</t>
  </si>
  <si>
    <t>人都去哪了</t>
  </si>
  <si>
    <t>永恒的美丽——美国平民诗选</t>
  </si>
  <si>
    <t>沔牯佬编译</t>
  </si>
  <si>
    <t>同济大学出版社</t>
  </si>
  <si>
    <t>I712.2</t>
  </si>
  <si>
    <t>克苏鲁神.Ⅲ</t>
  </si>
  <si>
    <t>(美）H.P.洛夫克拉夫特著</t>
  </si>
  <si>
    <t>I712.23</t>
  </si>
  <si>
    <t>草叶集:图文版（全3册）</t>
  </si>
  <si>
    <t>(美)沃尔特·惠特曼(Walt Whitman)著</t>
  </si>
  <si>
    <t>I712.24</t>
  </si>
  <si>
    <t>狄金森诗选</t>
  </si>
  <si>
    <t xml:space="preserve"> (美) 艾米莉·狄金森, 著</t>
  </si>
  <si>
    <t>我为美而死：狄金森诗文录</t>
  </si>
  <si>
    <t>(美)艾米莉·狄金森著</t>
  </si>
  <si>
    <t>我的灵魂自由奔放：狄金森诗选</t>
  </si>
  <si>
    <t>(美)艾米莉·狄金森(Emily Dickinson)著</t>
  </si>
  <si>
    <t>诗歌与想象:爱默生诗集:collected poems of Ralph Waldo Emerson</t>
  </si>
  <si>
    <t>黄宗英编译</t>
  </si>
  <si>
    <t>草叶集:英文:插画版</t>
  </si>
  <si>
    <t>(美)惠特曼(Whitman)著</t>
  </si>
  <si>
    <t>草叶集</t>
  </si>
  <si>
    <t>(美) 沃尔特·惠特曼著</t>
  </si>
  <si>
    <t>夏天的知识</t>
  </si>
  <si>
    <t>(美)德尔莫尔·施瓦茨(Delmore Schwartz)著</t>
  </si>
  <si>
    <t>I712.25</t>
  </si>
  <si>
    <t>从城堡偷糖</t>
  </si>
  <si>
    <t>(美)罗伯特·勃莱(Robert Bly)著</t>
  </si>
  <si>
    <t>搬梯子的人</t>
  </si>
  <si>
    <t>(美)W.S.默温著</t>
  </si>
  <si>
    <t>男人、女人和幽灵</t>
  </si>
  <si>
    <t>(美)艾米·洛厄尔著</t>
  </si>
  <si>
    <t>爱丽尔集</t>
  </si>
  <si>
    <t>(美)西尔维娅·普拉斯(Sylvia Plath)著</t>
  </si>
  <si>
    <t>梦的劳作</t>
  </si>
  <si>
    <t>(美)玛丽·奥利弗(Mary Oliver)著</t>
  </si>
  <si>
    <t>弗罗斯特诗全集（全2册）</t>
  </si>
  <si>
    <t>(美)弗罗斯特著</t>
  </si>
  <si>
    <t>清晨之前的月亮</t>
  </si>
  <si>
    <t>(美)W. S.默温著</t>
  </si>
  <si>
    <t>到访平行世界:丹尼丝·莱维托夫诗选</t>
  </si>
  <si>
    <t>(美)丹尼丝·莱维托夫著</t>
  </si>
  <si>
    <t>(美)罗伯特·洛威尔(Robert Lowell)著</t>
  </si>
  <si>
    <t>你的沉默让我胆战心惊:杰克·斯派赛诗选:the collected poetry of Jack Spicer</t>
  </si>
  <si>
    <t>(美)杰克·斯派赛著</t>
  </si>
  <si>
    <t>雪天向晚稍待在林边:弗罗斯特抒情诗选</t>
  </si>
  <si>
    <t>(美)罗伯特·弗罗斯特(Robert Frost)著</t>
  </si>
  <si>
    <t>我们生活的故事【马克.斯特兰德诗选】</t>
  </si>
  <si>
    <t>(美)马克·斯特兰德(Mark Strand)著</t>
  </si>
  <si>
    <t>俄耳甫斯诗译丛：烟与钢·桑德堡诗选</t>
  </si>
  <si>
    <t>(美) 卡尔·桑德堡著</t>
  </si>
  <si>
    <t>罗桑娜·沃伦诗选</t>
  </si>
  <si>
    <t>(美)罗桑娜·沃伦(Rosanna Warren)著</t>
  </si>
  <si>
    <t>灰烬里我披着红发升起：西尔维娅·普拉斯诗选：插图珍藏版</t>
  </si>
  <si>
    <t>（美）西尔维娅·普拉斯</t>
  </si>
  <si>
    <t>本该孤独</t>
  </si>
  <si>
    <t>(美)查尔斯·布考斯基(Charles Bukowski)著</t>
  </si>
  <si>
    <t>子午线诗歌译丛  玻璃星座</t>
  </si>
  <si>
    <t>(美) 施家彰著</t>
  </si>
  <si>
    <t>子午线诗歌译丛：聋哑剧院之夜</t>
  </si>
  <si>
    <t>(美)伊利亚·卡明斯基著</t>
  </si>
  <si>
    <t>布劳提根早期诗文集</t>
  </si>
  <si>
    <t>(美)理查德·布劳提根(Richard Brautigan)著</t>
  </si>
  <si>
    <t>有真实蟾蜍的想象花园：玛丽安·摩尔诗选译</t>
  </si>
  <si>
    <t>(美)玛丽安·摩尔著</t>
  </si>
  <si>
    <t>名家诗歌典藏：弗罗斯特诗精选</t>
  </si>
  <si>
    <t>(美) 罗伯特·弗罗斯特著</t>
  </si>
  <si>
    <t>一个人的暴风雪</t>
  </si>
  <si>
    <t>潜入沉船:艾德里安娜·里奇诗合集</t>
  </si>
  <si>
    <t>(美)艾德里安娜·里奇(Adrienne Rich)著</t>
  </si>
  <si>
    <t>一月十六日夜</t>
  </si>
  <si>
    <t>(美)安·兰德(Ayn Rand)著</t>
  </si>
  <si>
    <t>I712.35</t>
  </si>
  <si>
    <t>修女安魂曲</t>
  </si>
  <si>
    <t>(美) 威廉·福克纳著</t>
  </si>
  <si>
    <t>三角工厂大火:146人，纽约，真相与变革:the fire that changed America</t>
  </si>
  <si>
    <t>(美)大卫·冯·德莱尔(David von Drehle)著</t>
  </si>
  <si>
    <t>鬣蜥之夜</t>
  </si>
  <si>
    <t>(美)田纳西·威廉斯著</t>
  </si>
  <si>
    <t>夏日痴魂</t>
  </si>
  <si>
    <t>甜蜜的青春小鸟</t>
  </si>
  <si>
    <t>琴神下凡</t>
  </si>
  <si>
    <t>欲望号街车</t>
  </si>
  <si>
    <t>公主新娘</t>
  </si>
  <si>
    <t>(美)威廉·戈德曼(William Goldman)著</t>
  </si>
  <si>
    <t>玫瑰文身</t>
  </si>
  <si>
    <t>白鲸</t>
  </si>
  <si>
    <t>［美］赫尔曼9642;梅尔维尔</t>
  </si>
  <si>
    <t>I712.44</t>
  </si>
  <si>
    <t>嘉莉妹妹（精装版）</t>
  </si>
  <si>
    <t>（美）德莱塞</t>
  </si>
  <si>
    <t>百万英镑:马克·吐温中短篇小说选</t>
  </si>
  <si>
    <t>(美)马克·吐温著</t>
  </si>
  <si>
    <t>欧·亨利短篇小说</t>
  </si>
  <si>
    <t>(美) 欧·亨利著</t>
  </si>
  <si>
    <t>新编新译世界文学经典文库：亨利·詹姆斯中短篇小说集</t>
  </si>
  <si>
    <t>(美) 亨利·詹姆斯著</t>
  </si>
  <si>
    <t>(美)露易莎·梅·奥尔科特(Louisa May Alcott)著</t>
  </si>
  <si>
    <t>(美)路易莎·梅·奥尔科特(Louisa May Alcott)著</t>
  </si>
  <si>
    <t>作家榜经典名著：竞选州长-马克·吐温中短篇小说选</t>
  </si>
  <si>
    <t>(美) 马克·吐温著</t>
  </si>
  <si>
    <t>麦琪的礼物</t>
  </si>
  <si>
    <t>(美)欧·亨利著</t>
  </si>
  <si>
    <t>金碗</t>
  </si>
  <si>
    <t>(美)亨利·詹姆斯(Henry James)著</t>
  </si>
  <si>
    <t>小妇人:插图珍藏版</t>
  </si>
  <si>
    <t>欧洲人</t>
  </si>
  <si>
    <t>(美)亨利·詹姆斯著</t>
  </si>
  <si>
    <t>爱伦·坡暗黑故事集</t>
  </si>
  <si>
    <t>(美)埃德加·爱伦·坡(Edgar Allan Poe)著</t>
  </si>
  <si>
    <t>科幻之路.，从吉尔伽美什到威尔斯</t>
  </si>
  <si>
    <t>(美) 詹姆斯·冈恩编著</t>
  </si>
  <si>
    <t>(美)赫尔曼·麦尔维尔(Herman Melville)著</t>
  </si>
  <si>
    <t>达.芬奇密码</t>
  </si>
  <si>
    <t>（美）丹.布朗</t>
  </si>
  <si>
    <t>I712.45</t>
  </si>
  <si>
    <t>我们是幸运的</t>
  </si>
  <si>
    <t>(美)乔治娅·亨特著</t>
  </si>
  <si>
    <t>聚会，1980</t>
  </si>
  <si>
    <t>（美）朱诺.迪亚斯</t>
  </si>
  <si>
    <t>千百种罪</t>
  </si>
  <si>
    <t>(美)理查德·福特特(Richard Ford)著</t>
  </si>
  <si>
    <t>大宅</t>
  </si>
  <si>
    <t>(美)妮可·克劳斯(Nicole Krauss)著</t>
  </si>
  <si>
    <t>6183，请勿打扰</t>
  </si>
  <si>
    <t>(美)乔伊斯·卡罗尔·欧茨(Joyce Carol Oates)著</t>
  </si>
  <si>
    <t>圣殿</t>
  </si>
  <si>
    <t>(美)威廉·福克纳著</t>
  </si>
  <si>
    <t>坟墓的闯入者</t>
  </si>
  <si>
    <t>献给爱米丽的一朵玫瑰花</t>
  </si>
  <si>
    <t>责任始于幻梦</t>
  </si>
  <si>
    <t>亿万:围剿华尔街大白鲨:Inside information, dirty money, and the quest to bring down the most wanted Man on Wall street:珍藏版</t>
  </si>
  <si>
    <t>(美)茜拉·科尔哈特卡(Sheelah Kolhatkar)著</t>
  </si>
  <si>
    <t>行善的诱惑</t>
  </si>
  <si>
    <t>(美)彼得·德鲁克(Peter F. Drucker)著</t>
  </si>
  <si>
    <t>叔本华的治疗</t>
  </si>
  <si>
    <t>(美)欧文·D.亚隆(Irvin D.Yalom)著</t>
  </si>
  <si>
    <t>星际代理人</t>
  </si>
  <si>
    <t>(美)约翰·斯卡尔齐(John Scalzi)著</t>
  </si>
  <si>
    <t>明日传奇</t>
  </si>
  <si>
    <t>（美）加·泽文</t>
  </si>
  <si>
    <t>纯真挽歌</t>
  </si>
  <si>
    <t>(美)威廉·克鲁格著</t>
  </si>
  <si>
    <t>温柔之地</t>
  </si>
  <si>
    <t>呐喊无声</t>
  </si>
  <si>
    <t>(美)蒂芙尼·麦克丹尼尔著</t>
  </si>
  <si>
    <t>如鱼如海</t>
  </si>
  <si>
    <t>(美)玛丽·艾伦·泰勒著</t>
  </si>
  <si>
    <t>二次告别</t>
  </si>
  <si>
    <t>(美)艾玛·斯特劳布著</t>
  </si>
  <si>
    <t>太阳照常升起</t>
  </si>
  <si>
    <t>(美)海明威著</t>
  </si>
  <si>
    <t>战士（珍藏版）</t>
  </si>
  <si>
    <t>(美)乔治·R. R.马丁(George R.R. Martin)，(美)加德纳·多佐伊斯编</t>
  </si>
  <si>
    <t>七王国的骑士:插图版</t>
  </si>
  <si>
    <t>(美)乔治·R.R.马丁著</t>
  </si>
  <si>
    <t>沙丘学派：姐妹会</t>
  </si>
  <si>
    <t>沙丘学派Ⅱ 门泰特</t>
  </si>
  <si>
    <t>王梓涵</t>
  </si>
  <si>
    <t>尘土记</t>
  </si>
  <si>
    <t>(美) 休·豪伊著</t>
  </si>
  <si>
    <t>星移记</t>
  </si>
  <si>
    <t>(美)休·豪伊(Hugh Howey)著</t>
  </si>
  <si>
    <t>美国现代长篇小说：瑞特</t>
  </si>
  <si>
    <t>(美) 唐纳德·麦凯格著</t>
  </si>
  <si>
    <t>烈星</t>
  </si>
  <si>
    <t>(美) 丽贝卡·罗霍斯著</t>
  </si>
  <si>
    <t>一个人</t>
  </si>
  <si>
    <t>濒死地球之歌</t>
  </si>
  <si>
    <t>(美) 乔治·R.R. 马丁, 加德纳·多佐伊斯编</t>
  </si>
  <si>
    <t>超能复仇者</t>
  </si>
  <si>
    <t>(美) V.E. 舒瓦著</t>
  </si>
  <si>
    <t>无界秘典</t>
  </si>
  <si>
    <t>(美)布兰登·桑德森(Brandon Sanderson)著</t>
  </si>
  <si>
    <t>(美)伊迪丝·华顿(Edith Wharton)著</t>
  </si>
  <si>
    <t>我们逝去时将去往何方</t>
  </si>
  <si>
    <t>永松红杉著</t>
  </si>
  <si>
    <t>圣城三部曲:卷二:剑刃之城</t>
  </si>
  <si>
    <t>(美)罗柏·杰克森·班奈特(Robert Jackson Bennett)著</t>
  </si>
  <si>
    <t>黑暗中我们能走多高</t>
  </si>
  <si>
    <t>(美)永松红杉(Sequoia Nagamatsu)著</t>
  </si>
  <si>
    <t>最后的君王:卷三:雾锁乌狭（全2册）</t>
  </si>
  <si>
    <t>(美)泰德·威廉姆斯(Tad Williams)著</t>
  </si>
  <si>
    <t>孤石</t>
  </si>
  <si>
    <t>(美)约翰·赫西(John Hersey)著</t>
  </si>
  <si>
    <t>赫斯顿短篇小说</t>
  </si>
  <si>
    <t>(美)佐拉·尼尔·赫斯顿(Zora Neale Hurston)著</t>
  </si>
  <si>
    <t>消失的悬疑小说家</t>
  </si>
  <si>
    <t>(美)亚莉珊卓·安德鲁斯(Alexandra Andrews)</t>
  </si>
  <si>
    <t>红火星</t>
  </si>
  <si>
    <t>(美)金·斯坦利·罗宾逊(Kim Stanley Robinson)著</t>
  </si>
  <si>
    <t>心是孤独的猎手</t>
  </si>
  <si>
    <t>(美)卡森·麦卡勒斯(Carson Mccullers)著</t>
  </si>
  <si>
    <t>汪洋缀星:生命微光与希望长歌</t>
  </si>
  <si>
    <t>(美) 梅丽莎·弗莱明著</t>
  </si>
  <si>
    <t>漫长的告别</t>
  </si>
  <si>
    <t>（美）雷蒙德·钱德勒</t>
  </si>
  <si>
    <t>布鲁克林有棵树</t>
  </si>
  <si>
    <t>(美)贝蒂·史密斯著</t>
  </si>
  <si>
    <t>小城少女</t>
  </si>
  <si>
    <t>(美)蓝蝶儿著</t>
  </si>
  <si>
    <t>曾经的音乐</t>
  </si>
  <si>
    <t>(美)沙石著</t>
  </si>
  <si>
    <t>押沙龙，押沙龙！</t>
  </si>
  <si>
    <t>四海之内:中法联姻的山东传奇:a shantung idyll</t>
  </si>
  <si>
    <t>(美)保罗·理查德·阿博特(Paul Richard Abbott)著</t>
  </si>
  <si>
    <t>喧哗与骚动</t>
  </si>
  <si>
    <t>黑色佣兵团.5，钢铁残梦</t>
  </si>
  <si>
    <t>(美)格伦·库克(Glen Cook)著</t>
  </si>
  <si>
    <t>黑色佣兵团:7:7:黑暗夫人:She is darkness</t>
  </si>
  <si>
    <t>黑色佣兵团:8:8:恶水沉睡:Water sleeps</t>
  </si>
  <si>
    <t>黑色佣兵团:9:9:老兵不死:Soldiers live</t>
  </si>
  <si>
    <t>夏日失序</t>
  </si>
  <si>
    <t>(美)露西·斯科尔著</t>
  </si>
  <si>
    <t>小猎人</t>
  </si>
  <si>
    <t>(美)汤·梅·雷德(Thomas Mayne Reid)著</t>
  </si>
  <si>
    <t>温柔的谋杀</t>
  </si>
  <si>
    <t>(美)雷·布拉德伯里(Ray Bradbury)著</t>
  </si>
  <si>
    <t>替身</t>
  </si>
  <si>
    <t>(美)苔丝·格里森著</t>
  </si>
  <si>
    <t>学徒</t>
  </si>
  <si>
    <t>极地阳光</t>
  </si>
  <si>
    <t>落琳琅著</t>
  </si>
  <si>
    <t>老人与海</t>
  </si>
  <si>
    <t>钟形罩</t>
  </si>
  <si>
    <t>人鼠之间</t>
  </si>
  <si>
    <t>(美)约翰·斯坦贝克著</t>
  </si>
  <si>
    <t>空境之诗·森林战歌</t>
  </si>
  <si>
    <t>(美)霍莉·布莱克(Holly Black)著</t>
  </si>
  <si>
    <t>空境之诗：深海暗影</t>
  </si>
  <si>
    <t>地狱里燃烧的玻璃地板</t>
  </si>
  <si>
    <t>(美) 布莱恩·埃文森著</t>
  </si>
  <si>
    <t>世界解体之歌</t>
  </si>
  <si>
    <t>拳战</t>
  </si>
  <si>
    <t>(美) 丽塔·布尔温克尔著</t>
  </si>
  <si>
    <t>喜福会</t>
  </si>
  <si>
    <t>(美)谭恩美著</t>
  </si>
  <si>
    <t>爱情生活（梅森经典作品）</t>
  </si>
  <si>
    <t>(美) 博比·安·梅森著</t>
  </si>
  <si>
    <t>咕咕云谷（安东尼·多尔作品）</t>
  </si>
  <si>
    <t>(美) 安东尼·多尔著</t>
  </si>
  <si>
    <t>蚁(上下册)</t>
  </si>
  <si>
    <t>(美) 查理·考夫曼著</t>
  </si>
  <si>
    <t>短暂的礼拜五</t>
  </si>
  <si>
    <t>(美) 艾萨克·巴什维斯·辛格著</t>
  </si>
  <si>
    <t>夏伊洛公园</t>
  </si>
  <si>
    <t>在乡下</t>
  </si>
  <si>
    <t>我们收获的男人们</t>
  </si>
  <si>
    <t>(美) 杰丝米妮·瓦德著</t>
  </si>
  <si>
    <t>双生石</t>
  </si>
  <si>
    <t>(美)亚伯拉罕·维基斯(Abraham Verghese)著</t>
  </si>
  <si>
    <t>人生不设“线” ：令我害怕的不是生命太短--而是从未真正活过</t>
  </si>
  <si>
    <t>(美) 尼基·厄利克著</t>
  </si>
  <si>
    <t>幸运有八只触手</t>
  </si>
  <si>
    <t>(美)谢尔比·范·佩尔特(Shelby Van Pelt)著</t>
  </si>
  <si>
    <t>危尘</t>
  </si>
  <si>
    <t>(美)丹尼尔·凯斯(Daniel Keyes)著</t>
  </si>
  <si>
    <t>此岸，彼岸</t>
  </si>
  <si>
    <t>(美)艾米·魏斯(Amy Weiss)著</t>
  </si>
  <si>
    <t>人间蒸发</t>
  </si>
  <si>
    <t>(美)劳拉·戴夫(Laura Dave)著</t>
  </si>
  <si>
    <t>他从东方来</t>
  </si>
  <si>
    <t>(美)姚蜀平著</t>
  </si>
  <si>
    <t>战斗的日子:从攻占西西里岛到解放意大利:1943-1944:the war in Sicily and Italy:1943-1944</t>
  </si>
  <si>
    <t>(美)里克·阿特金森(Rick Atkinson)著</t>
  </si>
  <si>
    <t>十一点钟　平安无事</t>
  </si>
  <si>
    <t>(美)露西亚·伯林(Lucia Berlin)著</t>
  </si>
  <si>
    <t>十一月的此刻</t>
  </si>
  <si>
    <t>(美)约瑟芬·约翰逊(Josephine Johnson)著</t>
  </si>
  <si>
    <t>夜色温柔</t>
  </si>
  <si>
    <t>(美)菲茨杰拉德著</t>
  </si>
  <si>
    <t>孤注一掷:弗诺·文奇科幻杰作选:</t>
  </si>
  <si>
    <t>(美)弗诺·文奇(Vernor Vinge)著</t>
  </si>
  <si>
    <t>吊诡</t>
  </si>
  <si>
    <t>(美)雪莉·杰克逊著</t>
  </si>
  <si>
    <t>绝望</t>
  </si>
  <si>
    <t>（美）弗拉基米尔·纳博科夫</t>
  </si>
  <si>
    <t>洛丽塔：注释本</t>
  </si>
  <si>
    <t>(美)弗拉基米尔·纳博科夫著</t>
  </si>
  <si>
    <t>夏洛克行动</t>
  </si>
  <si>
    <t>(美)菲利普·罗斯(Philop Roth)著</t>
  </si>
  <si>
    <t>祼者与死者（全2册）</t>
  </si>
  <si>
    <t>(美)诺曼·梅勒著</t>
  </si>
  <si>
    <t>当她是好女人的时候</t>
  </si>
  <si>
    <t>(美)菲利普·罗斯(Philip Roth)著</t>
  </si>
  <si>
    <t>硬汉不跳舞</t>
  </si>
  <si>
    <t>外遇之后：弥合创伤，重建信任</t>
  </si>
  <si>
    <t>(美)贾妮斯·亚伯拉姆斯·斯普林，(美)迈克尔·斯普林著</t>
  </si>
  <si>
    <t>庶出的标志</t>
  </si>
  <si>
    <t>弗拉基米尔·纳博科夫(Vladimir Nobokov)[著]</t>
  </si>
  <si>
    <t>荣耀</t>
  </si>
  <si>
    <t>劳拉的原型</t>
  </si>
  <si>
    <t>大河恋</t>
  </si>
  <si>
    <t>(美)诺曼·麦克林恩(Norman Maclean)著</t>
  </si>
  <si>
    <t>溯河而行</t>
  </si>
  <si>
    <t>(美)詹姆斯·托姆(James Alexander Thom)著</t>
  </si>
  <si>
    <t>美国现代长篇小说：金山的成色</t>
  </si>
  <si>
    <t>(美) 张辰极著</t>
  </si>
  <si>
    <t>美国现代长篇小说：我作为男人的一生</t>
  </si>
  <si>
    <t>(美) 菲利普·罗斯著</t>
  </si>
  <si>
    <t>完美妈妈制造局</t>
  </si>
  <si>
    <t>(美) 陈濬明著</t>
  </si>
  <si>
    <t>美国现代长篇小说：永别了，武器</t>
  </si>
  <si>
    <t>(美) 海明威著</t>
  </si>
  <si>
    <t>美国现代长篇小说：丧钟为谁而鸣</t>
  </si>
  <si>
    <t>奥康纳文集：天竺葵</t>
  </si>
  <si>
    <t>(美) 弗兰纳里·奥康纳著</t>
  </si>
  <si>
    <t>冷山</t>
  </si>
  <si>
    <t>(美)查尔斯·弗雷泽(Charles Frazier)著</t>
  </si>
  <si>
    <t>长眠不醒</t>
  </si>
  <si>
    <t>(美)雷蒙德·钱德勒著</t>
  </si>
  <si>
    <t>变态杀手</t>
  </si>
  <si>
    <t>(美)约翰·道格拉斯(John Douglas)，(美)马克·奥尔谢克(Mark Olshaker)著</t>
  </si>
  <si>
    <t>完美脸蛋</t>
  </si>
  <si>
    <t>(美)伊莉斯·胡(EliseHu)著</t>
  </si>
  <si>
    <t>狂笑的野兽</t>
  </si>
  <si>
    <t>(美)丹尼斯·约翰逊(DenisJohnson)著</t>
  </si>
  <si>
    <t>庸人自扰</t>
  </si>
  <si>
    <t xml:space="preserve"> (美) 理查德·耶茨 (Richard yates) , 著</t>
  </si>
  <si>
    <t>(美)贝蒂·史密斯(Betty Smith)著</t>
  </si>
  <si>
    <t>希腊神话故事集</t>
  </si>
  <si>
    <t>纳撒尼尔·霍桑</t>
  </si>
  <si>
    <t>印第安文艺复兴代表作品：仪式</t>
  </si>
  <si>
    <t>(美) 莱斯利·马蒙·西尔科著</t>
  </si>
  <si>
    <t>美国现代长篇小说：张大小姐</t>
  </si>
  <si>
    <t>(美) 洪晃著</t>
  </si>
  <si>
    <t>蜘蛛文库引进系列：饭桌追凶</t>
  </si>
  <si>
    <t>(美) 詹姆斯·亚飞著</t>
  </si>
  <si>
    <t>婚礼的成员</t>
  </si>
  <si>
    <t>(美)卡森·麦卡勒斯(Carson McCullers)著</t>
  </si>
  <si>
    <t>埃及女王纳芙蒂蒂</t>
  </si>
  <si>
    <t>(美)米歇尔·莫兰著</t>
  </si>
  <si>
    <t>蜘蛛文库·引进系列：来电疑云</t>
  </si>
  <si>
    <t>抵押出去的心</t>
  </si>
  <si>
    <t>(美)欧内斯特·海明威著</t>
  </si>
  <si>
    <t>地海传奇(第3部)-地海彼岸</t>
  </si>
  <si>
    <t>厄休拉·勒古恩</t>
  </si>
  <si>
    <t>地海传奇 （第5部）地海故事集</t>
  </si>
  <si>
    <t>（美）厄休拉·勒古恩</t>
  </si>
  <si>
    <t>教父2－西西里人</t>
  </si>
  <si>
    <t>[美]马里奥·普佐</t>
  </si>
  <si>
    <t>读客全球顶级畅销小说文库：教父</t>
  </si>
  <si>
    <t>（美）马里奥·普佐</t>
  </si>
  <si>
    <t>银河帝国13-15:（全三册）</t>
  </si>
  <si>
    <t>(美)艾萨克·阿西莫夫著</t>
  </si>
  <si>
    <t>银河帝国  (全7册）</t>
  </si>
  <si>
    <t>(美)艾萨克·阿西莫夫著 ; 叶李华译</t>
  </si>
  <si>
    <t>甜蜜星期四</t>
  </si>
  <si>
    <t>国家风俗</t>
  </si>
  <si>
    <t>(美)伊迪丝·华顿著</t>
  </si>
  <si>
    <t>詹姆斯</t>
  </si>
  <si>
    <t>(美)珀西瓦尔·埃弗雷特(Percival Everett)著</t>
  </si>
  <si>
    <t>读者经典文库：漫长的告别</t>
  </si>
  <si>
    <t>（美）雷蒙德.钱德勒</t>
  </si>
  <si>
    <t>北回归线</t>
  </si>
  <si>
    <t>(美) 亨利·米勒著</t>
  </si>
  <si>
    <t>南回归线</t>
  </si>
  <si>
    <t>圣诞忆旧集</t>
  </si>
  <si>
    <t>(美) 杜鲁门·卡波特著</t>
  </si>
  <si>
    <t>约瑟夫·海勒作品：天知道</t>
  </si>
  <si>
    <t>(美) 约瑟夫·海勒著</t>
  </si>
  <si>
    <t>塔那西斯·科茨作品：水中舞者</t>
  </si>
  <si>
    <t>(美) 塔那西斯·科茨著</t>
  </si>
  <si>
    <t>经典译林：喧哗与骚动</t>
  </si>
  <si>
    <t>音乐之声</t>
  </si>
  <si>
    <t>(美) 玛丽亚·奥格斯塔·特拉普著</t>
  </si>
  <si>
    <t>欢迎来到弹园村</t>
  </si>
  <si>
    <t>(美)约翰·契弗(John Cheever)著</t>
  </si>
  <si>
    <t>￥品钦作品：拍卖第四十九批（精装版）长篇小说</t>
  </si>
  <si>
    <t>(美) 托马斯·品钦著</t>
  </si>
  <si>
    <t>约翰·契弗作品：恰似天堂</t>
  </si>
  <si>
    <t>(美) 约翰·契弗著</t>
  </si>
  <si>
    <t>约翰·契弗作品：沃普萧丑闻</t>
  </si>
  <si>
    <t>约翰·契弗作品：沃普萧纪事</t>
  </si>
  <si>
    <t>美国现代中篇小说：廊桥遗梦</t>
  </si>
  <si>
    <t>(美) 罗伯特·詹姆斯·沃勒著</t>
  </si>
  <si>
    <t>经典译林：了不起的盖茨比</t>
  </si>
  <si>
    <t>(美) 弗朗西斯·斯科特·菲茨杰拉德著</t>
  </si>
  <si>
    <t>金宫案</t>
  </si>
  <si>
    <t>(美)曹操著</t>
  </si>
  <si>
    <t>纺银线的女孩</t>
  </si>
  <si>
    <t>(美)娜奥米·诺维克(Naomi Novik)著</t>
  </si>
  <si>
    <t>冬夜三部曲（全3册）</t>
  </si>
  <si>
    <t>(美)凯瑟琳·艾登(Katherine Arden)著</t>
  </si>
  <si>
    <t>怪屋女孩:6:6:魔域的废墟:The desolations of devil's acre</t>
  </si>
  <si>
    <t>(美)兰萨姆·里格斯(Ransom Riggs)著</t>
  </si>
  <si>
    <t>悠游长风</t>
  </si>
  <si>
    <t xml:space="preserve"> (美) 莎拉·平斯克, 著</t>
  </si>
  <si>
    <t>成为男人</t>
  </si>
  <si>
    <t>（读客）希腊棺材之谜</t>
  </si>
  <si>
    <t>(美)埃勒里·奎因(Ellery Queen)著</t>
  </si>
  <si>
    <t>圣洁之罪</t>
  </si>
  <si>
    <t>(美)丹尼斯·勒翰(Dennis Lehane)著</t>
  </si>
  <si>
    <t>趁生命气息逗留</t>
  </si>
  <si>
    <t>(美)罗杰·泽拉兹尼(Roger Joseph Zelazny)著</t>
  </si>
  <si>
    <t>熊发现了火</t>
  </si>
  <si>
    <t>(美)特里·比森著</t>
  </si>
  <si>
    <t>同心出版社</t>
  </si>
  <si>
    <t>死前留言</t>
  </si>
  <si>
    <t>（读客）最后一个笨蛋：R.A.拉弗蒂科幻短篇集</t>
  </si>
  <si>
    <t>(美)R.A.拉弗蒂,著</t>
  </si>
  <si>
    <t>黑暗之盒</t>
  </si>
  <si>
    <t>(美)厄休拉·勒古恩(Ursula K. Le Guin)著</t>
  </si>
  <si>
    <t>爱伦.坡短片小说集</t>
  </si>
  <si>
    <t>(美)埃德加·爱伦·坡</t>
  </si>
  <si>
    <t>拉维尔斯坦</t>
  </si>
  <si>
    <t>(美)索尔·贝娄著</t>
  </si>
  <si>
    <t>好莱坞往事</t>
  </si>
  <si>
    <t>(美)昆汀·塔伦蒂诺(Quentin Tarantino)著</t>
  </si>
  <si>
    <t>闹剧</t>
  </si>
  <si>
    <t>(美)库尔特·冯内古特(Kurt Vonnegut)著</t>
  </si>
  <si>
    <t>了不起的盖茨比</t>
  </si>
  <si>
    <t>(美)菲茨杰拉德(F. Scott Fitzgerald)著</t>
  </si>
  <si>
    <t>慵懒的鳄梨:50周年纪念版</t>
  </si>
  <si>
    <t>(美)伊莱恩·邓迪著</t>
  </si>
  <si>
    <t>克苏鲁神话·旧神的低语</t>
  </si>
  <si>
    <t>(美)奥古斯特·德雷斯(August Derleth)著</t>
  </si>
  <si>
    <t>(美)F. S.菲茨杰拉德(F. S. Fitzgerald)著</t>
  </si>
  <si>
    <t>(美)F. S.菲茨杰拉德(F. S. Fitzgrald)著</t>
  </si>
  <si>
    <t>所有悲伤的年轻人</t>
  </si>
  <si>
    <t>愤怒的葡萄</t>
  </si>
  <si>
    <t>(美)约翰·斯坦贝克(John Steinbeck)著</t>
  </si>
  <si>
    <t>看见:一个盲人从哥大到白宫的光明征程:how daring dreams and unyielding friendship turned one man's blindness into an extraordinary vision for life</t>
  </si>
  <si>
    <t>(美)桑福德·格林伯格(Sanford D. Greenberg)著</t>
  </si>
  <si>
    <t>荆棘与玫瑰</t>
  </si>
  <si>
    <t>(美)香农·柯克(Shannon Kirk)著</t>
  </si>
  <si>
    <t>她的国</t>
  </si>
  <si>
    <t>(美)夏洛特·珀金斯·吉尔曼著</t>
  </si>
  <si>
    <t>宇宙，星空和你</t>
  </si>
  <si>
    <t>(美)本杰明·阿莱尔·萨恩斯著</t>
  </si>
  <si>
    <t>燃烧之城</t>
  </si>
  <si>
    <t>(美)加思·里斯克·霍尔伯格著</t>
  </si>
  <si>
    <t>五号屠场</t>
  </si>
  <si>
    <t>[美] 库尔特·冯内古特</t>
  </si>
  <si>
    <t>（读客）X的悲剧</t>
  </si>
  <si>
    <t>雷蒙德·钱德勒</t>
  </si>
  <si>
    <t>异乡异客</t>
  </si>
  <si>
    <t>(美)罗伯特·海因莱因(Robert A. Heinlein)著</t>
  </si>
  <si>
    <t>沙丘:5:沙丘异端</t>
  </si>
  <si>
    <t>(美)弗兰克·赫伯特著</t>
  </si>
  <si>
    <t>仿生人会梦见电子羊吗？</t>
  </si>
  <si>
    <t>【美】菲利普·迪克</t>
  </si>
  <si>
    <t>阿西莫夫科幻短篇全集:2:Vol Ⅱ:双百人（全2册）</t>
  </si>
  <si>
    <t>(美)艾萨克·阿西莫夫(Isaac Asimov)著</t>
  </si>
  <si>
    <t>少数派报告</t>
  </si>
  <si>
    <t>(美)菲利普·迪克(Phlip K. Dick)著</t>
  </si>
  <si>
    <t>赌徒、修女与收音机</t>
  </si>
  <si>
    <t>乞力马扎罗的雪</t>
  </si>
  <si>
    <t>末日乐园(全2册）</t>
  </si>
  <si>
    <t>(美)须尾俱全著</t>
  </si>
  <si>
    <t>雪莉·杰克逊短篇小说集：有花生的寻常一天</t>
  </si>
  <si>
    <t>雪莉·杰克逊</t>
  </si>
  <si>
    <t>流光中的爱人</t>
  </si>
  <si>
    <t>(美)玛德琳·亨利(Madeleine Henry)著</t>
  </si>
  <si>
    <t>天上掉下个大草帽:一部日本小说:a Japanese novel</t>
  </si>
  <si>
    <t>像河流一样走下去</t>
  </si>
  <si>
    <t>徐阳</t>
  </si>
  <si>
    <t>2025.12.01</t>
  </si>
  <si>
    <t>唐人街内部</t>
  </si>
  <si>
    <t>尹晓冬</t>
  </si>
  <si>
    <t>夜母</t>
  </si>
  <si>
    <t>(美)蕾切尔·约德(Rachel Yoder)著</t>
  </si>
  <si>
    <t>投机者</t>
  </si>
  <si>
    <t>(美)道格·凯西，(美)约翰·亨特著</t>
  </si>
  <si>
    <t>福克纳作品系列  村子</t>
  </si>
  <si>
    <t>鲍姆加特纳</t>
  </si>
  <si>
    <t>(美) 保罗·奥斯特著</t>
  </si>
  <si>
    <t>卡夫卡乡的爱因斯坦:坠入兔穴，带回宇宙:how albert fell down the rabbit hole and came up with the universe</t>
  </si>
  <si>
    <t>(美)肯·克里姆斯坦(Ken Krimsterin)著、绘</t>
  </si>
  <si>
    <t>地下世界的蜂鸟</t>
  </si>
  <si>
    <t>(美)黛博拉·托博拉著</t>
  </si>
  <si>
    <t>超越万古</t>
  </si>
  <si>
    <t>(美)H. P.洛夫克拉夫特(H. P. Lovecraft)著</t>
  </si>
  <si>
    <t>星之彩</t>
  </si>
  <si>
    <t>月池</t>
  </si>
  <si>
    <t>(美)亚伯拉罕·梅里特(Abraham Merritt)著</t>
  </si>
  <si>
    <t>黄衣之王</t>
  </si>
  <si>
    <t>(美)罗伯特·W.钱伯斯(Robert W. Chambers)著</t>
  </si>
  <si>
    <t>珍珠</t>
  </si>
  <si>
    <t>群魔</t>
  </si>
  <si>
    <t>[美]威廉·彼得·布拉蒂</t>
  </si>
  <si>
    <t>美国现代长篇小说：我刚刚读了什么</t>
  </si>
  <si>
    <t>(美) 贾森·帕金著</t>
  </si>
  <si>
    <t>油炸绿番茄:2:重返汽笛镇</t>
  </si>
  <si>
    <t>(美)范妮·弗拉格(Fannie Flagg)著</t>
  </si>
  <si>
    <t>忠犬八公（中英双语版）</t>
  </si>
  <si>
    <t>(美)莱丝丽·纽曼著</t>
  </si>
  <si>
    <t>被忽略的赛拉</t>
  </si>
  <si>
    <t>(美)莉萨·吉诺瓦(Lisa Genova)著</t>
  </si>
  <si>
    <t>意识迷宫</t>
  </si>
  <si>
    <t>[美]埃里克·赫尔</t>
  </si>
  <si>
    <t>2025/11/3</t>
  </si>
  <si>
    <t>最后一刻的巨变</t>
  </si>
  <si>
    <t>(美)格蕾丝·佩雷(Grace Paley)著</t>
  </si>
  <si>
    <t>不可能犯罪诊断书.2</t>
  </si>
  <si>
    <t>(美)爱德华·霍克(Edward D. Hoch)著</t>
  </si>
  <si>
    <t>不可能犯罪诊断书.3</t>
  </si>
  <si>
    <t>克苏鲁宇宙诺顿注释本</t>
  </si>
  <si>
    <t>(美)H.P. 洛夫克拉夫特著</t>
  </si>
  <si>
    <t>不可能犯罪诊断书.4</t>
  </si>
  <si>
    <t>午夜的另一面</t>
  </si>
  <si>
    <t>(美)西德尼·谢尔顿(Sidney Sheldon)著</t>
  </si>
  <si>
    <t>光逝</t>
  </si>
  <si>
    <t>(美)乔治·R. R.马丁(George R. R. Martin)著</t>
  </si>
  <si>
    <t>十日谈:新冠时期故事集:the New York times magazine</t>
  </si>
  <si>
    <t>《纽约时报》杂志编</t>
  </si>
  <si>
    <t>她们的私生活</t>
  </si>
  <si>
    <t>(美)迪莎·菲利亚夫(Deesha Philyaw)著</t>
  </si>
  <si>
    <t>谋略大师</t>
  </si>
  <si>
    <t>假如明天来临</t>
  </si>
  <si>
    <t>朱门血痕</t>
  </si>
  <si>
    <t>疯狂玫瑰</t>
  </si>
  <si>
    <t>(美)斯蒂芬·金(Stephen King)著</t>
  </si>
  <si>
    <t>图夫航行记</t>
  </si>
  <si>
    <t>纳特·特纳的自白</t>
  </si>
  <si>
    <t>(美)威廉·斯泰隆(William Styron)著</t>
  </si>
  <si>
    <t>人鼠之间 长谷</t>
  </si>
  <si>
    <t>风港</t>
  </si>
  <si>
    <t>(美)乔治·R. R.马丁(George R. R. Martin)，(美)莉萨·塔特尔(Lisa Tuttle)著</t>
  </si>
  <si>
    <t>这不可能发生</t>
  </si>
  <si>
    <t>(美)辛克莱·刘易斯(Sinclair Lewis)著</t>
  </si>
  <si>
    <t>宇宙补陶匠</t>
  </si>
  <si>
    <t>(美)菲利普·迪克著</t>
  </si>
  <si>
    <t>猫的摇篮</t>
  </si>
  <si>
    <t>(美)库尔特·冯内古特著</t>
  </si>
  <si>
    <t>重生者</t>
  </si>
  <si>
    <t>(美)肯恩·格林伍德(Ken Grimwood)著</t>
  </si>
  <si>
    <t>不管谁睡了这张床</t>
  </si>
  <si>
    <t>遗忘爱达荷</t>
  </si>
  <si>
    <t>(美)艾米丽·卢斯科维奇著</t>
  </si>
  <si>
    <t>米奇7号</t>
  </si>
  <si>
    <t>(美)爱德华·阿什顿著</t>
  </si>
  <si>
    <t>蒂凡尼的早餐</t>
  </si>
  <si>
    <t>(美)杜鲁门·卡波特(Truman Capote)著</t>
  </si>
  <si>
    <t>禁闭岛</t>
  </si>
  <si>
    <t>飘（全2册）</t>
  </si>
  <si>
    <t>(美)玛格丽特·米切尔著</t>
  </si>
  <si>
    <t>四十个房间</t>
  </si>
  <si>
    <t>(美)奥尔加·格鲁辛(Olga Grushin)著</t>
  </si>
  <si>
    <t>美洲之尘</t>
  </si>
  <si>
    <t>(美)珍妮·康明斯(Jeanine Cummins)著</t>
  </si>
  <si>
    <t>(美)亨利·米勒(Henry Miller)著</t>
  </si>
  <si>
    <t>爱，死亡和机器人:4:Volume 4</t>
  </si>
  <si>
    <t>(美)约翰·斯卡尔齐等著</t>
  </si>
  <si>
    <t>金甲虫</t>
  </si>
  <si>
    <t>(美)埃德加·爱伦·坡著</t>
  </si>
  <si>
    <t>爱伦·坡小说全集：欺骗是一门精密的科学</t>
  </si>
  <si>
    <t>(美) 埃德加·爱伦·坡著</t>
  </si>
  <si>
    <t>爱伦·坡小说全集：未来之事</t>
  </si>
  <si>
    <t>黑猫</t>
  </si>
  <si>
    <t>人群中的人</t>
  </si>
  <si>
    <t>经典译林：人鼠之间.珍珠</t>
  </si>
  <si>
    <t>(美) 约翰·斯坦贝克著</t>
  </si>
  <si>
    <t>马耳他之鹰</t>
  </si>
  <si>
    <t>(美)达希尔·哈米特著</t>
  </si>
  <si>
    <t>(美) 埃尔南·迪亚斯著</t>
  </si>
  <si>
    <t>分时度假:尤金尼德斯短篇小说集</t>
  </si>
  <si>
    <t>(美)杰弗里·尤金尼德斯著</t>
  </si>
  <si>
    <t>中性</t>
  </si>
  <si>
    <t>好人难寻</t>
  </si>
  <si>
    <t>(美)弗兰纳里·奥康纳著</t>
  </si>
  <si>
    <t>混凝土里的金发女郎</t>
  </si>
  <si>
    <t>(美)迈克尔·康奈利(Michael Connelly)著</t>
  </si>
  <si>
    <t>上帝之灯</t>
  </si>
  <si>
    <t>法兰西粉末之谜</t>
  </si>
  <si>
    <t>灭绝的象牙</t>
  </si>
  <si>
    <t>(美)雷·内勒(Ray Nayler)著</t>
  </si>
  <si>
    <t>僧与机器人的漫游</t>
  </si>
  <si>
    <t>(美)贝基·钱伯斯(Becky Chambers)著</t>
  </si>
  <si>
    <t>海中山</t>
  </si>
  <si>
    <t>动物园长夫人：一个波兰女性的战争回忆</t>
  </si>
  <si>
    <t>(美) 黛安娜·阿克曼著/Diane Ackerman</t>
  </si>
  <si>
    <t>I712.55</t>
  </si>
  <si>
    <t>逆风之羽:一位女性抵抗纳粹的真实故事</t>
  </si>
  <si>
    <t>(美)丽贝卡·唐纳(Rebecca Donner)著</t>
  </si>
  <si>
    <t>他们之间：回忆我的父亲母亲</t>
  </si>
  <si>
    <t>(美)理查德·福特(Richard Ford)著</t>
  </si>
  <si>
    <t>雅贼</t>
  </si>
  <si>
    <t>(美)迈克·芬克尔(Michaael Finkel)著</t>
  </si>
  <si>
    <t>1932-1933 历史现场中的希特勒</t>
  </si>
  <si>
    <t>(美)提摩西·赖贝克著</t>
  </si>
  <si>
    <t>狼之女王</t>
  </si>
  <si>
    <t>(美)瑞克·麦金提尔著</t>
  </si>
  <si>
    <t>302号狼的救赎</t>
  </si>
  <si>
    <t>匹配者:关于爱、死亡与成长的生命手记:love, loss, and what matters most</t>
  </si>
  <si>
    <t>(美)伊丽莎白·莱瑟(Elizabeth Lesser)著</t>
  </si>
  <si>
    <t>成为我自己:欧文·亚隆回忆录:a psychiatrist's memoir</t>
  </si>
  <si>
    <t>(美)欧文·D.亚隆(Irvin D. Yalom)著</t>
  </si>
  <si>
    <t>另一种疯狂：精神疾病的污名与希望之旅</t>
  </si>
  <si>
    <t>(美) 斯蒂芬·欣肖著</t>
  </si>
  <si>
    <t>碗柜里的冰激凌</t>
  </si>
  <si>
    <t>(美)帕特·莫菲特著</t>
  </si>
  <si>
    <t>追寻六百万中的六人</t>
  </si>
  <si>
    <t>(美)丹尼尔·门德尔松(Daniel Mendelsohn)著</t>
  </si>
  <si>
    <t>一个社会学家的临终笔记:reflections on living and dying</t>
  </si>
  <si>
    <t>(美)埃里克·欧林·赖特(Erik Olin Wright)著</t>
  </si>
  <si>
    <t>当明天和意外撞了个满怀</t>
  </si>
  <si>
    <t>(美)凯特·鲍勒著</t>
  </si>
  <si>
    <t>血钴:刚果人的血液如何支撑我们的生活:how the blood of the Congo powers our lives</t>
  </si>
  <si>
    <t>(美)悉达多·卡拉(Siddharth Kara)著</t>
  </si>
  <si>
    <t>隐秘的赛道:inside the hidden world of the tour de fance</t>
  </si>
  <si>
    <t>(美)泰勒·汉密尔顿，丹尼尔·科伊尔著</t>
  </si>
  <si>
    <t>万有引力书系：继承之战</t>
  </si>
  <si>
    <t>(美)詹姆斯·B. 斯图尔特(James B. Stewart)，蕾切尔·艾布拉姆斯(Rachel Abrams)著</t>
  </si>
  <si>
    <t>白魔鬼的女儿们:the women who fought slavery in San Francisco's Chinatown</t>
  </si>
  <si>
    <t>(美)朱莉娅·弗林·席勒著</t>
  </si>
  <si>
    <t>赛珍珠:我的父亲母亲</t>
  </si>
  <si>
    <t>(美)赛珍珠(Pearl S. Buck)著</t>
  </si>
  <si>
    <t>千山之国:我在卢旺达的生活:my life in Rwanda</t>
  </si>
  <si>
    <t>(美)罗莎蒙德·哈尔西·卡尔(Rosamond Halsey Carr)，(美)安·霍华德·哈尔西(Ann Howard Halsey)著</t>
  </si>
  <si>
    <t>从密西西比河畔到渤海之滨:费念华回忆录</t>
  </si>
  <si>
    <t>(美)费念华著</t>
  </si>
  <si>
    <t>接受不等于遗忘</t>
  </si>
  <si>
    <t>(美) 埃米·尼特菲尔德著</t>
  </si>
  <si>
    <t>开饭:一位美国洋媳妇的回忆录:a memoir with recipes</t>
  </si>
  <si>
    <t>(美)费凯玲(Carolyn Phillips)著</t>
  </si>
  <si>
    <t>重生之旅:一位新闻记者的抑郁症观察笔记</t>
  </si>
  <si>
    <t xml:space="preserve"> (美) 宋丹琪, 著</t>
  </si>
  <si>
    <t>至此一年:a saga of Churchill, family, and defiance during the blitz</t>
  </si>
  <si>
    <t>(美)埃里克·拉森(Erik Larson)著</t>
  </si>
  <si>
    <t>午夜时分的解放:1947印度独立与印巴分治实录</t>
  </si>
  <si>
    <t>(美)拉莱·科林斯(Larry Collins)，(法)多米尼克·拉皮埃尔(Dominique Lapierre)著</t>
  </si>
  <si>
    <t>瓜岛日记:亲历丛林地狱中的太平洋战场转折之战</t>
  </si>
  <si>
    <t>(美)理查德·特里加斯基斯著</t>
  </si>
  <si>
    <t>巴托比与我：一位旧时抄写员的映像</t>
  </si>
  <si>
    <t>(美) 盖伊·特立斯著</t>
  </si>
  <si>
    <t>身栖两境:一场与绝症共处的生命思旅:a memoir of a life interrupted</t>
  </si>
  <si>
    <t>(美)苏莱卡·贾瓦德(Suleika Jaouad)著</t>
  </si>
  <si>
    <t>巴黎岁月:贝克特、波伏娃和我</t>
  </si>
  <si>
    <t>(美) 戴尔德丽·贝尔著</t>
  </si>
  <si>
    <t>明亮珍贵之物</t>
  </si>
  <si>
    <t>(美)盖尔·考德威尔著</t>
  </si>
  <si>
    <t>追凶：哈佛一桩谋杀案和半个世界的沉默</t>
  </si>
  <si>
    <t>(美) 贝基·库珀著</t>
  </si>
  <si>
    <t>走进BTK连环杀手的内心世界</t>
  </si>
  <si>
    <t>(美)约翰·道格拉斯(John Douglas)，(美)约翰尼·多德(Johnny Dodd)著</t>
  </si>
  <si>
    <t>玛丽莲·梦露</t>
  </si>
  <si>
    <t>选择的权利:推翻罗诉韦德案:an american story</t>
  </si>
  <si>
    <t>(美)乔舒亚·普拉格(Joshua Prager)著</t>
  </si>
  <si>
    <t>捕杀：保护猎艳者的谎言、监视与阴谋</t>
  </si>
  <si>
    <t>(美)罗南·法罗(Ronan Farrow)著</t>
  </si>
  <si>
    <t>隐秘的终点</t>
  </si>
  <si>
    <t>(美)娜塔莎·特雷休伊著</t>
  </si>
  <si>
    <t>人类的五分之一</t>
  </si>
  <si>
    <t>(美)安娜·路易斯·斯特朗(Anna Louise Strong)著</t>
  </si>
  <si>
    <t>中国之未来</t>
  </si>
  <si>
    <t>(美)艾格尼丝·史沫特莱(Agnes Semdley)著</t>
  </si>
  <si>
    <t>十亿美元分子</t>
  </si>
  <si>
    <t>(美)巴里·沃思(Barry Werth)著</t>
  </si>
  <si>
    <t>上海科技教育</t>
  </si>
  <si>
    <t>利弹穿心</t>
  </si>
  <si>
    <t>米卡尔·吉尔摩</t>
  </si>
  <si>
    <t>履单:无所不有与一无所有:winning and losing in one-click America</t>
  </si>
  <si>
    <t>(美)亚历克·麦吉利斯著</t>
  </si>
  <si>
    <t>洋盘:迈阿密青年和上海小笼包</t>
  </si>
  <si>
    <t>(美)沈恺伟(Christopher St. Cavish)著</t>
  </si>
  <si>
    <t>巾帼枪神 意念表现之泉</t>
  </si>
  <si>
    <t>(美)顾方蓁</t>
  </si>
  <si>
    <t>3000英里阿拉斯加荒野之旅</t>
  </si>
  <si>
    <t>(美)马克·亚当斯(Mark Adams)著</t>
  </si>
  <si>
    <t>成为雅诗兰黛</t>
  </si>
  <si>
    <t>(美)莱纳德·兰黛(Leonard Lauder)著</t>
  </si>
  <si>
    <t>我的不可能之旅</t>
  </si>
  <si>
    <t>(美)哈基姆·奥鲁塞伊，(美)约书亚·霍维茨著</t>
  </si>
  <si>
    <t>天生就会跑</t>
  </si>
  <si>
    <t>(美)克里斯托弗·麦克杜格尔(Christopher McDougall)著</t>
  </si>
  <si>
    <t>死亡尾迹:the last crossing of the Lusitania</t>
  </si>
  <si>
    <t>医学人文丛书：女医生的诞生·第一代女医生如何变革世界</t>
  </si>
  <si>
    <t>(美) 奥利维娅·坎贝尔著</t>
  </si>
  <si>
    <t>照料母亲十一年：关于责任、爱、死亡，以及矛盾心理</t>
  </si>
  <si>
    <t>(美) 琳恩·蒂尔曼著</t>
  </si>
  <si>
    <t>曼哈顿计划</t>
  </si>
  <si>
    <t>(美)莱斯利·R.格罗夫斯(Leslie R.Groves)著</t>
  </si>
  <si>
    <t>灾后五日:医院里的生死抉择:life and death in a storm-ravaged hospital</t>
  </si>
  <si>
    <t>(美)谢丽·芬克(Sheri Fink)著</t>
  </si>
  <si>
    <t>那些死者知道的事:一位女法医的回忆录:learning about life as a New York City death investigator</t>
  </si>
  <si>
    <t>(美)芭芭拉·布切尔(Barbara Butcher)著</t>
  </si>
  <si>
    <t>算法的野心:how the simulmatics corporation invented the future</t>
  </si>
  <si>
    <t>(美)吉尔·勒珀(Jill Lepore)著</t>
  </si>
  <si>
    <t>在别处安家:关于逃离、生存与梦想破碎之地:off-gridders at America's edge</t>
  </si>
  <si>
    <t>(美)特德·康诺弗(Ted Conover)著</t>
  </si>
  <si>
    <t>硅谷AI梦:微软、谷歌与人工智能的万亿美元之战:Microsoft, Google, and the trillion-dollar race to cash in on artificial intelligence</t>
  </si>
  <si>
    <t>(美)加里·里夫林(Gary Rivlin)著</t>
  </si>
  <si>
    <t>寻找正确的单词:一个关于文学、悲伤和大脑的故事:a story of literature, grief, and the brain</t>
  </si>
  <si>
    <t>(美)辛迪·温斯坦(Cindy Weinstein)，(美)布鲁斯·米勒(Bruce Miller)著</t>
  </si>
  <si>
    <t>I712.55;R749.1</t>
  </si>
  <si>
    <t>美国现代散文：鱼不存在</t>
  </si>
  <si>
    <t>（美）露露·米勒</t>
  </si>
  <si>
    <t>I712.6</t>
  </si>
  <si>
    <t>瓦尔登湖:全译注释版</t>
  </si>
  <si>
    <t>(美)亨利·戴维·梭罗著</t>
  </si>
  <si>
    <t>I712.64</t>
  </si>
  <si>
    <t>絮语四季</t>
  </si>
  <si>
    <t>(美)唐纳德·C. 皮阿提著</t>
  </si>
  <si>
    <t>愿在美好思想前停留</t>
  </si>
  <si>
    <t>爱默生</t>
  </si>
  <si>
    <t>瓦尔登湖：插图珍藏版</t>
  </si>
  <si>
    <t>(美)亨利·戴维·梭罗(Henry David Thoreau)著</t>
  </si>
  <si>
    <t>夏日走过山间</t>
  </si>
  <si>
    <t>(美)约翰·缪尔著</t>
  </si>
  <si>
    <t>无人与水为敌:一部沼泽消亡史:A short history of peatland destruction and its role in the climate crisis</t>
  </si>
  <si>
    <t>(美)安妮·普鲁(Annie Proulx)著</t>
  </si>
  <si>
    <t>I712.65</t>
  </si>
  <si>
    <t>世界末日之火:温德尔·贝里精选集:The essential Wendell Berry</t>
  </si>
  <si>
    <t>(美)温德尔·贝里(Wendell Berry)著</t>
  </si>
  <si>
    <t>福克纳随笔</t>
  </si>
  <si>
    <t>进退失据:新世纪战争中的美国人:citizenship in an age of endless invisible war</t>
  </si>
  <si>
    <t>(美)菲尔·克莱著</t>
  </si>
  <si>
    <t>带上查理去旅行:重寻美国</t>
  </si>
  <si>
    <t>山中岁月：在日本小镇与传统相遇、与自然相融</t>
  </si>
  <si>
    <t>(美) 汉娜·科什纳著</t>
  </si>
  <si>
    <t>万里追蝶记:从墨西哥到加拿大的骑行冒险</t>
  </si>
  <si>
    <t>(美)萨拉·戴克曼著</t>
  </si>
  <si>
    <t>去往廷巴克图:穿越撒哈拉的非洲之旅</t>
  </si>
  <si>
    <t>(美)尼娜·索维奇著</t>
  </si>
  <si>
    <t>低吟的荒野</t>
  </si>
  <si>
    <t>(美)西格德·奥尔森著</t>
  </si>
  <si>
    <t>醒来的森林</t>
  </si>
  <si>
    <t xml:space="preserve"> (美) 约翰·巴勒斯, 著</t>
  </si>
  <si>
    <t>魏特琳日记</t>
  </si>
  <si>
    <t>（美）明妮；魏特琳</t>
  </si>
  <si>
    <t>(美)明妮·魏特琳(Minnie Vautrin)著</t>
  </si>
  <si>
    <t>马可·波罗:镜头下的传奇旅程</t>
  </si>
  <si>
    <t>(美)迈克尔·山下著</t>
  </si>
  <si>
    <t>消失于互联网时代的100件事</t>
  </si>
  <si>
    <t>(美) 帕梅拉·保罗著</t>
  </si>
  <si>
    <t>温柔亲启:艾米莉·狄金森与苏珊·亨廷顿·狄金森私信集</t>
  </si>
  <si>
    <t>(美)艾伦·路易斯·哈特，(美)玛莎·内尔·史密斯编</t>
  </si>
  <si>
    <t>我们携带的光</t>
  </si>
  <si>
    <t>(美) 米歇尔·奥巴马著</t>
  </si>
  <si>
    <t>中国漫行记：从山野密林到戈壁荒漠</t>
  </si>
  <si>
    <t>[美]伊丽莎白·肯德尔 著 高丹、陈如 译、朱靖江</t>
  </si>
  <si>
    <t>志在四方一男儿</t>
  </si>
  <si>
    <t>(美)王正方著</t>
  </si>
  <si>
    <t>欢迎回家:a memoir with selected photographs and letters</t>
  </si>
  <si>
    <t>流动的盛宴</t>
  </si>
  <si>
    <t>(美)欧内斯特·海明威(Ernest Hemingway)著</t>
  </si>
  <si>
    <t>悲剧与普通人:阿瑟·米勒随笔集</t>
  </si>
  <si>
    <t>(美)阿瑟·米勒(Arthur Miller)著</t>
  </si>
  <si>
    <t>川流复始:理查德·艾尔曼随笔</t>
  </si>
  <si>
    <t>(美)理查德·艾尔曼(Richard Ellmann)著</t>
  </si>
  <si>
    <t>阅读自我及他人</t>
  </si>
  <si>
    <t>(美)菲利普·罗斯著</t>
  </si>
  <si>
    <t>未经同意的同意:随笔与讲演，1969-2013</t>
  </si>
  <si>
    <t>(美)诺姆·乔姆斯基 [著]</t>
  </si>
  <si>
    <t>E.B.怀特随笔</t>
  </si>
  <si>
    <t>亲爱的老爸：海明威夫子家书</t>
  </si>
  <si>
    <t>(美) 欧内斯特·海明威, 帕特里克·海明威著</t>
  </si>
  <si>
    <t>去塔城:我们的西域之行</t>
  </si>
  <si>
    <t>(美)埃莉诺·拉铁摩尔(Eleanor Holgate Lattimore)著</t>
  </si>
  <si>
    <t>世界一隅:寻找家的意义:finding the meaning of home</t>
  </si>
  <si>
    <t>(美)弗朗西丝·梅耶斯(Frances Mayes)著</t>
  </si>
  <si>
    <t>更远之地</t>
  </si>
  <si>
    <t>(美)乔纳森·弗兰岑(Jonathan Franzen)著</t>
  </si>
  <si>
    <t>波罗蜜的夏日回忆</t>
  </si>
  <si>
    <t>(美)艾梅·内茨库玛塔尔(Aimee Nezhukumatathil)著</t>
  </si>
  <si>
    <t>人生海海，自在独行（全三册）</t>
  </si>
  <si>
    <t>刘墉</t>
  </si>
  <si>
    <t>生死如梦:殡葬人手记:life studies from the dismal trade</t>
  </si>
  <si>
    <t>(美)托马斯·林奇著</t>
  </si>
  <si>
    <t>成为一把柳叶刀:Harvard medical students face life and death</t>
  </si>
  <si>
    <t>(美)苏珊·波利斯(Susan Pories)，(美)萨钦·杰恩(Sachin H. Jain)，(美)戈登·哈珀(Gordon Harper)编著</t>
  </si>
  <si>
    <t>(美)约翰·缪尔(John Muir)著</t>
  </si>
  <si>
    <t>爱与生的喜悦</t>
  </si>
  <si>
    <t>(美) 赵淑侠著</t>
  </si>
  <si>
    <t>致敬弗洛伊德</t>
  </si>
  <si>
    <t>(美) 希尔达·杜利特尔著</t>
  </si>
  <si>
    <t>作家们毫无进展(珀金斯与海明威菲茨杰拉德沃尔夫书信集)</t>
  </si>
  <si>
    <t>(美)马修·J.布鲁科利，(美)朱迪丝·S.鲍曼编</t>
  </si>
  <si>
    <t>基本元素</t>
  </si>
  <si>
    <t>(美)艾略特·温伯格(Eliot Weinberger)著</t>
  </si>
  <si>
    <t>三重思想家:文学随笔十二篇</t>
  </si>
  <si>
    <t>(美)埃德蒙·威尔逊(Edmund Wilson)著</t>
  </si>
  <si>
    <t>大海和海滩:毕肖普散文集</t>
  </si>
  <si>
    <t>(美)伊丽莎白·毕肖普(Elizabeth Bishop)著</t>
  </si>
  <si>
    <t>黑暗时代的人们:20世纪欧洲流亡知识分子群像</t>
  </si>
  <si>
    <t>(美)汉娜·阿伦特(Hannah Arendt)著</t>
  </si>
  <si>
    <t>最美的小事</t>
  </si>
  <si>
    <t>(美)谢丽尔·斯特雷德(Cheryl Strayed)著</t>
  </si>
  <si>
    <t>地球尽头的尽头</t>
  </si>
  <si>
    <t>(美)乔纳森·弗兰岑著</t>
  </si>
  <si>
    <t>守望知识之狮</t>
  </si>
  <si>
    <t>(美)陈安著</t>
  </si>
  <si>
    <t>布鲁姆文学地图：都柏林文学地图</t>
  </si>
  <si>
    <t>(美) 约翰·汤米迪著</t>
  </si>
  <si>
    <t>阁楼里的南军:未结束的美国内战现场报道</t>
  </si>
  <si>
    <t>(美)托尼·霍维茨著</t>
  </si>
  <si>
    <t>I712.65;K712.43</t>
  </si>
  <si>
    <t>克苏鲁神话:克苏鲁的召唤</t>
  </si>
  <si>
    <t>I712.73</t>
  </si>
  <si>
    <t>克苏鲁神话:4:4:土墩</t>
  </si>
  <si>
    <t>神工智能:诸神与古代世界的神奇造物:myths, machines, and ancient dreams of technology</t>
  </si>
  <si>
    <t>(美)阿德里安娜·梅厄(Adrienne Mayor)著</t>
  </si>
  <si>
    <t>不可名状</t>
  </si>
  <si>
    <t>幻梦境</t>
  </si>
  <si>
    <t>当我决定爱上一只蟑螂</t>
  </si>
  <si>
    <t>[美]麦特·马克威尔|译者:王瑾雅</t>
  </si>
  <si>
    <t>I712.74</t>
  </si>
  <si>
    <t>白色美洲豹</t>
  </si>
  <si>
    <t>(美)西奥多·瓦尔德克著</t>
  </si>
  <si>
    <t>I712.84</t>
  </si>
  <si>
    <t>波西杰克逊与最终之神</t>
  </si>
  <si>
    <t>波西.杰克逊与迷宫之战</t>
  </si>
  <si>
    <t>黑色的棉花田</t>
  </si>
  <si>
    <t>[美]米尔德里德.泰勒</t>
  </si>
  <si>
    <t>造梦的雨果</t>
  </si>
  <si>
    <t>(美)布莱恩·塞兹尼克著</t>
  </si>
  <si>
    <t>草原上的小木屋</t>
  </si>
  <si>
    <t>（美）劳拉·英戈尔斯·怀尔德</t>
  </si>
  <si>
    <t>晨光</t>
  </si>
  <si>
    <t>快乐的金色年代</t>
  </si>
  <si>
    <t>长青藤文学·小木屋：漫长的冬天</t>
  </si>
  <si>
    <t>长青藤文学·小木屋：梅溪岸边</t>
  </si>
  <si>
    <t>(美)劳拉·英戈尔斯·怀尔德著</t>
  </si>
  <si>
    <t>长青藤文学·小木屋：新婚四年</t>
  </si>
  <si>
    <t>长青藤文学·小木屋：银湖岸边</t>
  </si>
  <si>
    <t>我发现哥伦布了</t>
  </si>
  <si>
    <t>I712.85</t>
  </si>
  <si>
    <t>红房子</t>
  </si>
  <si>
    <t>著   者：[美]薛·博兰 文；[美]斯坦·麦克 绘  后浪图书  出品</t>
  </si>
  <si>
    <t>再来一只老鼠</t>
  </si>
  <si>
    <t>(美)约瑟夫·洛绘著</t>
  </si>
  <si>
    <t>国际大奖-凯蒂和大雪</t>
  </si>
  <si>
    <t>(美)维吉尼亚·李·伯顿著,郝小慧译</t>
  </si>
  <si>
    <t>爱与美的追求者—李燕杰从教演讲60年</t>
  </si>
  <si>
    <t>颜永平</t>
  </si>
  <si>
    <t>I717.1</t>
  </si>
  <si>
    <t>“文学爆炸”那些年:加西亚·马尔克斯、巴尔加斯·略萨和那群改变世界的朋友</t>
  </si>
  <si>
    <t>(西)哈维·阿延(Xavi Ayén)著</t>
  </si>
  <si>
    <t>I730.06</t>
  </si>
  <si>
    <t>不止魔幻:拉美文学第一课:clases de la literatura Hispanoamericana</t>
  </si>
  <si>
    <t>侯健著</t>
  </si>
  <si>
    <t>全球视域下的“魔幻现实主义”</t>
  </si>
  <si>
    <t>(哥伦)关沧海著</t>
  </si>
  <si>
    <t>I730.065</t>
  </si>
  <si>
    <t>现代拉丁美洲文学</t>
  </si>
  <si>
    <t>(美)罗伯托·冈萨雷斯·埃切维里亚著</t>
  </si>
  <si>
    <t>I730.6</t>
  </si>
  <si>
    <t>口中余烬</t>
  </si>
  <si>
    <t>(墨西哥) 布伦达·纳瓦罗著</t>
  </si>
  <si>
    <t>I731.45</t>
  </si>
  <si>
    <t>狄安娜，孤寂的女猎手</t>
  </si>
  <si>
    <t>(墨)卡洛斯·富恩特斯(Carlos Fuentes)著</t>
  </si>
  <si>
    <t>墨西哥的五个太阳:千年记忆:memoria de un milenio</t>
  </si>
  <si>
    <t>鹰的王座</t>
  </si>
  <si>
    <t>与劳拉·迪亚斯共度的岁月</t>
  </si>
  <si>
    <t>飓风时节</t>
  </si>
  <si>
    <t>(墨西哥)费尔南达·梅尔乔(Fernanda Melchor)著</t>
  </si>
  <si>
    <t>知更鸟系列：黑线</t>
  </si>
  <si>
    <t>(墨)贾斯明·巴雷亚(Jazmina Barrera)著</t>
  </si>
  <si>
    <t>I731.55</t>
  </si>
  <si>
    <t>总统先生</t>
  </si>
  <si>
    <t>(危)M. A.阿斯图里亚斯著</t>
  </si>
  <si>
    <t>I741.45</t>
  </si>
  <si>
    <t>蓝</t>
  </si>
  <si>
    <t>鲁文·达里奥著</t>
  </si>
  <si>
    <t>I745.15</t>
  </si>
  <si>
    <t>看见美洲</t>
  </si>
  <si>
    <t>(古)阿莱霍·卡彭铁尔著</t>
  </si>
  <si>
    <t>I751.15</t>
  </si>
  <si>
    <t>何塞·马蒂诗选</t>
  </si>
  <si>
    <t>(古)何塞·马蒂(José Martí)著</t>
  </si>
  <si>
    <t>I751.24</t>
  </si>
  <si>
    <t>四月鲜花的芬芳：尼古拉斯·纪廉诗选</t>
  </si>
  <si>
    <t>(古巴) 尼古拉斯·纪廉著</t>
  </si>
  <si>
    <t>I751.25</t>
  </si>
  <si>
    <t>消失的足迹</t>
  </si>
  <si>
    <t>I751.45</t>
  </si>
  <si>
    <t>千柱之城</t>
  </si>
  <si>
    <t>(古巴)阿莱霍·卡彭铁尔著</t>
  </si>
  <si>
    <t>I751.65</t>
  </si>
  <si>
    <t>时间停止了：父亲的战争及其遗存</t>
  </si>
  <si>
    <t>(委)阿里亚娜·诺伊曼著</t>
  </si>
  <si>
    <t>I774.55</t>
  </si>
  <si>
    <t>新时代的马可·波罗：四段中国之旅：英文</t>
  </si>
  <si>
    <t>EnriquePosadaCano[著]</t>
  </si>
  <si>
    <t>I775</t>
  </si>
  <si>
    <t>认同、建构与反思 ：马尔克斯小说研究</t>
  </si>
  <si>
    <t>于萍著</t>
  </si>
  <si>
    <t>I775.074</t>
  </si>
  <si>
    <t>理想国的歌声</t>
  </si>
  <si>
    <t>(哥伦)费尔南多·伦德著</t>
  </si>
  <si>
    <t>I775.25</t>
  </si>
  <si>
    <t>向坐着的人指控爱情</t>
  </si>
  <si>
    <t>(哥伦)加西亚·马尔克斯著</t>
  </si>
  <si>
    <t>I775.35</t>
  </si>
  <si>
    <t>霍乱时期的爱情:图像小说:la novela gráfica</t>
  </si>
  <si>
    <t>(哥伦)加夫列尔· 加西亚·马尔克斯著</t>
  </si>
  <si>
    <t>I775.45</t>
  </si>
  <si>
    <t>恶时辰</t>
  </si>
  <si>
    <t>光恰似水</t>
  </si>
  <si>
    <t>迷宫中的将军</t>
  </si>
  <si>
    <t>没有人给他写信的上校:插图纪念版</t>
  </si>
  <si>
    <t>移动云朵的人</t>
  </si>
  <si>
    <t>(哥伦) 英格里德·罗哈斯·孔特雷拉斯著</t>
  </si>
  <si>
    <t>I775.55</t>
  </si>
  <si>
    <t>神秘之中的遨游者:克拉丽丝·李斯佩克朵小说研究</t>
  </si>
  <si>
    <t>闵雪飞著</t>
  </si>
  <si>
    <t>I777.074</t>
  </si>
  <si>
    <t>吉马良斯·罗萨作品：广袤的原野</t>
  </si>
  <si>
    <t>陈迪</t>
  </si>
  <si>
    <t>I777.45</t>
  </si>
  <si>
    <t>维罗妮卡决定去死</t>
  </si>
  <si>
    <t>(巴西)保罗·柯艾略(Paulo Coelho)著</t>
  </si>
  <si>
    <t>2036:脑网末日:nothing will ever be the same</t>
  </si>
  <si>
    <t>(巴西)米格尔·尼科莱利斯(Miguel Nicolelis)著</t>
  </si>
  <si>
    <t>拉丁美洲的多维现实:巴尔加斯·略萨小说研究</t>
  </si>
  <si>
    <t>张伟劼著</t>
  </si>
  <si>
    <t>I778.074</t>
  </si>
  <si>
    <t>失足于两颗星星之间:巴略霍诗选</t>
  </si>
  <si>
    <t>(秘)塞萨尔·巴略霍(César Vallejo)著</t>
  </si>
  <si>
    <t>I778.25</t>
  </si>
  <si>
    <t>略萨作品：世界末日之战（精装珍藏版）</t>
  </si>
  <si>
    <t>（秘）马里奥·巴尔加斯·略萨</t>
  </si>
  <si>
    <t>I778.45</t>
  </si>
  <si>
    <t>献给您最后的沉默</t>
  </si>
  <si>
    <t>(秘)马里奥·巴尔加斯·略萨(Mario Vargas Llosa)著</t>
  </si>
  <si>
    <t>被驱逐的人</t>
  </si>
  <si>
    <t>(秘)约瑟夫·撒拉德著</t>
  </si>
  <si>
    <t>胡里乌斯的世界</t>
  </si>
  <si>
    <t>(秘鲁)阿尔弗雷多·布里斯·埃切尼克著</t>
  </si>
  <si>
    <t>镜与灯：乌拉圭文学名家名作赏析</t>
  </si>
  <si>
    <t>王珍娜著</t>
  </si>
  <si>
    <t>I782.06</t>
  </si>
  <si>
    <t>每个人在各自的夜晚</t>
  </si>
  <si>
    <t>(乌拉圭) 伊达·维塔莱著</t>
  </si>
  <si>
    <t>I782.25</t>
  </si>
  <si>
    <t>迷宫中的盲人:博尔赫斯作品的殖民性研究</t>
  </si>
  <si>
    <t>陈宁著</t>
  </si>
  <si>
    <t>I783.065</t>
  </si>
  <si>
    <t>试探黑夜：胡安.赫尔曼诗选</t>
  </si>
  <si>
    <t>（阿根廷）胡安.赫尔曼</t>
  </si>
  <si>
    <t>I783.25</t>
  </si>
  <si>
    <t>短经典精选：令人反感的幸福(短篇小说）</t>
  </si>
  <si>
    <t>吉列尔莫.马丁内斯</t>
  </si>
  <si>
    <t>I783.45</t>
  </si>
  <si>
    <t>爱丽丝迷案</t>
  </si>
  <si>
    <t>(阿根廷)吉列尔莫·马丁内斯(Guillermo Martinez)著</t>
  </si>
  <si>
    <t>短经典精选：十九只爪子和一只黑鸟</t>
  </si>
  <si>
    <t>朱金玉</t>
  </si>
  <si>
    <t>莫雷尔的发明</t>
  </si>
  <si>
    <t>(阿根廷)阿道夫·比奥伊·卡萨雷斯(Adolfo Bioy Casars)著</t>
  </si>
  <si>
    <t>时机</t>
  </si>
  <si>
    <t>(阿根廷) 胡安·何塞·赛尔著</t>
  </si>
  <si>
    <t>无疾而终</t>
  </si>
  <si>
    <t>(阿根廷)曼努埃尔·普伊格(Manuel Puig)著</t>
  </si>
  <si>
    <t>孩子们</t>
  </si>
  <si>
    <t>(阿根廷) 塞尔吉奥·比奇奥著</t>
  </si>
  <si>
    <t>视神经</t>
  </si>
  <si>
    <t>(阿根廷) 玛丽亚·盖恩萨著</t>
  </si>
  <si>
    <t>新拉丁美洲文学丛书·当代：怒火</t>
  </si>
  <si>
    <t>热带黄昏</t>
  </si>
  <si>
    <t>(阿根廷) 曼努埃尔·普伊格著</t>
  </si>
  <si>
    <t>荒漠和它的种子</t>
  </si>
  <si>
    <t>(阿根廷) 豪尔赫·巴伦·比萨著</t>
  </si>
  <si>
    <t>橙树林里的女孩</t>
  </si>
  <si>
    <t>(阿根廷) 加夫列拉·卡韦松·卡马拉著</t>
  </si>
  <si>
    <t>阿根廷现代长篇小说：烈焰焚币</t>
  </si>
  <si>
    <t>(阿根廷) 里卡多·皮格利亚著</t>
  </si>
  <si>
    <t>她死在我怀里</t>
  </si>
  <si>
    <t>(阿根廷)克劳迪娅·皮涅罗(Claudia Pi?eiro)著</t>
  </si>
  <si>
    <t>红唇</t>
  </si>
  <si>
    <t>宇宙高速驾驶员:o un viaje atemporal Paris-Marsella</t>
  </si>
  <si>
    <t>(阿根廷)胡里奥·科塔萨尔，(加)卡罗尔·邓洛普著</t>
  </si>
  <si>
    <t>I783.65</t>
  </si>
  <si>
    <t>智利女性作家的家庭亲缘书写与身份想象实践</t>
  </si>
  <si>
    <t>郑楠著</t>
  </si>
  <si>
    <t>I784.065</t>
  </si>
  <si>
    <t>少一些神鹰；多一些小鹿</t>
  </si>
  <si>
    <t>(智) 加布列拉·米斯特拉尔著</t>
  </si>
  <si>
    <t>I784.15</t>
  </si>
  <si>
    <t>聂鲁达文选：看不见的河流</t>
  </si>
  <si>
    <t>(智) 巴勃罗·聂鲁达著</t>
  </si>
  <si>
    <t>永不枯竭的是我的心跳：聂鲁达诗选</t>
  </si>
  <si>
    <t>(智)巴勃罗·聂鲁达(Pablo Neruda)著</t>
  </si>
  <si>
    <t>I784.25</t>
  </si>
  <si>
    <t>马丘比丘之巅</t>
  </si>
  <si>
    <t>聂鲁达诗选</t>
  </si>
  <si>
    <t>(智)巴勃罗·聂鲁达著</t>
  </si>
  <si>
    <t>二十首情诗和一首绝望的歌</t>
  </si>
  <si>
    <t>二十首情诗和一支绝望的歌</t>
  </si>
  <si>
    <t>二十首情诗与一首绝望的歌</t>
  </si>
  <si>
    <t>二十首情诗和一首绝望的歌:我爱你在影子和灵魂间</t>
  </si>
  <si>
    <t>中国友谊出版社</t>
  </si>
  <si>
    <t>聂鲁达情诗</t>
  </si>
  <si>
    <t>只有新的神咬过爱的苹果:聂鲁达诗集</t>
  </si>
  <si>
    <t>我的灵魂是日落时分空无一人的旋转木马：聂鲁达诗经选</t>
  </si>
  <si>
    <t>我甚至相信你拥有整个宇宙</t>
  </si>
  <si>
    <t>二十首情诗和一首绝望的歌:插图版</t>
  </si>
  <si>
    <t>聂鲁达诗选：在我热爱的世界上游荡</t>
  </si>
  <si>
    <t>英雄事业的赞歌</t>
  </si>
  <si>
    <t>风知道我的名字</t>
  </si>
  <si>
    <t xml:space="preserve"> (智) 伊莎贝尔·阿连德, 著</t>
  </si>
  <si>
    <t>I784.45</t>
  </si>
  <si>
    <t>马丁·里瓦斯</t>
  </si>
  <si>
    <t>(智)布莱斯特·加纳著</t>
  </si>
  <si>
    <t>2666珍藏纪念版</t>
  </si>
  <si>
    <t>(智利) 罗贝托·波拉尼奥著</t>
  </si>
  <si>
    <t>深渊边缘</t>
  </si>
  <si>
    <t>(智)罗贝托·波拉尼奥(Roberto Bolano)著</t>
  </si>
  <si>
    <t>残迹</t>
  </si>
  <si>
    <t>(智) 阿莉雅·特拉武科·泽兰著</t>
  </si>
  <si>
    <t>新拉丁美洲文学丛书·当代：双重越轨·重读四起女性杀人案件</t>
  </si>
  <si>
    <t>邮差</t>
  </si>
  <si>
    <t>(智)安东尼奥·斯卡尔梅达(Antonio Skarmeta)著</t>
  </si>
  <si>
    <t>疯人石:汉英对照</t>
  </si>
  <si>
    <t>(智)本哈明·拉巴图特(Benjamin Labatut)著</t>
  </si>
  <si>
    <t>I784.65</t>
  </si>
  <si>
    <t>戏曲演进史（四）：金元明北曲杂剧（下）与明清南杂剧</t>
  </si>
  <si>
    <t>曾永义</t>
  </si>
  <si>
    <t>I809.2</t>
  </si>
  <si>
    <t>向美而行：艺术、文创与生命观</t>
  </si>
  <si>
    <t>向勇</t>
  </si>
  <si>
    <t>IG124-53</t>
  </si>
  <si>
    <t>指尖上的岁月</t>
  </si>
  <si>
    <t>李海生</t>
  </si>
  <si>
    <t>II267</t>
  </si>
  <si>
    <t>中枢神经功能解刨学</t>
  </si>
  <si>
    <t>王玮 赵小贞</t>
  </si>
  <si>
    <t>Ir322.81</t>
  </si>
  <si>
    <t>现代呼吸内科疾病诊疗实践</t>
  </si>
  <si>
    <t>唐华平 张娟 林民豪 孔令霞</t>
  </si>
  <si>
    <t>IR56</t>
  </si>
  <si>
    <t>金属加工与实训---钳工实训</t>
  </si>
  <si>
    <t>厉萍</t>
  </si>
  <si>
    <t>IV</t>
  </si>
  <si>
    <t>伦理学</t>
  </si>
  <si>
    <t>罗比森文</t>
  </si>
  <si>
    <t>克莱因壷</t>
  </si>
  <si>
    <t>荆楚记忆</t>
  </si>
  <si>
    <t>地震</t>
  </si>
  <si>
    <t>Iv</t>
  </si>
  <si>
    <t>塔勒布智慧箴言录</t>
  </si>
  <si>
    <t>纳西姆·尼古拉斯·塔勒布</t>
  </si>
  <si>
    <t>给国人的医学减重指南</t>
  </si>
  <si>
    <t>陈伟</t>
  </si>
  <si>
    <t>电磁场与电磁波</t>
  </si>
  <si>
    <t>孙玉发</t>
  </si>
  <si>
    <t>合肥工业大学</t>
  </si>
  <si>
    <t>数值数学(影印版)(精)/国外数学名著系列</t>
  </si>
  <si>
    <t>（瑞士）夸特罗尼（Alfio，Q.） 等著</t>
  </si>
  <si>
    <t>IV.0241</t>
  </si>
  <si>
    <t>口译维度互动机制研究</t>
  </si>
  <si>
    <t>杨科  姚嘉  洪叶</t>
  </si>
  <si>
    <t>IV.1H059</t>
  </si>
  <si>
    <t>2024-05-01</t>
  </si>
  <si>
    <t>等离子体新纪元：科技进步与人类命运的奇幻交汇</t>
  </si>
  <si>
    <t>吴征威</t>
  </si>
  <si>
    <t>安徽科学技术出版社</t>
  </si>
  <si>
    <t>IV.①O53-49</t>
  </si>
  <si>
    <t>玉米抗逆机制研究与应用</t>
  </si>
  <si>
    <t>曹丽茹,鲁晓民,张新</t>
  </si>
  <si>
    <t>IV.①S513</t>
  </si>
  <si>
    <t>地热学基础</t>
  </si>
  <si>
    <t>徐世光</t>
  </si>
  <si>
    <t>IV.P314</t>
  </si>
  <si>
    <t>长江上游典型流域水环境网络治理模式研究-以沱江流域为例</t>
  </si>
  <si>
    <t>李倩娜 著</t>
  </si>
  <si>
    <t>IV882.2</t>
  </si>
  <si>
    <t>神奇的答案之书</t>
  </si>
  <si>
    <t>焦海利</t>
  </si>
  <si>
    <t>IVB842.6-49</t>
  </si>
  <si>
    <t>世界上神奇的24堂课</t>
  </si>
  <si>
    <t>IVB848.4-49</t>
  </si>
  <si>
    <t>财富的密码</t>
  </si>
  <si>
    <t>IVTS976.15-49</t>
  </si>
  <si>
    <t>水浒传（绣像全本·精装·四大名著）</t>
  </si>
  <si>
    <t>(明)施耐庵</t>
  </si>
  <si>
    <t>I文学</t>
  </si>
  <si>
    <t>西游记（绣像全本·精装·四大名著）</t>
  </si>
  <si>
    <t>桐城派古文品读</t>
  </si>
  <si>
    <t>江小角，杨怀志，方宁胜 编著</t>
  </si>
  <si>
    <t>I207.62-53</t>
  </si>
  <si>
    <t>9787566429117</t>
  </si>
  <si>
    <t>桐城派文选</t>
  </si>
  <si>
    <t>郭青林，孙雨露，凌梦 选著</t>
  </si>
  <si>
    <t>中国网络文学行业发展状况调研报告（2023-2025）</t>
  </si>
  <si>
    <t>许潇菲 著</t>
  </si>
  <si>
    <t>清季民国桐城派史学研究</t>
  </si>
  <si>
    <t>许曾会 著</t>
  </si>
  <si>
    <t>中国网络文学大事记（1991-2022）</t>
  </si>
  <si>
    <t>周志雄 主编；江秀廷 副主编</t>
  </si>
  <si>
    <t>桐城诗派述论</t>
  </si>
  <si>
    <t>杨怀志 著</t>
  </si>
  <si>
    <t>元杂剧经典化研究</t>
  </si>
  <si>
    <t>韦强 著</t>
  </si>
  <si>
    <t>走出“影响的焦虑”：艾德里安娜·里奇的诗歌与批评研究</t>
  </si>
  <si>
    <t>许庆红 著</t>
  </si>
  <si>
    <t>语境诗学的理论构建与当代价值研究</t>
  </si>
  <si>
    <t>徐杰 著</t>
  </si>
  <si>
    <t>清代小说序跋研究</t>
  </si>
  <si>
    <t>王军明 著</t>
  </si>
  <si>
    <t>明代杜诗批评资料汇编</t>
  </si>
  <si>
    <t>金生奎 编</t>
  </si>
  <si>
    <t>桐城才媛诗选</t>
  </si>
  <si>
    <t>杨怀志，江小角 主编</t>
  </si>
  <si>
    <t>大霸王国求饶记</t>
  </si>
  <si>
    <t>宗介华著</t>
  </si>
  <si>
    <t>大吹牛国反悔记</t>
  </si>
  <si>
    <t>大浪费国乞讨记</t>
  </si>
  <si>
    <t>大无礼国逃跑记</t>
  </si>
  <si>
    <t>我在树上数一数</t>
  </si>
  <si>
    <t>(法)佩吉·尼尔著</t>
  </si>
  <si>
    <t>I565.85</t>
  </si>
  <si>
    <t>我在四季数一数</t>
  </si>
  <si>
    <t>虚境奇谭</t>
  </si>
  <si>
    <t>人民教育出版社《少儿国学》编辑部编著</t>
  </si>
  <si>
    <t>电子梦幻</t>
  </si>
  <si>
    <t>姚海军主编</t>
  </si>
  <si>
    <t>钢铁咆哮</t>
  </si>
  <si>
    <t>机魂觉醒</t>
  </si>
  <si>
    <t>机械纪元</t>
  </si>
  <si>
    <t>群星呼唤</t>
  </si>
  <si>
    <t>生命代码</t>
  </si>
  <si>
    <t>时空幻境</t>
  </si>
  <si>
    <t>往日幻景</t>
  </si>
  <si>
    <t>异星拓殖</t>
  </si>
  <si>
    <t>好花时节不闲身</t>
  </si>
  <si>
    <t>杨子耘编</t>
  </si>
  <si>
    <t>猫叫一声夜未央</t>
  </si>
  <si>
    <t>丰子恺著绘</t>
  </si>
  <si>
    <t>王鼎钧，李敬泽，祝勇著</t>
  </si>
  <si>
    <t>有所思，有所爱</t>
  </si>
  <si>
    <t>陈建功主编</t>
  </si>
  <si>
    <t>蔡澜说好物</t>
  </si>
  <si>
    <t>蔡澜说美食</t>
  </si>
  <si>
    <t>蔡澜说人生</t>
  </si>
  <si>
    <t>没有什么了不起</t>
  </si>
  <si>
    <t>我决定活得有趣</t>
  </si>
  <si>
    <t>惊残好梦无寻处</t>
  </si>
  <si>
    <t>杨子耘，钟桂松编</t>
  </si>
  <si>
    <t>没有邻居的城市</t>
  </si>
  <si>
    <t>2022.07</t>
  </si>
  <si>
    <t>缪斯的左右手</t>
  </si>
  <si>
    <t>雪都文萃</t>
  </si>
  <si>
    <t>吴广平主编</t>
  </si>
  <si>
    <t>阿克苏的风吹来</t>
  </si>
  <si>
    <t>王秋珍著</t>
  </si>
  <si>
    <t>人生由我</t>
  </si>
  <si>
    <t>江南无所有</t>
  </si>
  <si>
    <t>古兰月著</t>
  </si>
  <si>
    <t>鸟的岛屿</t>
  </si>
  <si>
    <t>神之再现</t>
  </si>
  <si>
    <t>书卷多情似故人</t>
  </si>
  <si>
    <t>钱婉约著</t>
  </si>
  <si>
    <t>脑髓地狱</t>
  </si>
  <si>
    <t>(日)梦野久作著</t>
  </si>
  <si>
    <t>托尔金的霍比特人</t>
  </si>
  <si>
    <t>素履以往</t>
  </si>
  <si>
    <t>程伟著</t>
  </si>
  <si>
    <t>托尔金地图集</t>
  </si>
  <si>
    <t>托尔金的战争</t>
  </si>
  <si>
    <t>丛林布朗熊奇遇记</t>
  </si>
  <si>
    <t>连我朋友编绘</t>
  </si>
  <si>
    <t>梁衡，谢冕，张抗抗著</t>
  </si>
  <si>
    <t>阿来，李娟，鲍尔吉·原野著</t>
  </si>
  <si>
    <t>我是传奇</t>
  </si>
  <si>
    <t>流年著</t>
  </si>
  <si>
    <t>香喷喷食育立体绘本</t>
  </si>
  <si>
    <t>七色王国编绘</t>
  </si>
  <si>
    <t>三体</t>
  </si>
  <si>
    <t>刘慈欣原著</t>
  </si>
  <si>
    <t>职业学校学生传承中华传统文化诵读经典</t>
  </si>
  <si>
    <t>张高飞主编</t>
  </si>
  <si>
    <t>中国海洋文学</t>
  </si>
  <si>
    <t>吴燕侠,钟其鹏主编</t>
  </si>
  <si>
    <t>春草集</t>
  </si>
  <si>
    <t>田松林著</t>
  </si>
  <si>
    <t>云朵之上的云</t>
  </si>
  <si>
    <t>冰峰著</t>
  </si>
  <si>
    <t>飞鸿集</t>
  </si>
  <si>
    <t>甘亦琛著</t>
  </si>
  <si>
    <t>诗词里的“美丽江苏”</t>
  </si>
  <si>
    <t>华晓皓等编</t>
  </si>
  <si>
    <t>文学导读</t>
  </si>
  <si>
    <t>苏爱风主编</t>
  </si>
  <si>
    <t>浪漫主义批评的建立：李长之的文学与文化批评</t>
  </si>
  <si>
    <t>於璐著</t>
  </si>
  <si>
    <t>流浪的鸟巢</t>
  </si>
  <si>
    <t>王雪茜著</t>
  </si>
  <si>
    <t>世界经典寓言童话故事选读</t>
  </si>
  <si>
    <t>叶富莲编著</t>
  </si>
  <si>
    <t>I18</t>
  </si>
  <si>
    <t>泰州文学史简编</t>
  </si>
  <si>
    <t>钱成编著</t>
  </si>
  <si>
    <t>英美文学赏析与思辨</t>
  </si>
  <si>
    <t>郭海霞编著</t>
  </si>
  <si>
    <t>踏寻传统文化的足迹</t>
  </si>
  <si>
    <t>申明秀著</t>
  </si>
  <si>
    <t>半卷书</t>
  </si>
  <si>
    <t>胡笑梅著</t>
  </si>
  <si>
    <t>南方有嘉木</t>
  </si>
  <si>
    <t>余一鸣著</t>
  </si>
  <si>
    <t>人生就是文学课</t>
  </si>
  <si>
    <t>山水作伴</t>
  </si>
  <si>
    <t>王晓明著</t>
  </si>
  <si>
    <t>书城笔谈</t>
  </si>
  <si>
    <t>曾学文著</t>
  </si>
  <si>
    <t>微暗之火：一位作家的文学生活</t>
  </si>
  <si>
    <t>于晓威著</t>
  </si>
  <si>
    <t>文艺的心跳声</t>
  </si>
  <si>
    <t>李惊涛著</t>
  </si>
  <si>
    <t>仙林居尘</t>
  </si>
  <si>
    <t>张光芒著</t>
  </si>
  <si>
    <t>新时期以来宁夏小说的审美流变研究</t>
  </si>
  <si>
    <t>张一博著</t>
  </si>
  <si>
    <t>檐前雨滴响泠泠</t>
  </si>
  <si>
    <t>姜琍敏著</t>
  </si>
  <si>
    <t>纸边闲话</t>
  </si>
  <si>
    <t>纸山：关于文学的对话、漫游与读札</t>
  </si>
  <si>
    <t>中国现当代文学名作选析</t>
  </si>
  <si>
    <t>常翠岩主编</t>
  </si>
  <si>
    <t>网络文学“新文类”的形式创新及其审美嬗变研究</t>
  </si>
  <si>
    <t>韩模永著</t>
  </si>
  <si>
    <t>文学与科学：英美文学选读</t>
  </si>
  <si>
    <t>毛卫强主编</t>
  </si>
  <si>
    <t>An Apology for the Villain-hero：A Study of Christopher   Marlowe’s Tragic Works</t>
  </si>
  <si>
    <t>朱悦主编</t>
  </si>
  <si>
    <t>符号学视域下华裔离散文学中的中国形象建构与变迁研究</t>
  </si>
  <si>
    <t>杨柳著</t>
  </si>
  <si>
    <t>高丽文人的汉诗与中国文化的关联研究：以《东文选》中的汉诗为中心</t>
  </si>
  <si>
    <t>尹允镇著</t>
  </si>
  <si>
    <t>康拉德文学创作研究</t>
  </si>
  <si>
    <t>朱洪祥著</t>
  </si>
  <si>
    <t>连云港《镜花缘》研究史稿</t>
  </si>
  <si>
    <t>潘浩著</t>
  </si>
  <si>
    <t>乔治·奥威尔文学观研究</t>
  </si>
  <si>
    <t>骆守怡著</t>
  </si>
  <si>
    <t>书架上的指南针（2022卷）</t>
  </si>
  <si>
    <t>孙莉玲主编</t>
  </si>
  <si>
    <t>书架上的指南针（2023卷）</t>
  </si>
  <si>
    <t>思想与艺术的互动：列夫·托尔斯泰小说的意义再生机制研究</t>
  </si>
  <si>
    <t>孙燕著</t>
  </si>
  <si>
    <t>新时期文学主体性话语生成研究（1975-1985）</t>
  </si>
  <si>
    <t>王布新著</t>
  </si>
  <si>
    <t>游境写心：明代文士行旅览胜与心灵抒写研究</t>
  </si>
  <si>
    <t>顾宇著</t>
  </si>
  <si>
    <t>余华《兄弟》中叙事特色的翻译研究</t>
  </si>
  <si>
    <t>郑贞著</t>
  </si>
  <si>
    <t>姜耕玉选集（第4卷）</t>
  </si>
  <si>
    <t>龙集拾光</t>
  </si>
  <si>
    <t>郑岚公著</t>
  </si>
  <si>
    <t>毁灭</t>
  </si>
  <si>
    <t>I207.25-53</t>
  </si>
  <si>
    <t>朱自清书话</t>
  </si>
  <si>
    <t>浮世烟酒茶，人生谈笑间</t>
  </si>
  <si>
    <t>标准与尺度</t>
  </si>
  <si>
    <t>连接之道</t>
  </si>
  <si>
    <t>中国歌谣</t>
  </si>
  <si>
    <t>二十世纪二十年代梁启超文学教育思想研究</t>
  </si>
  <si>
    <t>立人与寻根</t>
  </si>
  <si>
    <t>高培华著</t>
  </si>
  <si>
    <t>“吃亏书记”张国忠</t>
  </si>
  <si>
    <t>张金昌著</t>
  </si>
  <si>
    <t>走进童年叙事的黄金时代</t>
  </si>
  <si>
    <t>舒伟等著</t>
  </si>
  <si>
    <t>爸爸小时候</t>
  </si>
  <si>
    <t>张晓楠著</t>
  </si>
  <si>
    <t>2017.02</t>
  </si>
  <si>
    <t>说战国</t>
  </si>
  <si>
    <t>贾志刚著</t>
  </si>
  <si>
    <t>2016.08</t>
  </si>
  <si>
    <t>在美国钓鳟鱼</t>
  </si>
  <si>
    <t>(美)理查德·布劳提根著</t>
  </si>
  <si>
    <t>2018.05</t>
  </si>
  <si>
    <t>听风读雪</t>
  </si>
  <si>
    <t>龙飞宇著</t>
  </si>
  <si>
    <t>光微微而来</t>
  </si>
  <si>
    <t>焦冲著</t>
  </si>
  <si>
    <t>种植记忆</t>
  </si>
  <si>
    <t>(加)张翎著</t>
  </si>
  <si>
    <t>洪边门</t>
  </si>
  <si>
    <t>冉正万著</t>
  </si>
  <si>
    <t>庇护所</t>
  </si>
  <si>
    <t>新民说</t>
  </si>
  <si>
    <t>2019.12</t>
  </si>
  <si>
    <t>一个人的安顺</t>
  </si>
  <si>
    <t>戴明贤著</t>
  </si>
  <si>
    <t>2019.06</t>
  </si>
  <si>
    <t>风雨灯</t>
  </si>
  <si>
    <t>(英)余海岁著</t>
  </si>
  <si>
    <t>情绪发泄馆</t>
  </si>
  <si>
    <t>思辨性修辞</t>
  </si>
  <si>
    <t>(法)帕斯卡·基尼亚尔著</t>
  </si>
  <si>
    <t>微尘大地</t>
  </si>
  <si>
    <t>凌仕江著</t>
  </si>
  <si>
    <t>2021.12</t>
  </si>
  <si>
    <t>“妙悟”与“寄托”</t>
  </si>
  <si>
    <t>景旭锋著</t>
  </si>
  <si>
    <t>雾中河</t>
  </si>
  <si>
    <t>李晁著</t>
  </si>
  <si>
    <t>草籽来自不同的牧场</t>
  </si>
  <si>
    <t>弗吉尼亚·伍尔夫小说语象叙事研究</t>
  </si>
  <si>
    <t>蔡宇莎著</t>
  </si>
  <si>
    <t>感觉有点奢侈的事</t>
  </si>
  <si>
    <t>黄丽群著</t>
  </si>
  <si>
    <t>牛眼和我</t>
  </si>
  <si>
    <t>西西著</t>
  </si>
  <si>
    <t>四手联弹</t>
  </si>
  <si>
    <t>(美)王鼎钧，((美)程奇逢著</t>
  </si>
  <si>
    <t>唐诗风云</t>
  </si>
  <si>
    <t>公孙策著</t>
  </si>
  <si>
    <t>眩晕</t>
  </si>
  <si>
    <t>(德)温弗里德·塞巴尔德著</t>
  </si>
  <si>
    <t>2021.04</t>
  </si>
  <si>
    <t>一器一物</t>
  </si>
  <si>
    <t>2019.07</t>
  </si>
  <si>
    <t>黑魔法手帖</t>
  </si>
  <si>
    <t>2020.07</t>
  </si>
  <si>
    <t>梦的宇宙志</t>
  </si>
  <si>
    <t>2019.10</t>
  </si>
  <si>
    <t>深山已晚</t>
  </si>
  <si>
    <t>2020.04</t>
  </si>
  <si>
    <t>酒谈</t>
  </si>
  <si>
    <t>三圣小庙著</t>
  </si>
  <si>
    <t>移民</t>
  </si>
  <si>
    <t>2020.03</t>
  </si>
  <si>
    <t>月亮粑的故乡</t>
  </si>
  <si>
    <t>故事里的中国</t>
  </si>
  <si>
    <t>记忆像铁轨一样长</t>
  </si>
  <si>
    <t>论幸福</t>
  </si>
  <si>
    <t>(法)阿兰著</t>
  </si>
  <si>
    <t>骑着摩托去新疆</t>
  </si>
  <si>
    <t>沈伟东著</t>
  </si>
  <si>
    <t>山河都记得</t>
  </si>
  <si>
    <t>徐海蛟著</t>
  </si>
  <si>
    <t>我们四个</t>
  </si>
  <si>
    <t>(俄)阿赫玛托娃等著</t>
  </si>
  <si>
    <t>欲望与归零</t>
  </si>
  <si>
    <t>(美)杜锺敏著</t>
  </si>
  <si>
    <t>麝过春山草自香</t>
  </si>
  <si>
    <t>石城</t>
  </si>
  <si>
    <t>一首诗所能做的</t>
  </si>
  <si>
    <t>蒋小涵著</t>
  </si>
  <si>
    <t>疾风中的虹霓</t>
  </si>
  <si>
    <t>吉狄马加，石一宁主编</t>
  </si>
  <si>
    <t>天空划过一道白线</t>
  </si>
  <si>
    <t>东西著</t>
  </si>
  <si>
    <t>东方丛刊</t>
  </si>
  <si>
    <t>麦永雄主编</t>
  </si>
  <si>
    <t>回眸一笑</t>
  </si>
  <si>
    <t>晓波著</t>
  </si>
  <si>
    <t>君子至交</t>
  </si>
  <si>
    <t>史鹏钊，张思懿著</t>
  </si>
  <si>
    <t>三国英雄</t>
  </si>
  <si>
    <t>土星之环</t>
  </si>
  <si>
    <t>2020.08</t>
  </si>
  <si>
    <t>奥斯特利茨</t>
  </si>
  <si>
    <t>2019.01</t>
  </si>
  <si>
    <t>陈抟画传</t>
  </si>
  <si>
    <t>王殿举著，绘</t>
  </si>
  <si>
    <t>楚汉传奇</t>
  </si>
  <si>
    <t>历代骈文精华</t>
  </si>
  <si>
    <t>吴云编</t>
  </si>
  <si>
    <t>诗经讲座</t>
  </si>
  <si>
    <t>夏传才著</t>
  </si>
  <si>
    <t>2019.05</t>
  </si>
  <si>
    <t>唐宋词小讲</t>
  </si>
  <si>
    <t>王兆鹏著</t>
  </si>
  <si>
    <t>2021.11</t>
  </si>
  <si>
    <t>我也只是一个人</t>
  </si>
  <si>
    <t>(匈)特雷齐娅·莫拉著</t>
  </si>
  <si>
    <t>破立之间</t>
  </si>
  <si>
    <t>回到七岁</t>
  </si>
  <si>
    <t>车延高著</t>
  </si>
  <si>
    <t>我只要少许</t>
  </si>
  <si>
    <t>(美)简·赫斯菲尔德著</t>
  </si>
  <si>
    <t>一枕书梦</t>
  </si>
  <si>
    <t>朱航满著</t>
  </si>
  <si>
    <t>大地的细节</t>
  </si>
  <si>
    <t>聂作平著</t>
  </si>
  <si>
    <t>弹幕书</t>
  </si>
  <si>
    <t>薛易，一飞著</t>
  </si>
  <si>
    <t>湖山</t>
  </si>
  <si>
    <t>老桥著</t>
  </si>
  <si>
    <t>漫长的调查</t>
  </si>
  <si>
    <t>萧易著</t>
  </si>
  <si>
    <t>诗经选译</t>
  </si>
  <si>
    <t>陈丕武选释</t>
  </si>
  <si>
    <t>宋词选译</t>
  </si>
  <si>
    <t>施萍选释</t>
  </si>
  <si>
    <t>夏日木屋札记</t>
  </si>
  <si>
    <t>(瑞典)妮娜·波顿著</t>
  </si>
  <si>
    <t>骈文研究</t>
  </si>
  <si>
    <t>莫道才主编</t>
  </si>
  <si>
    <t>宋词赏析诵诗偶记</t>
  </si>
  <si>
    <t>萤窗咏史诗 散曲学步甲乙丙稿</t>
  </si>
  <si>
    <t>南方往事</t>
  </si>
  <si>
    <t>(美)路康乐著</t>
  </si>
  <si>
    <t>书梦重温</t>
  </si>
  <si>
    <t>新译外国诗歌</t>
  </si>
  <si>
    <t>《诗刊》社编</t>
  </si>
  <si>
    <t>一岁一枯荣</t>
  </si>
  <si>
    <t>修竹著</t>
  </si>
  <si>
    <t>凉山纪</t>
  </si>
  <si>
    <t>何万敏著</t>
  </si>
  <si>
    <t>2021.03</t>
  </si>
  <si>
    <t>千千阕</t>
  </si>
  <si>
    <t>常华著</t>
  </si>
  <si>
    <t>红军长征记</t>
  </si>
  <si>
    <t>丁玲主编</t>
  </si>
  <si>
    <t>2017.07</t>
  </si>
  <si>
    <t>火焰上的辩词</t>
  </si>
  <si>
    <t>2021.09</t>
  </si>
  <si>
    <t>玫瑰传奇</t>
  </si>
  <si>
    <t>(法)纳塔莉·科耶等著</t>
  </si>
  <si>
    <t>I565.072</t>
  </si>
  <si>
    <t>一片繁华海上头</t>
  </si>
  <si>
    <t>古灵魂</t>
  </si>
  <si>
    <t>张锐锋著</t>
  </si>
  <si>
    <t>沈祖棻全集</t>
  </si>
  <si>
    <t>安酒意斋遗翰</t>
  </si>
  <si>
    <t>(清)顾印愚著</t>
  </si>
  <si>
    <t>海西草堂联语</t>
  </si>
  <si>
    <t>徐世昌著</t>
  </si>
  <si>
    <t>像高手一样讲故事</t>
  </si>
  <si>
    <t>王琼著</t>
  </si>
  <si>
    <t>鲁迅自评版作品集·热风</t>
  </si>
  <si>
    <t>鲁迅 著；刘增人 编纂</t>
  </si>
  <si>
    <t>鲁迅自评版作品集·朝花夕拾</t>
  </si>
  <si>
    <t>鲁迅自评版作品集·花边文学</t>
  </si>
  <si>
    <t>鲁迅自评版作品集·彷徨</t>
  </si>
  <si>
    <t>鲁迅自评版作品集·而已集</t>
  </si>
  <si>
    <t>鲁迅自评版作品集·三闲集</t>
  </si>
  <si>
    <t>鲁迅自评版作品集·伪自由书</t>
  </si>
  <si>
    <t>（文学新势力·第二辑）渡海记</t>
  </si>
  <si>
    <t>丁小龙</t>
  </si>
  <si>
    <t>（文学新势力·第二辑）界格·观察者</t>
  </si>
  <si>
    <t>超侠</t>
  </si>
  <si>
    <t>（文学新势力·第二辑）沙漠引路人</t>
  </si>
  <si>
    <t>（文学新势力·第二辑）声音博物馆</t>
  </si>
  <si>
    <t>向迅</t>
  </si>
  <si>
    <t>花棵河</t>
  </si>
  <si>
    <t>王少元</t>
  </si>
  <si>
    <t>狂人日记——鲁迅乡土小说</t>
  </si>
  <si>
    <t>鲁迅自评版作品集·华盖集续编</t>
  </si>
  <si>
    <t>鲁迅自评版作品集·呐喊</t>
  </si>
  <si>
    <t>（文学新势力·第二辑）白日月光</t>
  </si>
  <si>
    <t>王海雪</t>
  </si>
  <si>
    <t>（文学新势力·第二辑）冰淇淋厂冬天在干吗</t>
  </si>
  <si>
    <t>崔君</t>
  </si>
  <si>
    <t>（文学新势力·第二辑）宫里</t>
  </si>
  <si>
    <t>高满航</t>
  </si>
  <si>
    <t>（文学新势力·第二辑）经典之夏</t>
  </si>
  <si>
    <t>苏宁</t>
  </si>
  <si>
    <t>（文学新势力·第二辑）头条故事</t>
  </si>
  <si>
    <t>乔叶</t>
  </si>
  <si>
    <t>（文学新势力·第二辑）燕子啊</t>
  </si>
  <si>
    <t>舒辉波</t>
  </si>
  <si>
    <t>半城湖</t>
  </si>
  <si>
    <t>吴永强</t>
  </si>
  <si>
    <t>人生的意义与价值</t>
  </si>
  <si>
    <t>鲁迅自评版作品集·二心集</t>
  </si>
  <si>
    <t>鲁迅自评版作品集·准风月谈</t>
  </si>
  <si>
    <t>文爱艺诗集·人间</t>
  </si>
  <si>
    <t>文爱艺</t>
  </si>
  <si>
    <t>鲁迅自评版作品集·且介亭杂文</t>
  </si>
  <si>
    <t>那一刻，我爱上了这座城</t>
  </si>
  <si>
    <t>魏新</t>
  </si>
  <si>
    <t>鲁迅自评版作品集·坟</t>
  </si>
  <si>
    <t>鲁迅自评版作品集·南腔北调集</t>
  </si>
  <si>
    <t>擎灯之塔</t>
  </si>
  <si>
    <t>散的文</t>
  </si>
  <si>
    <t>付晓光</t>
  </si>
  <si>
    <t>我的自述</t>
  </si>
  <si>
    <t>谁爱这不息的变幻：林徽因与她的诗</t>
  </si>
  <si>
    <t>鲁迅自评版作品集·且介亭杂文二集</t>
  </si>
  <si>
    <t>春桃——五四乡土小说</t>
  </si>
  <si>
    <t>此生许国</t>
  </si>
  <si>
    <t>瀛云萍，朱洪海</t>
  </si>
  <si>
    <t>灵岛之约</t>
  </si>
  <si>
    <t>王川</t>
  </si>
  <si>
    <t>满月儿——当代陕西乡土小说</t>
  </si>
  <si>
    <t>人间词话（名家经典美绘珍藏版）</t>
  </si>
  <si>
    <t>受戒——当代江苏乡土小说</t>
  </si>
  <si>
    <t>土地的儿子——解放区乡土小说</t>
  </si>
  <si>
    <t>为奴隶的母亲——“左翼”乡土小说</t>
  </si>
  <si>
    <t>蜗牛在荆棘上——国统区乡土小说</t>
  </si>
  <si>
    <t>小鲍庄——当代沪浙乡土小说</t>
  </si>
  <si>
    <t>一潭清水——当代山东乡土小说</t>
  </si>
  <si>
    <t>这方水土——当代中南西南乡土小说</t>
  </si>
  <si>
    <t>中华典藏：诗经（上）</t>
  </si>
  <si>
    <t>李山</t>
  </si>
  <si>
    <t>中华文脉读库：诗经讲义</t>
  </si>
  <si>
    <t>大河儿女</t>
  </si>
  <si>
    <t>鞠慧</t>
  </si>
  <si>
    <t>燃灯人</t>
  </si>
  <si>
    <t>刘俊奇</t>
  </si>
  <si>
    <t>芝镇说2</t>
  </si>
  <si>
    <t>逄春阶</t>
  </si>
  <si>
    <t>芝镇说3</t>
  </si>
  <si>
    <t>凤凰琴——当代两湖乡土小说</t>
  </si>
  <si>
    <t>黑骏马——当代西北乡土小说</t>
  </si>
  <si>
    <t>菊英的出嫁——“乡土文学”流派小说</t>
  </si>
  <si>
    <t>中华典藏：笠翁对韵</t>
  </si>
  <si>
    <t>张圣洁</t>
  </si>
  <si>
    <t>中华典藏：诗经（下）</t>
  </si>
  <si>
    <t>吴晨阳</t>
  </si>
  <si>
    <t>战火青春</t>
  </si>
  <si>
    <t>杜普</t>
  </si>
  <si>
    <t>种山记</t>
  </si>
  <si>
    <t>王骞</t>
  </si>
  <si>
    <t>世事家常</t>
  </si>
  <si>
    <t>陈源斌</t>
  </si>
  <si>
    <t>昭明文选学术史</t>
  </si>
  <si>
    <t>李振宏、郭宝军</t>
  </si>
  <si>
    <t>英雄山</t>
  </si>
  <si>
    <t>徐锦庚</t>
  </si>
  <si>
    <t>粮安天下</t>
  </si>
  <si>
    <t>齐建水</t>
  </si>
  <si>
    <t>李清照词选（典藏版）</t>
  </si>
  <si>
    <t>徐北文</t>
  </si>
  <si>
    <t>叶芝诗集·玫瑰之恋</t>
  </si>
  <si>
    <t>辛弃疾词选（典藏版）</t>
  </si>
  <si>
    <t>辛更儒</t>
  </si>
  <si>
    <t>鲁迅自评版作品集</t>
  </si>
  <si>
    <t>盖亚的终极算法</t>
  </si>
  <si>
    <t>张小强著</t>
  </si>
  <si>
    <t>百年普利策小说奖研究</t>
  </si>
  <si>
    <t>史鹏路著</t>
  </si>
  <si>
    <t>生态符号学视角下现代自然文学的意义范式研究</t>
  </si>
  <si>
    <t>岳国法著</t>
  </si>
  <si>
    <t>美国中产阶级文化变迁的文学记忆</t>
  </si>
  <si>
    <t>郝蕴志著</t>
  </si>
  <si>
    <t>山姆·谢泼德戏剧的男性气质研究</t>
  </si>
  <si>
    <t>姜萌萌著</t>
  </si>
  <si>
    <t>中德文学对话中的中国现代女作家研究</t>
  </si>
  <si>
    <t>冯晓春著</t>
  </si>
  <si>
    <t>中国当代诗歌流派研究</t>
  </si>
  <si>
    <t>张永健，张璟著</t>
  </si>
  <si>
    <t>老舍小说在美国的翻译与传播</t>
  </si>
  <si>
    <t>夏天著</t>
  </si>
  <si>
    <t>新月派诗歌翻译文化研究</t>
  </si>
  <si>
    <t>黄焰结著</t>
  </si>
  <si>
    <t>明代历史小说叙事伦理研究</t>
  </si>
  <si>
    <t>江守义著</t>
  </si>
  <si>
    <t>胆小的我们今日仍在颤抖</t>
  </si>
  <si>
    <t>(日)汐见夏卫著</t>
  </si>
  <si>
    <t>孤独的双人沙发</t>
  </si>
  <si>
    <t>(日)石田衣良著</t>
  </si>
  <si>
    <t>浒村月令</t>
  </si>
  <si>
    <t>超越迷茫的勇气</t>
  </si>
  <si>
    <t>(日)古贺史健著</t>
  </si>
  <si>
    <t>观澜集</t>
  </si>
  <si>
    <t>看不见影子的少年</t>
  </si>
  <si>
    <t>伍大周，杨祎著</t>
  </si>
  <si>
    <t>小艾，爸爸特别特别地想你！</t>
  </si>
  <si>
    <t>丁午著</t>
  </si>
  <si>
    <t>迈向神境的作家</t>
  </si>
  <si>
    <t>(日)野村美月著</t>
  </si>
  <si>
    <t>2011.04</t>
  </si>
  <si>
    <t>孟子寓言 韩非子寓言</t>
  </si>
  <si>
    <t>喻守真，吕伯攸编</t>
  </si>
  <si>
    <t>2018.03</t>
  </si>
  <si>
    <t>文学少女</t>
  </si>
  <si>
    <t>2010.10</t>
  </si>
  <si>
    <t>2010.11</t>
  </si>
  <si>
    <t>2010.12</t>
  </si>
  <si>
    <t>(日)野村美月文</t>
  </si>
  <si>
    <t>2011.01</t>
  </si>
  <si>
    <t>庄子寓言 列子寓言</t>
  </si>
  <si>
    <t>吕伯攸，朱文叔编</t>
  </si>
  <si>
    <t>边陲鬼屋</t>
  </si>
  <si>
    <t>(英)威廉·霍奇森著</t>
  </si>
  <si>
    <t>2016.11</t>
  </si>
  <si>
    <t>茶馆;龙须沟</t>
  </si>
  <si>
    <t>第六病室</t>
  </si>
  <si>
    <t>(俄)安东·巴甫洛维奇·契诃夫著</t>
  </si>
  <si>
    <t>分离的幻象</t>
  </si>
  <si>
    <t>(英)布伊著</t>
  </si>
  <si>
    <t>2015.09</t>
  </si>
  <si>
    <t>惊魂记</t>
  </si>
  <si>
    <t>(英)浮龙·李著</t>
  </si>
  <si>
    <t>上古神话与史话</t>
  </si>
  <si>
    <t>吕伯攸编</t>
  </si>
  <si>
    <t>I276</t>
  </si>
  <si>
    <t>搜神记神话 世说新语故事</t>
  </si>
  <si>
    <t>吴克勤，郑昶编</t>
  </si>
  <si>
    <t>(德)黑塞著</t>
  </si>
  <si>
    <t>2016.01</t>
  </si>
  <si>
    <t>小红马</t>
  </si>
  <si>
    <t>2019.03</t>
  </si>
  <si>
    <t>一片幽情冷处浓</t>
  </si>
  <si>
    <t>(清)纳兰性德著</t>
  </si>
  <si>
    <t>2017.01</t>
  </si>
  <si>
    <t>月亮下去了</t>
  </si>
  <si>
    <t>林海音著</t>
  </si>
  <si>
    <t>2018.01</t>
  </si>
  <si>
    <t>翡冷翠山居闲话 五峰游记</t>
  </si>
  <si>
    <t>徐志摩等著</t>
  </si>
  <si>
    <t>2017.06</t>
  </si>
  <si>
    <t>海上的日出 海上的月亮</t>
  </si>
  <si>
    <t>巴金，苏青等著</t>
  </si>
  <si>
    <t>2008.09</t>
  </si>
  <si>
    <t>桨声灯影里的秦淮河</t>
  </si>
  <si>
    <t>局外人</t>
  </si>
  <si>
    <t>女子的服饰 第二件红毛衣</t>
  </si>
  <si>
    <t>山居闲话 胡同文化</t>
  </si>
  <si>
    <t>谈抽烟及烟与文化</t>
  </si>
  <si>
    <t>朱自清，徐志摩等著</t>
  </si>
  <si>
    <t>献给艾拉·格雷的歌</t>
  </si>
  <si>
    <t>(英)大卫·阿尔蒙德著</t>
  </si>
  <si>
    <t>2017.04</t>
  </si>
  <si>
    <t>一蓑烟雨任平生</t>
  </si>
  <si>
    <t>陈如江编注</t>
  </si>
  <si>
    <t>游了三个湖 大明湖之春</t>
  </si>
  <si>
    <t>叶圣陶等著</t>
  </si>
  <si>
    <t>边缘故事集</t>
  </si>
  <si>
    <t>(智)路易斯·塞普尔维达著</t>
  </si>
  <si>
    <t>2017.05</t>
  </si>
  <si>
    <t>风格练习</t>
  </si>
  <si>
    <t>(法)雷蒙·格诺著</t>
  </si>
  <si>
    <t>邪屋</t>
  </si>
  <si>
    <t>树巅被遗忘的金苹果</t>
  </si>
  <si>
    <t>(古希腊)萨福著</t>
  </si>
  <si>
    <t>我所有的道别都已说完</t>
  </si>
  <si>
    <t>(奥)赖纳·马利亚·里尔克著</t>
  </si>
  <si>
    <t>我只会说出黑暗之语</t>
  </si>
  <si>
    <t>(奥)英格博格·巴赫曼著</t>
  </si>
  <si>
    <t>一滴雨从屋顶落进我的啤酒</t>
  </si>
  <si>
    <t>(美)杰克·凯鲁亚克(JackKerouac)著</t>
  </si>
  <si>
    <t>(葡)费尔南多·佩索阿著</t>
  </si>
  <si>
    <t>八月的星期天</t>
  </si>
  <si>
    <t>(法)帕特里克·莫迪亚诺著</t>
  </si>
  <si>
    <t>从百草园到三味书屋 公园</t>
  </si>
  <si>
    <t>鲁迅等著</t>
  </si>
  <si>
    <t>冬天 江南的冬景</t>
  </si>
  <si>
    <t>朱自清，郁达夫等著</t>
  </si>
  <si>
    <t>2007.07</t>
  </si>
  <si>
    <t>风 这是风刮的</t>
  </si>
  <si>
    <t>入土不安</t>
  </si>
  <si>
    <t>(美)海明威等著</t>
  </si>
  <si>
    <t>替身S</t>
  </si>
  <si>
    <t>(日)绫辻行人著</t>
  </si>
  <si>
    <t>2015.06</t>
  </si>
  <si>
    <t>我们把春天吵醒了 春意挂上了树梢</t>
  </si>
  <si>
    <t>冰心等著</t>
  </si>
  <si>
    <t>养花 看花</t>
  </si>
  <si>
    <t>老舍，朱自清等著</t>
  </si>
  <si>
    <t>夜的草</t>
  </si>
  <si>
    <t>(法)帕特里克·莫迪亚诺(PatrickModiano)著</t>
  </si>
  <si>
    <t>多情自古伤离别</t>
  </si>
  <si>
    <t>罗立刚编注</t>
  </si>
  <si>
    <t>龙卧亭幻想</t>
  </si>
  <si>
    <t>(日)岛田庄司著</t>
  </si>
  <si>
    <t>此情无计可消除</t>
  </si>
  <si>
    <t>王新霞，乔雅俊编注</t>
  </si>
  <si>
    <t>2017.10</t>
  </si>
  <si>
    <t>斗牛士之名</t>
  </si>
  <si>
    <t>怪人们</t>
  </si>
  <si>
    <t>关于狗的回忆 小狗包弟</t>
  </si>
  <si>
    <t>傅雷等著</t>
  </si>
  <si>
    <t>罐头厂街</t>
  </si>
  <si>
    <t>怀鲁迅 我所见的叶圣陶</t>
  </si>
  <si>
    <t>郁达夫等著</t>
  </si>
  <si>
    <t>老张的哲学;猫城记</t>
  </si>
  <si>
    <t>美，始于怀念</t>
  </si>
  <si>
    <t>2013.08</t>
  </si>
  <si>
    <t>砌石与寒山诗</t>
  </si>
  <si>
    <t>(美)加里·斯奈德著</t>
  </si>
  <si>
    <t>群山之巅</t>
  </si>
  <si>
    <t>2015.01</t>
  </si>
  <si>
    <t>谈吃 上海的吃及其他</t>
  </si>
  <si>
    <t>夏丏尊等著</t>
  </si>
  <si>
    <t>藤野先生 沈从文先生在西南联大</t>
  </si>
  <si>
    <t>我的三个弟弟 做大哥的人</t>
  </si>
  <si>
    <t>我们现在怎样做父亲 背影</t>
  </si>
  <si>
    <t>夏三虫 夏天的昆虫</t>
  </si>
  <si>
    <t>鲁迅，汪曾祺等著</t>
  </si>
  <si>
    <t>2012.06</t>
  </si>
  <si>
    <t>艺术三昧 音乐会</t>
  </si>
  <si>
    <t>樱花赞 西湖船</t>
  </si>
  <si>
    <t>燃烧的心</t>
  </si>
  <si>
    <t>(法)勒克莱齐奥著</t>
  </si>
  <si>
    <t>见习生的毕业</t>
  </si>
  <si>
    <t>养猫 阿咪</t>
  </si>
  <si>
    <t>冰心，丰子恺等著</t>
  </si>
  <si>
    <t>忆昔花间初识面</t>
  </si>
  <si>
    <t>1084号的母亲</t>
  </si>
  <si>
    <t>(印)玛哈丝维塔·黛维著</t>
  </si>
  <si>
    <t>D坂的美少年</t>
  </si>
  <si>
    <t>(日)西尾维新著</t>
  </si>
  <si>
    <t>茶话 从百草园到三味书屋</t>
  </si>
  <si>
    <t>周瘦鹃等著</t>
  </si>
  <si>
    <t>2022.09</t>
  </si>
  <si>
    <t>沉睡的记忆</t>
  </si>
  <si>
    <t>2018.10</t>
  </si>
  <si>
    <t>带着贴画旅行的美少年</t>
  </si>
  <si>
    <t>急欲轻生的鲸群</t>
  </si>
  <si>
    <t>2018.09</t>
  </si>
  <si>
    <t>煎饼坪</t>
  </si>
  <si>
    <t>锦绣</t>
  </si>
  <si>
    <t>克苏鲁的呼唤</t>
  </si>
  <si>
    <t>(美)H.P.洛夫克拉夫特著</t>
  </si>
  <si>
    <t>绿衣的美少年</t>
  </si>
  <si>
    <t>美少年M</t>
  </si>
  <si>
    <t>美少年蜥蜴</t>
  </si>
  <si>
    <t>美少年椅子</t>
  </si>
  <si>
    <t>美少年侦探团</t>
  </si>
  <si>
    <t>帕诺拉马岛美谈</t>
  </si>
  <si>
    <t>欺诈师、空气男和美少年</t>
  </si>
  <si>
    <t>青春咖啡馆</t>
  </si>
  <si>
    <t>群星之悲</t>
  </si>
  <si>
    <t>天花板上的美少年</t>
  </si>
  <si>
    <t>我们飞</t>
  </si>
  <si>
    <t>(瑞士)彼得·施塔姆著</t>
  </si>
  <si>
    <t>2018.04</t>
  </si>
  <si>
    <t>我们人生开始时</t>
  </si>
  <si>
    <t>玄幻故事集</t>
  </si>
  <si>
    <t>(英)阿尔杰农·布莱克伍德著</t>
  </si>
  <si>
    <t>页边和听写</t>
  </si>
  <si>
    <t>(意)埃莱娜·费兰特著</t>
  </si>
  <si>
    <t>一滴水经过丽江</t>
  </si>
  <si>
    <t>印第安人营地</t>
  </si>
  <si>
    <t>幽魂岛</t>
  </si>
  <si>
    <t>(美)亨利·詹姆斯等著</t>
  </si>
  <si>
    <t>远行译丛威尼斯是一条鱼</t>
  </si>
  <si>
    <t>(意)提齐安诺·斯卡帕著</t>
  </si>
  <si>
    <t>月光下的银匠</t>
  </si>
  <si>
    <t>这是不是个人</t>
  </si>
  <si>
    <t>(意)莱维著</t>
  </si>
  <si>
    <t>2016.03</t>
  </si>
  <si>
    <t>壮心未与年俱老</t>
  </si>
  <si>
    <t>王新霞，胡永杰编著</t>
  </si>
  <si>
    <t>2012.03</t>
  </si>
  <si>
    <t>晚安玫瑰</t>
  </si>
  <si>
    <t>斧柄集</t>
  </si>
  <si>
    <t>当下集</t>
  </si>
  <si>
    <t>2019.08</t>
  </si>
  <si>
    <t>谁道人间秋已尽</t>
  </si>
  <si>
    <t>郑小军编注</t>
  </si>
  <si>
    <t>世界尽头的世界</t>
  </si>
  <si>
    <t>天狼星的阴影</t>
  </si>
  <si>
    <t>2017.11</t>
  </si>
  <si>
    <t>我的天才女友</t>
  </si>
  <si>
    <t>11字谜案</t>
  </si>
  <si>
    <t>爱，始于冬季</t>
  </si>
  <si>
    <t>(英)西蒙·范·布伊著</t>
  </si>
  <si>
    <t>爱的历史</t>
  </si>
  <si>
    <t>(美)妮可·克劳斯著</t>
  </si>
  <si>
    <t>炽焰燃烧</t>
  </si>
  <si>
    <t>(美)罗恩·拉什著</t>
  </si>
  <si>
    <t>横越美国</t>
  </si>
  <si>
    <t>回忆，扑克牌</t>
  </si>
  <si>
    <t>(日)向田邦子著</t>
  </si>
  <si>
    <t>莫恩先生的悲剧</t>
  </si>
  <si>
    <t>I712.34</t>
  </si>
  <si>
    <t>如果是真的，就太奇怪了</t>
  </si>
  <si>
    <t>(英)伊丽莎白·盖斯凯尔著</t>
  </si>
  <si>
    <t>山巅之险</t>
  </si>
  <si>
    <t>声音集</t>
  </si>
  <si>
    <t>(阿根廷)安东尼奥·波尔基亚著</t>
  </si>
  <si>
    <t>2020.01</t>
  </si>
  <si>
    <t>声之形</t>
  </si>
  <si>
    <t>(日)仓桥耀子文</t>
  </si>
  <si>
    <t>2022.08</t>
  </si>
  <si>
    <t>圣林</t>
  </si>
  <si>
    <t>(英)T.S.艾略特著</t>
  </si>
  <si>
    <t>小生物语</t>
  </si>
  <si>
    <t>2018.07</t>
  </si>
  <si>
    <t>雅各布·冯·贡滕</t>
  </si>
  <si>
    <t>隐秘的幸福</t>
  </si>
  <si>
    <t>(巴西)克拉丽丝·李斯佩克朵著</t>
  </si>
  <si>
    <t>原罪·宿命</t>
  </si>
  <si>
    <t>崽儿们</t>
  </si>
  <si>
    <t>(秘)马里奥·巴尔加斯·略萨著</t>
  </si>
  <si>
    <t>G.H.受难曲</t>
  </si>
  <si>
    <t>绿里</t>
  </si>
  <si>
    <t>(美)斯蒂芬·金著</t>
  </si>
  <si>
    <t>元素周期表</t>
  </si>
  <si>
    <t>(意)普里莫·莱维著</t>
  </si>
  <si>
    <t>2017.03</t>
  </si>
  <si>
    <t>水族馆之谜</t>
  </si>
  <si>
    <t>(日)青崎有吾著</t>
  </si>
  <si>
    <t>2018</t>
  </si>
  <si>
    <t>体育馆之谜</t>
  </si>
  <si>
    <t>白色王国</t>
  </si>
  <si>
    <t>(法)西尔万·泰松著</t>
  </si>
  <si>
    <t>布谷鸟的呼唤</t>
  </si>
  <si>
    <t>(英)加尔布雷思著</t>
  </si>
  <si>
    <t>2014.01</t>
  </si>
  <si>
    <t>常俗派</t>
  </si>
  <si>
    <t>渡澜著</t>
  </si>
  <si>
    <t>穿睡衣的作家</t>
  </si>
  <si>
    <t>(加)达尼·拉费里埃著</t>
  </si>
  <si>
    <t>故园风雨后</t>
  </si>
  <si>
    <t>(英)伊夫林·沃著</t>
  </si>
  <si>
    <t>欢迎来到实力至上主义的教室</t>
  </si>
  <si>
    <t>(日)衣笠彰梧著</t>
  </si>
  <si>
    <t>火焰冰封的迷宫</t>
  </si>
  <si>
    <t>(美)托马斯·W.汉肖著</t>
  </si>
  <si>
    <t>兰尼</t>
  </si>
  <si>
    <t>(英)马克斯·波特著</t>
  </si>
  <si>
    <t>千江有水千江月</t>
  </si>
  <si>
    <t>萧丽红著</t>
  </si>
  <si>
    <t>2018.06</t>
  </si>
  <si>
    <t>青涩作家与文学少女编辑</t>
  </si>
  <si>
    <t>日落之后</t>
  </si>
  <si>
    <t>2020.09</t>
  </si>
  <si>
    <t>塞拉斯叔叔</t>
  </si>
  <si>
    <t>(爱尔兰)谢里丹·勒·法努著</t>
  </si>
  <si>
    <t>啼笑因缘</t>
  </si>
  <si>
    <t>徒步丝绸之路</t>
  </si>
  <si>
    <t>(法)贝尔纳·奥利维耶，(法)贝妮蒂克特·弗拉泰著</t>
  </si>
  <si>
    <t>弯曲的船板</t>
  </si>
  <si>
    <t>(法)伊夫·博纳富瓦著</t>
  </si>
  <si>
    <t>我们一直住在城堡里</t>
  </si>
  <si>
    <t>像做饭一样写小说</t>
  </si>
  <si>
    <t>(日)山本弘著</t>
  </si>
  <si>
    <t>星期天</t>
  </si>
  <si>
    <t>(法)伊莱娜·内米洛夫斯基著</t>
  </si>
  <si>
    <t>亚尔斯兰战记</t>
  </si>
  <si>
    <t>(日)田中芳树著</t>
  </si>
  <si>
    <t>眼的气流</t>
  </si>
  <si>
    <t>(日)松本清张著</t>
  </si>
  <si>
    <t>2020.05</t>
  </si>
  <si>
    <t>一个演员的库藏记忆</t>
  </si>
  <si>
    <t>李立群著</t>
  </si>
  <si>
    <t>2017.08</t>
  </si>
  <si>
    <t>一个演员的生活笔记</t>
  </si>
  <si>
    <t>宇宙起源十讲</t>
  </si>
  <si>
    <t>(阿根廷)莱奥波尔多·卢贡内斯著</t>
  </si>
  <si>
    <t>在底层的人们</t>
  </si>
  <si>
    <t>(墨西哥)马里亚诺·阿苏埃拉著</t>
  </si>
  <si>
    <t>在冬日光线里</t>
  </si>
  <si>
    <t>(法)菲利普·雅各泰著</t>
  </si>
  <si>
    <t>2019.09</t>
  </si>
  <si>
    <t>在南极，独自一人</t>
  </si>
  <si>
    <t>(美)理查德·E.伯德著</t>
  </si>
  <si>
    <t>中国古典诗法举要</t>
  </si>
  <si>
    <t>陈如江著</t>
  </si>
  <si>
    <t>2018.11</t>
  </si>
  <si>
    <t>第十年的情人节</t>
  </si>
  <si>
    <t>黑人的灵魂</t>
  </si>
  <si>
    <t>(加纳)W.E.B.杜波依斯著</t>
  </si>
  <si>
    <t>I445.65</t>
  </si>
  <si>
    <t>记忆的小路</t>
  </si>
  <si>
    <t>狂野之夜</t>
  </si>
  <si>
    <t>略萨谈博尔赫斯</t>
  </si>
  <si>
    <t>这世界的甜蜜与冷漠</t>
  </si>
  <si>
    <t>2022.10</t>
  </si>
  <si>
    <t>罪恶生涯</t>
  </si>
  <si>
    <t>(英)罗伯特·加尔布雷思著</t>
  </si>
  <si>
    <t>古文物专家的鬼故事</t>
  </si>
  <si>
    <t>(英)蒙塔古·罗兹·詹姆斯著</t>
  </si>
  <si>
    <t>斯蒂芬·金的故事贩卖机</t>
  </si>
  <si>
    <t>地狱</t>
  </si>
  <si>
    <t>(美)丹·布朗著</t>
  </si>
  <si>
    <t>2017.09</t>
  </si>
  <si>
    <t>烦恼的冬天</t>
  </si>
  <si>
    <t>古怪的新房客</t>
  </si>
  <si>
    <t>(英)玛丽·贝洛克·朗兹著</t>
  </si>
  <si>
    <t>基顿小姐和其他野兽</t>
  </si>
  <si>
    <t>(安道尔)特蕾莎·科隆著</t>
  </si>
  <si>
    <t>I553.45</t>
  </si>
  <si>
    <t>龙文身的女孩</t>
  </si>
  <si>
    <t>(瑞典)斯蒂格·拉森著</t>
  </si>
  <si>
    <t>南太平洋的风</t>
  </si>
  <si>
    <t>胡子著</t>
  </si>
  <si>
    <t>桑戴克的王牌</t>
  </si>
  <si>
    <t>(英)R.奥斯汀·弗里曼著</t>
  </si>
  <si>
    <t>斯坦顿红宅之谜</t>
  </si>
  <si>
    <t>(英)A.A.米尔恩著</t>
  </si>
  <si>
    <t>无限接近于〇</t>
  </si>
  <si>
    <t>(阿根廷)吉列尔莫·马丁内斯著</t>
  </si>
  <si>
    <t>唐诗三百首详析</t>
  </si>
  <si>
    <t>喻守真编著</t>
  </si>
  <si>
    <t>五大颂歌</t>
  </si>
  <si>
    <t>(法)克洛岱尔著</t>
  </si>
  <si>
    <t>夜晚的消息</t>
  </si>
  <si>
    <t>(瑞士)菲利普·雅各泰著</t>
  </si>
  <si>
    <t>I522.25</t>
  </si>
  <si>
    <t>隐形墨水</t>
  </si>
  <si>
    <t>阿尔班·米歇尔</t>
  </si>
  <si>
    <t>(法)埃玛纽艾尔·艾曼著</t>
  </si>
  <si>
    <t>爱与空白的共谋</t>
  </si>
  <si>
    <t>巴黎的忧郁</t>
  </si>
  <si>
    <t>(法)波德莱尔著</t>
  </si>
  <si>
    <t>避暑</t>
  </si>
  <si>
    <t>(智)何塞·多诺索著</t>
  </si>
  <si>
    <t>2021.01</t>
  </si>
  <si>
    <t>剥肉桂的人</t>
  </si>
  <si>
    <t>(加)迈克尔·翁达杰著</t>
  </si>
  <si>
    <t>仇恨年代的爱</t>
  </si>
  <si>
    <t>(德)弗洛里安·伊利斯著</t>
  </si>
  <si>
    <t>初恋总是诀恋</t>
  </si>
  <si>
    <t>(摩洛哥)塔哈尔·本·杰伦著</t>
  </si>
  <si>
    <t>杜甫诗选评</t>
  </si>
  <si>
    <t>黄珅编注</t>
  </si>
  <si>
    <t>杜伊诺哀歌</t>
  </si>
  <si>
    <t>(奥)里尔克著</t>
  </si>
  <si>
    <t>灰色的女人</t>
  </si>
  <si>
    <t>回家之路</t>
  </si>
  <si>
    <t>(美)雅阿·吉亚西著</t>
  </si>
  <si>
    <t>金色日环食</t>
  </si>
  <si>
    <t>克苏鲁神话</t>
  </si>
  <si>
    <t>昆明的雨</t>
  </si>
  <si>
    <t>律动</t>
  </si>
  <si>
    <t>(法)安德蕾·舍迪德著</t>
  </si>
  <si>
    <t>马来群岛自然考察记</t>
  </si>
  <si>
    <t>(英)阿尔弗雷德·R.华莱士著</t>
  </si>
  <si>
    <t>2017.12</t>
  </si>
  <si>
    <t>美，无法言说</t>
  </si>
  <si>
    <t>(日)小川哲著</t>
  </si>
  <si>
    <t>失落的秘符</t>
  </si>
  <si>
    <t>手持人间一束光</t>
  </si>
  <si>
    <t>唐纳兄妹</t>
  </si>
  <si>
    <t>天使之耳</t>
  </si>
  <si>
    <t>2019.04</t>
  </si>
  <si>
    <t>头号书迷</t>
  </si>
  <si>
    <t>(美)约翰·格里森姆著</t>
  </si>
  <si>
    <t>微物之神</t>
  </si>
  <si>
    <t>(印)阿兰达蒂·洛伊著</t>
  </si>
  <si>
    <t>为一只猪，跳一支舞</t>
  </si>
  <si>
    <t>(美)卡森·麦卡勒斯著</t>
  </si>
  <si>
    <t>我与兰登书屋</t>
  </si>
  <si>
    <t>(美)贝内特·瑟夫著</t>
  </si>
  <si>
    <t>星期四的寡妇</t>
  </si>
  <si>
    <t>(阿根廷)克劳迪娅·皮涅伊罗著</t>
  </si>
  <si>
    <t>学生托乐思的迷惘</t>
  </si>
  <si>
    <t>(奥)罗伯特·穆齐尔著</t>
  </si>
  <si>
    <t>遥望</t>
  </si>
  <si>
    <t>2010.09</t>
  </si>
  <si>
    <t>英国病人</t>
  </si>
  <si>
    <t>云间王子</t>
  </si>
  <si>
    <t>(法)克里斯托弗·加尔法德著</t>
  </si>
  <si>
    <t>长眠医生</t>
  </si>
  <si>
    <t>中非湖区探险记</t>
  </si>
  <si>
    <t>(英)理查德·F.伯顿著</t>
  </si>
  <si>
    <t>2018.02</t>
  </si>
  <si>
    <t>众人的魔镜</t>
  </si>
  <si>
    <t>追慕与练笔</t>
  </si>
  <si>
    <t>(法)齐奥朗著</t>
  </si>
  <si>
    <t>子弹头列车</t>
  </si>
  <si>
    <t>(加)邓敏灵著</t>
  </si>
  <si>
    <t>纵情生活</t>
  </si>
  <si>
    <t>最后一个梦</t>
  </si>
  <si>
    <t>(西)佩德罗·阿莫多瓦(Pedro Almodóvar)著</t>
  </si>
  <si>
    <t>必需品专卖店</t>
  </si>
  <si>
    <t>杜马岛</t>
  </si>
  <si>
    <t>2019.11</t>
  </si>
  <si>
    <t>吉普赛郊游</t>
  </si>
  <si>
    <t>路魆著</t>
  </si>
  <si>
    <t>你就这样失去了她</t>
  </si>
  <si>
    <t>(美)朱诺·迪亚斯著</t>
  </si>
  <si>
    <t>去吧，摩西</t>
  </si>
  <si>
    <t>时祷书</t>
  </si>
  <si>
    <t>仪凤之门</t>
  </si>
  <si>
    <t>在陌生的花园里</t>
  </si>
  <si>
    <t>匙河集</t>
  </si>
  <si>
    <t>(美)马斯特斯著</t>
  </si>
  <si>
    <t>给青年小说家的信</t>
  </si>
  <si>
    <t>I778.65</t>
  </si>
  <si>
    <t>2021.06</t>
  </si>
  <si>
    <t>观察一只黑鹂的十三种方式</t>
  </si>
  <si>
    <t>(美)史蒂文斯著</t>
  </si>
  <si>
    <t>历代律诗选评</t>
  </si>
  <si>
    <t>王新霞编著</t>
  </si>
  <si>
    <t>奥斯卡·瓦奥短暂而奇妙的一生</t>
  </si>
  <si>
    <t>城塚翡翠倒叙集</t>
  </si>
  <si>
    <t>(日)相泽沙呼著</t>
  </si>
  <si>
    <t>丑小鸭绘本</t>
  </si>
  <si>
    <t>(丹)安徒生原著</t>
  </si>
  <si>
    <t>I546.85</t>
  </si>
  <si>
    <t>等我一年半</t>
  </si>
  <si>
    <t>2018.08</t>
  </si>
  <si>
    <t>孤独者的秋天</t>
  </si>
  <si>
    <t>(奥)特拉克尔(Georg Trakl)著</t>
  </si>
  <si>
    <t>2016.09</t>
  </si>
  <si>
    <t>归乡愁思</t>
  </si>
  <si>
    <t>还乡笔记</t>
  </si>
  <si>
    <t>(法)埃梅·塞泽尔著</t>
  </si>
  <si>
    <t>黑地之绘</t>
  </si>
  <si>
    <t>化淡妆的男人</t>
  </si>
  <si>
    <t>金农的水仙</t>
  </si>
  <si>
    <t>犒赏系统</t>
  </si>
  <si>
    <t>(英)杰姆·考尔德著</t>
  </si>
  <si>
    <t>零号琴</t>
  </si>
  <si>
    <t>(日)飞浩隆著</t>
  </si>
  <si>
    <t>某《小仓日记》传</t>
  </si>
  <si>
    <t>逆风跑者</t>
  </si>
  <si>
    <t>刘群著</t>
  </si>
  <si>
    <t>匹诺曹绘本</t>
  </si>
  <si>
    <t>(意)卡洛·科洛迪原著</t>
  </si>
  <si>
    <t>神曲绘本</t>
  </si>
  <si>
    <t>(意)但丁原著</t>
  </si>
  <si>
    <t>石泉城</t>
  </si>
  <si>
    <t>(美)理查德·福特著</t>
  </si>
  <si>
    <t>未始之初</t>
  </si>
  <si>
    <t>(西)梅尔塞·罗多雷达著</t>
  </si>
  <si>
    <t>我只是一个编辑</t>
  </si>
  <si>
    <t>(美)多萝西·康明斯著</t>
  </si>
  <si>
    <t>西乡钞</t>
  </si>
  <si>
    <t>消失的目击证人</t>
  </si>
  <si>
    <t>(美)安娜·凯瑟琳·格林著</t>
  </si>
  <si>
    <t>小红帽绘本</t>
  </si>
  <si>
    <t>(德)格林兄弟原著</t>
  </si>
  <si>
    <t>小美人鱼绘本</t>
  </si>
  <si>
    <t>心灵侦探城塚翡翠</t>
  </si>
  <si>
    <t>夜航西飞</t>
  </si>
  <si>
    <t>(英)柏瑞尔·玛卡姆著</t>
  </si>
  <si>
    <t>一切破碎，一切成灰</t>
  </si>
  <si>
    <t>(美)威尔斯·陶尔著</t>
  </si>
  <si>
    <t>2011.12</t>
  </si>
  <si>
    <t>2012.10</t>
  </si>
  <si>
    <t>在首尔的天空下</t>
  </si>
  <si>
    <t>众声喧哗</t>
  </si>
  <si>
    <t>2022.03</t>
  </si>
  <si>
    <t>追击</t>
  </si>
  <si>
    <t>走出非洲</t>
  </si>
  <si>
    <t>(丹)卡伦·布里克森著</t>
  </si>
  <si>
    <t>佐渡流人行</t>
  </si>
  <si>
    <t>所有我亲爱的人</t>
  </si>
  <si>
    <t>(美)安妮·塞克斯顿著</t>
  </si>
  <si>
    <t>龙卧亭事件</t>
  </si>
  <si>
    <t>平铺直叙的多样化</t>
  </si>
  <si>
    <t>(美)约翰·阿什贝利著</t>
  </si>
  <si>
    <t>神奇的武器</t>
  </si>
  <si>
    <t>世界的十字路口及其他</t>
  </si>
  <si>
    <t>小说之神</t>
  </si>
  <si>
    <t>(英)柏瑞尔·马卡姆著</t>
  </si>
  <si>
    <t>在你的名字里失序</t>
  </si>
  <si>
    <t>最后一班有轨电车</t>
  </si>
  <si>
    <t>(拉脱维亚)亚历山大·查克斯(Aleksandrs ?aks)著</t>
  </si>
  <si>
    <t>I511.725</t>
  </si>
  <si>
    <t>爱之歌</t>
  </si>
  <si>
    <t>毕业季</t>
  </si>
  <si>
    <t>傅星著</t>
  </si>
  <si>
    <t>对驴耳诉说</t>
  </si>
  <si>
    <t>(美)罗伯特·勃莱著</t>
  </si>
  <si>
    <t>古文物专家奇异故事集</t>
  </si>
  <si>
    <t>火车大巴扎</t>
  </si>
  <si>
    <t>(美)保罗·索鲁著</t>
  </si>
  <si>
    <t>九桃盘</t>
  </si>
  <si>
    <t>浪游者</t>
  </si>
  <si>
    <t>(德)荷尔德林著</t>
  </si>
  <si>
    <t>普林斯顿文学课</t>
  </si>
  <si>
    <t>(秘)马里奥·巴尔加斯·略萨，(美)鲁文·加略著</t>
  </si>
  <si>
    <t>轻盈的奉献</t>
  </si>
  <si>
    <t>(意)安东妮娅·波齐(Antonia Pozzi)著</t>
  </si>
  <si>
    <t>生而不称意</t>
  </si>
  <si>
    <t>所有的桥都孤独</t>
  </si>
  <si>
    <t>我的大笑史</t>
  </si>
  <si>
    <t>(美)斯坦利·摩斯著</t>
  </si>
  <si>
    <t>英国环岛之旅</t>
  </si>
  <si>
    <t>终点记忆</t>
  </si>
  <si>
    <t>格林童话初版全集</t>
  </si>
  <si>
    <t>(德)格林兄弟著</t>
  </si>
  <si>
    <t>I516.88</t>
  </si>
  <si>
    <t>2020.10</t>
  </si>
  <si>
    <t>(英)阿加莎·克里斯蒂原著</t>
  </si>
  <si>
    <t>我没有自己的名字</t>
  </si>
  <si>
    <t>雾越邸暴雪谜案</t>
  </si>
  <si>
    <t>改稿课</t>
  </si>
  <si>
    <t>走走，贺秋菊编</t>
  </si>
  <si>
    <t>加斯东·伽利玛</t>
  </si>
  <si>
    <t>(法)皮埃尔·阿苏利纳著</t>
  </si>
  <si>
    <t>美国深南之旅</t>
  </si>
  <si>
    <t>墨水或许来自阴影</t>
  </si>
  <si>
    <t>城市与狗</t>
  </si>
  <si>
    <t>凯尔特人之梦</t>
  </si>
  <si>
    <t>绿房子</t>
  </si>
  <si>
    <t>无人生还</t>
  </si>
  <si>
    <t>金粉世家</t>
  </si>
  <si>
    <t>离开的，留下的</t>
  </si>
  <si>
    <t>2020.12</t>
  </si>
  <si>
    <t>玩火的女孩</t>
  </si>
  <si>
    <t>新名字的故事</t>
  </si>
  <si>
    <t>远行译丛</t>
  </si>
  <si>
    <t>直捣蜂窝的女孩</t>
  </si>
  <si>
    <t>公羊的节日</t>
  </si>
  <si>
    <t>2021.05</t>
  </si>
  <si>
    <t>(美)兰德尔·贾雷尔著</t>
  </si>
  <si>
    <t>肖申克的救赎四部曲</t>
  </si>
  <si>
    <t>天使与魔鬼</t>
  </si>
  <si>
    <t>狂生</t>
  </si>
  <si>
    <t>叶坚著</t>
  </si>
  <si>
    <t>水中鱼</t>
  </si>
  <si>
    <t>I778.55</t>
  </si>
  <si>
    <t>四月三日事件</t>
  </si>
  <si>
    <t>略萨谈马尔克斯</t>
  </si>
  <si>
    <t>I775.06</t>
  </si>
  <si>
    <t>肖申克的救赎</t>
  </si>
  <si>
    <t>夜间故事</t>
  </si>
  <si>
    <t>我只知道人是什么</t>
  </si>
  <si>
    <t>余华等著</t>
  </si>
  <si>
    <t>酒吧长谈</t>
  </si>
  <si>
    <t>返乡：离开、留下，梦想的选择</t>
  </si>
  <si>
    <t>汪星宇</t>
  </si>
  <si>
    <t>2026-06-01</t>
  </si>
  <si>
    <t>王勃的大唐盛宴：《滕王阁序》逐句精讲</t>
  </si>
  <si>
    <t>苗大石</t>
  </si>
  <si>
    <t>2026-04-01</t>
  </si>
  <si>
    <t>永别了，武器</t>
  </si>
  <si>
    <t>文学少女的追想画廊</t>
  </si>
  <si>
    <t>2014.09</t>
  </si>
  <si>
    <t>经典译林：朝花夕拾（新版）</t>
  </si>
  <si>
    <t>译林</t>
  </si>
  <si>
    <t>经典译林：背影：朱自清散文精选（第三版）</t>
  </si>
  <si>
    <t>经典译林：少年维特的烦恼（第三版）</t>
  </si>
  <si>
    <t>(德) 歌德</t>
  </si>
  <si>
    <t>经典译林：城南旧事（第三版）</t>
  </si>
  <si>
    <t>经典译林：稻草人</t>
  </si>
  <si>
    <t>经典译林：呐喊（新版）</t>
  </si>
  <si>
    <t>经典译林：小王子 (第三版)</t>
  </si>
  <si>
    <t>(法) 圣埃克苏佩里</t>
  </si>
  <si>
    <t>经典译林~爱丽丝漫游奇境</t>
  </si>
  <si>
    <t>[英国]刘易斯·卡罗尔  著   李育超  译</t>
  </si>
  <si>
    <t>经典译林：八十天环游地球（第三版）</t>
  </si>
  <si>
    <t>(法) 儒尔·凡尔纳</t>
  </si>
  <si>
    <t>经典译林：茶馆：老舍作品精选</t>
  </si>
  <si>
    <t>经典译林：地心游记（第三版）</t>
  </si>
  <si>
    <t>经典译林：老人与海 (第三版)</t>
  </si>
  <si>
    <t>(美) 欧内斯特·海明威 (Ernest Hemingway)</t>
  </si>
  <si>
    <t>经典译林：骆驼祥子（第三版）</t>
  </si>
  <si>
    <t>经典译林：欧也妮·葛朗台（第三版）</t>
  </si>
  <si>
    <t>(法) 巴尔扎克</t>
  </si>
  <si>
    <t>经典译林：彷徨</t>
  </si>
  <si>
    <t>经典译林：汤姆·索亚历险记（第三版）</t>
  </si>
  <si>
    <t>(美) 马克·吐温 (Mark Twain)</t>
  </si>
  <si>
    <t>经典译林~克雷洛夫寓言</t>
  </si>
  <si>
    <t>克雷洛夫</t>
  </si>
  <si>
    <t>I512.74</t>
  </si>
  <si>
    <t>经典译林~快乐王子：王尔德童话全集</t>
  </si>
  <si>
    <t>奥斯卡·王尔德 著，王林 译</t>
  </si>
  <si>
    <t>经典译林~绿野仙踪</t>
  </si>
  <si>
    <t>莱曼·弗兰克·鲍姆</t>
  </si>
  <si>
    <t>I712.88</t>
  </si>
  <si>
    <t>经典译林~悉达多</t>
  </si>
  <si>
    <t>赫尔曼·黑塞</t>
  </si>
  <si>
    <t>经典译林~窄门</t>
  </si>
  <si>
    <t>[法国]安德烈·纪德著，王明睿译</t>
  </si>
  <si>
    <t>经典译林：艾青诗集（精）</t>
  </si>
  <si>
    <t>艾青</t>
  </si>
  <si>
    <t>经典译林：百万英镑（第三版）</t>
  </si>
  <si>
    <t>经典译林：茶花女（第三版）</t>
  </si>
  <si>
    <t>(法) 小仲马</t>
  </si>
  <si>
    <t>经典译林：格列佛游记（第三版）</t>
  </si>
  <si>
    <t>(英) 乔纳森·斯威夫特 (Jonathan Swift)</t>
  </si>
  <si>
    <t>经典译林：呼兰河传</t>
  </si>
  <si>
    <t>经典译林：金银岛（精）</t>
  </si>
  <si>
    <t>(英) 罗伯特·路易斯·史蒂文森</t>
  </si>
  <si>
    <t>经典译林：美丽新世界（第三版）</t>
  </si>
  <si>
    <t>(英) 阿道斯·赫胥黎 (Huxley,A)</t>
  </si>
  <si>
    <t>经典译林~彼得·潘</t>
  </si>
  <si>
    <t>（英国）詹姆斯·巴里 著 程玮 译</t>
  </si>
  <si>
    <t>经典译林~吹牛大王历险记</t>
  </si>
  <si>
    <t>戈·毕尔格,于·屈佩尔,亨·屈佩尔</t>
  </si>
  <si>
    <t>经典译林~非洲民间故事</t>
  </si>
  <si>
    <t>纳尔逊·曼德拉</t>
  </si>
  <si>
    <t>I407.3</t>
  </si>
  <si>
    <t>经典译林~海蒂</t>
  </si>
  <si>
    <t>约翰娜·斯比丽,翟红梅</t>
  </si>
  <si>
    <t>I522.84</t>
  </si>
  <si>
    <t>经典译林~木偶奇遇记</t>
  </si>
  <si>
    <t>[意大利] 卡洛·科洛迪  著   任溶溶 译</t>
  </si>
  <si>
    <t>I546.88</t>
  </si>
  <si>
    <t>经典译林：傲慢与偏见（第三版）</t>
  </si>
  <si>
    <t>(英) 简·奥斯丁</t>
  </si>
  <si>
    <t>经典译林：边城</t>
  </si>
  <si>
    <t>经典译林：鲁迅杂文选集</t>
  </si>
  <si>
    <t>经典译林：绿山墙的安妮（第三版）</t>
  </si>
  <si>
    <t>(加) 露西·莫德·蒙哥马利</t>
  </si>
  <si>
    <t>经典译林：欧·亨利短篇小说选（第三版）</t>
  </si>
  <si>
    <t>(美) 欧·亨利 (O. Henry)</t>
  </si>
  <si>
    <t>经典译林：瓦尔登湖（新版）</t>
  </si>
  <si>
    <t>(美) 亨利·大卫·梭罗 (Henry David Thoreau)</t>
  </si>
  <si>
    <t>经典译林：一九八四（第三版）</t>
  </si>
  <si>
    <t>(英) 乔治·奥威尔 (Orwell,G.)</t>
  </si>
  <si>
    <t>经典译林~柳林风声</t>
  </si>
  <si>
    <t>肯尼斯·格雷厄姆</t>
  </si>
  <si>
    <t>经典译林~秘密花园</t>
  </si>
  <si>
    <t>弗朗西丝·霍奇森·伯内特 著； 李文俊 译</t>
  </si>
  <si>
    <t>经典译林~伊索寓言：555则</t>
  </si>
  <si>
    <t>伊索</t>
  </si>
  <si>
    <t>I545.74</t>
  </si>
  <si>
    <t>经典译林：包法利夫人（第三版）</t>
  </si>
  <si>
    <t>经典译林：变形记 城堡（第三版）</t>
  </si>
  <si>
    <t>(奥) 弗朗茨·卡夫卡</t>
  </si>
  <si>
    <t>经典译林：海底两万里（第三版）</t>
  </si>
  <si>
    <t>经典译林：局外人·鼠疫</t>
  </si>
  <si>
    <t>(法) 阿尔贝·加缪##(法) 阿尔贝·加缪</t>
  </si>
  <si>
    <t>经典译林：猎人笔记（第三版）</t>
  </si>
  <si>
    <t>(俄罗斯) 屠格涅夫</t>
  </si>
  <si>
    <t>经典译林：牛虻（第三版）</t>
  </si>
  <si>
    <t>(爱尔兰) 伏尼契 (CEynich,E.L.)</t>
  </si>
  <si>
    <t>I562.44</t>
  </si>
  <si>
    <t>经典译林:培根随笔全集（第三版）</t>
  </si>
  <si>
    <t>【英国】弗朗西斯·培根</t>
  </si>
  <si>
    <t>经典译林：热爱生命·海狼（第三版）</t>
  </si>
  <si>
    <t>(美) 杰克·伦敦 (Jack London)</t>
  </si>
  <si>
    <t>经典译林：童年（精装）</t>
  </si>
  <si>
    <t>(苏) 高尔基</t>
  </si>
  <si>
    <t>经典译林：西顿野生动物故事集</t>
  </si>
  <si>
    <t>(加) E.T.西顿 (E. T. Seton)</t>
  </si>
  <si>
    <t>经典译林：羊脂球（第三版）</t>
  </si>
  <si>
    <t>(法) 莫泊桑</t>
  </si>
  <si>
    <t>经典译林：爱的教育（新版）</t>
  </si>
  <si>
    <t>(意) 德·亚米契斯</t>
  </si>
  <si>
    <t>I546.84</t>
  </si>
  <si>
    <t>经典译林：白洋淀纪事</t>
  </si>
  <si>
    <t>经典译林：变色龙（第三版）</t>
  </si>
  <si>
    <t>(俄罗斯) 契诃夫</t>
  </si>
  <si>
    <t>经典译林：草叶集：惠特曼诗选</t>
  </si>
  <si>
    <t>(美) 沃尔特·惠特曼 (Walt Whitman)</t>
  </si>
  <si>
    <t>经典译林：飞向太空港（精）</t>
  </si>
  <si>
    <t>李鸣生</t>
  </si>
  <si>
    <t>经典译林：钢铁是怎样炼成的 (第三版)</t>
  </si>
  <si>
    <t>(苏) 奥斯特洛夫斯基</t>
  </si>
  <si>
    <t>经典译林：高老头</t>
  </si>
  <si>
    <t>（法国）巴尔扎克</t>
  </si>
  <si>
    <t>经典译林：呼啸山庄（第三版）</t>
  </si>
  <si>
    <t>(英) 艾米莉·勃朗特</t>
  </si>
  <si>
    <t>经典译林：简爱（第三版）</t>
  </si>
  <si>
    <t>(英) 夏洛蒂·勃朗特</t>
  </si>
  <si>
    <t>经典译林：列那狐的故事</t>
  </si>
  <si>
    <t>(法) 保兰·帕里</t>
  </si>
  <si>
    <t>经典译林：鲁滨逊漂流记</t>
  </si>
  <si>
    <t>(英) 丹尼尔·笛福 (Daniel Defoe)</t>
  </si>
  <si>
    <t>经典译林：苔丝（第三版）</t>
  </si>
  <si>
    <t>(英) 托马斯·哈代 (Thomas Hardy)</t>
  </si>
  <si>
    <t>经典译林：唐诗三百首（精）</t>
  </si>
  <si>
    <t>(清) 蘅塘退士, 选编</t>
  </si>
  <si>
    <t>经典译林：我是猫（第三版）</t>
  </si>
  <si>
    <t>(日) 夏目漱石</t>
  </si>
  <si>
    <t>经典译林~罗生门</t>
  </si>
  <si>
    <t>[日本]芥川龙之介 著；烨伊 译</t>
  </si>
  <si>
    <t>经典译林~宋词三百首</t>
  </si>
  <si>
    <t>上疆村民</t>
  </si>
  <si>
    <t>经典译林~一个陌生女人的来信：茨威格中短篇小说精选</t>
  </si>
  <si>
    <t>斯蒂芬·茨威格 著；韩耀成 译</t>
  </si>
  <si>
    <t>经典译林：乞力马扎罗的雪：海明威短篇小说精选</t>
  </si>
  <si>
    <t>经典译林：安徒生童话选集（第三版）</t>
  </si>
  <si>
    <t>(丹) H.C.安徒生</t>
  </si>
  <si>
    <t>I534.88</t>
  </si>
  <si>
    <t>经典译林：巴黎圣母院（第三版）</t>
  </si>
  <si>
    <t>(法) 维克多·雨果</t>
  </si>
  <si>
    <t>经典译林：复活（第三版）</t>
  </si>
  <si>
    <t>(俄) 列夫·托尔斯泰</t>
  </si>
  <si>
    <t>经典译林：纪伯伦散文诗经典（第三版）</t>
  </si>
  <si>
    <t>(黎巴嫩) 纪伯伦</t>
  </si>
  <si>
    <t>I378.25</t>
  </si>
  <si>
    <t>经典译林：儒林外史（精）</t>
  </si>
  <si>
    <t>(清) 吴敬梓</t>
  </si>
  <si>
    <t>经典译林：天方夜谭（第三版）</t>
  </si>
  <si>
    <t>(  ) 佚名</t>
  </si>
  <si>
    <t>I371.73</t>
  </si>
  <si>
    <t>经典译林~地下室手记·穷人·白夜</t>
  </si>
  <si>
    <t>[俄罗斯] 陀思妥耶夫斯基著；曹缦西 译</t>
  </si>
  <si>
    <t>经典译林~哈克贝利·费恩历险记</t>
  </si>
  <si>
    <t>马克·吐温</t>
  </si>
  <si>
    <t>经典译林~蒙田随笔</t>
  </si>
  <si>
    <t>[法国]米歇尔·德·蒙田 著，潘丽珍等 译</t>
  </si>
  <si>
    <t>经典译林：雾都孤儿（新版）</t>
  </si>
  <si>
    <t>(英) 查尔斯·狄更斯 (Charles Dickens)</t>
  </si>
  <si>
    <t>经典译林：双城记（精）</t>
  </si>
  <si>
    <t>经典译林：汤姆叔叔的小屋（第三版）</t>
  </si>
  <si>
    <t>(美) 斯托夫人 (H.B.Stowe)</t>
  </si>
  <si>
    <t>经典译林：小妇人</t>
  </si>
  <si>
    <t>(美) 路易莎·梅·奥尔科特 (Louisa May Alcott)</t>
  </si>
  <si>
    <t>经典译林：月亮和六便士</t>
  </si>
  <si>
    <t>(英) 威廉·萨默塞特·毛姆</t>
  </si>
  <si>
    <t>经典译林~受戒：汪曾祺小说精选</t>
  </si>
  <si>
    <t>经典译林：神秘岛（精）</t>
  </si>
  <si>
    <t>经典译林：格林童话全集（第三版）</t>
  </si>
  <si>
    <t>(德) 雅各布·格林, 威廉·格林</t>
  </si>
  <si>
    <t>经典译林：红与黑（第三版）</t>
  </si>
  <si>
    <t>(法) 斯丹达尔</t>
  </si>
  <si>
    <t>经典译林：镜花缘</t>
  </si>
  <si>
    <t>(清) 李汝珍</t>
  </si>
  <si>
    <t>经典译林：人间草木</t>
  </si>
  <si>
    <t>经典译林：莎士比亚喜剧悲剧集（第三版）</t>
  </si>
  <si>
    <t>(英) 威廉·莎士比亚 (William Shakespeare)</t>
  </si>
  <si>
    <t>经典译林：童年·在人间·我的大学（第三版）</t>
  </si>
  <si>
    <t>经典译林：希腊古典神话（第三版）</t>
  </si>
  <si>
    <t>(德) 古斯塔夫·施瓦布</t>
  </si>
  <si>
    <t>I545.73</t>
  </si>
  <si>
    <t>经典译林：子夜</t>
  </si>
  <si>
    <t>经典译林~大师和玛格丽特</t>
  </si>
  <si>
    <t>[苏联]米哈伊尔·阿法纳西耶维奇·布尔加科夫 著；严永兴 译</t>
  </si>
  <si>
    <t>经典译林：聊斋志异 (精)</t>
  </si>
  <si>
    <t>(清) 蒲松龄</t>
  </si>
  <si>
    <t>经典译林：尤利西斯</t>
  </si>
  <si>
    <t>(爱尔兰) 乔伊斯 (Joyce,J.)</t>
  </si>
  <si>
    <t>经典译林：三个火枪手（第三版）</t>
  </si>
  <si>
    <t>(法) 大仲马</t>
  </si>
  <si>
    <t>经典译林：三国演义 (精)</t>
  </si>
  <si>
    <t>(明) 罗贯中</t>
  </si>
  <si>
    <t>经典译林：西游记 (精)</t>
  </si>
  <si>
    <t>(明) 吴承恩</t>
  </si>
  <si>
    <t>经典译林：安娜·卡列尼娜（精）（新）</t>
  </si>
  <si>
    <t>(俄罗斯) 托尔斯泰</t>
  </si>
  <si>
    <t>经典译林：罪与罚</t>
  </si>
  <si>
    <t>(俄罗斯) 陀思妥耶夫斯基</t>
  </si>
  <si>
    <t>经典译林：日瓦戈医生</t>
  </si>
  <si>
    <t>（苏联）帕斯捷尔纳克</t>
  </si>
  <si>
    <t>经典译林：十日谈</t>
  </si>
  <si>
    <t>（意大利）薄迦丘</t>
  </si>
  <si>
    <t>经典译林：红楼梦 (精)</t>
  </si>
  <si>
    <t>(清) 曹雪芹</t>
  </si>
  <si>
    <t>经典译林：水浒传（精）</t>
  </si>
  <si>
    <t>(明) 施耐庵</t>
  </si>
  <si>
    <t>经典译林：四世同堂 (精)</t>
  </si>
  <si>
    <t>经典译林：堂吉诃德（精）</t>
  </si>
  <si>
    <t>（西班牙）米盖尔·德·塞万提斯</t>
  </si>
  <si>
    <t>经典译林：大卫·科波菲尔(新版）</t>
  </si>
  <si>
    <t>经典译林：飘（上、下）第三版</t>
  </si>
  <si>
    <t>(美) 玛格丽特·米切尔 (Margaret Mitchell)</t>
  </si>
  <si>
    <t>经典译林：奥德赛</t>
  </si>
  <si>
    <t>(古希腊) 荷马</t>
  </si>
  <si>
    <t>经典译林：悲惨世界（第三版）</t>
  </si>
  <si>
    <t>经典译林：约翰·克利斯朵夫（第三版）</t>
  </si>
  <si>
    <t>(法) 罗曼·罗兰</t>
  </si>
  <si>
    <t>经典译林~人性的枷锁</t>
  </si>
  <si>
    <t>[英国]威廉·萨默塞特·毛姆 著； 冯涛 译</t>
  </si>
  <si>
    <t>经典译林：基督山伯爵 (精)</t>
  </si>
  <si>
    <t>经典译林：战争与和平（第三版）</t>
  </si>
  <si>
    <t>(俄罗斯) 列夫·托尔斯泰</t>
  </si>
  <si>
    <t>经典译林：古希腊悲剧喜剧集(上、下册)</t>
  </si>
  <si>
    <t>(古希腊) 欧里庇得斯  (古希腊) 阿里斯托芬</t>
  </si>
  <si>
    <t>经典译林：静静的顿河（上中下册）（第三版）</t>
  </si>
  <si>
    <t>(苏) 肖洛霍夫</t>
  </si>
  <si>
    <t>经典译林：神曲（全三册）新版</t>
  </si>
  <si>
    <t>(意) 但丁</t>
  </si>
  <si>
    <t>(瑞)塞尔玛·拉格洛芙著</t>
  </si>
  <si>
    <t>最后一课</t>
  </si>
  <si>
    <t>(法)都德著</t>
  </si>
  <si>
    <t>福尔摩斯探案集</t>
  </si>
  <si>
    <t>(英)柯南·道尔著</t>
  </si>
  <si>
    <t>经典译林套盒</t>
  </si>
  <si>
    <t>(法)居斯塔夫·福楼拜等著</t>
  </si>
  <si>
    <t>(苏)奥斯特洛夫斯基等著</t>
  </si>
  <si>
    <t>2022.02</t>
  </si>
  <si>
    <t>经典译林</t>
  </si>
  <si>
    <t>(俄)费奥多尔·米哈伊洛维奇·陀思妥耶夫斯基等著</t>
  </si>
  <si>
    <t>2018-2024</t>
  </si>
  <si>
    <t>流亡与归来</t>
  </si>
  <si>
    <t>唐洁著</t>
  </si>
  <si>
    <t>一百个视角</t>
  </si>
  <si>
    <t>仇英义著</t>
  </si>
  <si>
    <t>重构“昨日之我”</t>
  </si>
  <si>
    <t>赵天成著</t>
  </si>
  <si>
    <t>寂静的旷野</t>
  </si>
  <si>
    <t>[英]雷诺·温恩著</t>
  </si>
  <si>
    <t>酒诗漫说</t>
  </si>
  <si>
    <t>王持之著</t>
  </si>
  <si>
    <t>探索鲁迅之路</t>
  </si>
  <si>
    <t>王得后主编</t>
  </si>
  <si>
    <t>三尚集</t>
  </si>
  <si>
    <t>喻大翔著</t>
  </si>
  <si>
    <t>《红楼梦》之谜</t>
  </si>
  <si>
    <t>刘世德著</t>
  </si>
  <si>
    <t>沈观函稿考注</t>
  </si>
  <si>
    <t>（清）周树模著</t>
  </si>
  <si>
    <t>薇拉·凯瑟“岩石三部曲”的现代性再想象</t>
  </si>
  <si>
    <t>周雪松著</t>
  </si>
  <si>
    <t>笔记小说文本语言研究</t>
  </si>
  <si>
    <t>李娟红著</t>
  </si>
  <si>
    <t>鲁迅散文全编</t>
  </si>
  <si>
    <t>钱理群编</t>
  </si>
  <si>
    <t>史料的前途</t>
  </si>
  <si>
    <t>程光炜著</t>
  </si>
  <si>
    <t>西南联大的文学教育与文学创作</t>
  </si>
  <si>
    <t>梅潇尹著</t>
  </si>
  <si>
    <t>英国新古典主义时期莎士比亚批评研究</t>
  </si>
  <si>
    <t>张秀仿著</t>
  </si>
  <si>
    <t>中国网络文学发展研究年度报告</t>
  </si>
  <si>
    <t>刘玉宏主编</t>
  </si>
  <si>
    <t>中外文论</t>
  </si>
  <si>
    <t>高建平主编</t>
  </si>
  <si>
    <t>先锋与常态</t>
  </si>
  <si>
    <t>陈国和著</t>
  </si>
  <si>
    <t>《热河日记》版本与校勘研究</t>
  </si>
  <si>
    <t>康燕著</t>
  </si>
  <si>
    <t>I312.007.6</t>
  </si>
  <si>
    <t>历史的裂痕与文学的回应</t>
  </si>
  <si>
    <t>雒亮亮著</t>
  </si>
  <si>
    <t>欲望的讲述与超越</t>
  </si>
  <si>
    <t>李兰著</t>
  </si>
  <si>
    <t>丁国旗主编</t>
  </si>
  <si>
    <t>“自我”迷思</t>
  </si>
  <si>
    <t>孙璐著</t>
  </si>
  <si>
    <t>晚清中国游记</t>
  </si>
  <si>
    <t>[美]詹姆斯·哈里森·威尔逊著</t>
  </si>
  <si>
    <t>百年汉赋研究史论</t>
  </si>
  <si>
    <t>杨海霞著</t>
  </si>
  <si>
    <t>鲍·艾亨鲍姆文艺思想研究</t>
  </si>
  <si>
    <t>I512.063</t>
  </si>
  <si>
    <t>古代文学与文化研究论集</t>
  </si>
  <si>
    <t>孙立涛主编</t>
  </si>
  <si>
    <t>技术伦理视域下的托马斯·品钦小说研究</t>
  </si>
  <si>
    <t>家族关系与国家认同</t>
  </si>
  <si>
    <t>李方木著</t>
  </si>
  <si>
    <t>罗兰·巴特文论在中国的接受史</t>
  </si>
  <si>
    <t>文玲著</t>
  </si>
  <si>
    <t>人文</t>
  </si>
  <si>
    <t>上古礼制遗存与文论形态研究</t>
  </si>
  <si>
    <t>余琳著</t>
  </si>
  <si>
    <t>新维多利亚小说幽灵叙事研究</t>
  </si>
  <si>
    <t>杜丽丽著</t>
  </si>
  <si>
    <t>阳明后学郭子章文献整理与思想研究</t>
  </si>
  <si>
    <t>邱美琼，罗春兰，王小虎著</t>
  </si>
  <si>
    <t>云南书写与国家认同研究</t>
  </si>
  <si>
    <t>董晓霞著</t>
  </si>
  <si>
    <t>I209.974</t>
  </si>
  <si>
    <t>“故都”新声</t>
  </si>
  <si>
    <t>裴植著</t>
  </si>
  <si>
    <t>19-20世纪自然主义对英国作家的影响</t>
  </si>
  <si>
    <t>宋虎堂著</t>
  </si>
  <si>
    <t>维多利亚晚期自然主义在英国的传播研究</t>
  </si>
  <si>
    <t>《香港文学》与东南亚华文文学传播研究</t>
  </si>
  <si>
    <t>马峰著</t>
  </si>
  <si>
    <t>狄更斯小说的空间研究</t>
  </si>
  <si>
    <t>王欢欢著</t>
  </si>
  <si>
    <t>中国现代长篇小说创作论</t>
  </si>
  <si>
    <t>董卉川，张宇著</t>
  </si>
  <si>
    <t>北美汉学界的宋诗研究</t>
  </si>
  <si>
    <t>万燚著</t>
  </si>
  <si>
    <t>当代文艺学的规范性基础</t>
  </si>
  <si>
    <t>傅其林著</t>
  </si>
  <si>
    <t>继承·解构·重塑</t>
  </si>
  <si>
    <t>刘松麒著</t>
  </si>
  <si>
    <t>罗曼司里的真实</t>
  </si>
  <si>
    <t>胡杰著</t>
  </si>
  <si>
    <t>清代杭州驻防文人诗歌研究</t>
  </si>
  <si>
    <t>李珊珊著</t>
  </si>
  <si>
    <t>清代蒙古族诗人汉文创作传播研究</t>
  </si>
  <si>
    <t>邢渊渊著</t>
  </si>
  <si>
    <t>孙郁主编</t>
  </si>
  <si>
    <t>薇拉·凯瑟长篇小说景观叙事研究</t>
  </si>
  <si>
    <t>颜红菲著</t>
  </si>
  <si>
    <t>韦勒克文学作品存在论研究</t>
  </si>
  <si>
    <t>王雪著</t>
  </si>
  <si>
    <t>比较诗学视阈下美国自白诗中国化重构研究</t>
  </si>
  <si>
    <t>魏磊著</t>
  </si>
  <si>
    <t>布罗茨基诗歌意象隐喻研究</t>
  </si>
  <si>
    <t>杨晓笛著</t>
  </si>
  <si>
    <t>东北作家研究</t>
  </si>
  <si>
    <t>结构·解构·建构</t>
  </si>
  <si>
    <t>孙宁著</t>
  </si>
  <si>
    <t>满族创世史诗《天宫大战》译注</t>
  </si>
  <si>
    <t>高荷红编著</t>
  </si>
  <si>
    <t>I292.122</t>
  </si>
  <si>
    <t>莫言《红高粱》跨媒介传播研究</t>
  </si>
  <si>
    <t>宫爱玲著</t>
  </si>
  <si>
    <t>清代词韵专书编韵理据研究</t>
  </si>
  <si>
    <t>杜玄图著</t>
  </si>
  <si>
    <t>清代文学研究</t>
  </si>
  <si>
    <t>蒋寅主编</t>
  </si>
  <si>
    <t>桑塔格与中国</t>
  </si>
  <si>
    <t>郝桂莲著</t>
  </si>
  <si>
    <t>诗人与帝国</t>
  </si>
  <si>
    <t>马伊林著</t>
  </si>
  <si>
    <t>晚清异域游记传播研究</t>
  </si>
  <si>
    <t>叶璐著</t>
  </si>
  <si>
    <t>网络文学青春书写的嬗变与传承</t>
  </si>
  <si>
    <t>王瑜，邱慧婷著</t>
  </si>
  <si>
    <t>文化记忆与都市书写</t>
  </si>
  <si>
    <t>I209.921</t>
  </si>
  <si>
    <t>文学救赎</t>
  </si>
  <si>
    <t>马莉著</t>
  </si>
  <si>
    <t>乡土文学的时代之变</t>
  </si>
  <si>
    <t>卓今著</t>
  </si>
  <si>
    <t>新大众文艺研究</t>
  </si>
  <si>
    <t>汪文斌，杨平主编</t>
  </si>
  <si>
    <t>新时期以来的宁夏文学批评研究</t>
  </si>
  <si>
    <t>许峰著</t>
  </si>
  <si>
    <t>新世纪中国长篇小说的地方书写</t>
  </si>
  <si>
    <t>李小红著</t>
  </si>
  <si>
    <t>伊兹拉·庞德</t>
  </si>
  <si>
    <t>魏琳著</t>
  </si>
  <si>
    <t>中西部的心灵</t>
  </si>
  <si>
    <t>乔娟著</t>
  </si>
  <si>
    <t>曹植与其作品的经典化研究</t>
  </si>
  <si>
    <t>王津著</t>
  </si>
  <si>
    <t>I206.361</t>
  </si>
  <si>
    <t>切萨皮克安魂曲</t>
  </si>
  <si>
    <t>[美]厄尔·斯威夫特著</t>
  </si>
  <si>
    <t>王猷定文学创作研究</t>
  </si>
  <si>
    <t>鲁慧著</t>
  </si>
  <si>
    <t>“80后”作家笔下的精神图景研究</t>
  </si>
  <si>
    <t>黄江苏著</t>
  </si>
  <si>
    <t>继古开今</t>
  </si>
  <si>
    <t>王元巾著</t>
  </si>
  <si>
    <t>人文新视野</t>
  </si>
  <si>
    <t>陈雷主编</t>
  </si>
  <si>
    <t>诗史互渗</t>
  </si>
  <si>
    <t>张颖著</t>
  </si>
  <si>
    <t>高建平，丁国旗，刘方喜主编</t>
  </si>
  <si>
    <t>“生成”中的网络文学</t>
  </si>
  <si>
    <t>李玮著</t>
  </si>
  <si>
    <t>“史法论文”</t>
  </si>
  <si>
    <t>林锋著</t>
  </si>
  <si>
    <t>别样青春</t>
  </si>
  <si>
    <t>沈宏芬著</t>
  </si>
  <si>
    <t>冯希哲，张琼著</t>
  </si>
  <si>
    <t>城市文学地图</t>
  </si>
  <si>
    <t>王德领主编</t>
  </si>
  <si>
    <t>荷马史诗的叙事伦理</t>
  </si>
  <si>
    <t>接合</t>
  </si>
  <si>
    <t>民间信仰与20世纪中国文学</t>
  </si>
  <si>
    <t>易瑛著</t>
  </si>
  <si>
    <t>秦腔与当代西北作家创作关系研究</t>
  </si>
  <si>
    <t>王亚丽著</t>
  </si>
  <si>
    <t>社会·心智·模仿</t>
  </si>
  <si>
    <t>阿拉德尔吐著</t>
  </si>
  <si>
    <t>宋代家书研究</t>
  </si>
  <si>
    <t>张小花著</t>
  </si>
  <si>
    <t>网络文艺生产规制</t>
  </si>
  <si>
    <t>聂茂，付慧青著</t>
  </si>
  <si>
    <t>耶律楚材家族及其文学研究</t>
  </si>
  <si>
    <t>和谈著</t>
  </si>
  <si>
    <t>映演时代</t>
  </si>
  <si>
    <t>扎克斯·穆达小说民俗书写研究</t>
  </si>
  <si>
    <t>胡忠青著</t>
  </si>
  <si>
    <t>I470.074</t>
  </si>
  <si>
    <t>中古咏史诗研究</t>
  </si>
  <si>
    <t>中国当代作家的情爱叙事</t>
  </si>
  <si>
    <t>刘国欣著</t>
  </si>
  <si>
    <t>中国古代散文在法国的翻译与接受研究</t>
  </si>
  <si>
    <t>唐铎著</t>
  </si>
  <si>
    <t>中国日本文学研究</t>
  </si>
  <si>
    <t>邱雅芬主编</t>
  </si>
  <si>
    <t>巴蜀文学与文艺思想论稿</t>
  </si>
  <si>
    <t>李凯著</t>
  </si>
  <si>
    <t>I209.971</t>
  </si>
  <si>
    <t>百年中国文学的怀旧书写研究</t>
  </si>
  <si>
    <t>周明鹃著</t>
  </si>
  <si>
    <t>从传统向现代的过渡</t>
  </si>
  <si>
    <t>王娜著</t>
  </si>
  <si>
    <t>赋学</t>
  </si>
  <si>
    <t>黄志立著</t>
  </si>
  <si>
    <t>红土地上的执着</t>
  </si>
  <si>
    <t>今日世界文学</t>
  </si>
  <si>
    <t>刘洪涛，[美]戴维斯-昂蒂亚诺，杨明晨主编</t>
  </si>
  <si>
    <t>金批《西厢》与满、蒙古、达斡尔《西厢》关系研究</t>
  </si>
  <si>
    <t>吴刚著</t>
  </si>
  <si>
    <t>近代女性文学视域下女性观念转型研究</t>
  </si>
  <si>
    <t>赵思奇著</t>
  </si>
  <si>
    <t>阡陌暖春</t>
  </si>
  <si>
    <t>张志昌著</t>
  </si>
  <si>
    <t>清末文学书写内外的“新女性”研究</t>
  </si>
  <si>
    <t>施文斐著</t>
  </si>
  <si>
    <t>史忠义，孔杰，臧小佳主编</t>
  </si>
  <si>
    <t>圣杯文学意象的世俗化研究</t>
  </si>
  <si>
    <t>诗学史视野中的南宋书院考论</t>
  </si>
  <si>
    <t>董晨著</t>
  </si>
  <si>
    <t>唐代应制诗修辞研究</t>
  </si>
  <si>
    <t>朱栋著</t>
  </si>
  <si>
    <t>现代性的美学方案</t>
  </si>
  <si>
    <t>肖达娜著</t>
  </si>
  <si>
    <t>想象远行</t>
  </si>
  <si>
    <t>胡又铭著</t>
  </si>
  <si>
    <t>云南古近代词史研究</t>
  </si>
  <si>
    <t>张若兰著</t>
  </si>
  <si>
    <t>中国近代报刊谐文史料与文体研究</t>
  </si>
  <si>
    <t>杜新艳著</t>
  </si>
  <si>
    <t>中国网络文学十大批评家</t>
  </si>
  <si>
    <t>禹建湘著</t>
  </si>
  <si>
    <t>中国左翼乡土小说的多元化研究</t>
  </si>
  <si>
    <t>田丰著</t>
  </si>
  <si>
    <t>自然与诗境</t>
  </si>
  <si>
    <t>万冲著</t>
  </si>
  <si>
    <t>从“共同体”到“多元体”</t>
  </si>
  <si>
    <t>张雯著</t>
  </si>
  <si>
    <t>I711.072</t>
  </si>
  <si>
    <t>达斡尔族民间文学概论</t>
  </si>
  <si>
    <t>赛音塔娜，郭咏梅著</t>
  </si>
  <si>
    <t>I207.922</t>
  </si>
  <si>
    <t>当代英国诗歌的底层叙事研究</t>
  </si>
  <si>
    <t>梁晓冬等著</t>
  </si>
  <si>
    <t>定庵诗话笺注</t>
  </si>
  <si>
    <t>由云龙著</t>
  </si>
  <si>
    <t>共同的方舟</t>
  </si>
  <si>
    <t>李文军著</t>
  </si>
  <si>
    <t>河西民间宝卷研究</t>
  </si>
  <si>
    <t>崔云胜著</t>
  </si>
  <si>
    <t>明清柳宗元批评研究</t>
  </si>
  <si>
    <t>周玉华著</t>
  </si>
  <si>
    <t>佩内洛普·菲茨杰拉德小说研究</t>
  </si>
  <si>
    <t>张菊著</t>
  </si>
  <si>
    <t>魏晋南北朝拟诗研究</t>
  </si>
  <si>
    <t>郭晨光著</t>
  </si>
  <si>
    <t>隐藏的山湖</t>
  </si>
  <si>
    <t>周春霞著</t>
  </si>
  <si>
    <t>I551.06</t>
  </si>
  <si>
    <t>英国文学“趣味”观念探源</t>
  </si>
  <si>
    <t>何畅著</t>
  </si>
  <si>
    <t>制度·思想·文化</t>
  </si>
  <si>
    <t>米彦青著</t>
  </si>
  <si>
    <t>中国曲学研究</t>
  </si>
  <si>
    <t>《中国曲学研究》编辑委员会主编</t>
  </si>
  <si>
    <t>《中国曲学研究》编辑委员会编</t>
  </si>
  <si>
    <t>《诗经》民俗学阐释研究</t>
  </si>
  <si>
    <t>何昆著</t>
  </si>
  <si>
    <t>当代西方小说百科全书化趋向研究</t>
  </si>
  <si>
    <t>杨黎红著</t>
  </si>
  <si>
    <t>德米特里诗学研究</t>
  </si>
  <si>
    <t>李葛送著</t>
  </si>
  <si>
    <t>方象瑛研究</t>
  </si>
  <si>
    <t>王成著</t>
  </si>
  <si>
    <t>话语的踪迹</t>
  </si>
  <si>
    <t>李世涛著</t>
  </si>
  <si>
    <t>乱世长歌</t>
  </si>
  <si>
    <t>张亚军等著</t>
  </si>
  <si>
    <t>I209.342</t>
  </si>
  <si>
    <t>民族、性别与叙事</t>
  </si>
  <si>
    <t>肖丽华著</t>
  </si>
  <si>
    <t>明清小说互文性研究</t>
  </si>
  <si>
    <t>王凌著</t>
  </si>
  <si>
    <t>圣俗相偎</t>
  </si>
  <si>
    <t>秦崇文著</t>
  </si>
  <si>
    <t>思想史语境下的西方奥威尔批评阐释</t>
  </si>
  <si>
    <t>陈勇著</t>
  </si>
  <si>
    <t>唐宋城市转型与文学变革关系研究</t>
  </si>
  <si>
    <t>蔡燕著</t>
  </si>
  <si>
    <t>晚清政治小说的日本“移植”与本土“生发”</t>
  </si>
  <si>
    <t>蔡鸣雁著</t>
  </si>
  <si>
    <t>曾大兴，夏汉宁主编</t>
  </si>
  <si>
    <t>曾大兴，夏汉宁，李惠玲主编</t>
  </si>
  <si>
    <t>异质与同轨</t>
  </si>
  <si>
    <t>张乃禹著</t>
  </si>
  <si>
    <t>中国诗学的缘事理论研究</t>
  </si>
  <si>
    <t>殷学明著</t>
  </si>
  <si>
    <t>中国文学评奖制度研究</t>
  </si>
  <si>
    <t>范国英著</t>
  </si>
  <si>
    <t>I2-19</t>
  </si>
  <si>
    <t>中华文学史料</t>
  </si>
  <si>
    <t>刘跃进，龙珍华主编</t>
  </si>
  <si>
    <t>朱英诞诗歌研究</t>
  </si>
  <si>
    <t>王泽龙等著</t>
  </si>
  <si>
    <t>无尽的童年</t>
  </si>
  <si>
    <t>赵霞著</t>
  </si>
  <si>
    <t>I106.8</t>
  </si>
  <si>
    <t>《全明散曲》用韵研究</t>
  </si>
  <si>
    <t>张婷婷著</t>
  </si>
  <si>
    <t>20世纪海峡两岸文学比较研究</t>
  </si>
  <si>
    <t>方忠等著</t>
  </si>
  <si>
    <t>姜宸英研究</t>
  </si>
  <si>
    <t>杜广学著</t>
  </si>
  <si>
    <t>生态文明视阈中的印度文学经典</t>
  </si>
  <si>
    <t>侯传文，武磊磊等著</t>
  </si>
  <si>
    <t>I351.06</t>
  </si>
  <si>
    <t>诗剑相逢即成歌</t>
  </si>
  <si>
    <t>辛晓娟著</t>
  </si>
  <si>
    <t>唐诗与唐代园林景观的审美建构研究</t>
  </si>
  <si>
    <t>王书艳著</t>
  </si>
  <si>
    <t>曾大兴，夏汉宁，郑伟主编</t>
  </si>
  <si>
    <t>新世纪南亚文学年谱</t>
  </si>
  <si>
    <t>张月，黄芝，曾琼等著</t>
  </si>
  <si>
    <t>I350.09</t>
  </si>
  <si>
    <t>扎伊采夫的新现实主义小说研究</t>
  </si>
  <si>
    <t>张玉伟著</t>
  </si>
  <si>
    <t>中国现当代文学史料研究</t>
  </si>
  <si>
    <t>付祥喜主编</t>
  </si>
  <si>
    <t>中国新诗的“身体”现代性研究</t>
  </si>
  <si>
    <t>参与的诗学</t>
  </si>
  <si>
    <t>朱云著</t>
  </si>
  <si>
    <t>城镇化进程中农民形象的叙述与想象研究</t>
  </si>
  <si>
    <t>戴哲著</t>
  </si>
  <si>
    <t>当代陕西文学民间叙事研究</t>
  </si>
  <si>
    <t>王玉珠著</t>
  </si>
  <si>
    <t>刘洪涛，[美]戴维斯—昂蒂亚诺，杨明晨主编</t>
  </si>
  <si>
    <t>晚明诗人心态与诗歌研究</t>
  </si>
  <si>
    <t>马小明著</t>
  </si>
  <si>
    <t>万花为春</t>
  </si>
  <si>
    <t>马大勇著</t>
  </si>
  <si>
    <t>形式主义莎评经典研究</t>
  </si>
  <si>
    <t>许勤超，刘昱君著</t>
  </si>
  <si>
    <t>I561.063</t>
  </si>
  <si>
    <t>中国当代诗歌副文本研究</t>
  </si>
  <si>
    <t>巫洪亮著</t>
  </si>
  <si>
    <t>刘跃进主编</t>
  </si>
  <si>
    <t>彼得·阿克罗伊德小说的叙事艺术研究</t>
  </si>
  <si>
    <t>郭瑞萍著</t>
  </si>
  <si>
    <t>康熙朝的政治与文学</t>
  </si>
  <si>
    <t>殷红著</t>
  </si>
  <si>
    <t>明代丽江木氏土司诗集校注</t>
  </si>
  <si>
    <t>(明)木公等著</t>
  </si>
  <si>
    <t>明清文学与文献</t>
  </si>
  <si>
    <t>杜桂萍，李小龙主编</t>
  </si>
  <si>
    <t>批评之维</t>
  </si>
  <si>
    <t>邹赞著</t>
  </si>
  <si>
    <t>清初计东文学活动与文坛生态</t>
  </si>
  <si>
    <t>于金苗著</t>
  </si>
  <si>
    <t>清初遗民小说研究资料</t>
  </si>
  <si>
    <t>文体浑和与文体演进</t>
  </si>
  <si>
    <t>王章才著</t>
  </si>
  <si>
    <t>新编外国文学史</t>
  </si>
  <si>
    <t>朱虹主编</t>
  </si>
  <si>
    <t>约瑟夫·康拉德小说创作的“复意性”研究</t>
  </si>
  <si>
    <t>校潇著</t>
  </si>
  <si>
    <t>中华美学精神研究</t>
  </si>
  <si>
    <t>张江主编</t>
  </si>
  <si>
    <t>“倭寇”与日本的“倭寇文学”</t>
  </si>
  <si>
    <t>郭尔雅著</t>
  </si>
  <si>
    <t>报海拾贝集</t>
  </si>
  <si>
    <t>郭建鹏著</t>
  </si>
  <si>
    <t>广义修辞学视域中的《人民文学》话语研究</t>
  </si>
  <si>
    <t>董瑞兰著</t>
  </si>
  <si>
    <t>民国报纸与作家佚文考释</t>
  </si>
  <si>
    <t>刘涛著</t>
  </si>
  <si>
    <t>日本平安朝怪异文学研究</t>
  </si>
  <si>
    <t>司志武著</t>
  </si>
  <si>
    <t>神秘文化与先秦两汉诗学</t>
  </si>
  <si>
    <t>陈莉著</t>
  </si>
  <si>
    <t>曾大兴，黎清，杨向奎主编</t>
  </si>
  <si>
    <t>先锋与古典之间</t>
  </si>
  <si>
    <t>康烨著</t>
  </si>
  <si>
    <t>比较文学与世界文学学术名作导读</t>
  </si>
  <si>
    <t>刘林主编</t>
  </si>
  <si>
    <t>巴别尔短篇小说研究</t>
  </si>
  <si>
    <t>谢春艳著</t>
  </si>
  <si>
    <t>大变局与外国文学研究的新方向</t>
  </si>
  <si>
    <t>梁展主编</t>
  </si>
  <si>
    <t>当代美国奇卡娜小说中的“跨界”研究</t>
  </si>
  <si>
    <t>袁雪芬著</t>
  </si>
  <si>
    <t>风骨与物哀之间</t>
  </si>
  <si>
    <t>林祁著</t>
  </si>
  <si>
    <t>庞德《诗章》的现代主义风格研究</t>
  </si>
  <si>
    <t>郭英杰著</t>
  </si>
  <si>
    <t>认同模式与中国小说的现代转型研究</t>
  </si>
  <si>
    <t>黄晓华著</t>
  </si>
  <si>
    <t>魏晋南北朝文论范畴的现代阐释</t>
  </si>
  <si>
    <t>赵建章等著</t>
  </si>
  <si>
    <t>西南史诗文化研究</t>
  </si>
  <si>
    <t>严绳孙集汇校辑注</t>
  </si>
  <si>
    <t>邱林山校注</t>
  </si>
  <si>
    <t>中国京剧选本研究</t>
  </si>
  <si>
    <t>李东东著</t>
  </si>
  <si>
    <t>I207.32</t>
  </si>
  <si>
    <t>《风行》杂志与象征主义自由诗</t>
  </si>
  <si>
    <t>变换的时轮</t>
  </si>
  <si>
    <t>[俄]尼古拉·卢季诺夫著</t>
  </si>
  <si>
    <t>当代文学理论观念的嬗变与创新</t>
  </si>
  <si>
    <t>赖大仁著</t>
  </si>
  <si>
    <t>法式善文学创作研究</t>
  </si>
  <si>
    <t>李淑岩著</t>
  </si>
  <si>
    <t>民国文学讨论集</t>
  </si>
  <si>
    <t>李怡，李俊杰，叶炘晨编</t>
  </si>
  <si>
    <t>毛亨郑玄朱熹《诗经》注释研究</t>
  </si>
  <si>
    <t>魏启峰著</t>
  </si>
  <si>
    <t>晚清文学儒家乌托邦叙事研究</t>
  </si>
  <si>
    <t>朱军著</t>
  </si>
  <si>
    <t>俄罗斯埃文基英雄史诗研究</t>
  </si>
  <si>
    <t>李颖著</t>
  </si>
  <si>
    <t>I512.079</t>
  </si>
  <si>
    <t>戏剧史视野下的《元曲选》与臧懋循</t>
  </si>
  <si>
    <t>管弦著</t>
  </si>
  <si>
    <t>欧洲现代文学的中国阐释</t>
  </si>
  <si>
    <t>张政文，陈龙主编</t>
  </si>
  <si>
    <t>亲历美学风云</t>
  </si>
  <si>
    <t>胡经之述作</t>
  </si>
  <si>
    <t>当代陕西长篇小说史论</t>
  </si>
  <si>
    <t>周燕芬等著</t>
  </si>
  <si>
    <t>国家话语与民间文学的理论建构</t>
  </si>
  <si>
    <t>中国少数民族文学经典化的传播学解码</t>
  </si>
  <si>
    <t>李莉著</t>
  </si>
  <si>
    <t>冯中一文选</t>
  </si>
  <si>
    <t>吕周聚选编</t>
  </si>
  <si>
    <t>禹王书</t>
  </si>
  <si>
    <t>冯玉雷著</t>
  </si>
  <si>
    <t>《文心雕龙》“依经立义”研究</t>
  </si>
  <si>
    <t>朱供罗著</t>
  </si>
  <si>
    <t>韩国当代短篇小说选</t>
  </si>
  <si>
    <t>朴光海编</t>
  </si>
  <si>
    <t>鲁迅杂文全编</t>
  </si>
  <si>
    <t>王得后编</t>
  </si>
  <si>
    <t>网络作家作品评价实践</t>
  </si>
  <si>
    <t>周志雄等著</t>
  </si>
  <si>
    <t>中国民族比较诗学研究</t>
  </si>
  <si>
    <t>龚举善著</t>
  </si>
  <si>
    <t>苗族史诗《亚鲁王》百名东郎传承史</t>
  </si>
  <si>
    <t>杨兰，刘洋，杨琼艳，杨正江著</t>
  </si>
  <si>
    <t>新世纪非洲文学年谱</t>
  </si>
  <si>
    <t>林晓妍，卢敏等著</t>
  </si>
  <si>
    <t>I400.9</t>
  </si>
  <si>
    <t>比较文学教研论丛</t>
  </si>
  <si>
    <t>刘洪涛，姚建彬主编</t>
  </si>
  <si>
    <t>网络文学评价体系论</t>
  </si>
  <si>
    <t>欧阳友权著</t>
  </si>
  <si>
    <t>五四文学生态论</t>
  </si>
  <si>
    <t>张中良著</t>
  </si>
  <si>
    <t>《男孩的神奇号角》与德意志浪漫主义诗歌</t>
  </si>
  <si>
    <t>刘润芳，罗宜家著</t>
  </si>
  <si>
    <t>I516.072</t>
  </si>
  <si>
    <t>历代燕赵词全编补辑</t>
  </si>
  <si>
    <t>于广杰编著</t>
  </si>
  <si>
    <t>文学交融视域下的明代少数民族诗文研究</t>
  </si>
  <si>
    <t>多洛肯著</t>
  </si>
  <si>
    <t>民国侦探小说史论</t>
  </si>
  <si>
    <t>战玉冰著</t>
  </si>
  <si>
    <t>新马汉文报刊载广府说唱文学文献汇辑</t>
  </si>
  <si>
    <t>李奎整理</t>
  </si>
  <si>
    <t>I330.73</t>
  </si>
  <si>
    <t>日本平成年代芥川奖获奖女作家作品研究</t>
  </si>
  <si>
    <t>王玉英等著</t>
  </si>
  <si>
    <t>相期古今</t>
  </si>
  <si>
    <t>全国哲学社会科学工作办公室编</t>
  </si>
  <si>
    <t>I109.2-53</t>
  </si>
  <si>
    <t>秦汉文学纪事</t>
  </si>
  <si>
    <t>孙少华编著</t>
  </si>
  <si>
    <t>胡辛创作与江西文化形象建构</t>
  </si>
  <si>
    <t>詹艾斌主编</t>
  </si>
  <si>
    <t>古典文学的旧学与新知</t>
  </si>
  <si>
    <t>周明初主编</t>
  </si>
  <si>
    <t>百年词史</t>
  </si>
  <si>
    <t>鲁迅台湾传播的史料整理与研究</t>
  </si>
  <si>
    <t>徐纪阳著</t>
  </si>
  <si>
    <t>兴于《诗》</t>
  </si>
  <si>
    <t>黄子洵著</t>
  </si>
  <si>
    <t>集校笺注《元刊杂剧三十种》</t>
  </si>
  <si>
    <t>焦浩著</t>
  </si>
  <si>
    <t>中国现代社团“文学丛书”叙录</t>
  </si>
  <si>
    <t>付建舟编著</t>
  </si>
  <si>
    <t>广文选</t>
  </si>
  <si>
    <t>(明)刘节编纂</t>
  </si>
  <si>
    <t>我在河大读中文</t>
  </si>
  <si>
    <t>武新军主编</t>
  </si>
  <si>
    <t>中国古代小说在东亚的传播影响</t>
  </si>
  <si>
    <t>李时人等著</t>
  </si>
  <si>
    <t>洪为法文集</t>
  </si>
  <si>
    <t>王澄霞编</t>
  </si>
  <si>
    <t>中国“文”学谱系研究</t>
  </si>
  <si>
    <t>赵辉，龙珍华，罗漫，杨洁梅，王同舟等著</t>
  </si>
  <si>
    <t>王元骧文集</t>
  </si>
  <si>
    <t>王元骧著</t>
  </si>
  <si>
    <t>中国现代诗歌传播接受编年史</t>
  </si>
  <si>
    <t>王泽龙主编</t>
  </si>
  <si>
    <t>中国社会科学院文学研究所70周年学术成果文丛</t>
  </si>
  <si>
    <t>丁国旗，刘玉宏主编</t>
  </si>
  <si>
    <t>但尽凡心</t>
  </si>
  <si>
    <t>仇媛媛著</t>
  </si>
  <si>
    <t>犬之罪</t>
  </si>
  <si>
    <t>春风沉醉的晚上</t>
  </si>
  <si>
    <t>给一个青年诗人的十封信</t>
  </si>
  <si>
    <t>(奥)莱内·马利亚·里尔克著</t>
  </si>
  <si>
    <t>伤心咖啡馆之歌</t>
  </si>
  <si>
    <t>(德)赫尔曼·黑塞(HermannHesse)著</t>
  </si>
  <si>
    <t>致俄耳甫斯的十四行诗</t>
  </si>
  <si>
    <t>垂直运动</t>
  </si>
  <si>
    <t>玫瑰的岁月</t>
  </si>
  <si>
    <t>天空里的蓝光</t>
  </si>
  <si>
    <t>永不宁静</t>
  </si>
  <si>
    <t>火龙帝国</t>
  </si>
  <si>
    <t>杨鹏著</t>
  </si>
  <si>
    <t>背德者</t>
  </si>
  <si>
    <t>潮骚</t>
  </si>
  <si>
    <t>带小狗的女人</t>
  </si>
  <si>
    <t>单向街</t>
  </si>
  <si>
    <t>(德)瓦尔特·本雅明著</t>
  </si>
  <si>
    <t>古都</t>
  </si>
  <si>
    <t>黑暗的心</t>
  </si>
  <si>
    <t>(日)三岛由纪夫(みしまゆきお)著</t>
  </si>
  <si>
    <t>流放与王国</t>
  </si>
  <si>
    <t>玛卓的爱情</t>
  </si>
  <si>
    <t>北村著</t>
  </si>
  <si>
    <t>美丽新世界</t>
  </si>
  <si>
    <t>(英)阿道司·赫胥黎著</t>
  </si>
  <si>
    <t>少年</t>
  </si>
  <si>
    <t>我们为何为同一件事哭和笑</t>
  </si>
  <si>
    <t>(法)蒙田著</t>
  </si>
  <si>
    <t>(法)让-雅克·卢梭著</t>
  </si>
  <si>
    <t>(英)威廉·萨默赛特·毛姆(William Somerset Maugham)著</t>
  </si>
  <si>
    <t>(法)安德烈·纪德(AndréGide)著</t>
  </si>
  <si>
    <t>智惠子抄</t>
  </si>
  <si>
    <t>(日)高村光太郎著</t>
  </si>
  <si>
    <t>狗心</t>
  </si>
  <si>
    <t>(苏)米哈伊尔·布尔加科夫著</t>
  </si>
  <si>
    <t>边城集</t>
  </si>
  <si>
    <t>凤凰集</t>
  </si>
  <si>
    <t>莲花白</t>
  </si>
  <si>
    <t>湘行集</t>
  </si>
  <si>
    <t>月下小景</t>
  </si>
  <si>
    <t>(英)简·奥斯丁(JaneAusten)著</t>
  </si>
  <si>
    <t>贝恩诗选</t>
  </si>
  <si>
    <t>(德)戈特弗里德·贝恩著</t>
  </si>
  <si>
    <t>I516.25</t>
  </si>
  <si>
    <t>达马的语气</t>
  </si>
  <si>
    <t>朱文著</t>
  </si>
  <si>
    <t>德语诗选</t>
  </si>
  <si>
    <t>(德)荷尔德林等著</t>
  </si>
  <si>
    <t>I502.4</t>
  </si>
  <si>
    <t>冈底斯的诱惑</t>
  </si>
  <si>
    <t>马原著</t>
  </si>
  <si>
    <t>(英)艾米莉·勃朗特著</t>
  </si>
  <si>
    <t>卡门</t>
  </si>
  <si>
    <t>(法)普罗斯珀·梅里美著</t>
  </si>
  <si>
    <t>卡瓦菲斯诗集</t>
  </si>
  <si>
    <t>(希)卡瓦菲斯著</t>
  </si>
  <si>
    <t>拉斯克-许勒诗选</t>
  </si>
  <si>
    <t>(德)拉斯克-许勒著</t>
  </si>
  <si>
    <t>(法)莫泊桑(Guy de Maupassant)著</t>
  </si>
  <si>
    <t>切尔诺贝利的祭祷</t>
  </si>
  <si>
    <t>(白俄)S.A.阿列克谢耶维著</t>
  </si>
  <si>
    <t>I511.455</t>
  </si>
  <si>
    <t>是谁在深夜说话</t>
  </si>
  <si>
    <t>毕飞宇著</t>
  </si>
  <si>
    <t>特拉克尔全集</t>
  </si>
  <si>
    <t>(奥)格奥尔格·特拉克尔著</t>
  </si>
  <si>
    <t>I521.24</t>
  </si>
  <si>
    <t>(美)亨利·戴维·梭罗(HenryDavidThoreau)著</t>
  </si>
  <si>
    <t>我和你</t>
  </si>
  <si>
    <t>(日)夏目漱石(なつめそうせき)著</t>
  </si>
  <si>
    <t>鲜花和</t>
  </si>
  <si>
    <t>陈村著</t>
  </si>
  <si>
    <t>心跳不息</t>
  </si>
  <si>
    <t>(美)罗伯·德莱尼著</t>
  </si>
  <si>
    <t>一个青年艺术家的画像</t>
  </si>
  <si>
    <t>(爱尔兰)詹姆斯·乔伊斯著</t>
  </si>
  <si>
    <t>英国诗选</t>
  </si>
  <si>
    <t>(英)华兹华斯等著</t>
  </si>
  <si>
    <t>我叫露西·巴顿</t>
  </si>
  <si>
    <t>(美)伊丽莎白·斯特劳特著</t>
  </si>
  <si>
    <t>我可怜的女朋友</t>
  </si>
  <si>
    <t>朱岳著</t>
  </si>
  <si>
    <t>大裂</t>
  </si>
  <si>
    <t>胡迁著</t>
  </si>
  <si>
    <t>坍塌</t>
  </si>
  <si>
    <t>继女</t>
  </si>
  <si>
    <t>(英)卡罗琳·布莱克伍德著</t>
  </si>
  <si>
    <t>2026.08</t>
  </si>
  <si>
    <t>雪夜，狐狸毛茸茸</t>
  </si>
  <si>
    <t>(美)约翰·巴勒斯著</t>
  </si>
  <si>
    <t>厌倦做人的日子</t>
  </si>
  <si>
    <t>I313.065-53</t>
  </si>
  <si>
    <t>一只笼子，在寻找一只鸟</t>
  </si>
  <si>
    <t>(美)李翊云等著</t>
  </si>
  <si>
    <t>阴翳、女性与风流</t>
  </si>
  <si>
    <t>银鞍白马度春风</t>
  </si>
  <si>
    <t>沧海暮夜著</t>
  </si>
  <si>
    <t>我想，没那么糟</t>
  </si>
  <si>
    <t>大象席地而坐</t>
  </si>
  <si>
    <t>奉烛</t>
  </si>
  <si>
    <t>山栀子著</t>
  </si>
  <si>
    <t>嚎叫的磨坊主</t>
  </si>
  <si>
    <t>(芬)阿托·帕西林纳著</t>
  </si>
  <si>
    <t>小区</t>
  </si>
  <si>
    <t>有港来信</t>
  </si>
  <si>
    <t>三三娘著</t>
  </si>
  <si>
    <t>与琉喀对话</t>
  </si>
  <si>
    <t>(意)切萨雷·帕韦塞著</t>
  </si>
  <si>
    <t>父亲巴菲特教我的事</t>
  </si>
  <si>
    <t>(美)彼得·巴菲特著</t>
  </si>
  <si>
    <t>甜蜜点</t>
  </si>
  <si>
    <t>雨中喷泉</t>
  </si>
  <si>
    <t>暧昧才是真理</t>
  </si>
  <si>
    <t>床，沙发，我的人生</t>
  </si>
  <si>
    <t>(法)罗曼·莫内里著</t>
  </si>
  <si>
    <t>多余的我</t>
  </si>
  <si>
    <t>饿女</t>
  </si>
  <si>
    <t>(英)克莱尔·幸田著</t>
  </si>
  <si>
    <t>飞往温哥华</t>
  </si>
  <si>
    <t>蒋在著</t>
  </si>
  <si>
    <t>坏家伙们</t>
  </si>
  <si>
    <t>禁止抒情</t>
  </si>
  <si>
    <t>宿颖著</t>
  </si>
  <si>
    <t>氯水人鱼</t>
  </si>
  <si>
    <t>(美)宋玉著</t>
  </si>
  <si>
    <t>美人</t>
  </si>
  <si>
    <t>梦女</t>
  </si>
  <si>
    <t>(美)埃丝特·李著</t>
  </si>
  <si>
    <t>哦，威廉！</t>
  </si>
  <si>
    <t>如何成为真正的信仰者</t>
  </si>
  <si>
    <t>她的山，她的海</t>
  </si>
  <si>
    <t>扶华著</t>
  </si>
  <si>
    <t>我知道这关乎失去</t>
  </si>
  <si>
    <t>新婚之夜</t>
  </si>
  <si>
    <t>在夜晚放飞星星</t>
  </si>
  <si>
    <t>(日)洼美澄著</t>
  </si>
  <si>
    <t>长月无烬</t>
  </si>
  <si>
    <t>藤萝为枝原著</t>
  </si>
  <si>
    <t>不夜坠玉</t>
  </si>
  <si>
    <t>洄天</t>
  </si>
  <si>
    <t>海洋之神</t>
  </si>
  <si>
    <t>(美)保罗·巴奇加卢比著</t>
  </si>
  <si>
    <t>灰烬女人</t>
  </si>
  <si>
    <t>(莫桑)米亚·科托著</t>
  </si>
  <si>
    <t>流动的生活，自己的岸</t>
  </si>
  <si>
    <t>尹维安著</t>
  </si>
  <si>
    <t>你忘了全世界，但我记得你</t>
  </si>
  <si>
    <t>郑秋豫著</t>
  </si>
  <si>
    <t>谁能看见前面有梦可想</t>
  </si>
  <si>
    <t>图尔之战</t>
  </si>
  <si>
    <t>饮下地平线的人</t>
  </si>
  <si>
    <t>把空气冲破一下</t>
  </si>
  <si>
    <t>高临阳著</t>
  </si>
  <si>
    <t>怪谈游戏设计师</t>
  </si>
  <si>
    <t>剑与矛</t>
  </si>
  <si>
    <t>不可能的戏剧</t>
  </si>
  <si>
    <t>(西)费德里科·加西亚·洛尔迦著</t>
  </si>
  <si>
    <t>I551.35</t>
  </si>
  <si>
    <t>非人哉科学探险队</t>
  </si>
  <si>
    <t>分子互动著</t>
  </si>
  <si>
    <t>入青云</t>
  </si>
  <si>
    <t>白鹭成双著</t>
  </si>
  <si>
    <t>深红之土</t>
  </si>
  <si>
    <t>桉柏著</t>
  </si>
  <si>
    <t>晚餐名单</t>
  </si>
  <si>
    <t>(美)丽贝卡·塞尔著</t>
  </si>
  <si>
    <t>沿着流过的河水</t>
  </si>
  <si>
    <t>(葡)安东尼奥·洛博·安图内斯著</t>
  </si>
  <si>
    <t>下神</t>
  </si>
  <si>
    <t>先跳了再说</t>
  </si>
  <si>
    <t>(日)仓本聪著</t>
  </si>
  <si>
    <t>淹没之城</t>
  </si>
  <si>
    <t>占据</t>
  </si>
  <si>
    <t>长腿柯基著</t>
  </si>
  <si>
    <t>八月，那一夜</t>
  </si>
  <si>
    <t>别成为她</t>
  </si>
  <si>
    <t>(英)S.J.沃森著</t>
  </si>
  <si>
    <t>搭萨</t>
  </si>
  <si>
    <t>林为攀著</t>
  </si>
  <si>
    <t>故事咖啡馆</t>
  </si>
  <si>
    <t>黄昏后</t>
  </si>
  <si>
    <t>杨知寒著</t>
  </si>
  <si>
    <t>(英)夏洛蒂·勃朗特(CharlotteBronte)著</t>
  </si>
  <si>
    <t>借山十年</t>
  </si>
  <si>
    <t>张二冬著</t>
  </si>
  <si>
    <t>鲤·写下她自己</t>
  </si>
  <si>
    <t>张悦然编</t>
  </si>
  <si>
    <t>裸泳</t>
  </si>
  <si>
    <t>(日)伊藤诗织著</t>
  </si>
  <si>
    <t>明天会更好吗？</t>
  </si>
  <si>
    <t>邱兵，王帅编</t>
  </si>
  <si>
    <t>牛蛙</t>
  </si>
  <si>
    <t>弄堂里的西西弗斯</t>
  </si>
  <si>
    <t>路明著</t>
  </si>
  <si>
    <t>女人是一本写满故事的书</t>
  </si>
  <si>
    <t>(伊朗)帕里诺什·珊仪著</t>
  </si>
  <si>
    <t>女人一思考</t>
  </si>
  <si>
    <t>日常的深处</t>
  </si>
  <si>
    <t>王小伟著</t>
  </si>
  <si>
    <t>生活在别处</t>
  </si>
  <si>
    <t>尸检手记</t>
  </si>
  <si>
    <t>(爱尔兰)玛丽·卡西迪著</t>
  </si>
  <si>
    <t>是家人，也是凶手</t>
  </si>
  <si>
    <t>日本NHK特别节目录制组著</t>
  </si>
  <si>
    <t>松子落</t>
  </si>
  <si>
    <t>苏枕书著</t>
  </si>
  <si>
    <t>天堂之门</t>
  </si>
  <si>
    <t>我的使命就只是被吃而已吗？</t>
  </si>
  <si>
    <t>大白，普森著</t>
  </si>
  <si>
    <t>我在上东区做家教</t>
  </si>
  <si>
    <t>(美)布莱斯·格罗斯伯格著</t>
  </si>
  <si>
    <t>2022.06</t>
  </si>
  <si>
    <t>乌贼骨</t>
  </si>
  <si>
    <t>(意)欧金尼奥·蒙塔莱著</t>
  </si>
  <si>
    <t>小丑岁月</t>
  </si>
  <si>
    <t>蒋一谈著</t>
  </si>
  <si>
    <t>小说如何思考</t>
  </si>
  <si>
    <t>(美)南希·阿姆斯特朗著</t>
  </si>
  <si>
    <t>夜叉渡河</t>
  </si>
  <si>
    <t>以爱与责任重建世界</t>
  </si>
  <si>
    <t>远逝</t>
  </si>
  <si>
    <t>郭沛文著</t>
  </si>
  <si>
    <t>终于活成了段子</t>
  </si>
  <si>
    <t>八重樱闲话</t>
  </si>
  <si>
    <t>李长声著</t>
  </si>
  <si>
    <t>变老又怎样</t>
  </si>
  <si>
    <t>(德)安德烈娅·格尔克著</t>
  </si>
  <si>
    <t>不忙不慌</t>
  </si>
  <si>
    <t>林桂枝著</t>
  </si>
  <si>
    <t>不要再沉迷优化人生</t>
  </si>
  <si>
    <t>超正经凶案调查</t>
  </si>
  <si>
    <t>存在的瞬间</t>
  </si>
  <si>
    <t>海洋与大地的故事</t>
  </si>
  <si>
    <t>(哥伦)阿尔瓦罗·穆蒂斯著</t>
  </si>
  <si>
    <t>I775.73</t>
  </si>
  <si>
    <t>后来的人类</t>
  </si>
  <si>
    <t>精魂从脚底升起</t>
  </si>
  <si>
    <t>玛丽·罗丝的命运</t>
  </si>
  <si>
    <t>你是我的逃生之路</t>
  </si>
  <si>
    <t>(芬)约翰娜·西尼萨洛著</t>
  </si>
  <si>
    <t>双眼台风</t>
  </si>
  <si>
    <t>唐卡画师</t>
  </si>
  <si>
    <t>戴思杰著</t>
  </si>
  <si>
    <t>我从未许诺你一座玫瑰园</t>
  </si>
  <si>
    <t>(美)乔安妮·格林伯格著</t>
  </si>
  <si>
    <t>我们仍在谈论杜拉斯</t>
  </si>
  <si>
    <t>黄荭著</t>
  </si>
  <si>
    <t>像素</t>
  </si>
  <si>
    <t>(匈)托特·克里斯蒂娜著</t>
  </si>
  <si>
    <t>幸福世界</t>
  </si>
  <si>
    <t>(美)乔治·桑德斯著</t>
  </si>
  <si>
    <t>休息不羞耻</t>
  </si>
  <si>
    <t>鲟鱼</t>
  </si>
  <si>
    <t>邱兵著</t>
  </si>
  <si>
    <t>野色</t>
  </si>
  <si>
    <t>索南才让著</t>
  </si>
  <si>
    <t>羽蛇与苍宇之心</t>
  </si>
  <si>
    <t>(美)大卫·鲍尔斯著</t>
  </si>
  <si>
    <t>I731.73</t>
  </si>
  <si>
    <t>白色绵羊里的黑色绵羊</t>
  </si>
  <si>
    <t>不情愿的照护</t>
  </si>
  <si>
    <t>(英)不情愿的照护者著</t>
  </si>
  <si>
    <t>飞刀</t>
  </si>
  <si>
    <t>刘三叔著</t>
  </si>
  <si>
    <t>非亲非故</t>
  </si>
  <si>
    <t>感动，如此创造</t>
  </si>
  <si>
    <t>(日)久石让著</t>
  </si>
  <si>
    <t>歌利亚的头颅</t>
  </si>
  <si>
    <t>赵小蕾著</t>
  </si>
  <si>
    <t>假如镜子欺骗了我</t>
  </si>
  <si>
    <t>(美)贾·托伦蒂诺著</t>
  </si>
  <si>
    <t>浪潮之上</t>
  </si>
  <si>
    <t>鲤·想象的渐近线</t>
  </si>
  <si>
    <t>零重力</t>
  </si>
  <si>
    <t>(美)伍迪·艾伦著</t>
  </si>
  <si>
    <t>流浪到此为止</t>
  </si>
  <si>
    <t>(美)劳丽·扎列斯基著</t>
  </si>
  <si>
    <t>柳叶刀与野玫瑰</t>
  </si>
  <si>
    <t>请安享你的幸福</t>
  </si>
  <si>
    <t>(英)保罗·布林克利-罗杰斯著</t>
  </si>
  <si>
    <t>人生算法</t>
  </si>
  <si>
    <t>少年照护者</t>
  </si>
  <si>
    <t>日本每日新闻特别报道部采访组著</t>
  </si>
  <si>
    <t>尾随者</t>
  </si>
  <si>
    <t>我周围的世界</t>
  </si>
  <si>
    <t>孔孔著</t>
  </si>
  <si>
    <t>乌克兰拖拉机简史</t>
  </si>
  <si>
    <t>(英)玛琳娜·柳薇卡著</t>
  </si>
  <si>
    <t>孝尽</t>
  </si>
  <si>
    <t>(韩)郑世朗著</t>
  </si>
  <si>
    <t>幸福的形状</t>
  </si>
  <si>
    <t>(日)广末凉子著</t>
  </si>
  <si>
    <t>修复12000颗心</t>
  </si>
  <si>
    <t>(英)斯蒂芬·韦斯塔比著</t>
  </si>
  <si>
    <t>漪</t>
  </si>
  <si>
    <t>永无止尽的狂热</t>
  </si>
  <si>
    <t>I313.07</t>
  </si>
  <si>
    <t>有母亲等待的故乡</t>
  </si>
  <si>
    <t>(日)浅田次郎著</t>
  </si>
  <si>
    <t>有人跳舞</t>
  </si>
  <si>
    <t>在八岳南麓，直到最后</t>
  </si>
  <si>
    <t>(日)上野千鹤子著</t>
  </si>
  <si>
    <t>这世间一切的美</t>
  </si>
  <si>
    <t>(美)帕特里克·布林利著</t>
  </si>
  <si>
    <t>重影</t>
  </si>
  <si>
    <t>泽帆著</t>
  </si>
  <si>
    <t>精神科医生破案笔记</t>
  </si>
  <si>
    <t>朱明川著</t>
  </si>
  <si>
    <t>三叉戟</t>
  </si>
  <si>
    <t>三大队</t>
  </si>
  <si>
    <t>张冀，深蓝原著</t>
  </si>
  <si>
    <t>十二楼谜案</t>
  </si>
  <si>
    <t>五个失踪的少年</t>
  </si>
  <si>
    <t>正当防卫</t>
  </si>
  <si>
    <t>贾东岩，武瑶著</t>
  </si>
  <si>
    <t>穿越世间众美</t>
  </si>
  <si>
    <t>(捷)雅罗斯拉夫·赛弗尔特著</t>
  </si>
  <si>
    <t>I524.25</t>
  </si>
  <si>
    <t>风月狩</t>
  </si>
  <si>
    <t>尤四姐著</t>
  </si>
  <si>
    <t>故事的终结</t>
  </si>
  <si>
    <t>(美)莉迪亚·戴维斯著</t>
  </si>
  <si>
    <t>红玫瑰</t>
  </si>
  <si>
    <t>十一年夏至</t>
  </si>
  <si>
    <t>死亡街区</t>
  </si>
  <si>
    <t>(美)史蒂文·约翰逊著</t>
  </si>
  <si>
    <t>线</t>
  </si>
  <si>
    <t>2021.10</t>
  </si>
  <si>
    <t>不能与不会</t>
  </si>
  <si>
    <t>《诗经》诵读攻略</t>
  </si>
  <si>
    <t>国家人文历史编著</t>
  </si>
  <si>
    <t>毒血</t>
  </si>
  <si>
    <t>(英)卡拉·麦古根著</t>
  </si>
  <si>
    <t>几乎没有记忆</t>
  </si>
  <si>
    <t>留灯</t>
  </si>
  <si>
    <t>娜嘉</t>
  </si>
  <si>
    <t>(法)安德烈·布勒东著</t>
  </si>
  <si>
    <t>奇幻文学畅读攻略</t>
  </si>
  <si>
    <t>蜿蜒而下的山路</t>
  </si>
  <si>
    <t>(美)博比·安·梅森著</t>
  </si>
  <si>
    <t>希望你快乐，就像小时候</t>
  </si>
  <si>
    <t>董浩著</t>
  </si>
  <si>
    <t>先秦经典习读攻略</t>
  </si>
  <si>
    <t>国立人文历史编著</t>
  </si>
  <si>
    <t>只有狗狗知道</t>
  </si>
  <si>
    <t>(英)艾莉森·弗兰德著</t>
  </si>
  <si>
    <t>致命的遗产</t>
  </si>
  <si>
    <t>(美)劳伦斯·因格拉西亚著</t>
  </si>
  <si>
    <t>沉默的时代</t>
  </si>
  <si>
    <t>(西)路易斯·马丁-桑托斯著</t>
  </si>
  <si>
    <t>低音</t>
  </si>
  <si>
    <t>翻过自己的山</t>
  </si>
  <si>
    <t>(瑞典)汉斯·罗斯林，(瑞典)范妮·黑尔格斯坦著</t>
  </si>
  <si>
    <t>浮生一刻</t>
  </si>
  <si>
    <t>温义飞著</t>
  </si>
  <si>
    <t>国医</t>
  </si>
  <si>
    <t>春桃著</t>
  </si>
  <si>
    <t>狐狸有九个想法</t>
  </si>
  <si>
    <t>拒绝所有的岸</t>
  </si>
  <si>
    <t>(哥伦)阿尔瓦罗·穆蒂斯(AlvaroMutis)著</t>
  </si>
  <si>
    <t>困惑</t>
  </si>
  <si>
    <t>(美)理查德·鲍尔斯著</t>
  </si>
  <si>
    <t>困扰种种</t>
  </si>
  <si>
    <t>烈日灼心</t>
  </si>
  <si>
    <t>你们去荒野</t>
  </si>
  <si>
    <t>凝视深渊</t>
  </si>
  <si>
    <t>(美)安·沃尔伯特·伯吉斯，(美)史蒂文·马修·康斯坦丁著</t>
  </si>
  <si>
    <t>市场街的斯宾诺莎</t>
  </si>
  <si>
    <t>(美)艾萨克·巴什维斯·辛格著</t>
  </si>
  <si>
    <t>徒劳吴工</t>
  </si>
  <si>
    <t>吴工著</t>
  </si>
  <si>
    <t>2022.12</t>
  </si>
  <si>
    <t>外面的世界</t>
  </si>
  <si>
    <t>(法)玛格丽特·杜拉斯著</t>
  </si>
  <si>
    <t>我的皮村兄妹</t>
  </si>
  <si>
    <t>午夜书</t>
  </si>
  <si>
    <t>小欢喜</t>
  </si>
  <si>
    <t>鲁引弓著</t>
  </si>
  <si>
    <t>小梦做饭</t>
  </si>
  <si>
    <t>(日)南清贵著</t>
  </si>
  <si>
    <t>小宅门</t>
  </si>
  <si>
    <t>新中国外交往事</t>
  </si>
  <si>
    <t>程远行著</t>
  </si>
  <si>
    <t>养老人生</t>
  </si>
  <si>
    <t>一寸灰</t>
  </si>
  <si>
    <t>毛尖著</t>
  </si>
  <si>
    <t>幽影的国度</t>
  </si>
  <si>
    <t>(美)伊丽莎白·科斯托娃著</t>
  </si>
  <si>
    <t>直人</t>
  </si>
  <si>
    <t>(美)理查德·拉索(Richard Russo)著</t>
  </si>
  <si>
    <t>侥幸的爱</t>
  </si>
  <si>
    <t>(葡)费尔南多·佩索阿，(葡)奥费利娅·凯罗斯著</t>
  </si>
  <si>
    <t>I552.65</t>
  </si>
  <si>
    <t>山海经·三山神传</t>
  </si>
  <si>
    <t>阿菩著</t>
  </si>
  <si>
    <t>吻冬</t>
  </si>
  <si>
    <t>桃吱吱吱著</t>
  </si>
  <si>
    <t>智者不入爱河</t>
  </si>
  <si>
    <t>陈之遥著</t>
  </si>
  <si>
    <t>水之契约</t>
  </si>
  <si>
    <t>(美)亚伯拉罕·维基斯著</t>
  </si>
  <si>
    <t>大地颂歌</t>
  </si>
  <si>
    <t>(德)韩炳哲著</t>
  </si>
  <si>
    <t>拉夫尔</t>
  </si>
  <si>
    <t>(俄)叶夫盖尼·沃多拉兹金著</t>
  </si>
  <si>
    <t>雄狮少年官方绘本</t>
  </si>
  <si>
    <t>北京精彩，易动娱乐，百纳千成编著</t>
  </si>
  <si>
    <t>东方巴黎人</t>
  </si>
  <si>
    <t>(英)伊莎贝拉·哈马德著</t>
  </si>
  <si>
    <t>毁灭的时代</t>
  </si>
  <si>
    <t>暮年之爱</t>
  </si>
  <si>
    <t>如意故事集</t>
  </si>
  <si>
    <t>万玛才旦编译</t>
  </si>
  <si>
    <t>深山</t>
  </si>
  <si>
    <t>吕新著</t>
  </si>
  <si>
    <t>失落的天堂</t>
  </si>
  <si>
    <t>(法)埃里克-埃马纽埃尔·施米特著</t>
  </si>
  <si>
    <t>时间旅行者</t>
  </si>
  <si>
    <t>摇铃铛的人</t>
  </si>
  <si>
    <t>陆涛著</t>
  </si>
  <si>
    <t>罗小葶著</t>
  </si>
  <si>
    <t>别长安</t>
  </si>
  <si>
    <t>瞿立章著</t>
  </si>
  <si>
    <t>不要回答</t>
  </si>
  <si>
    <t>春天及一切</t>
  </si>
  <si>
    <t>(美)威廉·卡洛斯·威廉斯著</t>
  </si>
  <si>
    <t>地狱考</t>
  </si>
  <si>
    <t>(美)匡灵秀著</t>
  </si>
  <si>
    <t>菌中毒</t>
  </si>
  <si>
    <t>聂荣庆著</t>
  </si>
  <si>
    <t>嗜血制药</t>
  </si>
  <si>
    <t>(美)杰拉尔德·波斯纳著</t>
  </si>
  <si>
    <t>仙剑奇侠传</t>
  </si>
  <si>
    <t>软星科技原著</t>
  </si>
  <si>
    <t>写一百年再停笔</t>
  </si>
  <si>
    <t>(意)埃尼奥·莫里康内，(意)朱塞佩·托纳多雷著</t>
  </si>
  <si>
    <t>积木书</t>
  </si>
  <si>
    <t>巴别塔</t>
  </si>
  <si>
    <t>孤舟</t>
  </si>
  <si>
    <t>林黎胜，吴荑原作</t>
  </si>
  <si>
    <t>迁徙的花园</t>
  </si>
  <si>
    <t>(英)W.H.奥登著</t>
  </si>
  <si>
    <t>写下来，痛苦就会过去</t>
  </si>
  <si>
    <t>不一样的大诗人</t>
  </si>
  <si>
    <t>小时候童书著</t>
  </si>
  <si>
    <t>零诺</t>
  </si>
  <si>
    <t>行烟烟著</t>
  </si>
  <si>
    <t>一念关山</t>
  </si>
  <si>
    <t>左阳著</t>
  </si>
  <si>
    <t>众神之河</t>
  </si>
  <si>
    <t>穿越月色宁谧</t>
  </si>
  <si>
    <t>(爱尔兰)威廉·巴特勒·叶芝著</t>
  </si>
  <si>
    <t>山海经妖精学校</t>
  </si>
  <si>
    <t>周保林著</t>
  </si>
  <si>
    <t>记忆萦回</t>
  </si>
  <si>
    <t>哪吒</t>
  </si>
  <si>
    <t>可可豆动画，彩条屋影业著</t>
  </si>
  <si>
    <t>(后蜀)赵崇祚编</t>
  </si>
  <si>
    <t>鲍勃·迪伦诗歌集</t>
  </si>
  <si>
    <t>(美)鲍勃·迪伦著</t>
  </si>
  <si>
    <t>历史的温度</t>
  </si>
  <si>
    <t>大秦帝国</t>
  </si>
  <si>
    <t>孙皓晖著</t>
  </si>
  <si>
    <t>618.00(全17册)</t>
  </si>
  <si>
    <t>打糍粑的大将军</t>
  </si>
  <si>
    <t>牟艾莉著</t>
  </si>
  <si>
    <t>出类拔萃之辈</t>
  </si>
  <si>
    <t>(美)大卫·哈伯斯塔姆著</t>
  </si>
  <si>
    <t>旅行风波</t>
  </si>
  <si>
    <t>(德)凯·潘南著</t>
  </si>
  <si>
    <t>I516.84</t>
  </si>
  <si>
    <t>情感模块</t>
  </si>
  <si>
    <t>校园卧底</t>
  </si>
  <si>
    <t>金沙王子</t>
  </si>
  <si>
    <t>廖晓伟著</t>
  </si>
  <si>
    <t>我不想被骂</t>
  </si>
  <si>
    <t>(韩)金岁实著</t>
  </si>
  <si>
    <t>I312.685</t>
  </si>
  <si>
    <t>机器人压扁了我老师</t>
  </si>
  <si>
    <t>(英)普亚·普里著</t>
  </si>
  <si>
    <t>恐龙吃了我姐姐</t>
  </si>
  <si>
    <t>如何遛一只蚂蚁</t>
  </si>
  <si>
    <t>(美)辛迪·德比著</t>
  </si>
  <si>
    <t>我不需要一首诗</t>
  </si>
  <si>
    <t>(美)香农·布拉默著</t>
  </si>
  <si>
    <t>泡菜罐子里的宇宙</t>
  </si>
  <si>
    <t>(英)马丁·斯坦涅夫著，绘</t>
  </si>
  <si>
    <t>池塘美人鱼</t>
  </si>
  <si>
    <t>(英)露西·弗莱明著，绘</t>
  </si>
  <si>
    <t>多了两只</t>
  </si>
  <si>
    <t>佳佳</t>
  </si>
  <si>
    <t>齐然著</t>
  </si>
  <si>
    <t>世界簇漫游指南</t>
  </si>
  <si>
    <t>碳基处理器著</t>
  </si>
  <si>
    <t>卡勒瓦拉</t>
  </si>
  <si>
    <t>(芬)埃利亚斯·隆洛德著</t>
  </si>
  <si>
    <t>I531.24</t>
  </si>
  <si>
    <t>你不是天生为母则强</t>
  </si>
  <si>
    <t>叶倾城著</t>
  </si>
  <si>
    <t>太空狗</t>
  </si>
  <si>
    <t>(英)米妮·格雷著绘</t>
  </si>
  <si>
    <t>许渊冲译苏东坡诗词</t>
  </si>
  <si>
    <t>侦探鼠</t>
  </si>
  <si>
    <t>你是人间的四月天</t>
  </si>
  <si>
    <t>林徽因等著</t>
  </si>
  <si>
    <t>万古暖阳</t>
  </si>
  <si>
    <t>郭严隶著</t>
  </si>
  <si>
    <t>温情与敬意</t>
  </si>
  <si>
    <t>芷兰著</t>
  </si>
  <si>
    <t>我的心只悲伤七次</t>
  </si>
  <si>
    <t>(黎巴嫩)纪伯伦等著</t>
  </si>
  <si>
    <t>汉语古诗词英译的接受语境研究</t>
  </si>
  <si>
    <t>陈文慧著</t>
  </si>
  <si>
    <t>乞力马扎罗蓝</t>
  </si>
  <si>
    <t>红尘著</t>
  </si>
  <si>
    <t>哈佛爸爸讲莎士比亚</t>
  </si>
  <si>
    <t>(加)尼尔·拉洛克，刘燕著</t>
  </si>
  <si>
    <t>I561.073-49</t>
  </si>
  <si>
    <t>我们该不该相信春天</t>
  </si>
  <si>
    <t>七色精灵·嘀嗒嘟星球</t>
  </si>
  <si>
    <t>关于人生这场旅行的四件小事</t>
  </si>
  <si>
    <t>(英)安妮·格雷编著</t>
  </si>
  <si>
    <t>中国画奇遇记</t>
  </si>
  <si>
    <t>司南著</t>
  </si>
  <si>
    <t>小熊读书会</t>
  </si>
  <si>
    <t>(新西兰)保罗·比维斯著绘</t>
  </si>
  <si>
    <t>I612.85</t>
  </si>
  <si>
    <t>浪漫是你我的解药</t>
  </si>
  <si>
    <t>(英)乔治·戈登·拜伦著</t>
  </si>
  <si>
    <t>刘登荣诗词摄影集</t>
  </si>
  <si>
    <t>刘登荣著</t>
  </si>
  <si>
    <t>七色精灵</t>
  </si>
  <si>
    <t>猫头鹰日记</t>
  </si>
  <si>
    <t>(美)瑞贝卡·埃利奥特著绘</t>
  </si>
  <si>
    <t>希腊神话全书</t>
  </si>
  <si>
    <t>(希)莫奈劳斯·斯蒂芬尼德斯著</t>
  </si>
  <si>
    <t>爱讲究和小邋遢之厨房大作战！</t>
  </si>
  <si>
    <t>(爱尔兰)妮可拉·科尔顿著，绘</t>
  </si>
  <si>
    <t>I562.85</t>
  </si>
  <si>
    <t>152.00(全4册)</t>
  </si>
  <si>
    <t>高等学校文学教材研究</t>
  </si>
  <si>
    <t>北京大学中国语言文学系编</t>
  </si>
  <si>
    <t>CNY80.00</t>
  </si>
  <si>
    <t>2025.6</t>
  </si>
  <si>
    <t>后人文主义诗学</t>
  </si>
  <si>
    <t>许栋梁著</t>
  </si>
  <si>
    <t>CNY59.00</t>
  </si>
  <si>
    <t>2025.5</t>
  </si>
  <si>
    <t>普列汉诺夫的文艺观研究</t>
  </si>
  <si>
    <t>张圆梦编</t>
  </si>
  <si>
    <t>CNY88.00</t>
  </si>
  <si>
    <t>2025.8</t>
  </si>
  <si>
    <t>文学理论导引</t>
  </si>
  <si>
    <t>王先霈, 孙文宪主编</t>
  </si>
  <si>
    <t>CNY42.00</t>
  </si>
  <si>
    <t>西方文学理论</t>
  </si>
  <si>
    <t>《西方文学理论》编写组编</t>
  </si>
  <si>
    <t>CNY53.00</t>
  </si>
  <si>
    <t>2026.1</t>
  </si>
  <si>
    <t>西方谐典</t>
  </si>
  <si>
    <t>曹洁然著</t>
  </si>
  <si>
    <t>2025.9</t>
  </si>
  <si>
    <t>比较文学的过去与现在</t>
  </si>
  <si>
    <t>(美) 大卫·达姆罗什著</t>
  </si>
  <si>
    <t>CNY89.00</t>
  </si>
  <si>
    <t>比较文学概论</t>
  </si>
  <si>
    <t>主编曹顺庆</t>
  </si>
  <si>
    <t>CNY43.50</t>
  </si>
  <si>
    <t>CNY58.00</t>
  </si>
  <si>
    <t>2026.5</t>
  </si>
  <si>
    <t>和而不同, 多元之美</t>
  </si>
  <si>
    <t>CNY138.00</t>
  </si>
  <si>
    <t>群岛行舟</t>
  </si>
  <si>
    <t>2026.6</t>
  </si>
  <si>
    <t>心理学与文学</t>
  </si>
  <si>
    <t>CNY49.80</t>
  </si>
  <si>
    <t>审美的痕迹</t>
  </si>
  <si>
    <t>阿特伍德写作课</t>
  </si>
  <si>
    <t>(加) 玛格丽特·阿特伍德著</t>
  </si>
  <si>
    <t>CNY78.00</t>
  </si>
  <si>
    <t>CNY68.00</t>
  </si>
  <si>
    <t>叙事话语·新叙事话语</t>
  </si>
  <si>
    <t>(法) 热拉尔·热奈特著</t>
  </si>
  <si>
    <t>2025.4</t>
  </si>
  <si>
    <t>CNY76.00</t>
  </si>
  <si>
    <t>CNY149.00</t>
  </si>
  <si>
    <t>2026.3</t>
  </si>
  <si>
    <t>中国文学在国外的译介与影响研究</t>
  </si>
  <si>
    <t>党争胜著</t>
  </si>
  <si>
    <t>2026.2</t>
  </si>
  <si>
    <t>不朽的喜剧</t>
  </si>
  <si>
    <t>(匈) 阿格妮丝·赫勒著</t>
  </si>
  <si>
    <t>CNY90.00</t>
  </si>
  <si>
    <t>进入故事之林</t>
  </si>
  <si>
    <t>(英) 约翰·约克著</t>
  </si>
  <si>
    <t>CNY54.00</t>
  </si>
  <si>
    <t>2026.4</t>
  </si>
  <si>
    <t>戏剧本体与戏剧史研究</t>
  </si>
  <si>
    <t>姚小鸥著</t>
  </si>
  <si>
    <t>2025.7</t>
  </si>
  <si>
    <t>CNY98.00</t>
  </si>
  <si>
    <t>CNY59.80</t>
  </si>
  <si>
    <t>好莱坞剧本医生的故事课</t>
  </si>
  <si>
    <t>(美) 卡尔·伊格莱西亚斯著</t>
  </si>
  <si>
    <t>2025.1</t>
  </si>
  <si>
    <t>数字短片剧本创作</t>
  </si>
  <si>
    <t>CNY69.80</t>
  </si>
  <si>
    <t>微电影剧本创作</t>
  </si>
  <si>
    <t>许静波编著</t>
  </si>
  <si>
    <t>CNY49.00</t>
  </si>
  <si>
    <t>影视剧本创作教程</t>
  </si>
  <si>
    <t>主编张家恕, 张译丹</t>
  </si>
  <si>
    <t>CNY35.00</t>
  </si>
  <si>
    <t>2025.3</t>
  </si>
  <si>
    <t>游戏叙事</t>
  </si>
  <si>
    <t>何俊著</t>
  </si>
  <si>
    <t>CNY69.00</t>
  </si>
  <si>
    <t>爆款短剧与微电影创作</t>
  </si>
  <si>
    <t>剧本写作与二次改编从入门到精通</t>
  </si>
  <si>
    <t>柏松著</t>
  </si>
  <si>
    <t>I053-39</t>
  </si>
  <si>
    <t>阿尔吉侬、查理与我</t>
  </si>
  <si>
    <t>故事写作</t>
  </si>
  <si>
    <t>李明晖著</t>
  </si>
  <si>
    <t>CNY40.00</t>
  </si>
  <si>
    <t>(英) 琳恩·巴瑞特-李著</t>
  </si>
  <si>
    <t>CNY36.00</t>
  </si>
  <si>
    <t>小说写作教程</t>
  </si>
  <si>
    <t>张生著</t>
  </si>
  <si>
    <t>小说写作一本通</t>
  </si>
  <si>
    <t>(英) 乔治·格林, 丽兹·克雷默著</t>
  </si>
  <si>
    <t>CNY79.00</t>
  </si>
  <si>
    <t>侦探什么都知道</t>
  </si>
  <si>
    <t>(英) 马丁·爱德华兹编著</t>
  </si>
  <si>
    <t>红色故事写作课</t>
  </si>
  <si>
    <t>贾永著</t>
  </si>
  <si>
    <t>I054-62</t>
  </si>
  <si>
    <t>CNY75.00</t>
  </si>
  <si>
    <t>(日) 山田弘美, 滨田真由美著</t>
  </si>
  <si>
    <t>CNY59.80 (含附件)</t>
  </si>
  <si>
    <t>南方周末写作课</t>
  </si>
  <si>
    <t>从文学批评到批评史</t>
  </si>
  <si>
    <t>吴俊著</t>
  </si>
  <si>
    <t>李时, 李伟权编著</t>
  </si>
  <si>
    <t>批评批评家</t>
  </si>
  <si>
    <t>CNY72.00</t>
  </si>
  <si>
    <t>叙事中的经纬</t>
  </si>
  <si>
    <t>比较文学</t>
  </si>
  <si>
    <t>林精华, 吴康茹, 尹文涓主编</t>
  </si>
  <si>
    <t>法国与法语国家和地区文学选读</t>
  </si>
  <si>
    <t>(法) 阿德里安·阿拉贡编著</t>
  </si>
  <si>
    <t>叩问西东</t>
  </si>
  <si>
    <t>韩清玉等著</t>
  </si>
  <si>
    <t>CNY77.00</t>
  </si>
  <si>
    <t>理论之后的阅读</t>
  </si>
  <si>
    <t>(英) 瓦伦丁·坎宁安著</t>
  </si>
  <si>
    <t>2025.2</t>
  </si>
  <si>
    <t>摹仿论的美学</t>
  </si>
  <si>
    <t>(英) 斯蒂芬·哈利韦尔著</t>
  </si>
  <si>
    <t>(美) 哈罗德·布鲁姆著</t>
  </si>
  <si>
    <t>他乡的遗韵</t>
  </si>
  <si>
    <t>汤芳著</t>
  </si>
  <si>
    <t>CNY129.00</t>
  </si>
  <si>
    <t>现代史诗</t>
  </si>
  <si>
    <t>(英) 乔安娜·比格斯著</t>
  </si>
  <si>
    <t>中外文学名著导读</t>
  </si>
  <si>
    <t>主编赵小琪</t>
  </si>
  <si>
    <t>如何读懂·读不懂的现代诗</t>
  </si>
  <si>
    <t>雷格著</t>
  </si>
  <si>
    <t>诗的逻辑</t>
  </si>
  <si>
    <t>(德) 克特·汉布格尔著</t>
  </si>
  <si>
    <t>CNY96.00</t>
  </si>
  <si>
    <t>诗歌叙事学</t>
  </si>
  <si>
    <t>谭君强著</t>
  </si>
  <si>
    <t>CNY95.00</t>
  </si>
  <si>
    <t>当代外国诗佳作导读</t>
  </si>
  <si>
    <t>I106.2-53</t>
  </si>
  <si>
    <t>CNY198.00 (2册)</t>
  </si>
  <si>
    <t>影响的剖析</t>
  </si>
  <si>
    <t>在彩虹上筑巢</t>
  </si>
  <si>
    <t>赵振江著</t>
  </si>
  <si>
    <t>主编张先</t>
  </si>
  <si>
    <t>CNY48.00</t>
  </si>
  <si>
    <t>机器人人文</t>
  </si>
  <si>
    <t>程林著</t>
  </si>
  <si>
    <t>生命的灿烂之书</t>
  </si>
  <si>
    <t>CNY148.00</t>
  </si>
  <si>
    <t>伟大的19世纪</t>
  </si>
  <si>
    <t>毛亮, 陈以侃, 毛尖等著</t>
  </si>
  <si>
    <t>小说的艺术</t>
  </si>
  <si>
    <t>小说研究</t>
  </si>
  <si>
    <t>主编朱振武</t>
  </si>
  <si>
    <t>短篇小说家与作品</t>
  </si>
  <si>
    <t>古典神话</t>
  </si>
  <si>
    <t>(美) 马克·P.O. 莫福德, 罗伯特·J. 勒纳尔登, 迈克尔·沙姆著</t>
  </si>
  <si>
    <t>CNY238.00</t>
  </si>
  <si>
    <t>(美) 凯瑟琳·奥兰丝汀著</t>
  </si>
  <si>
    <t>诚与真</t>
  </si>
  <si>
    <t>欧美文学论丛</t>
  </si>
  <si>
    <t>王建主编</t>
  </si>
  <si>
    <t>文章家与先知</t>
  </si>
  <si>
    <t>宣言</t>
  </si>
  <si>
    <t>(爱尔兰) 乔治·摩尔著</t>
  </si>
  <si>
    <t>《外国文学史》编写组编</t>
  </si>
  <si>
    <t>《外国文学史》编写组</t>
  </si>
  <si>
    <t>圆的变形</t>
  </si>
  <si>
    <t>(比) 乔治·普莱著</t>
  </si>
  <si>
    <t>西方文学思潮概论</t>
  </si>
  <si>
    <t>蒋承勇主编</t>
  </si>
  <si>
    <t>读一页, 世界就柔软了</t>
  </si>
  <si>
    <t>梭罗, 黑塞, 加缪等著</t>
  </si>
  <si>
    <t>驼峰间</t>
  </si>
  <si>
    <t>(美) 大卫·达姆罗什, 陈永国主编</t>
  </si>
  <si>
    <t>爱, 死亡和机器人</t>
  </si>
  <si>
    <t>(美) 约翰·斯卡尔齐等著</t>
  </si>
  <si>
    <t>CNY56.00</t>
  </si>
  <si>
    <t>爱情不存在</t>
  </si>
  <si>
    <t>CNY88.00 (2册)</t>
  </si>
  <si>
    <t>百万年野餐</t>
  </si>
  <si>
    <t>CNY65.00</t>
  </si>
  <si>
    <t>大机器停转</t>
  </si>
  <si>
    <t>地球的镜像</t>
  </si>
  <si>
    <t>发明明天的人</t>
  </si>
  <si>
    <t>灰烬之塔</t>
  </si>
  <si>
    <t>回声之谷</t>
  </si>
  <si>
    <t>火星奥德赛</t>
  </si>
  <si>
    <t>明日之事</t>
  </si>
  <si>
    <t>平凡与奇迹</t>
  </si>
  <si>
    <t>惬意的华氏度</t>
  </si>
  <si>
    <t>全面回忆</t>
  </si>
  <si>
    <t>群星涌现</t>
  </si>
  <si>
    <t>神圣的梦</t>
  </si>
  <si>
    <t>通天塔图书馆</t>
  </si>
  <si>
    <t>异世界之旅</t>
  </si>
  <si>
    <t>银河边缘</t>
  </si>
  <si>
    <t>主编杨枫</t>
  </si>
  <si>
    <t>永恒之夏</t>
  </si>
  <si>
    <t>宇宙的热寂</t>
  </si>
  <si>
    <t>纸剧院</t>
  </si>
  <si>
    <t>故实新声</t>
  </si>
  <si>
    <t>周兴陆著</t>
  </si>
  <si>
    <t>CNY188.00</t>
  </si>
  <si>
    <t>孙绍振, 孙彦君著</t>
  </si>
  <si>
    <t>CNY169.00</t>
  </si>
  <si>
    <t>现代的形成与拓路</t>
  </si>
  <si>
    <t>陈晓明主编</t>
  </si>
  <si>
    <t>CNY228.00 (3册)</t>
  </si>
  <si>
    <t>中国文学, 非凡的文学</t>
  </si>
  <si>
    <t>(法) 汪德迈著</t>
  </si>
  <si>
    <t>CNY108.00</t>
  </si>
  <si>
    <t>胡小石中国文学批评史论</t>
  </si>
  <si>
    <t>CNY119.00</t>
  </si>
  <si>
    <t>中国文学批评史略</t>
  </si>
  <si>
    <t>陈洪, 黄果泉, 陈宏著</t>
  </si>
  <si>
    <t>CNY52.00</t>
  </si>
  <si>
    <t>《文心雕龙》通识</t>
  </si>
  <si>
    <t>CNY66.00</t>
  </si>
  <si>
    <t>古文运动视野下的王安石研究</t>
  </si>
  <si>
    <t>鄢嫣著</t>
  </si>
  <si>
    <t>见尽人间万物情</t>
  </si>
  <si>
    <t>奇幻文学阅读攻略</t>
  </si>
  <si>
    <t>《国家人文历史》编著</t>
  </si>
  <si>
    <t>刘勰著</t>
  </si>
  <si>
    <t>先秦经典阅读攻略</t>
  </si>
  <si>
    <t>CNY84.00</t>
  </si>
  <si>
    <t>只是个单纯</t>
  </si>
  <si>
    <t>中国古典文学研究</t>
  </si>
  <si>
    <t>CNY198.00</t>
  </si>
  <si>
    <t>子集兴替</t>
  </si>
  <si>
    <t>伏煦著</t>
  </si>
  <si>
    <t>CNY178.00</t>
  </si>
  <si>
    <t>宇文所安教授荣休纪念论文集</t>
  </si>
  <si>
    <t>洪越编</t>
  </si>
  <si>
    <t>赵园</t>
  </si>
  <si>
    <t>唐别集考</t>
  </si>
  <si>
    <t>齊文榜著</t>
  </si>
  <si>
    <t>CNY460.00 (3册)</t>
  </si>
  <si>
    <t>蔺九章, 韩燕红著</t>
  </si>
  <si>
    <t>文学社会学</t>
  </si>
  <si>
    <t>博我以文</t>
  </si>
  <si>
    <t>近现代中国科幻理论资料</t>
  </si>
  <si>
    <t>CNY182.00</t>
  </si>
  <si>
    <t>少女中国</t>
  </si>
  <si>
    <t>(日) 滨田麻矢著</t>
  </si>
  <si>
    <t>CNY50.00</t>
  </si>
  <si>
    <t>窗外事与圣贤书</t>
  </si>
  <si>
    <t>CNY158.00</t>
  </si>
  <si>
    <t>萃文论史</t>
  </si>
  <si>
    <t>CNY168.00</t>
  </si>
  <si>
    <t>地之子</t>
  </si>
  <si>
    <t>CNY99.00</t>
  </si>
  <si>
    <t>基于明辨性思维的主体性释放</t>
  </si>
  <si>
    <t>舍不掉的予</t>
  </si>
  <si>
    <t>泰戈尔与20世纪中国文学</t>
  </si>
  <si>
    <t>CNY128.00</t>
  </si>
  <si>
    <t>文心嬗变</t>
  </si>
  <si>
    <t>文学阐释学的“中国范式”</t>
  </si>
  <si>
    <t>CNY208.00</t>
  </si>
  <si>
    <t>文学与现代都市</t>
  </si>
  <si>
    <t>汪民安主编</t>
  </si>
  <si>
    <t>细读与共读</t>
  </si>
  <si>
    <t>现代中国文学作品选评</t>
  </si>
  <si>
    <t>总主编乔以钢</t>
  </si>
  <si>
    <t>CNY71.00</t>
  </si>
  <si>
    <t>英语世界中国现代文学研究的方法学反思</t>
  </si>
  <si>
    <t>中国现代文学边地书写研究</t>
  </si>
  <si>
    <t>王晓文著</t>
  </si>
  <si>
    <t>中国现代文学空间拓展与审美转型</t>
  </si>
  <si>
    <t>CNY118.00</t>
  </si>
  <si>
    <t>中国现当代文学名作鉴赏</t>
  </si>
  <si>
    <t>张志忠主编</t>
  </si>
  <si>
    <t>重读与行读</t>
  </si>
  <si>
    <t>姜楠, 曲楠著</t>
  </si>
  <si>
    <t>书写中国</t>
  </si>
  <si>
    <t>文化政治与民间性</t>
  </si>
  <si>
    <t>朱晓进学术文集</t>
  </si>
  <si>
    <t>CNY94.00</t>
  </si>
  <si>
    <t>当代文学批评</t>
  </si>
  <si>
    <t>王尧, 季进主编</t>
  </si>
  <si>
    <t>CNY60.00</t>
  </si>
  <si>
    <t>丁玲创作新论</t>
  </si>
  <si>
    <t>清气</t>
  </si>
  <si>
    <t>臧杰著</t>
  </si>
  <si>
    <t>CNY120.00</t>
  </si>
  <si>
    <t>世界中的当代文学</t>
  </si>
  <si>
    <t>书写与守持</t>
  </si>
  <si>
    <t>孙犁佚文佚简辑录与研究</t>
  </si>
  <si>
    <t>张占杰著</t>
  </si>
  <si>
    <t>文学的“文化人类学”价值建构</t>
  </si>
  <si>
    <t>韩雪梅著</t>
  </si>
  <si>
    <t>文学的风景与思想的风致</t>
  </si>
  <si>
    <t>贺仲明著</t>
  </si>
  <si>
    <t>现代文化视域下的中国文学现象探析</t>
  </si>
  <si>
    <t>李继凯, 马杰, 白若凡等著</t>
  </si>
  <si>
    <t>新时代文学研究丛书</t>
  </si>
  <si>
    <t>总主编吴义勤</t>
  </si>
  <si>
    <t>新时期以来市井文学的审美嬗变研究</t>
  </si>
  <si>
    <t>丁琪著</t>
  </si>
  <si>
    <t>新时期以来中国文学理论批评研究</t>
  </si>
  <si>
    <t>高楠著</t>
  </si>
  <si>
    <t>叙事·伦理·情感</t>
  </si>
  <si>
    <t>在场与返场</t>
  </si>
  <si>
    <t>彰显与遮蔽</t>
  </si>
  <si>
    <t>邢建昌, 蒋雪丽著</t>
  </si>
  <si>
    <t>创造自我</t>
  </si>
  <si>
    <t>岳雯著</t>
  </si>
  <si>
    <t>走走, 贺秋菊编</t>
  </si>
  <si>
    <t>寄寓的诗性与想象的超越</t>
  </si>
  <si>
    <t>冯祉艾著</t>
  </si>
  <si>
    <t>镜像或迷宫</t>
  </si>
  <si>
    <t>镜与针</t>
  </si>
  <si>
    <t>沈杏培著</t>
  </si>
  <si>
    <t>漫长的革命</t>
  </si>
  <si>
    <t>批评的抵达</t>
  </si>
  <si>
    <t>韩松刚著</t>
  </si>
  <si>
    <t>批评的棱镜</t>
  </si>
  <si>
    <t>2026.7</t>
  </si>
  <si>
    <t>请拿起你的手术刀</t>
  </si>
  <si>
    <t>书写北疆新时代</t>
  </si>
  <si>
    <t>数字时代的知识转型与文学可能</t>
  </si>
  <si>
    <t>温奉桥, 张波涛编</t>
  </si>
  <si>
    <t>CNY116.00</t>
  </si>
  <si>
    <t>文学想象与现代面向</t>
  </si>
  <si>
    <t>谭杰著</t>
  </si>
  <si>
    <t>蔡小容著</t>
  </si>
  <si>
    <t>新时代文学</t>
  </si>
  <si>
    <t>摇摆的叛逆</t>
  </si>
  <si>
    <t>中国新时代文学蓝皮书</t>
  </si>
  <si>
    <t>劳者歌其事</t>
  </si>
  <si>
    <t>从浮躁到宁静</t>
  </si>
  <si>
    <t>韩梅梅著</t>
  </si>
  <si>
    <t>古典诗词分级精选500首</t>
  </si>
  <si>
    <t>曾智安, 阎福玲主编</t>
  </si>
  <si>
    <t>CNY32.00</t>
  </si>
  <si>
    <t>康震诗词课</t>
  </si>
  <si>
    <t>CNY46.00</t>
  </si>
  <si>
    <t>领导干部诗词公开课</t>
  </si>
  <si>
    <t>梅敬忠著</t>
  </si>
  <si>
    <t>启功著</t>
  </si>
  <si>
    <t>诗词格律</t>
  </si>
  <si>
    <t>陈炜舜著</t>
  </si>
  <si>
    <t>诗人十四个</t>
  </si>
  <si>
    <t>晚明诗学现代阐释研究</t>
  </si>
  <si>
    <t>王逊著</t>
  </si>
  <si>
    <t>中国古典诗歌品鉴</t>
  </si>
  <si>
    <t>孙明君编著</t>
  </si>
  <si>
    <t>中国诗词名篇赏析</t>
  </si>
  <si>
    <t>CNY148.00 (2册)</t>
  </si>
  <si>
    <t>中国诗学</t>
  </si>
  <si>
    <t>主编巩本栋, 蒋寅</t>
  </si>
  <si>
    <t>主编蒋寅, 巩本栋</t>
  </si>
  <si>
    <t>声律启蒙 笠翁对韵</t>
  </si>
  <si>
    <t>周月亮主编</t>
  </si>
  <si>
    <t>CNY17.00</t>
  </si>
  <si>
    <t>(唐) 张若虚著</t>
  </si>
  <si>
    <t>CNY79.80</t>
  </si>
  <si>
    <t>方块字与山水诗</t>
  </si>
  <si>
    <t>(新加坡) 萧驰著</t>
  </si>
  <si>
    <t>CNY135.00</t>
  </si>
  <si>
    <t>汉语诗歌的词汇与句法</t>
  </si>
  <si>
    <t>谢思炜著</t>
  </si>
  <si>
    <t>刘禹锡诗校注</t>
  </si>
  <si>
    <t>(唐) 刘禹锡撰</t>
  </si>
  <si>
    <t>CNY168.00 (2册)</t>
  </si>
  <si>
    <t>诗词写作讲义</t>
  </si>
  <si>
    <t>钱志熙著</t>
  </si>
  <si>
    <t>(清) 袁枚著</t>
  </si>
  <si>
    <t>CNY106.00 (2册)</t>
  </si>
  <si>
    <t>愿得一心人</t>
  </si>
  <si>
    <t>中国古典诗学源流</t>
  </si>
  <si>
    <t>周汝昌讲古诗词</t>
  </si>
  <si>
    <t>CNY39.00</t>
  </si>
  <si>
    <t>追寻诗道</t>
  </si>
  <si>
    <t>安邦·致君·化民</t>
  </si>
  <si>
    <t>关关雎鸠, 在河之洲</t>
  </si>
  <si>
    <t>陆玑《毛诗草木鸟兽虫鱼疏》研究</t>
  </si>
  <si>
    <t>李耀平著</t>
  </si>
  <si>
    <t>诗的开端</t>
  </si>
  <si>
    <t>诗经八堂课</t>
  </si>
  <si>
    <t>CNY88.00 (含附件)</t>
  </si>
  <si>
    <t>诗经百句</t>
  </si>
  <si>
    <t>诗礼相成</t>
  </si>
  <si>
    <t>马银琴著</t>
  </si>
  <si>
    <t>诗经里的草木鸟兽鱼虫</t>
  </si>
  <si>
    <t>骆玉明导读</t>
  </si>
  <si>
    <t>I207.222-64</t>
  </si>
  <si>
    <t>江山之助</t>
  </si>
  <si>
    <t>丁涵著</t>
  </si>
  <si>
    <t>萧涤非说乐府</t>
  </si>
  <si>
    <t>汪业全, 蔡志凯, 苏霞著</t>
  </si>
  <si>
    <t>CNY258.00</t>
  </si>
  <si>
    <t>金圣叹选批唐才子诗</t>
  </si>
  <si>
    <t>金圣叹选批</t>
  </si>
  <si>
    <t>CNY299.00</t>
  </si>
  <si>
    <t>四分之三个月亮</t>
  </si>
  <si>
    <t>唐诗所以然</t>
  </si>
  <si>
    <t>(美) 蔡宗齐著</t>
  </si>
  <si>
    <t>张进著</t>
  </si>
  <si>
    <t>长安狂醉</t>
  </si>
  <si>
    <t>总有诗人解我忧</t>
  </si>
  <si>
    <t>竹影鲸歌</t>
  </si>
  <si>
    <t>乐尽天真</t>
  </si>
  <si>
    <t>苏轼的有限与不朽</t>
  </si>
  <si>
    <t>杨治宜著</t>
  </si>
  <si>
    <t>清代畿辅诗学研究论稿</t>
  </si>
  <si>
    <t>王新芳, 孙微著</t>
  </si>
  <si>
    <t>CNY86.00</t>
  </si>
  <si>
    <t>清代词学家研究</t>
  </si>
  <si>
    <t>孙克强著</t>
  </si>
  <si>
    <t>CNY226.00 (3册)</t>
  </si>
  <si>
    <t>CNY298.00 (3册)</t>
  </si>
  <si>
    <t>刘尊明著</t>
  </si>
  <si>
    <t>堂庑大之</t>
  </si>
  <si>
    <t>杨雨讲词</t>
  </si>
  <si>
    <t>CNY37.00</t>
  </si>
  <si>
    <t>最美宋词</t>
  </si>
  <si>
    <t>诗书相融气自华</t>
  </si>
  <si>
    <t>CNY69.00 (含附件)</t>
  </si>
  <si>
    <t>唐魂宋魄半句诗</t>
  </si>
  <si>
    <t>CNY108.00 (2册)</t>
  </si>
  <si>
    <t>庠序有诗音</t>
  </si>
  <si>
    <t>刘福春, 吕佳佳编著</t>
  </si>
  <si>
    <t>明清戏曲剧目简评与戏曲小语</t>
  </si>
  <si>
    <t>曾永义著</t>
  </si>
  <si>
    <t>王实甫《西厢记》评点研究</t>
  </si>
  <si>
    <t>混知漫画团队著</t>
  </si>
  <si>
    <t>I207.37-49</t>
  </si>
  <si>
    <t>异域之爱</t>
  </si>
  <si>
    <t>20世纪中国科幻小说史</t>
  </si>
  <si>
    <t>唐前志怪小说史</t>
  </si>
  <si>
    <t>李剑国著</t>
  </si>
  <si>
    <t>小说史</t>
  </si>
  <si>
    <t>中国笔记小说史</t>
  </si>
  <si>
    <t>中国古代小说观念发展史</t>
  </si>
  <si>
    <t>王齐洲著</t>
  </si>
  <si>
    <t>CNY218.00</t>
  </si>
  <si>
    <t>被压抑的现代性</t>
  </si>
  <si>
    <t>崇奇贵幻</t>
  </si>
  <si>
    <t>动物水浒</t>
  </si>
  <si>
    <t>独行正明绘</t>
  </si>
  <si>
    <t>CNY130.00</t>
  </si>
  <si>
    <t>晚清中国小说观念译转</t>
  </si>
  <si>
    <t>关诗珮著</t>
  </si>
  <si>
    <t>蒋祖怡编著</t>
  </si>
  <si>
    <t>游金梦</t>
  </si>
  <si>
    <t>刘志强著</t>
  </si>
  <si>
    <t>大观园的病根</t>
  </si>
  <si>
    <t>李远达著</t>
  </si>
  <si>
    <t>红楼别样红</t>
  </si>
  <si>
    <t>红楼梦服饰图鉴</t>
  </si>
  <si>
    <t>李汇群, 范侃著</t>
  </si>
  <si>
    <t>红楼梦脂评汇校本</t>
  </si>
  <si>
    <t>CNY368.00 (3册)</t>
  </si>
  <si>
    <t>红楼时代</t>
  </si>
  <si>
    <t>张志浩著</t>
  </si>
  <si>
    <t>红楼小讲</t>
  </si>
  <si>
    <t>红学外史</t>
  </si>
  <si>
    <t>李彤著</t>
  </si>
  <si>
    <t>CNY128.00 (2册)</t>
  </si>
  <si>
    <t>欧丽娟红楼梦公开课</t>
  </si>
  <si>
    <t>通灵宝玉与玫瑰花蕾</t>
  </si>
  <si>
    <t>徐皓峰著</t>
  </si>
  <si>
    <t>百问红楼</t>
  </si>
  <si>
    <t>I207.411-44</t>
  </si>
  <si>
    <t>红楼梦百句</t>
  </si>
  <si>
    <t>詹丹著</t>
  </si>
  <si>
    <t>I207.411-49</t>
  </si>
  <si>
    <t>倒反天罡</t>
  </si>
  <si>
    <t>啊粥, 司过著</t>
  </si>
  <si>
    <t>破顽空</t>
  </si>
  <si>
    <t>西游成事智慧</t>
  </si>
  <si>
    <t>渤海小吏著</t>
  </si>
  <si>
    <t>CNY82.00</t>
  </si>
  <si>
    <t>CNY220.00 (3册)</t>
  </si>
  <si>
    <t>西游悟空</t>
  </si>
  <si>
    <t>戏看三界</t>
  </si>
  <si>
    <t>源流与发展</t>
  </si>
  <si>
    <t>I207.41-53</t>
  </si>
  <si>
    <t>《金瓶梅》植物景观及其文化研究</t>
  </si>
  <si>
    <t>仲秋融著</t>
  </si>
  <si>
    <t>CNY55.00</t>
  </si>
  <si>
    <t>聊斋创作心理研究</t>
  </si>
  <si>
    <t>王平著</t>
  </si>
  <si>
    <t>马瑞芳新校新评聊斋志异</t>
  </si>
  <si>
    <t>CNY480.00 (4册)</t>
  </si>
  <si>
    <t>蒲松龄的账本</t>
  </si>
  <si>
    <t>物色</t>
  </si>
  <si>
    <t>雪隐鹭鸶</t>
  </si>
  <si>
    <t>改革开放四十年东北城市小说研究</t>
  </si>
  <si>
    <t>王文兴著</t>
  </si>
  <si>
    <t>艰难的选择</t>
  </si>
  <si>
    <t>CNY109.00</t>
  </si>
  <si>
    <t>江苏当代小说家15讲</t>
  </si>
  <si>
    <t>谢燕红主编</t>
  </si>
  <si>
    <t>论小说十家</t>
  </si>
  <si>
    <t>农民说理的世界</t>
  </si>
  <si>
    <t>(美) 何谷理著</t>
  </si>
  <si>
    <t>心有所寓</t>
  </si>
  <si>
    <t>张国旺著</t>
  </si>
  <si>
    <t>张欣论</t>
  </si>
  <si>
    <t>唐诗人著</t>
  </si>
  <si>
    <t>中国现代小说的起点</t>
  </si>
  <si>
    <t>小说变形记</t>
  </si>
  <si>
    <t>新时代长篇小说的角度阐释</t>
  </si>
  <si>
    <t>晏杰雄著</t>
  </si>
  <si>
    <t>长篇的咏叹</t>
  </si>
  <si>
    <t>当代小说五讲</t>
  </si>
  <si>
    <t>都市·婚恋</t>
  </si>
  <si>
    <t>徐杨著</t>
  </si>
  <si>
    <t>小说的隐秘花园</t>
  </si>
  <si>
    <t>张学昕著</t>
  </si>
  <si>
    <t>雪色苍茫向天山</t>
  </si>
  <si>
    <t>I207.425-53</t>
  </si>
  <si>
    <t>驼庵文话</t>
  </si>
  <si>
    <t>顾随讲</t>
  </si>
  <si>
    <t>止以文明</t>
  </si>
  <si>
    <t>郭英德著</t>
  </si>
  <si>
    <t>斯文</t>
  </si>
  <si>
    <t>郭英德主编</t>
  </si>
  <si>
    <t>《两地书》研究</t>
  </si>
  <si>
    <t>王得后著</t>
  </si>
  <si>
    <t>比常识再进一步</t>
  </si>
  <si>
    <t>民间文学前沿研究讲演录</t>
  </si>
  <si>
    <t>陈泳超主编</t>
  </si>
  <si>
    <t>中国民间文学集成</t>
  </si>
  <si>
    <t>钟敬文故事学文存</t>
  </si>
  <si>
    <t>钟敬文著</t>
  </si>
  <si>
    <t>转型与突破</t>
  </si>
  <si>
    <t>流动的传说</t>
  </si>
  <si>
    <t>批评的徜徉</t>
  </si>
  <si>
    <t>罗宗宇著</t>
  </si>
  <si>
    <t>中国佛教文学史</t>
  </si>
  <si>
    <t>萧丽华, 廖肇亨主编</t>
  </si>
  <si>
    <t>冰封, 曹缦兮, 鹿小策著</t>
  </si>
  <si>
    <t>中国文学十讲</t>
  </si>
  <si>
    <t>宁稼雨编著</t>
  </si>
  <si>
    <t>CNY38.00</t>
  </si>
  <si>
    <t>中国文学史四十讲</t>
  </si>
  <si>
    <t>唐代文学史</t>
  </si>
  <si>
    <t>中国社会科学院文学研究所总纂</t>
  </si>
  <si>
    <t>CNY158.00 (2册)</t>
  </si>
  <si>
    <t>宋代文学史</t>
  </si>
  <si>
    <t>悉为我有!</t>
  </si>
  <si>
    <t>(美) 宇文所安著</t>
  </si>
  <si>
    <t>明代文学复古运动研究</t>
  </si>
  <si>
    <t>廖可斌著</t>
  </si>
  <si>
    <t>中国现代文学馆馆藏文物文献研究</t>
  </si>
  <si>
    <t>中国现代文学馆编著</t>
  </si>
  <si>
    <t>朱栋霖主编</t>
  </si>
  <si>
    <t>中国当代文学七十年</t>
  </si>
  <si>
    <t>主编张志忠</t>
  </si>
  <si>
    <t>“五四”时期作为文学共同体的周氏兄弟</t>
  </si>
  <si>
    <t>鲁迅的朋友圈</t>
  </si>
  <si>
    <t>鲁迅与周作人</t>
  </si>
  <si>
    <t>日本鲁迅学史论纲</t>
  </si>
  <si>
    <t>蒋永国著</t>
  </si>
  <si>
    <t>鲁迅杂文一百篇</t>
  </si>
  <si>
    <t>CNY26.00</t>
  </si>
  <si>
    <t>地狱彷徨</t>
  </si>
  <si>
    <t>鲁迅文学</t>
  </si>
  <si>
    <t>汪卫东著</t>
  </si>
  <si>
    <t>CNY268.00</t>
  </si>
  <si>
    <t>人间呐喊</t>
  </si>
  <si>
    <t>未果之梦迹</t>
  </si>
  <si>
    <t>雅俗之辨</t>
  </si>
  <si>
    <t>(韩) 薛熹祯</t>
  </si>
  <si>
    <t>但见奔星劲有声</t>
  </si>
  <si>
    <t>北京鲁迅博物馆 (北京新文化运动纪念馆) 编选</t>
  </si>
  <si>
    <t>I210.97-53</t>
  </si>
  <si>
    <t>现代如何“拿来”</t>
  </si>
  <si>
    <t>高远东著</t>
  </si>
  <si>
    <t>古诗文常用名句辞典</t>
  </si>
  <si>
    <t>商务印书馆辞书研究中心编</t>
  </si>
  <si>
    <t>I211-61</t>
  </si>
  <si>
    <t>CNY45.90</t>
  </si>
  <si>
    <t>古文苑校注</t>
  </si>
  <si>
    <t>(宋) 章樵注</t>
  </si>
  <si>
    <t>CNY258.00 (2册)</t>
  </si>
  <si>
    <t>清献集</t>
  </si>
  <si>
    <t>(宋) 赵抃撰</t>
  </si>
  <si>
    <t>I214.401</t>
  </si>
  <si>
    <t>(宋) 尹焞撰</t>
  </si>
  <si>
    <t>(南宋) 汪藻撰</t>
  </si>
  <si>
    <t>文山先生文集</t>
  </si>
  <si>
    <t>(南宋) 文天祥撰</t>
  </si>
  <si>
    <t>CNY180.00 (2册)</t>
  </si>
  <si>
    <t>(明) 吴宽著</t>
  </si>
  <si>
    <t>黄爵滋集</t>
  </si>
  <si>
    <t>汪洋, 孔哲, 彭國忠輯校</t>
  </si>
  <si>
    <t>CNY420.00 (3册)</t>
  </si>
  <si>
    <t>黃燮清集</t>
  </si>
  <si>
    <t>沙先一, 秦敏輯校</t>
  </si>
  <si>
    <t>CNY358.00 (2册)</t>
  </si>
  <si>
    <t>丰子恺选集</t>
  </si>
  <si>
    <t>CNY168.00 (3册)</t>
  </si>
  <si>
    <t>忻州书香</t>
  </si>
  <si>
    <t>梁生智主编</t>
  </si>
  <si>
    <t>CNY398.00 (10册)</t>
  </si>
  <si>
    <t>《练溪文学》汇萃</t>
  </si>
  <si>
    <t>灯盏2024</t>
  </si>
  <si>
    <t>杜佳, 李英俊, 邓洁舲主编</t>
  </si>
  <si>
    <t>萌27</t>
  </si>
  <si>
    <t>诗情画意品红楼</t>
  </si>
  <si>
    <t>翟海潮编著</t>
  </si>
  <si>
    <t>唯美 故宫 故宫</t>
  </si>
  <si>
    <t>主编冷冰川</t>
  </si>
  <si>
    <t>CNY798.00</t>
  </si>
  <si>
    <t>我在济南刚刚好</t>
  </si>
  <si>
    <t>济南市委人才工作领导小组办公室编</t>
  </si>
  <si>
    <t>陈超诗文全编</t>
  </si>
  <si>
    <t>出法入道</t>
  </si>
  <si>
    <t>米也天著</t>
  </si>
  <si>
    <t>鲤</t>
  </si>
  <si>
    <t>你的孤独, 虽败犹荣</t>
  </si>
  <si>
    <t>刘同著</t>
  </si>
  <si>
    <t>你我经历的一刻</t>
  </si>
  <si>
    <t>山地回忆</t>
  </si>
  <si>
    <t>上园随笔</t>
  </si>
  <si>
    <t>承向军著</t>
  </si>
  <si>
    <t>北京交通大学出版社</t>
  </si>
  <si>
    <t>CNY39.90</t>
  </si>
  <si>
    <t>太行山上的龙猫家族</t>
  </si>
  <si>
    <t>蜡笔小熊猫著</t>
  </si>
  <si>
    <t>CNY43.00</t>
  </si>
  <si>
    <t>铁扬文集</t>
  </si>
  <si>
    <t>CNY500.00 (5册)</t>
  </si>
  <si>
    <t>汪曾祺作品精选集</t>
  </si>
  <si>
    <t>季红真主编</t>
  </si>
  <si>
    <t>CNY338.00 (6册)</t>
  </si>
  <si>
    <t>文兹乡土</t>
  </si>
  <si>
    <t>程天赐著</t>
  </si>
  <si>
    <t>愿你可以自在张扬</t>
  </si>
  <si>
    <t>刘开心著</t>
  </si>
  <si>
    <t>读库</t>
  </si>
  <si>
    <t>主编张立宪</t>
  </si>
  <si>
    <t>5分钟爆笑诗词</t>
  </si>
  <si>
    <t>陆游诗词选</t>
  </si>
  <si>
    <t>胡晓明, 曾庆雨撰</t>
  </si>
  <si>
    <t>三千年的爱与哀愁</t>
  </si>
  <si>
    <t>鲁竹著</t>
  </si>
  <si>
    <t>王秀梅译注</t>
  </si>
  <si>
    <t>CNY24.00</t>
  </si>
  <si>
    <t>诗经全注</t>
  </si>
  <si>
    <t>褚斌杰注</t>
  </si>
  <si>
    <t>林家骊译注</t>
  </si>
  <si>
    <t>CNY22.00</t>
  </si>
  <si>
    <t>汉魏六朝抒情赋选英译</t>
  </si>
  <si>
    <t>(美) 吴伏生, (英) 格雷厄姆·哈蒂尔编译</t>
  </si>
  <si>
    <t>渔韵雅诵</t>
  </si>
  <si>
    <t>湖州市范蠡渔文化与绿色渔业学会组编</t>
  </si>
  <si>
    <t>李商隐诗选</t>
  </si>
  <si>
    <t>王聪聪, 曹旭撰</t>
  </si>
  <si>
    <t>CNY30.00</t>
  </si>
  <si>
    <t>续补藏书纪事诗笺证</t>
  </si>
  <si>
    <t>王謇著</t>
  </si>
  <si>
    <t>唐宋词百家全集</t>
  </si>
  <si>
    <t>锺叔河编</t>
  </si>
  <si>
    <t>吕明涛, 谷学彝编注</t>
  </si>
  <si>
    <t>CNY28.00</t>
  </si>
  <si>
    <t>元代散曲选注</t>
  </si>
  <si>
    <t>许金榜, 韩霜梅编注</t>
  </si>
  <si>
    <t>解玉峰编注</t>
  </si>
  <si>
    <t>CNY27.00</t>
  </si>
  <si>
    <t>CNY29.80</t>
  </si>
  <si>
    <t>穆旦诗集</t>
  </si>
  <si>
    <t>穆旦著</t>
  </si>
  <si>
    <t>CNY29.00</t>
  </si>
  <si>
    <t>2023鼓浪诗萃</t>
  </si>
  <si>
    <t>禾青子主编</t>
  </si>
  <si>
    <t>阿兹海默兽</t>
  </si>
  <si>
    <t>丝绒陨著</t>
  </si>
  <si>
    <t>艾青诗选</t>
  </si>
  <si>
    <t>艾青著</t>
  </si>
  <si>
    <t>宝铃</t>
  </si>
  <si>
    <t>捕捉神鸟</t>
  </si>
  <si>
    <t>不可预见, 只可遇见</t>
  </si>
  <si>
    <t>上海市作家协会编</t>
  </si>
  <si>
    <t>布拉诺岛的窗</t>
  </si>
  <si>
    <t>五点多钟云著</t>
  </si>
  <si>
    <t>成缘集</t>
  </si>
  <si>
    <t>韩陈其著</t>
  </si>
  <si>
    <t>楚天诗丛</t>
  </si>
  <si>
    <t>周益民主编</t>
  </si>
  <si>
    <t>词韵流年</t>
  </si>
  <si>
    <t>郑羿之著</t>
  </si>
  <si>
    <t>大地上的星辰</t>
  </si>
  <si>
    <t>当原野一片寂静</t>
  </si>
  <si>
    <t>多年以后</t>
  </si>
  <si>
    <t>麦冬著</t>
  </si>
  <si>
    <t>放宽心 吃茶去</t>
  </si>
  <si>
    <t>莫言, 王振著</t>
  </si>
  <si>
    <t>风过人间</t>
  </si>
  <si>
    <t>王运平著</t>
  </si>
  <si>
    <t>风有着草木的形状</t>
  </si>
  <si>
    <t>张敏华著</t>
  </si>
  <si>
    <t>浮影流年</t>
  </si>
  <si>
    <t>衡墟著</t>
  </si>
  <si>
    <t>何光辉著</t>
  </si>
  <si>
    <t>冈拉梅朵, 你是高原的美人</t>
  </si>
  <si>
    <t>西藏作家协会编</t>
  </si>
  <si>
    <t>关系的跃迁</t>
  </si>
  <si>
    <t>海洋是沙漠的象征</t>
  </si>
  <si>
    <t>好大一个家</t>
  </si>
  <si>
    <t>敕勒川著</t>
  </si>
  <si>
    <t>CNY62.00</t>
  </si>
  <si>
    <t>冷冰川著</t>
  </si>
  <si>
    <t>黑色的眼睛</t>
  </si>
  <si>
    <t>顾城著</t>
  </si>
  <si>
    <t>华风清吟</t>
  </si>
  <si>
    <t>主编范恒山, 傅东渔</t>
  </si>
  <si>
    <t>将嘎</t>
  </si>
  <si>
    <t>结束一周工作后, 我会去动物园做梦</t>
  </si>
  <si>
    <t>沈志军主编</t>
  </si>
  <si>
    <t>紧握住你光速逃逸的四个变奏曲</t>
  </si>
  <si>
    <t>严亦果著</t>
  </si>
  <si>
    <t>景语心笺随吟集</t>
  </si>
  <si>
    <t>陈剑萍著</t>
  </si>
  <si>
    <t>旷野的梦</t>
  </si>
  <si>
    <t>乐园</t>
  </si>
  <si>
    <t>昆鸟著</t>
  </si>
  <si>
    <t>留在纸上的心</t>
  </si>
  <si>
    <t>那萨著</t>
  </si>
  <si>
    <t>韩明智著</t>
  </si>
  <si>
    <t>梦是我见你唯一的门票</t>
  </si>
  <si>
    <t>北纬27度雨著</t>
  </si>
  <si>
    <t>梦想诊所的北方和雪</t>
  </si>
  <si>
    <t>女喜剧演员之歌</t>
  </si>
  <si>
    <t>瓶装人生</t>
  </si>
  <si>
    <t>秋叶集</t>
  </si>
  <si>
    <t>人间有我用坏的时光</t>
  </si>
  <si>
    <t>如此人生, 有味道</t>
  </si>
  <si>
    <t>上海诗人</t>
  </si>
  <si>
    <t>主编赵丽宏</t>
  </si>
  <si>
    <t>CNY12.00</t>
  </si>
  <si>
    <t>CNY100.00</t>
  </si>
  <si>
    <t>时间的真相树&amp;20年诗选</t>
  </si>
  <si>
    <t>舒洁著</t>
  </si>
  <si>
    <t>守夜</t>
  </si>
  <si>
    <t>瞬间</t>
  </si>
  <si>
    <t>陈灿著</t>
  </si>
  <si>
    <t>岁月撒落的微光</t>
  </si>
  <si>
    <t>岁月山河</t>
  </si>
  <si>
    <t>王东京著</t>
  </si>
  <si>
    <t>CNY45.00</t>
  </si>
  <si>
    <t>晚安早晨</t>
  </si>
  <si>
    <t>亚述著</t>
  </si>
  <si>
    <t>我歌月徘徊</t>
  </si>
  <si>
    <t>陆彩荣著</t>
  </si>
  <si>
    <t>我在文体不限诗歌除外的时代爱你</t>
  </si>
  <si>
    <t>绿宝石编</t>
  </si>
  <si>
    <t>无尽的速写</t>
  </si>
  <si>
    <t>鲜花开满西墙</t>
  </si>
  <si>
    <t>张文武著</t>
  </si>
  <si>
    <t>相知何必应相逢</t>
  </si>
  <si>
    <t>一生事, 一捧雪</t>
  </si>
  <si>
    <t>刘年著</t>
  </si>
  <si>
    <t>应如它长逝</t>
  </si>
  <si>
    <t>云上烟火</t>
  </si>
  <si>
    <t>洪胜春著</t>
  </si>
  <si>
    <t>角落说著</t>
  </si>
  <si>
    <t>在无梦的夜里放羊</t>
  </si>
  <si>
    <t>清越著</t>
  </si>
  <si>
    <t>CNY39.80</t>
  </si>
  <si>
    <t>争渡, 争渡</t>
  </si>
  <si>
    <t>林彩菊著</t>
  </si>
  <si>
    <t>中国年度优秀诗歌</t>
  </si>
  <si>
    <t>杨志学, 陈向红, 董进奎主编</t>
  </si>
  <si>
    <t>杨志学主编</t>
  </si>
  <si>
    <t>中国诗歌地图</t>
  </si>
  <si>
    <t>周梦蝶诗全集</t>
  </si>
  <si>
    <t>周梦蝶著</t>
  </si>
  <si>
    <t>田延友著</t>
  </si>
  <si>
    <t>捉迷藏</t>
  </si>
  <si>
    <t>李伟 ... [等] 著</t>
  </si>
  <si>
    <t>自然与感觉</t>
  </si>
  <si>
    <t>祖国颂</t>
  </si>
  <si>
    <t>座头鲸来到香港</t>
  </si>
  <si>
    <t>梁秉钧著</t>
  </si>
  <si>
    <t>上园长风</t>
  </si>
  <si>
    <t>新时代中国赋</t>
  </si>
  <si>
    <t>《新时代中国赋》编委会编</t>
  </si>
  <si>
    <t>20世纪中国探索诗鉴赏</t>
  </si>
  <si>
    <t>I227-53</t>
  </si>
  <si>
    <t>回响</t>
  </si>
  <si>
    <t>猫和老鼠</t>
  </si>
  <si>
    <t>张钢编剧/导演</t>
  </si>
  <si>
    <t>家国春秋</t>
  </si>
  <si>
    <t>评书聊斋志异</t>
  </si>
  <si>
    <t>评书三国演义</t>
  </si>
  <si>
    <t>I24</t>
  </si>
  <si>
    <t>(明) 冯梦龙编著</t>
  </si>
  <si>
    <t>原著 (清) 蒲松龄</t>
  </si>
  <si>
    <t>于天池译注</t>
  </si>
  <si>
    <t>CNY34.00</t>
  </si>
  <si>
    <t>CNY119.80 (含附件)</t>
  </si>
  <si>
    <t>唐语林</t>
  </si>
  <si>
    <t>王兴芬译注</t>
  </si>
  <si>
    <t>CNY130.00 (2册)</t>
  </si>
  <si>
    <t>虞初新志</t>
  </si>
  <si>
    <t>邵颖涛, 岳立松译注</t>
  </si>
  <si>
    <t>CNY142.00 (2册)</t>
  </si>
  <si>
    <t>曹雪芹, 高鹗著</t>
  </si>
  <si>
    <t>(明) 施耐庵著</t>
  </si>
  <si>
    <t>施耐庵, 罗贯中著</t>
  </si>
  <si>
    <t>(明) 吴承恩著</t>
  </si>
  <si>
    <t>CNY92.00 (2册)</t>
  </si>
  <si>
    <t>(明) 吴承恩写定</t>
  </si>
  <si>
    <t>CNY128.00 (3册)</t>
  </si>
  <si>
    <t>脂砚斋重评石头记庚辰校本</t>
  </si>
  <si>
    <t>CNY198.00 (4册)</t>
  </si>
  <si>
    <t>脂砚斋重评石头记甲戌校本</t>
  </si>
  <si>
    <t>(清) 曹雪芹, 高鹗著</t>
  </si>
  <si>
    <t>CNY25.00</t>
  </si>
  <si>
    <t>李大海</t>
  </si>
  <si>
    <t>紫丁香</t>
  </si>
  <si>
    <t>叶灵凤著</t>
  </si>
  <si>
    <t>去巴林找一棵树</t>
  </si>
  <si>
    <t>文起京华</t>
  </si>
  <si>
    <t>《北京文学》编辑部编选</t>
  </si>
  <si>
    <t>CNY136.00 (2册)</t>
  </si>
  <si>
    <t>中国小说学会2024年度好小说排行榜</t>
  </si>
  <si>
    <t>中国小说学会编选</t>
  </si>
  <si>
    <t>2024中篇小说</t>
  </si>
  <si>
    <t>2085</t>
  </si>
  <si>
    <t>阿姐还在真理街</t>
  </si>
  <si>
    <t>吴君著</t>
  </si>
  <si>
    <t>爱不落下</t>
  </si>
  <si>
    <t>爱与美味不可辜负</t>
  </si>
  <si>
    <t>林安澜著</t>
  </si>
  <si>
    <t>暗斗</t>
  </si>
  <si>
    <t>吴真著</t>
  </si>
  <si>
    <t>八千里路云和月</t>
  </si>
  <si>
    <t>吴楠, 卞智弘, 田雨著</t>
  </si>
  <si>
    <t>白光</t>
  </si>
  <si>
    <t>邢庆杰著</t>
  </si>
  <si>
    <t>白洋淀上</t>
  </si>
  <si>
    <t>CNY189.00 (3册)</t>
  </si>
  <si>
    <t>摆渡</t>
  </si>
  <si>
    <t>北京, 北京</t>
  </si>
  <si>
    <t>被通缉的人</t>
  </si>
  <si>
    <t>魏市宁著</t>
  </si>
  <si>
    <t>奔腾的七岸河</t>
  </si>
  <si>
    <t>壁上冬夏</t>
  </si>
  <si>
    <t>九九著</t>
  </si>
  <si>
    <t>边界</t>
  </si>
  <si>
    <t>路茜著</t>
  </si>
  <si>
    <t>别哭</t>
  </si>
  <si>
    <t>CNY78.00 (2册)</t>
  </si>
  <si>
    <t>不朽的面孔</t>
  </si>
  <si>
    <t>高歌著</t>
  </si>
  <si>
    <t>不虚此生</t>
  </si>
  <si>
    <t>不要抢救我</t>
  </si>
  <si>
    <t>陈永和著</t>
  </si>
  <si>
    <t>藏锋</t>
  </si>
  <si>
    <t>成都美人</t>
  </si>
  <si>
    <t>杨红樱著</t>
  </si>
  <si>
    <t>CNY52.80</t>
  </si>
  <si>
    <t>城下之城</t>
  </si>
  <si>
    <t>橙灰的天际</t>
  </si>
  <si>
    <t>包讷睿著</t>
  </si>
  <si>
    <t>虫神山事件</t>
  </si>
  <si>
    <t>时晨著</t>
  </si>
  <si>
    <t>初心依旧</t>
  </si>
  <si>
    <t>靳谷樱著</t>
  </si>
  <si>
    <t>穿行</t>
  </si>
  <si>
    <t>陈思安著</t>
  </si>
  <si>
    <t>传说管理局</t>
  </si>
  <si>
    <t>CNY158.40 (3册)</t>
  </si>
  <si>
    <t>闯滩者</t>
  </si>
  <si>
    <t>夏盛著</t>
  </si>
  <si>
    <t>此刻是春天</t>
  </si>
  <si>
    <t>CNY51.80</t>
  </si>
  <si>
    <t>从红月开始</t>
  </si>
  <si>
    <t>黑山老鬼著</t>
  </si>
  <si>
    <t>丛林之歌</t>
  </si>
  <si>
    <t>蹉跎岁月</t>
  </si>
  <si>
    <t>大案</t>
  </si>
  <si>
    <t>穆继文著</t>
  </si>
  <si>
    <t>大车上的我</t>
  </si>
  <si>
    <t>大道宽宽</t>
  </si>
  <si>
    <t>嘉军著</t>
  </si>
  <si>
    <t>大海风</t>
  </si>
  <si>
    <t>大漠的烟火, 是苍穹的星河</t>
  </si>
  <si>
    <t>CNY618.00 (17册)</t>
  </si>
  <si>
    <t>大宋点酥娘</t>
  </si>
  <si>
    <t>徐君著</t>
  </si>
  <si>
    <t>大唐封诊录</t>
  </si>
  <si>
    <t>大唐夜话</t>
  </si>
  <si>
    <t>刘泊均著</t>
  </si>
  <si>
    <t>大望路还有梦想</t>
  </si>
  <si>
    <t>任逍遥著</t>
  </si>
  <si>
    <t>当我打开辅导员宿舍的门, 看到的却是教务员</t>
  </si>
  <si>
    <t>马龙先生著</t>
  </si>
  <si>
    <t>刀锋上的救赎</t>
  </si>
  <si>
    <t>指纹著</t>
  </si>
  <si>
    <t>李焕才著</t>
  </si>
  <si>
    <t>道不尽的大隋王朝</t>
  </si>
  <si>
    <t>等到青蝉坠落</t>
  </si>
  <si>
    <t>丁墨著</t>
  </si>
  <si>
    <t>CNY69.80 (2册)</t>
  </si>
  <si>
    <t>等风热吻你</t>
  </si>
  <si>
    <t>滴泪痣</t>
  </si>
  <si>
    <t>嫡女锦杀</t>
  </si>
  <si>
    <t>初点点著</t>
  </si>
  <si>
    <t>第一诡异规则书</t>
  </si>
  <si>
    <t>撕枕犹眠著</t>
  </si>
  <si>
    <t>CNY54.80</t>
  </si>
  <si>
    <t>谍报上不封顶</t>
  </si>
  <si>
    <t>桑栀栀著</t>
  </si>
  <si>
    <t>谍战七国</t>
  </si>
  <si>
    <t>冬日花火</t>
  </si>
  <si>
    <t>闵然著</t>
  </si>
  <si>
    <t>冬至</t>
  </si>
  <si>
    <t>洞庭人家</t>
  </si>
  <si>
    <t>余红著</t>
  </si>
  <si>
    <t>都重生了, 谁谈恋爱啊</t>
  </si>
  <si>
    <t>错哪儿了著</t>
  </si>
  <si>
    <t>独来独往</t>
  </si>
  <si>
    <t>蔡越涛著</t>
  </si>
  <si>
    <t>段成式志异笔记</t>
  </si>
  <si>
    <t>对花戏</t>
  </si>
  <si>
    <t>敦煌变</t>
  </si>
  <si>
    <t>敦煌七窟</t>
  </si>
  <si>
    <t>恶意的她</t>
  </si>
  <si>
    <t>戈鞅著</t>
  </si>
  <si>
    <t>罚罪</t>
  </si>
  <si>
    <t>烦恼的河</t>
  </si>
  <si>
    <t>逄鸿星著</t>
  </si>
  <si>
    <t>反目</t>
  </si>
  <si>
    <t>李海波著</t>
  </si>
  <si>
    <t>返城年代</t>
  </si>
  <si>
    <t>CNY98.00 (2册)</t>
  </si>
  <si>
    <t>犯罪心理档案</t>
  </si>
  <si>
    <t>刚雪印著</t>
  </si>
  <si>
    <t>飞花雪墨</t>
  </si>
  <si>
    <t>焦清著</t>
  </si>
  <si>
    <t>风烈</t>
  </si>
  <si>
    <t>风声鹤唳</t>
  </si>
  <si>
    <t>CNY65.00 (2册)</t>
  </si>
  <si>
    <t>风中有只渡渡鸟</t>
  </si>
  <si>
    <t>烽火汉简</t>
  </si>
  <si>
    <t>吴仕民著</t>
  </si>
  <si>
    <t>冯骥才小说文库</t>
  </si>
  <si>
    <t>CNY416.00 (8册)</t>
  </si>
  <si>
    <t>凤栖地</t>
  </si>
  <si>
    <t>父亲的复仇</t>
  </si>
  <si>
    <t>赶考</t>
  </si>
  <si>
    <t>赶路</t>
  </si>
  <si>
    <t>高昌三书</t>
  </si>
  <si>
    <t>高铁之上</t>
  </si>
  <si>
    <t>曲思源著</t>
  </si>
  <si>
    <t>CNY129.00 (2册)</t>
  </si>
  <si>
    <t>宫门口</t>
  </si>
  <si>
    <t>股市猎手</t>
  </si>
  <si>
    <t>刘海亮著</t>
  </si>
  <si>
    <t>管理的心法</t>
  </si>
  <si>
    <t>胡启毅著</t>
  </si>
  <si>
    <t>归山寺</t>
  </si>
  <si>
    <t>谭以牧著</t>
  </si>
  <si>
    <t>龟兹双阕</t>
  </si>
  <si>
    <t>规则怪谈</t>
  </si>
  <si>
    <t>石头巨怪著</t>
  </si>
  <si>
    <t>鬼笑石</t>
  </si>
  <si>
    <t>CNY99.00 (2册)</t>
  </si>
  <si>
    <t>国宝</t>
  </si>
  <si>
    <t>海边列车</t>
  </si>
  <si>
    <t>谈波著</t>
  </si>
  <si>
    <t>CNY72.80</t>
  </si>
  <si>
    <t>蒯天著</t>
  </si>
  <si>
    <t>寒门小状元</t>
  </si>
  <si>
    <t>日照前川著</t>
  </si>
  <si>
    <t>何不同舟渡</t>
  </si>
  <si>
    <t>羡鱼珂著</t>
  </si>
  <si>
    <t>CNY85.00 (2册)</t>
  </si>
  <si>
    <t>和平</t>
  </si>
  <si>
    <t>河上歌</t>
  </si>
  <si>
    <t>郭爽著</t>
  </si>
  <si>
    <t>河湾心理咨询室</t>
  </si>
  <si>
    <t>于玲娜著</t>
  </si>
  <si>
    <t>黑月光冠冕</t>
  </si>
  <si>
    <t>叁生三三著</t>
  </si>
  <si>
    <t>横河</t>
  </si>
  <si>
    <t>彭与著</t>
  </si>
  <si>
    <t>后宫如懿传</t>
  </si>
  <si>
    <t>后来时间都与你有关</t>
  </si>
  <si>
    <t>后土</t>
  </si>
  <si>
    <t>冯三羊著</t>
  </si>
  <si>
    <t>CNY138.00 (2册)</t>
  </si>
  <si>
    <t>湖光山色</t>
  </si>
  <si>
    <t>沪上烟火</t>
  </si>
  <si>
    <t>花房子</t>
  </si>
  <si>
    <t>刘明琪著</t>
  </si>
  <si>
    <t>花市街</t>
  </si>
  <si>
    <t>淮水竹亭</t>
  </si>
  <si>
    <t>庹小新原著</t>
  </si>
  <si>
    <t>CNY82.00 (2册)</t>
  </si>
  <si>
    <t>欢迎来到甜蜜的家</t>
  </si>
  <si>
    <t>弦泠兮著</t>
  </si>
  <si>
    <t>缓慢生长</t>
  </si>
  <si>
    <t>换梅</t>
  </si>
  <si>
    <t>曹乃谦著</t>
  </si>
  <si>
    <t>患难之生</t>
  </si>
  <si>
    <t>黄泥街</t>
  </si>
  <si>
    <t>王小枪</t>
  </si>
  <si>
    <t>混叠宇宙</t>
  </si>
  <si>
    <t>魂殇</t>
  </si>
  <si>
    <t>家里家外</t>
  </si>
  <si>
    <t>检察官手记</t>
  </si>
  <si>
    <t>土豆西瓜著</t>
  </si>
  <si>
    <t>CNY56.00 (含附件)</t>
  </si>
  <si>
    <t>建盏传奇</t>
  </si>
  <si>
    <t>江石埠</t>
  </si>
  <si>
    <t>讲台</t>
  </si>
  <si>
    <t>张述著</t>
  </si>
  <si>
    <t>蒋捷</t>
  </si>
  <si>
    <t>乐心著</t>
  </si>
  <si>
    <t>角色扮演者</t>
  </si>
  <si>
    <t>钱五一著</t>
  </si>
  <si>
    <t>金陵风雨图</t>
  </si>
  <si>
    <t>2026.8</t>
  </si>
  <si>
    <t>金瓯缺</t>
  </si>
  <si>
    <t>CNY298.00 (4册)</t>
  </si>
  <si>
    <t>CNY199.00 (4册)</t>
  </si>
  <si>
    <t>CNY258.00 (4册)</t>
  </si>
  <si>
    <t>金麒麟</t>
  </si>
  <si>
    <t>金银错</t>
  </si>
  <si>
    <t>CNY79.80 (2册)</t>
  </si>
  <si>
    <t>锦绣之城</t>
  </si>
  <si>
    <t>杨帆著</t>
  </si>
  <si>
    <t>经山海</t>
  </si>
  <si>
    <t>静静的黄浦</t>
  </si>
  <si>
    <t>宋波著</t>
  </si>
  <si>
    <t>决战</t>
  </si>
  <si>
    <t>高正南著</t>
  </si>
  <si>
    <t>梁清散著</t>
  </si>
  <si>
    <t>凯旋俱乐部</t>
  </si>
  <si>
    <t>客乡风月</t>
  </si>
  <si>
    <t>钟兆云, 钟巧云著</t>
  </si>
  <si>
    <t>肯定的火</t>
  </si>
  <si>
    <t>垦荒</t>
  </si>
  <si>
    <t>董立勃著</t>
  </si>
  <si>
    <t>CNY298.00 (6册)</t>
  </si>
  <si>
    <t>旷世奇缘</t>
  </si>
  <si>
    <t>窥夜</t>
  </si>
  <si>
    <t>困于沙丘</t>
  </si>
  <si>
    <t>宋钊著</t>
  </si>
  <si>
    <t>狼与猫</t>
  </si>
  <si>
    <t>闻冰轮著</t>
  </si>
  <si>
    <t>刘迪著</t>
  </si>
  <si>
    <t>粮草官</t>
  </si>
  <si>
    <t>海飞, 赵晖著</t>
  </si>
  <si>
    <t>两间</t>
  </si>
  <si>
    <t>孙颙著</t>
  </si>
  <si>
    <t>烈日下的乌云</t>
  </si>
  <si>
    <t>张十七著</t>
  </si>
  <si>
    <t>邻里</t>
  </si>
  <si>
    <t>钟巧云, 钟兆云著</t>
  </si>
  <si>
    <t>临江仙</t>
  </si>
  <si>
    <t>玲珑</t>
  </si>
  <si>
    <t>凌云</t>
  </si>
  <si>
    <t>郑彦英著</t>
  </si>
  <si>
    <t>CNY85.00</t>
  </si>
  <si>
    <t>刘炳和正传</t>
  </si>
  <si>
    <t>陆涛声著</t>
  </si>
  <si>
    <t>留学生</t>
  </si>
  <si>
    <t>四月芳菲著</t>
  </si>
  <si>
    <t>龙之变</t>
  </si>
  <si>
    <t>海漄, 分形橙子著</t>
  </si>
  <si>
    <t>CNY66.00 (含附件)</t>
  </si>
  <si>
    <t>螺丝松掉的人</t>
  </si>
  <si>
    <t>阿轴著</t>
  </si>
  <si>
    <t>马桥词典</t>
  </si>
  <si>
    <t>CNY63.00</t>
  </si>
  <si>
    <t>漫潮</t>
  </si>
  <si>
    <t>漫长的春天</t>
  </si>
  <si>
    <t>夏甲乙著</t>
  </si>
  <si>
    <t>CNY86.00 (2册)</t>
  </si>
  <si>
    <t>盲春秋</t>
  </si>
  <si>
    <t>冒姓琅琊</t>
  </si>
  <si>
    <t>东周公子南著</t>
  </si>
  <si>
    <t>CNY56.80</t>
  </si>
  <si>
    <t>美丽大厦</t>
  </si>
  <si>
    <t>梦想与幻想</t>
  </si>
  <si>
    <t>刘文宇著</t>
  </si>
  <si>
    <t>米</t>
  </si>
  <si>
    <t>全勇先著</t>
  </si>
  <si>
    <t>面包树上的女人</t>
  </si>
  <si>
    <t>张小娴著</t>
  </si>
  <si>
    <t>命运脱靶人</t>
  </si>
  <si>
    <t>陌上桃花开</t>
  </si>
  <si>
    <t>姜伟雄著</t>
  </si>
  <si>
    <t>周楞伽著</t>
  </si>
  <si>
    <t>哪吒传</t>
  </si>
  <si>
    <t>于秀溪著</t>
  </si>
  <si>
    <t>那第三个人是谁</t>
  </si>
  <si>
    <t>奶油味暗恋</t>
  </si>
  <si>
    <t>脑洞三国</t>
  </si>
  <si>
    <t>黄翔, 陈琛著</t>
  </si>
  <si>
    <t>尼山脚下</t>
  </si>
  <si>
    <t>尼雅四锦</t>
  </si>
  <si>
    <t>霓虹灯下的影子</t>
  </si>
  <si>
    <t>尹馨颜著</t>
  </si>
  <si>
    <t>你来了, 就很好</t>
  </si>
  <si>
    <t>逆时侦查组</t>
  </si>
  <si>
    <t>张小猫著</t>
  </si>
  <si>
    <t>年轮</t>
  </si>
  <si>
    <t>孽债</t>
  </si>
  <si>
    <t>女红</t>
  </si>
  <si>
    <t>女校</t>
  </si>
  <si>
    <t>孩子帮·鹅随著</t>
  </si>
  <si>
    <t>攀高枝</t>
  </si>
  <si>
    <t>破浪时代</t>
  </si>
  <si>
    <t>扑克牌的N种玩法</t>
  </si>
  <si>
    <t>敖·娜日格勒著</t>
  </si>
  <si>
    <t>七星彩</t>
  </si>
  <si>
    <t>明月珰著</t>
  </si>
  <si>
    <t>CNY138.00 (3册)</t>
  </si>
  <si>
    <t>CNY57.00</t>
  </si>
  <si>
    <t>齐鲁青未了</t>
  </si>
  <si>
    <t>葛宁著</t>
  </si>
  <si>
    <t>且渡无双</t>
  </si>
  <si>
    <t>纸老虎著</t>
  </si>
  <si>
    <t>CNY68.00 (2册 ; 含附件)</t>
  </si>
  <si>
    <t>CNY68.00 (2册)</t>
  </si>
  <si>
    <t>青铜葵花</t>
  </si>
  <si>
    <t>青烟</t>
  </si>
  <si>
    <t>杜万青著</t>
  </si>
  <si>
    <t>青云之上</t>
  </si>
  <si>
    <t>青之毒</t>
  </si>
  <si>
    <t>亚戈著</t>
  </si>
  <si>
    <t>琼瑶作品大全集</t>
  </si>
  <si>
    <t>CNY2754.00 (71册)</t>
  </si>
  <si>
    <t>秋霞圃</t>
  </si>
  <si>
    <t>张旻著</t>
  </si>
  <si>
    <t>秋园</t>
  </si>
  <si>
    <t>曲克安哒, 苏毗女儿国的那一抹红</t>
  </si>
  <si>
    <t>去他的同学会</t>
  </si>
  <si>
    <t>常潇湘, 孙铎著</t>
  </si>
  <si>
    <t>泉水边</t>
  </si>
  <si>
    <t>群山绝响</t>
  </si>
  <si>
    <t>方英文著</t>
  </si>
  <si>
    <t>人间乐府</t>
  </si>
  <si>
    <t>CNY99.00 (3册)</t>
  </si>
  <si>
    <t>日出前的钟声</t>
  </si>
  <si>
    <t>日出日落</t>
  </si>
  <si>
    <t>日头</t>
  </si>
  <si>
    <t>伞外天涯</t>
  </si>
  <si>
    <t>郑理著</t>
  </si>
  <si>
    <t>山海之灰</t>
  </si>
  <si>
    <t>CNY86.80 (2册)</t>
  </si>
  <si>
    <t>山那边是云</t>
  </si>
  <si>
    <t>山水</t>
  </si>
  <si>
    <t>路内著</t>
  </si>
  <si>
    <t>商圣之路</t>
  </si>
  <si>
    <t>顾耀峰著</t>
  </si>
  <si>
    <t>尚公主</t>
  </si>
  <si>
    <t>神州奇侠</t>
  </si>
  <si>
    <t>CNY50.80</t>
  </si>
  <si>
    <t>CNY46.80</t>
  </si>
  <si>
    <t>CNY48.80</t>
  </si>
  <si>
    <t>CNY44.80</t>
  </si>
  <si>
    <t>神州奇侠之神州血河车</t>
  </si>
  <si>
    <t>生女有所归</t>
  </si>
  <si>
    <t>毛利著</t>
  </si>
  <si>
    <t>盛唐诡案组</t>
  </si>
  <si>
    <t>求无欲著</t>
  </si>
  <si>
    <t>牛泓著</t>
  </si>
  <si>
    <t>世纪母亲颂</t>
  </si>
  <si>
    <t>仙风君著</t>
  </si>
  <si>
    <t>子之著</t>
  </si>
  <si>
    <t>CNY49.90</t>
  </si>
  <si>
    <t>收获长篇小说</t>
  </si>
  <si>
    <t>蜀汉兴亡史</t>
  </si>
  <si>
    <t>水未央</t>
  </si>
  <si>
    <t>朱朝敏著</t>
  </si>
  <si>
    <t>水在岛中央</t>
  </si>
  <si>
    <t>李停著</t>
  </si>
  <si>
    <t>她对此感到厌烦</t>
  </si>
  <si>
    <t>妚鹤著</t>
  </si>
  <si>
    <t>踏莎行</t>
  </si>
  <si>
    <t>钱玉贵著</t>
  </si>
  <si>
    <t>逃离伊甸园</t>
  </si>
  <si>
    <t>董仁威, 三丰主编</t>
  </si>
  <si>
    <t>桃花坞</t>
  </si>
  <si>
    <t>桃花源没事儿</t>
  </si>
  <si>
    <t>陶村兵事</t>
  </si>
  <si>
    <t>陈廷佑著</t>
  </si>
  <si>
    <t>特工皇妃楚乔传</t>
  </si>
  <si>
    <t>潇湘冬儿著</t>
  </si>
  <si>
    <t>特殊罪案调查组</t>
  </si>
  <si>
    <t>天边</t>
  </si>
  <si>
    <t>天才基本法</t>
  </si>
  <si>
    <t>天地合</t>
  </si>
  <si>
    <t>天鸽</t>
  </si>
  <si>
    <t>天行健</t>
  </si>
  <si>
    <t>CNY258.00 (3册 ; 含附件)</t>
  </si>
  <si>
    <t>CNY175.00 (2册)</t>
  </si>
  <si>
    <t>天境行</t>
  </si>
  <si>
    <t>CNY180.00 (全3册)</t>
  </si>
  <si>
    <t>天凉好个秋</t>
  </si>
  <si>
    <t>天下良田</t>
  </si>
  <si>
    <t>柳岸著</t>
  </si>
  <si>
    <t>同学</t>
  </si>
  <si>
    <t>贾刚为著</t>
  </si>
  <si>
    <t>安德著</t>
  </si>
  <si>
    <t>土地上的梦</t>
  </si>
  <si>
    <t>团圆酒</t>
  </si>
  <si>
    <t>吞噬星空</t>
  </si>
  <si>
    <t>宛如昨日</t>
  </si>
  <si>
    <t>万花世界</t>
  </si>
  <si>
    <t>万岁·家园</t>
  </si>
  <si>
    <t>昔酒著绘</t>
  </si>
  <si>
    <t>王不见王</t>
  </si>
  <si>
    <t>杨少衡著</t>
  </si>
  <si>
    <t>望花</t>
  </si>
  <si>
    <t>危险辩护</t>
  </si>
  <si>
    <t>危险关系</t>
  </si>
  <si>
    <t>薛晓路, 王越, 任梦瑶著</t>
  </si>
  <si>
    <t>问鼎1939</t>
  </si>
  <si>
    <t>我本芬芳</t>
  </si>
  <si>
    <t>我不服</t>
  </si>
  <si>
    <t>我城</t>
  </si>
  <si>
    <t>我的帝王生涯</t>
  </si>
  <si>
    <t>我的硬茬母亲</t>
  </si>
  <si>
    <t>万顺章著</t>
  </si>
  <si>
    <t>我的郁金香小姐</t>
  </si>
  <si>
    <t>CNY118.00 (3册)</t>
  </si>
  <si>
    <t>我和成州平</t>
  </si>
  <si>
    <t>佛罗伦刹著</t>
  </si>
  <si>
    <t>我要上北大</t>
  </si>
  <si>
    <t>苏苏著</t>
  </si>
  <si>
    <t>乌盆记</t>
  </si>
  <si>
    <t>无愁河的浪荡汉子</t>
  </si>
  <si>
    <t>CNY198.00 (3册)</t>
  </si>
  <si>
    <t>CNY262.00 (3册)</t>
  </si>
  <si>
    <t>CNY598.00 (8册 ; 含附件)</t>
  </si>
  <si>
    <t>无尽藏</t>
  </si>
  <si>
    <t>无所畏惧</t>
  </si>
  <si>
    <t>赵冬苓原作</t>
  </si>
  <si>
    <t>CNY89.00 (2册)</t>
  </si>
  <si>
    <t>五谷地</t>
  </si>
  <si>
    <t>柒先生著</t>
  </si>
  <si>
    <t>下面, 我该干些什么</t>
  </si>
  <si>
    <t>下一站, 彭城广场</t>
  </si>
  <si>
    <t>下庄</t>
  </si>
  <si>
    <t>CNY139.00 (3册)</t>
  </si>
  <si>
    <t>仙台有树</t>
  </si>
  <si>
    <t>狂上加狂著</t>
  </si>
  <si>
    <t>咸鱼飞升</t>
  </si>
  <si>
    <t>重关暗度作品</t>
  </si>
  <si>
    <t>乡亲们</t>
  </si>
  <si>
    <t>消失在恶的尽头</t>
  </si>
  <si>
    <t>消息</t>
  </si>
  <si>
    <t>小镇青年</t>
  </si>
  <si>
    <t>心曲</t>
  </si>
  <si>
    <t>徐运祥著</t>
  </si>
  <si>
    <t>新时期中国乡土文学书系</t>
  </si>
  <si>
    <t>CNY563.00 (9册)</t>
  </si>
  <si>
    <t>2025-2026</t>
  </si>
  <si>
    <t>星海四万年</t>
  </si>
  <si>
    <t>星海赞歌</t>
  </si>
  <si>
    <t>凶途</t>
  </si>
  <si>
    <t>岳勇著</t>
  </si>
  <si>
    <t>修改过程</t>
  </si>
  <si>
    <t>蓄意逐风</t>
  </si>
  <si>
    <t>小盐子著</t>
  </si>
  <si>
    <t>悬命</t>
  </si>
  <si>
    <t>张策著</t>
  </si>
  <si>
    <t>雪山大地</t>
  </si>
  <si>
    <t>寻案密码</t>
  </si>
  <si>
    <t>风舞残云著</t>
  </si>
  <si>
    <t>胭脂灰</t>
  </si>
  <si>
    <t>李美皆著</t>
  </si>
  <si>
    <t>盐蚀</t>
  </si>
  <si>
    <t>杨家将传</t>
  </si>
  <si>
    <t>段生成著</t>
  </si>
  <si>
    <t>遥远的救世主</t>
  </si>
  <si>
    <t>耀眼</t>
  </si>
  <si>
    <t>野湖之魅</t>
  </si>
  <si>
    <t>CNY110.00 (2册)</t>
  </si>
  <si>
    <t>夜色正浓</t>
  </si>
  <si>
    <t>一级悬念</t>
  </si>
  <si>
    <t>牛占龙著</t>
  </si>
  <si>
    <t>一瓢水</t>
  </si>
  <si>
    <t>木然著</t>
  </si>
  <si>
    <t>一世机密</t>
  </si>
  <si>
    <t>一笑随歌</t>
  </si>
  <si>
    <t>CNY72.80 (2册)</t>
  </si>
  <si>
    <t>异常</t>
  </si>
  <si>
    <t>蟫</t>
  </si>
  <si>
    <t>崔欣著</t>
  </si>
  <si>
    <t>隐身的名字</t>
  </si>
  <si>
    <t>邮筒姑娘</t>
  </si>
  <si>
    <t>西维著</t>
  </si>
  <si>
    <t>于阗六部</t>
  </si>
  <si>
    <t>余生有涯</t>
  </si>
  <si>
    <t>墨书白著</t>
  </si>
  <si>
    <t>鱼龙舞</t>
  </si>
  <si>
    <t>刘克英, 刘振翼著</t>
  </si>
  <si>
    <t>CNY129.00 (3册)</t>
  </si>
  <si>
    <t>与她共舞</t>
  </si>
  <si>
    <t>令狐与无忌著</t>
  </si>
  <si>
    <t>玉茗茶骨</t>
  </si>
  <si>
    <t>硬纸板杀手改编</t>
  </si>
  <si>
    <t>云南的眼泪</t>
  </si>
  <si>
    <t>晨间著</t>
  </si>
  <si>
    <t>CNY218.00 (3册)</t>
  </si>
  <si>
    <t>在工厂梦不到工厂</t>
  </si>
  <si>
    <t>在山那边</t>
  </si>
  <si>
    <t>在我脏的时候爱我</t>
  </si>
  <si>
    <t>李小佼著</t>
  </si>
  <si>
    <t>早上好, 岛上好</t>
  </si>
  <si>
    <t>早上九点叫醒我</t>
  </si>
  <si>
    <t>蘸火记</t>
  </si>
  <si>
    <t>长安</t>
  </si>
  <si>
    <t>阿莹著</t>
  </si>
  <si>
    <t>长安小饭馆</t>
  </si>
  <si>
    <t>樱桃糕著</t>
  </si>
  <si>
    <t>长安一百零八案</t>
  </si>
  <si>
    <t>廖舒波著</t>
  </si>
  <si>
    <t>长街行</t>
  </si>
  <si>
    <t>王小鹰著</t>
  </si>
  <si>
    <t>孙洁著</t>
  </si>
  <si>
    <t>贾东岩, 武瑶著</t>
  </si>
  <si>
    <t>CNY59.90</t>
  </si>
  <si>
    <t>只要你</t>
  </si>
  <si>
    <t>九兜星著</t>
  </si>
  <si>
    <t>直播女王</t>
  </si>
  <si>
    <t>CNY75.00 (2册)</t>
  </si>
  <si>
    <t>窒息</t>
  </si>
  <si>
    <t>中国往事·侠之大者</t>
  </si>
  <si>
    <t>中年职场变奏曲</t>
  </si>
  <si>
    <t>夏晓光著</t>
  </si>
  <si>
    <t>追忆程丽娟博士</t>
  </si>
  <si>
    <t>吴辛烨著</t>
  </si>
  <si>
    <t>子弟</t>
  </si>
  <si>
    <t>潘一掷著</t>
  </si>
  <si>
    <t>紫金竹</t>
  </si>
  <si>
    <t>郑欲翔著</t>
  </si>
  <si>
    <t>紫山</t>
  </si>
  <si>
    <t>CNY79.00 (2册)</t>
  </si>
  <si>
    <t>自愈者</t>
  </si>
  <si>
    <t>罪案调查科</t>
  </si>
  <si>
    <t>罪恶天桥</t>
  </si>
  <si>
    <t>白艾昕著</t>
  </si>
  <si>
    <t>罪物猎手</t>
  </si>
  <si>
    <t>周玖玖著</t>
  </si>
  <si>
    <t>战神刘裕之金戈铁马</t>
  </si>
  <si>
    <t>王川著</t>
  </si>
  <si>
    <t>超能</t>
  </si>
  <si>
    <t>雕刻时光</t>
  </si>
  <si>
    <t>邵振国著</t>
  </si>
  <si>
    <t>日月升</t>
  </si>
  <si>
    <t>逍遥</t>
  </si>
  <si>
    <t>徐纪周, 白文君, 丁丁著</t>
  </si>
  <si>
    <t>一瓯春</t>
  </si>
  <si>
    <t>与玫瑰书</t>
  </si>
  <si>
    <t>轧戏</t>
  </si>
  <si>
    <t>祖乐著</t>
  </si>
  <si>
    <t>2024短篇小说</t>
  </si>
  <si>
    <t>2024中国最佳科幻作品</t>
  </si>
  <si>
    <t>爱思索的男子</t>
  </si>
  <si>
    <t>暗夜</t>
  </si>
  <si>
    <t>彼岸花</t>
  </si>
  <si>
    <t>隆莺舞著</t>
  </si>
  <si>
    <t>曾经沧海</t>
  </si>
  <si>
    <t>出神状态</t>
  </si>
  <si>
    <t>窗前的母亲</t>
  </si>
  <si>
    <t>从狼谷来</t>
  </si>
  <si>
    <t>格日勒其木格·黑鹤著</t>
  </si>
  <si>
    <t>飞鸟与地下</t>
  </si>
  <si>
    <t>CNY544.00 (8册)</t>
  </si>
  <si>
    <t>赶马的老三</t>
  </si>
  <si>
    <t>挂在墙上的弦子</t>
  </si>
  <si>
    <t>海的诱惑</t>
  </si>
  <si>
    <t>海滩上的一群羊</t>
  </si>
  <si>
    <t>好日子万万年</t>
  </si>
  <si>
    <t>慌张的山水</t>
  </si>
  <si>
    <t>周婉京</t>
  </si>
  <si>
    <t>机器人的漫游时代</t>
  </si>
  <si>
    <t>飞氘著</t>
  </si>
  <si>
    <t>今天班里无事发生</t>
  </si>
  <si>
    <t>木又迟, 杜力勇, 会厌著</t>
  </si>
  <si>
    <t>进入黑夜的漫长旅程</t>
  </si>
  <si>
    <t>卡克, 卡克</t>
  </si>
  <si>
    <t>萨娜著</t>
  </si>
  <si>
    <t>海子</t>
  </si>
  <si>
    <t>糠市街</t>
  </si>
  <si>
    <t>李永涛著</t>
  </si>
  <si>
    <t>空响炮</t>
  </si>
  <si>
    <t>王占黑著</t>
  </si>
  <si>
    <t>蓝色的涂鸦墙</t>
  </si>
  <si>
    <t>离线群岛</t>
  </si>
  <si>
    <t>黎明的星茧</t>
  </si>
  <si>
    <t>张兵, 孙昆力等著</t>
  </si>
  <si>
    <t>CNY89.80</t>
  </si>
  <si>
    <t>猎舌师</t>
  </si>
  <si>
    <t>玲珑塔</t>
  </si>
  <si>
    <t>琉璃汽水</t>
  </si>
  <si>
    <t>马厩岛</t>
  </si>
  <si>
    <t>黄立宇著</t>
  </si>
  <si>
    <t>梅妞放羊</t>
  </si>
  <si>
    <t>美的故事</t>
  </si>
  <si>
    <t>美洲豹在山巅</t>
  </si>
  <si>
    <t>梦想建设家</t>
  </si>
  <si>
    <t>万象峰年等著</t>
  </si>
  <si>
    <t>明月飘逸时</t>
  </si>
  <si>
    <t>胡马尔别可·壮汗著</t>
  </si>
  <si>
    <t>目睹飞人的时刻</t>
  </si>
  <si>
    <t>南国之春</t>
  </si>
  <si>
    <t>你已生活在未来</t>
  </si>
  <si>
    <t>漂去漫山岛</t>
  </si>
  <si>
    <t>瀑布守门人</t>
  </si>
  <si>
    <t>田耳著</t>
  </si>
  <si>
    <t>七生莲</t>
  </si>
  <si>
    <t>凄美的生活</t>
  </si>
  <si>
    <t>青藏天空</t>
  </si>
  <si>
    <t>格绒追美著</t>
  </si>
  <si>
    <t>清水里的刀子</t>
  </si>
  <si>
    <t>石舒清著</t>
  </si>
  <si>
    <t>群星的原野</t>
  </si>
  <si>
    <t>燃烧的夜晚</t>
  </si>
  <si>
    <t>穆萨著</t>
  </si>
  <si>
    <t>人鱼之间</t>
  </si>
  <si>
    <t>张天翼著</t>
  </si>
  <si>
    <t>任意车站</t>
  </si>
  <si>
    <t>靓灵著</t>
  </si>
  <si>
    <t>塞班岛往事</t>
  </si>
  <si>
    <t>身体, 再来</t>
  </si>
  <si>
    <t>王侃瑜 ... [等]</t>
  </si>
  <si>
    <t>失控边界</t>
  </si>
  <si>
    <t>奇想宇宙主编</t>
  </si>
  <si>
    <t>时运</t>
  </si>
  <si>
    <t>视线有多长</t>
  </si>
  <si>
    <t>收获文学榜2024中短篇小说</t>
  </si>
  <si>
    <t>双轨星</t>
  </si>
  <si>
    <t>绿猫主编</t>
  </si>
  <si>
    <t>水漫蓝桥</t>
  </si>
  <si>
    <t>水星逆行</t>
  </si>
  <si>
    <t>双翅目著</t>
  </si>
  <si>
    <t>程永新著</t>
  </si>
  <si>
    <t>她和她的决心</t>
  </si>
  <si>
    <t>唐朝诡事录之南下</t>
  </si>
  <si>
    <t>魏风华著</t>
  </si>
  <si>
    <t>唐朝诡事录之西行</t>
  </si>
  <si>
    <t>李凌己主编</t>
  </si>
  <si>
    <t>天堂里的对话</t>
  </si>
  <si>
    <t>李知展著</t>
  </si>
  <si>
    <t>为什么总是阿妈朝山的背影</t>
  </si>
  <si>
    <t>我过去的位置</t>
  </si>
  <si>
    <t>扎西才让著</t>
  </si>
  <si>
    <t>午后进入我房间</t>
  </si>
  <si>
    <t>温凯尔著</t>
  </si>
  <si>
    <t>西望茅草地</t>
  </si>
  <si>
    <t>西西里岛的一个晚上</t>
  </si>
  <si>
    <t>清华大学文学创作与研究中心编选</t>
  </si>
  <si>
    <t>咸旗</t>
  </si>
  <si>
    <t>老臣著</t>
  </si>
  <si>
    <t>香河纪事</t>
  </si>
  <si>
    <t>刘仁前著</t>
  </si>
  <si>
    <t>小陶然</t>
  </si>
  <si>
    <t>心海图</t>
  </si>
  <si>
    <t>杏园</t>
  </si>
  <si>
    <t>董夏青青著</t>
  </si>
  <si>
    <t>寻找麝香</t>
  </si>
  <si>
    <t>冯良著</t>
  </si>
  <si>
    <t>驯虎</t>
  </si>
  <si>
    <t>吴纯著</t>
  </si>
  <si>
    <t>眼戒</t>
  </si>
  <si>
    <t>水鬼著</t>
  </si>
  <si>
    <t>燕子呢喃, 白鹤鸣叫</t>
  </si>
  <si>
    <t>阮夕清著</t>
  </si>
  <si>
    <t>夜空尽头的星</t>
  </si>
  <si>
    <t>夜王</t>
  </si>
  <si>
    <t>一本盲盒</t>
  </si>
  <si>
    <t>雨粟著</t>
  </si>
  <si>
    <t>遗失山海</t>
  </si>
  <si>
    <t>谢梅主编</t>
  </si>
  <si>
    <t>银色麦田</t>
  </si>
  <si>
    <t>常星儿著</t>
  </si>
  <si>
    <t>永恒的刻度</t>
  </si>
  <si>
    <t>瑞朵·海瑞拉著</t>
  </si>
  <si>
    <t>永恒的山</t>
  </si>
  <si>
    <t>周睿智著</t>
  </si>
  <si>
    <t>域外故事集</t>
  </si>
  <si>
    <t>月光下的黄羊</t>
  </si>
  <si>
    <t>造物须臾</t>
  </si>
  <si>
    <t>斩蛟记</t>
  </si>
  <si>
    <t>三三著</t>
  </si>
  <si>
    <t>离开前请叫醒我</t>
  </si>
  <si>
    <t>卢思浩著</t>
  </si>
  <si>
    <t>成事之道</t>
  </si>
  <si>
    <t>杨力著</t>
  </si>
  <si>
    <t>故事王</t>
  </si>
  <si>
    <t>王广明著</t>
  </si>
  <si>
    <t>红军长征故事</t>
  </si>
  <si>
    <t>刘以顺著</t>
  </si>
  <si>
    <t>林汉达中国历史故事</t>
  </si>
  <si>
    <t>林汉达原著</t>
  </si>
  <si>
    <t>CNY128.00 (5册)</t>
  </si>
  <si>
    <t>已经很好啦</t>
  </si>
  <si>
    <t>愿有人陪你颠沛流离</t>
  </si>
  <si>
    <t>讨时间的欢喜</t>
  </si>
  <si>
    <t>烟火弄堂</t>
  </si>
  <si>
    <t>著岳文辉, 庄晓伟</t>
  </si>
  <si>
    <t>中国微型小说读库</t>
  </si>
  <si>
    <t>中国微型小说学会编</t>
  </si>
  <si>
    <t>“皮影范”传奇</t>
  </si>
  <si>
    <t>孙丰刚著</t>
  </si>
  <si>
    <t>百炼成钢</t>
  </si>
  <si>
    <t>刘文艳著</t>
  </si>
  <si>
    <t>百年家事</t>
  </si>
  <si>
    <t>李昕著</t>
  </si>
  <si>
    <t>不过是妇女病, 不只是妇女病</t>
  </si>
  <si>
    <t>舒悦著</t>
  </si>
  <si>
    <t>CNY59.00 (含附件)</t>
  </si>
  <si>
    <t>大写的“富”字</t>
  </si>
  <si>
    <t>齐凤翔, 齐向真著</t>
  </si>
  <si>
    <t>CNY113.00 (2册)</t>
  </si>
  <si>
    <t>大医无疆</t>
  </si>
  <si>
    <t>李泓冰, 朱凡著</t>
  </si>
  <si>
    <t>电车之心</t>
  </si>
  <si>
    <t>杨璐, 张从志著</t>
  </si>
  <si>
    <t>冬攀时代</t>
  </si>
  <si>
    <t>马德民著</t>
  </si>
  <si>
    <t>返乡</t>
  </si>
  <si>
    <t>汪星宇著</t>
  </si>
  <si>
    <t>刘汀著</t>
  </si>
  <si>
    <t>功名诀</t>
  </si>
  <si>
    <t>CNY178.00 (2册)</t>
  </si>
  <si>
    <t>鼓诗</t>
  </si>
  <si>
    <t>李真贵, 蒲丽华著</t>
  </si>
  <si>
    <t>滚动的车轮</t>
  </si>
  <si>
    <t>黄子懿, 驳静, 张从志等著</t>
  </si>
  <si>
    <t>海边的小院</t>
  </si>
  <si>
    <t>阿禾著</t>
  </si>
  <si>
    <t>和珅的三年</t>
  </si>
  <si>
    <t>焦利著</t>
  </si>
  <si>
    <t>黄河好人</t>
  </si>
  <si>
    <t>水孩儿著</t>
  </si>
  <si>
    <t>两个红军娃和他们的乳娘</t>
  </si>
  <si>
    <t>卜谷著</t>
  </si>
  <si>
    <t>厚夫著</t>
  </si>
  <si>
    <t>没有尽头的旅程</t>
  </si>
  <si>
    <t>美好东西说明书</t>
  </si>
  <si>
    <t>敏捷漂流记</t>
  </si>
  <si>
    <t>王立杰, 黄隽等著</t>
  </si>
  <si>
    <t>莫斯科行动</t>
  </si>
  <si>
    <t>艾安军著</t>
  </si>
  <si>
    <t>浦照东方</t>
  </si>
  <si>
    <t>陈亚军, 洛城著</t>
  </si>
  <si>
    <t>社区那点事儿</t>
  </si>
  <si>
    <t>生命守望</t>
  </si>
  <si>
    <t>诗与美的壮丽</t>
  </si>
  <si>
    <t>韩斌生, 路发今著</t>
  </si>
  <si>
    <t>世纪医者</t>
  </si>
  <si>
    <t>北京市卫生健康委员会, 北京广播电视台生活频道中心《医者》栏目组编著</t>
  </si>
  <si>
    <t>谁主沉浮</t>
  </si>
  <si>
    <t>陈启文著</t>
  </si>
  <si>
    <t>所有的路都在轮子底下</t>
  </si>
  <si>
    <t>甫跃辉著</t>
  </si>
  <si>
    <t>童书作家杨红樱</t>
  </si>
  <si>
    <t>乔世华著</t>
  </si>
  <si>
    <t>王选传</t>
  </si>
  <si>
    <t>丛中笑著</t>
  </si>
  <si>
    <t>唯有医生看透的人性</t>
  </si>
  <si>
    <t>我们都是盼江绿</t>
  </si>
  <si>
    <t>我与食物的爱恨纠葛</t>
  </si>
  <si>
    <t>我住在这里的理由</t>
  </si>
  <si>
    <t>和之梦著</t>
  </si>
  <si>
    <t>乡土中国</t>
  </si>
  <si>
    <t>乡野寻根</t>
  </si>
  <si>
    <t>心洞</t>
  </si>
  <si>
    <t>雪豹一家</t>
  </si>
  <si>
    <t>养育成就自我</t>
  </si>
  <si>
    <t>单丽红著</t>
  </si>
  <si>
    <t>要有光</t>
  </si>
  <si>
    <t>遗忘的世界</t>
  </si>
  <si>
    <t>在场</t>
  </si>
  <si>
    <t>绽放</t>
  </si>
  <si>
    <t>丁捷著</t>
  </si>
  <si>
    <t>昭苏·彩虹之都</t>
  </si>
  <si>
    <t>鹏鸣著</t>
  </si>
  <si>
    <t>钮敏, 郭梦盈著</t>
  </si>
  <si>
    <t>项静, 蔡圣辉编</t>
  </si>
  <si>
    <t>中国式母女</t>
  </si>
  <si>
    <t>肖楚舟著</t>
  </si>
  <si>
    <t>种太阳</t>
  </si>
  <si>
    <t>刘祖光著</t>
  </si>
  <si>
    <t>众志成“橙”</t>
  </si>
  <si>
    <t>自强之歌</t>
  </si>
  <si>
    <t>敦煌! 父亲的召唤</t>
  </si>
  <si>
    <t>常沙娜著</t>
  </si>
  <si>
    <t>CNY199.00</t>
  </si>
  <si>
    <t>莫文骅回忆录</t>
  </si>
  <si>
    <t>莫文骅著</t>
  </si>
  <si>
    <t>杂记赵家</t>
  </si>
  <si>
    <t>Hi! 这就是中国</t>
  </si>
  <si>
    <t>少年宝藏团著绘</t>
  </si>
  <si>
    <t>创新脉动</t>
  </si>
  <si>
    <t>许志龙主编</t>
  </si>
  <si>
    <t>CNY99.80</t>
  </si>
  <si>
    <t>大江行</t>
  </si>
  <si>
    <t>长江智库编辑部编著</t>
  </si>
  <si>
    <t>大题小作</t>
  </si>
  <si>
    <t>读楚记</t>
  </si>
  <si>
    <t>新华社湖北分社著</t>
  </si>
  <si>
    <t>家国情怀</t>
  </si>
  <si>
    <t>邹煜编著</t>
  </si>
  <si>
    <t>时代面孔</t>
  </si>
  <si>
    <t>张严平著</t>
  </si>
  <si>
    <t>思辨与破圈</t>
  </si>
  <si>
    <t>主编曹林</t>
  </si>
  <si>
    <t>万马奔腾内蒙古</t>
  </si>
  <si>
    <t>万千肖像动心扉</t>
  </si>
  <si>
    <t>我在现场</t>
  </si>
  <si>
    <t>刘思扬主编</t>
  </si>
  <si>
    <t>中国新闻奖作品选</t>
  </si>
  <si>
    <t>中华全国新闻工作者协会编</t>
  </si>
  <si>
    <t>人性的迷雾</t>
  </si>
  <si>
    <t>韩冰著</t>
  </si>
  <si>
    <t>新时代治国理政纪实</t>
  </si>
  <si>
    <t>金圣叹选批天下才子必读书</t>
  </si>
  <si>
    <t>念楼学短合集</t>
  </si>
  <si>
    <t>CNY238.00 (5册)</t>
  </si>
  <si>
    <t>沈复著</t>
  </si>
  <si>
    <t>北京的春节</t>
  </si>
  <si>
    <t>且停且忘且随风, 且行且看且从容</t>
  </si>
  <si>
    <t>人生乱套我睡觉</t>
  </si>
  <si>
    <t>商市街</t>
  </si>
  <si>
    <t>时间不是解药, 但解药在时间里</t>
  </si>
  <si>
    <t>世载堂杂忆全编</t>
  </si>
  <si>
    <t>刘成禺著</t>
  </si>
  <si>
    <t>我也是第一次当人</t>
  </si>
  <si>
    <t>2024散文</t>
  </si>
  <si>
    <t>爱与孤独</t>
  </si>
  <si>
    <t>八廓街的慢时光</t>
  </si>
  <si>
    <t>其米卓嘎著</t>
  </si>
  <si>
    <t>白先勇著</t>
  </si>
  <si>
    <t>北京花事</t>
  </si>
  <si>
    <t>王莺著</t>
  </si>
  <si>
    <t>《品读家乡》编写组编著</t>
  </si>
  <si>
    <t>背着故乡去远行</t>
  </si>
  <si>
    <t>比我老的老头</t>
  </si>
  <si>
    <t>汴京的故事</t>
  </si>
  <si>
    <t>冯杰著</t>
  </si>
  <si>
    <t>冰雪与烟火</t>
  </si>
  <si>
    <t>阿成著</t>
  </si>
  <si>
    <t>病隙碎笔</t>
  </si>
  <si>
    <t>菜蔬人间</t>
  </si>
  <si>
    <t>茶溪听雨</t>
  </si>
  <si>
    <t>炊烟</t>
  </si>
  <si>
    <t>从窗台的花花到宇宙爆炸</t>
  </si>
  <si>
    <t>贾九峰著</t>
  </si>
  <si>
    <t>从大海到人海</t>
  </si>
  <si>
    <t>打理好我们的生命花园</t>
  </si>
  <si>
    <t>峻峰著</t>
  </si>
  <si>
    <t>大地上的稻香</t>
  </si>
  <si>
    <t>孙勇敏著</t>
  </si>
  <si>
    <t>灯下的温馨</t>
  </si>
  <si>
    <t>刘林海著</t>
  </si>
  <si>
    <t>读书, 在农展馆南里10号</t>
  </si>
  <si>
    <t>陈艳敏著</t>
  </si>
  <si>
    <t>反弹吧! 手打牛肉丸</t>
  </si>
  <si>
    <t>常迎春著</t>
  </si>
  <si>
    <t>访问童年</t>
  </si>
  <si>
    <t>放马过来</t>
  </si>
  <si>
    <t>风中回眸</t>
  </si>
  <si>
    <t>抚摸岁月</t>
  </si>
  <si>
    <t>父亲看着我</t>
  </si>
  <si>
    <t>赣江十八滩记</t>
  </si>
  <si>
    <t>故宫寻美</t>
  </si>
  <si>
    <t>故园农事</t>
  </si>
  <si>
    <t>顾往</t>
  </si>
  <si>
    <t>行云忆水</t>
  </si>
  <si>
    <t>骆海燕著</t>
  </si>
  <si>
    <t>丰子恺原创散文双年榜组委会编</t>
  </si>
  <si>
    <t>和千万种生活碰个头</t>
  </si>
  <si>
    <t>史铁生, 汪曾祺, 蔡澜等著</t>
  </si>
  <si>
    <t>河声岳色</t>
  </si>
  <si>
    <t>王标著</t>
  </si>
  <si>
    <t>很多年</t>
  </si>
  <si>
    <t>红颜</t>
  </si>
  <si>
    <t>贾梦玮著</t>
  </si>
  <si>
    <t>花落了</t>
  </si>
  <si>
    <t>韩云著</t>
  </si>
  <si>
    <t>荒野地</t>
  </si>
  <si>
    <t>既见君子</t>
  </si>
  <si>
    <t>寂静抵达之前, 尽情奔腾</t>
  </si>
  <si>
    <t>锦绣堆</t>
  </si>
  <si>
    <t>黎晗著</t>
  </si>
  <si>
    <t>进步的回退</t>
  </si>
  <si>
    <t>居止在家山</t>
  </si>
  <si>
    <t>蓝渡</t>
  </si>
  <si>
    <t>张雪云著</t>
  </si>
  <si>
    <t>烂漫长醉</t>
  </si>
  <si>
    <t>老旦</t>
  </si>
  <si>
    <t>朱佩君著</t>
  </si>
  <si>
    <t>老街</t>
  </si>
  <si>
    <t>历史与记忆</t>
  </si>
  <si>
    <t>梁晓声说聊斋</t>
  </si>
  <si>
    <t>两代人的守望</t>
  </si>
  <si>
    <t>张世锋, 张志刚编著</t>
  </si>
  <si>
    <t>临安客</t>
  </si>
  <si>
    <t>六乡书</t>
  </si>
  <si>
    <t>脉与络</t>
  </si>
  <si>
    <t>赵燕飞著</t>
  </si>
  <si>
    <t>母亲的大碗</t>
  </si>
  <si>
    <t>郭晓东著</t>
  </si>
  <si>
    <t>南都</t>
  </si>
  <si>
    <t>你来了, 茶刚好煮上</t>
  </si>
  <si>
    <t>你忘了全世界, 但我记得你</t>
  </si>
  <si>
    <t>逆风的行囊</t>
  </si>
  <si>
    <t>逆旅人间</t>
  </si>
  <si>
    <t>梁鸿鹰著</t>
  </si>
  <si>
    <t>女儿做母亲</t>
  </si>
  <si>
    <t>偶尔远行</t>
  </si>
  <si>
    <t>淇园即事</t>
  </si>
  <si>
    <t>丁庆书著</t>
  </si>
  <si>
    <t>恰到好处的幸福</t>
  </si>
  <si>
    <t>秦腔缘</t>
  </si>
  <si>
    <t>青寨</t>
  </si>
  <si>
    <t>然后</t>
  </si>
  <si>
    <t>人间有个小菜园</t>
  </si>
  <si>
    <t>人间珍贵</t>
  </si>
  <si>
    <t>人生不急慢慢走</t>
  </si>
  <si>
    <t>王金根著</t>
  </si>
  <si>
    <t>人生简史</t>
  </si>
  <si>
    <t>山河民众之学</t>
  </si>
  <si>
    <t>张承志著</t>
  </si>
  <si>
    <t>山南水北</t>
  </si>
  <si>
    <t>周吉敏主编</t>
  </si>
  <si>
    <t>闪闪发光的日子</t>
  </si>
  <si>
    <t>陶立夏著</t>
  </si>
  <si>
    <t>失去感觉的人</t>
  </si>
  <si>
    <t>十种人生, 一种态度</t>
  </si>
  <si>
    <t>时间的压力</t>
  </si>
  <si>
    <t>夏立君著</t>
  </si>
  <si>
    <t>世纪之选</t>
  </si>
  <si>
    <t>余秋雨著</t>
  </si>
  <si>
    <t>世间的火</t>
  </si>
  <si>
    <t>张畅著</t>
  </si>
  <si>
    <t>似水流年, 家乡味道</t>
  </si>
  <si>
    <t>手中有玫瑰, 眼里有星光</t>
  </si>
  <si>
    <t>谁能追踪你的笔意呢</t>
  </si>
  <si>
    <t>张怡微著</t>
  </si>
  <si>
    <t>四季食相</t>
  </si>
  <si>
    <t>王亚著</t>
  </si>
  <si>
    <t>随风而播</t>
  </si>
  <si>
    <t>卢岚著</t>
  </si>
  <si>
    <t>蒋宪平著</t>
  </si>
  <si>
    <t>滕伟民著</t>
  </si>
  <si>
    <t>天马西极</t>
  </si>
  <si>
    <t>骰子游戏</t>
  </si>
  <si>
    <t>外交官笔下的“一带一路”</t>
  </si>
  <si>
    <t>万物有灵, 我心感激</t>
  </si>
  <si>
    <t>往日情感</t>
  </si>
  <si>
    <t>我的家乡</t>
  </si>
  <si>
    <t>我的科尔沁</t>
  </si>
  <si>
    <t>查干路思著</t>
  </si>
  <si>
    <t>我的作家之梦</t>
  </si>
  <si>
    <t>沈世豪著</t>
  </si>
  <si>
    <t>我们的老物件</t>
  </si>
  <si>
    <t>我们可以坦然生长</t>
  </si>
  <si>
    <t>我能把生活过得很好</t>
  </si>
  <si>
    <t>我是寨子里长大的女孩</t>
  </si>
  <si>
    <t>扎十一惹著</t>
  </si>
  <si>
    <t>我在故宫长大</t>
  </si>
  <si>
    <t>北双宝著</t>
  </si>
  <si>
    <t>我在乡村做书店</t>
  </si>
  <si>
    <t>钱小华著</t>
  </si>
  <si>
    <t>无穷的彼处</t>
  </si>
  <si>
    <t>吾乡明月</t>
  </si>
  <si>
    <t>湖南省散文学会编</t>
  </si>
  <si>
    <t>五湖八荡</t>
  </si>
  <si>
    <t>喜欢自己就够了</t>
  </si>
  <si>
    <t>乡村的故事</t>
  </si>
  <si>
    <t>乡村美育追梦人</t>
  </si>
  <si>
    <t>郭声健主编</t>
  </si>
  <si>
    <t>乡关何处是</t>
  </si>
  <si>
    <t>乡间纪</t>
  </si>
  <si>
    <t>湘西足履</t>
  </si>
  <si>
    <t>欧阳文章著</t>
  </si>
  <si>
    <t>CNY76.80</t>
  </si>
  <si>
    <t>学生·医生·先生</t>
  </si>
  <si>
    <t>寻找安详</t>
  </si>
  <si>
    <t>郭文斌原著</t>
  </si>
  <si>
    <t>亚洲腹地</t>
  </si>
  <si>
    <t>冶春笔记</t>
  </si>
  <si>
    <t>欣力著</t>
  </si>
  <si>
    <t>一个人吃饭, 也要好好吃</t>
  </si>
  <si>
    <t>CNY78.00 (含附件)</t>
  </si>
  <si>
    <t>一江一河</t>
  </si>
  <si>
    <t>漆麟主编</t>
  </si>
  <si>
    <t>伊犁日志</t>
  </si>
  <si>
    <t>朱崇生著</t>
  </si>
  <si>
    <t>阴山下</t>
  </si>
  <si>
    <t>安宁著</t>
  </si>
  <si>
    <t>永恒的骄傲</t>
  </si>
  <si>
    <t>过勇主编</t>
  </si>
  <si>
    <t>永失家园</t>
  </si>
  <si>
    <t>由生存到寻找意义</t>
  </si>
  <si>
    <t>海潮著</t>
  </si>
  <si>
    <t>有底气</t>
  </si>
  <si>
    <t>有情</t>
  </si>
  <si>
    <t>与我相关的远方</t>
  </si>
  <si>
    <t>阚乃庆著</t>
  </si>
  <si>
    <t>在历史的岸边遥望</t>
  </si>
  <si>
    <t>杜卫东著</t>
  </si>
  <si>
    <t>在人间, 见人间</t>
  </si>
  <si>
    <t>在时间的河流里</t>
  </si>
  <si>
    <t>在这薄情的世界上深情地活着</t>
  </si>
  <si>
    <t>林采宜著</t>
  </si>
  <si>
    <t>舒婷著</t>
  </si>
  <si>
    <t>只有土地是等待的</t>
  </si>
  <si>
    <t>只有一个人生</t>
  </si>
  <si>
    <t>知否知否应是人间清照</t>
  </si>
  <si>
    <t>纸上的生活</t>
  </si>
  <si>
    <t>中世纪星空下</t>
  </si>
  <si>
    <t>暗示</t>
  </si>
  <si>
    <t>百年旧痕</t>
  </si>
  <si>
    <t>不乱于心 不困于事</t>
  </si>
  <si>
    <t>不退场的勇气</t>
  </si>
  <si>
    <t>陈鲁豫著</t>
  </si>
  <si>
    <t>从时间里, 长出勇敢</t>
  </si>
  <si>
    <t>小新著</t>
  </si>
  <si>
    <t>大道之问</t>
  </si>
  <si>
    <t>大女主</t>
  </si>
  <si>
    <t>艾明雅著</t>
  </si>
  <si>
    <t>淡极始知花更艳</t>
  </si>
  <si>
    <t>许丽晴, 朱慧敏编著</t>
  </si>
  <si>
    <t>CNY86.90 (2册)</t>
  </si>
  <si>
    <t>等春天再说吧</t>
  </si>
  <si>
    <t>张皓宸著</t>
  </si>
  <si>
    <t>繁花深处无行迹</t>
  </si>
  <si>
    <t>封盲笔路</t>
  </si>
  <si>
    <t>封红年著</t>
  </si>
  <si>
    <t>俯仰之间</t>
  </si>
  <si>
    <t>刘平清著</t>
  </si>
  <si>
    <t>CNY118.00 (2册)</t>
  </si>
  <si>
    <t>红豆生南国, 王维最相思</t>
  </si>
  <si>
    <t>画画的故事</t>
  </si>
  <si>
    <t>侯磊著</t>
  </si>
  <si>
    <t>清华大学经济管理学院组编</t>
  </si>
  <si>
    <t>假如文豪做吃播</t>
  </si>
  <si>
    <t>成健著</t>
  </si>
  <si>
    <t>甘阳著</t>
  </si>
  <si>
    <t>流动的生活, 自己的岸</t>
  </si>
  <si>
    <t>明天会更好吗?</t>
  </si>
  <si>
    <t>陶勇, 李润著</t>
  </si>
  <si>
    <t>CNY52.00 (含附件)</t>
  </si>
  <si>
    <t>您育我成长, 我陪您到老</t>
  </si>
  <si>
    <t>周波著</t>
  </si>
  <si>
    <t>启明</t>
  </si>
  <si>
    <t>钱很少, 阳光很好</t>
  </si>
  <si>
    <t>清流</t>
  </si>
  <si>
    <t>情绪力</t>
  </si>
  <si>
    <t>澄海著</t>
  </si>
  <si>
    <t>求学</t>
  </si>
  <si>
    <t>郭学焕著</t>
  </si>
  <si>
    <t>去远方</t>
  </si>
  <si>
    <t>闻涓著</t>
  </si>
  <si>
    <t>王可越著</t>
  </si>
  <si>
    <t>山河万里</t>
  </si>
  <si>
    <t>社会心理学家是一种生活方式</t>
  </si>
  <si>
    <t>周晓虹著</t>
  </si>
  <si>
    <t>时间一晃, 人到中场</t>
  </si>
  <si>
    <t>姑苏阿焦著</t>
  </si>
  <si>
    <t>熟悉的陌生人</t>
  </si>
  <si>
    <t>司马迁来到B大历史系</t>
  </si>
  <si>
    <t>李开元著</t>
  </si>
  <si>
    <t>松声绿</t>
  </si>
  <si>
    <t>她们重新发明知识</t>
  </si>
  <si>
    <t>文明的歧路</t>
  </si>
  <si>
    <t>梁展著</t>
  </si>
  <si>
    <t>我还想看见</t>
  </si>
  <si>
    <t>柱子哥著</t>
  </si>
  <si>
    <t>我决定, 要活得很久</t>
  </si>
  <si>
    <t>吾少也贱</t>
  </si>
  <si>
    <t>希望你快乐, 就像小时候</t>
  </si>
  <si>
    <t>相见恨短</t>
  </si>
  <si>
    <t>杨全强著</t>
  </si>
  <si>
    <t>学坏</t>
  </si>
  <si>
    <t>戴潍娜著</t>
  </si>
  <si>
    <t>岩中花述</t>
  </si>
  <si>
    <t>CNY228.00 (4册)</t>
  </si>
  <si>
    <t>一生风雨行</t>
  </si>
  <si>
    <t>一生里的某一刻</t>
  </si>
  <si>
    <t>张春著</t>
  </si>
  <si>
    <t>艺术 教育与人生</t>
  </si>
  <si>
    <t>音乐之错</t>
  </si>
  <si>
    <t>马慧元著</t>
  </si>
  <si>
    <t>引回风</t>
  </si>
  <si>
    <t>云山千万重</t>
  </si>
  <si>
    <t>廉萍著</t>
  </si>
  <si>
    <t>乔阳著</t>
  </si>
  <si>
    <t>摘片茶叶做书签</t>
  </si>
  <si>
    <t>这是我修改世界的方式</t>
  </si>
  <si>
    <t>中国人的人性与人生</t>
  </si>
  <si>
    <t>中国人的日常</t>
  </si>
  <si>
    <t>紫薇花开</t>
  </si>
  <si>
    <t>梅志新著</t>
  </si>
  <si>
    <t>总有群星闪耀</t>
  </si>
  <si>
    <t>赵健著</t>
  </si>
  <si>
    <t>比风景更远的地方</t>
  </si>
  <si>
    <t>行走的灵魂</t>
  </si>
  <si>
    <t>李小甘著</t>
  </si>
  <si>
    <t>看见我, 启发你</t>
  </si>
  <si>
    <t>曹晟康, 靳文泉著</t>
  </si>
  <si>
    <t>骆驼日记</t>
  </si>
  <si>
    <t>伊拉克访古行记</t>
  </si>
  <si>
    <t>刘拓著</t>
  </si>
  <si>
    <t>李镜池岭南日记</t>
  </si>
  <si>
    <t>两个普通女人的十年通信</t>
  </si>
  <si>
    <t>仙人球爱水, 污士奇著</t>
  </si>
  <si>
    <t>陈嘉映著</t>
  </si>
  <si>
    <t>平居日札</t>
  </si>
  <si>
    <t>经典与想象</t>
  </si>
  <si>
    <t>彫仙绘</t>
  </si>
  <si>
    <t>请回答, 韩国文学</t>
  </si>
  <si>
    <t>傍晚的邂逅</t>
  </si>
  <si>
    <t>(韩) 朴婉绪著</t>
  </si>
  <si>
    <t>金宝英星际三部曲</t>
  </si>
  <si>
    <t>(韩) 金宝英著</t>
  </si>
  <si>
    <t>CNY112.00 (3册)</t>
  </si>
  <si>
    <t>我在等你</t>
  </si>
  <si>
    <t>我在走向你</t>
  </si>
  <si>
    <t>夜行者</t>
  </si>
  <si>
    <t>(韩) 尹高恩著</t>
  </si>
  <si>
    <t>走向未来的人们</t>
  </si>
  <si>
    <t>追逐怪物的人</t>
  </si>
  <si>
    <t>(韩) 权一容, 高纳穆著</t>
  </si>
  <si>
    <t>幸好不完美</t>
  </si>
  <si>
    <t>(韩) 李彦姃著</t>
  </si>
  <si>
    <t>日语名作导读</t>
  </si>
  <si>
    <t>孙彬主编</t>
  </si>
  <si>
    <t>就算我全无胜算</t>
  </si>
  <si>
    <t>(日) 上野千鹤子, 小仓千加子, 富冈多惠子著</t>
  </si>
  <si>
    <t>I313.06-53</t>
  </si>
  <si>
    <t>真正的信仰者</t>
  </si>
  <si>
    <t>民间故事诗学</t>
  </si>
  <si>
    <t>(日) 小泽俊夫著</t>
  </si>
  <si>
    <t>实证研究与文本细读</t>
  </si>
  <si>
    <t>(日) 小泉八云著</t>
  </si>
  <si>
    <t>I313.094</t>
  </si>
  <si>
    <t>万叶集</t>
  </si>
  <si>
    <t>(日) 大伴家持等编著</t>
  </si>
  <si>
    <t>从前的我也很可爱啊</t>
  </si>
  <si>
    <t>(日) 石川啄木著</t>
  </si>
  <si>
    <t>绿色的透视</t>
  </si>
  <si>
    <t>(日) 左川爱著</t>
  </si>
  <si>
    <t>沙拉纪念日</t>
  </si>
  <si>
    <t>(日) 俵万智著</t>
  </si>
  <si>
    <t>源氏物语</t>
  </si>
  <si>
    <t>(日) 紫式部著</t>
  </si>
  <si>
    <t>CNY498.00 (2册)</t>
  </si>
  <si>
    <t>777</t>
  </si>
  <si>
    <t>(日) 伊坂幸太郎著</t>
  </si>
  <si>
    <t>8号出口</t>
  </si>
  <si>
    <t>(日) 川村元气著</t>
  </si>
  <si>
    <t>90后的她</t>
  </si>
  <si>
    <t>(日) 朝比奈明日香著</t>
  </si>
  <si>
    <t>阿缪莱特酒店</t>
  </si>
  <si>
    <t>(日) 方丈贵惠著</t>
  </si>
  <si>
    <t>暗黑星</t>
  </si>
  <si>
    <t>暗黑之羊</t>
  </si>
  <si>
    <t>(日) 美轮和音著</t>
  </si>
  <si>
    <t>(日) 藤泽周平著</t>
  </si>
  <si>
    <t>(日) 志贺直哉著</t>
  </si>
  <si>
    <t>白鹤亮翅</t>
  </si>
  <si>
    <t>白金数据</t>
  </si>
  <si>
    <t>(日) 东野圭吾著</t>
  </si>
  <si>
    <t>被杀死的真理子</t>
  </si>
  <si>
    <t>(日) 今村昌弘著</t>
  </si>
  <si>
    <t>不归路</t>
  </si>
  <si>
    <t>丑角师</t>
  </si>
  <si>
    <t>(日) 北山猛邦著</t>
  </si>
  <si>
    <t>粗糙且含糊不清的怪盗预告信</t>
  </si>
  <si>
    <t>(日) 仓知淳著</t>
  </si>
  <si>
    <t>鹅毛信</t>
  </si>
  <si>
    <t>恶魔王</t>
  </si>
  <si>
    <t>发条鸟年代记</t>
  </si>
  <si>
    <t>繁花将逝</t>
  </si>
  <si>
    <t>(日) 伽古屋圭市著</t>
  </si>
  <si>
    <t>(日) 佐木隆三著</t>
  </si>
  <si>
    <t>告白</t>
  </si>
  <si>
    <t>(日) 湊佳苗著</t>
  </si>
  <si>
    <t>孤岛凶案</t>
  </si>
  <si>
    <t>古登堡的黄昏</t>
  </si>
  <si>
    <t>(日) 后藤均著</t>
  </si>
  <si>
    <t>骨与肉</t>
  </si>
  <si>
    <t>(日) 栉木理宇著</t>
  </si>
  <si>
    <t>(日) 叶真中显著</t>
  </si>
  <si>
    <t>和迎来第九个十八岁的你</t>
  </si>
  <si>
    <t>(日) 浅仓秋成著</t>
  </si>
  <si>
    <t>(日) 衣笠彰梧著</t>
  </si>
  <si>
    <t>黄土馆事件</t>
  </si>
  <si>
    <t>(日) 阿津川辰海著</t>
  </si>
  <si>
    <t>毁灭前的香格里拉</t>
  </si>
  <si>
    <t>(日) 凪良汐著</t>
  </si>
  <si>
    <t>寄生杀意</t>
  </si>
  <si>
    <t>(日) 濑名秀明著</t>
  </si>
  <si>
    <t>假面具</t>
  </si>
  <si>
    <t>假面自白</t>
  </si>
  <si>
    <t>禁色</t>
  </si>
  <si>
    <t>咖喱的女神</t>
  </si>
  <si>
    <t>克莱因壶</t>
  </si>
  <si>
    <t>(日) 冈岛二人著</t>
  </si>
  <si>
    <t>(日) 飞浩隆著</t>
  </si>
  <si>
    <t>CNY90.00 (2册)</t>
  </si>
  <si>
    <t>罗宾计划</t>
  </si>
  <si>
    <t>(日) 横山秀夫著</t>
  </si>
  <si>
    <t>(日) 芥川龙之介著</t>
  </si>
  <si>
    <t>美女</t>
  </si>
  <si>
    <t>梦幻之街</t>
  </si>
  <si>
    <t>梦托邦</t>
  </si>
  <si>
    <t>(日) 结城真一郎著</t>
  </si>
  <si>
    <t>密室推理游戏</t>
  </si>
  <si>
    <t>(日) 歌野晶午著</t>
  </si>
  <si>
    <t>CNY150.00 (3册)</t>
  </si>
  <si>
    <t>明智恭介的疑案</t>
  </si>
  <si>
    <t>潘多拉的盒子</t>
  </si>
  <si>
    <t>配送幸福的猫</t>
  </si>
  <si>
    <t>(日) 刀根健著</t>
  </si>
  <si>
    <t>齐柏林号</t>
  </si>
  <si>
    <t>(日) 高野史绪著</t>
  </si>
  <si>
    <t>起风了</t>
  </si>
  <si>
    <t>(日) 堀辰雄著</t>
  </si>
  <si>
    <t>墙</t>
  </si>
  <si>
    <t>然后, 化成海上的泡沫</t>
  </si>
  <si>
    <t>(日) 原田比香著</t>
  </si>
  <si>
    <t>砂女</t>
  </si>
  <si>
    <t>山茶的情书</t>
  </si>
  <si>
    <t>(日) 小川糸著</t>
  </si>
  <si>
    <t>(日) 中岛敦著</t>
  </si>
  <si>
    <t>山之上的交响乐</t>
  </si>
  <si>
    <t>(日) 伴名练编</t>
  </si>
  <si>
    <t>世界上最透明的故事</t>
  </si>
  <si>
    <t>(日) 杉井光著</t>
  </si>
  <si>
    <t>死亡之前的十五秒</t>
  </si>
  <si>
    <t>(日) 榊林铭著</t>
  </si>
  <si>
    <t>套娃之夜</t>
  </si>
  <si>
    <t>CNY64.00</t>
  </si>
  <si>
    <t>为什么老妈寄来的包裹总是这么俗气?</t>
  </si>
  <si>
    <t>(日) 池井户润著</t>
  </si>
  <si>
    <t>我永远不会忘记, 灿烂一瞬间的你</t>
  </si>
  <si>
    <t>(日) 冬野夜空著</t>
  </si>
  <si>
    <t>午餐酒</t>
  </si>
  <si>
    <t>(日) 森鸥外著</t>
  </si>
  <si>
    <t>雾茫茫</t>
  </si>
  <si>
    <t>吸血狗不会叫嚷</t>
  </si>
  <si>
    <t>(日) 市川忧人著</t>
  </si>
  <si>
    <t>夏与冬的奏鸣曲</t>
  </si>
  <si>
    <t>(日) 麻耶雄嵩著</t>
  </si>
  <si>
    <t>限时七日的委托</t>
  </si>
  <si>
    <t>献给麦卡托与美袋的谋杀</t>
  </si>
  <si>
    <t>箱男</t>
  </si>
  <si>
    <t>小丑之花</t>
  </si>
  <si>
    <t>小红帽捡到匹诺曹后, 遇见了--</t>
  </si>
  <si>
    <t>(日) 青柳碧人著</t>
  </si>
  <si>
    <t>小红帽在旅行中遇见了--</t>
  </si>
  <si>
    <t>信仰</t>
  </si>
  <si>
    <t>CNY136.00</t>
  </si>
  <si>
    <t>雪国 古都 千只鹤</t>
  </si>
  <si>
    <t>寻找王者</t>
  </si>
  <si>
    <t>(日) 法月纶太郎著</t>
  </si>
  <si>
    <t>一桥桐子 (76岁) 的犯罪日记</t>
  </si>
  <si>
    <t>樱桃</t>
  </si>
  <si>
    <t>萤</t>
  </si>
  <si>
    <t>(日) 沼田真佑著</t>
  </si>
  <si>
    <t>(日) 浅田次郎著</t>
  </si>
  <si>
    <t>有翼之暗</t>
  </si>
  <si>
    <t>再见了, 木星</t>
  </si>
  <si>
    <t>(日) 小松左京著</t>
  </si>
  <si>
    <t>I313.456</t>
  </si>
  <si>
    <t>(日) 美依礼芽著</t>
  </si>
  <si>
    <t>宠物侦探故事集</t>
  </si>
  <si>
    <t>(日) 藤原博史著</t>
  </si>
  <si>
    <t>对不起, 我不是故意失控</t>
  </si>
  <si>
    <t>(日) 道木美晴著</t>
  </si>
  <si>
    <t>日本精神医疗乱象</t>
  </si>
  <si>
    <t>(日) 佐藤光展著</t>
  </si>
  <si>
    <t>山谷, 我的家</t>
  </si>
  <si>
    <t>(日) 末并俊司著</t>
  </si>
  <si>
    <t>她们赢了, 然后呢</t>
  </si>
  <si>
    <t>(日) 樋田敦子著</t>
  </si>
  <si>
    <t>(日) 稻泉连著</t>
  </si>
  <si>
    <t>(日) 阿部恭子著</t>
  </si>
  <si>
    <t>遗物整理师</t>
  </si>
  <si>
    <t>(日) 小岛美羽著</t>
  </si>
  <si>
    <t>(日) 松尾芭蕉著</t>
  </si>
  <si>
    <t>(日) 上野千鹤子著</t>
  </si>
  <si>
    <t>孤岛上的两人</t>
  </si>
  <si>
    <t>(日) 山本文绪著</t>
  </si>
  <si>
    <t>久石让音乐手记</t>
  </si>
  <si>
    <t>(日) 久石让著</t>
  </si>
  <si>
    <t>科幻还能这样写</t>
  </si>
  <si>
    <t>(日) 大森望编</t>
  </si>
  <si>
    <t>老头我, 负责收拾一切</t>
  </si>
  <si>
    <t>(日) 泽野公著</t>
  </si>
  <si>
    <t>泪珠唾珠</t>
  </si>
  <si>
    <t>(日) 内藤湖南著</t>
  </si>
  <si>
    <t>撸猫, 吃饭, 懒得动</t>
  </si>
  <si>
    <t>(日) pha著</t>
  </si>
  <si>
    <t>(日) 黑田清隆著</t>
  </si>
  <si>
    <t>明天开始做出版</t>
  </si>
  <si>
    <t>(日) 岛田润一郎著</t>
  </si>
  <si>
    <t>朋友无用</t>
  </si>
  <si>
    <t>(日) 佐野洋子著</t>
  </si>
  <si>
    <t>蔷薇的记忆</t>
  </si>
  <si>
    <t>(日) 宇野亚喜良著</t>
  </si>
  <si>
    <t>软绵绵的心再也回不去了</t>
  </si>
  <si>
    <t>生而为女, 不必抱歉</t>
  </si>
  <si>
    <t>(日) 伊藤比吕美著</t>
  </si>
  <si>
    <t>(日) 西加奈子著</t>
  </si>
  <si>
    <t>(日) 山本弘著</t>
  </si>
  <si>
    <t>羊之歌</t>
  </si>
  <si>
    <t>(日) 加藤周一著</t>
  </si>
  <si>
    <t>(日) 米内山庸夫著</t>
  </si>
  <si>
    <t>在八岳南麓, 直到最后</t>
  </si>
  <si>
    <t>总之, 试着结婚了</t>
  </si>
  <si>
    <t>(日) 山内麻里子著</t>
  </si>
  <si>
    <t>(日) 安万侣著</t>
  </si>
  <si>
    <t>豹变</t>
  </si>
  <si>
    <t>(新加坡) 黄凯德著</t>
  </si>
  <si>
    <t>吴杰伟等著</t>
  </si>
  <si>
    <t>印度尼西亚诗选</t>
  </si>
  <si>
    <t>高诗源, 潘玥等编译</t>
  </si>
  <si>
    <t>I342.2</t>
  </si>
  <si>
    <t>印地语戏剧文学</t>
  </si>
  <si>
    <t>姜景奎著</t>
  </si>
  <si>
    <t>寂乡沉思录</t>
  </si>
  <si>
    <t>CNY145.00</t>
  </si>
  <si>
    <t>我们来这里是要吃掉世界</t>
  </si>
  <si>
    <t>(波斯) 鲁米著</t>
  </si>
  <si>
    <t>I373.23</t>
  </si>
  <si>
    <t>想要你陪它玩的小狗</t>
  </si>
  <si>
    <t>夜间来信</t>
  </si>
  <si>
    <t>(黎巴嫩) 胡达·巴拉卡特著</t>
  </si>
  <si>
    <t>I378.45</t>
  </si>
  <si>
    <t>我们仍在这里</t>
  </si>
  <si>
    <t>(英) 扎希德·普兰乔尔, 雅各布·诺里斯编</t>
  </si>
  <si>
    <t>玫瑰朝上</t>
  </si>
  <si>
    <t>(巴勒斯坦) 莫萨布·阿布·托哈著</t>
  </si>
  <si>
    <t>I381.25</t>
  </si>
  <si>
    <t>苹果是怎样长成的</t>
  </si>
  <si>
    <t>(以) 阿摩司·奥兹, 希拉·哈达著</t>
  </si>
  <si>
    <t>I382.65</t>
  </si>
  <si>
    <t>(科威特) 沙赫德·阿尔沙马里著</t>
  </si>
  <si>
    <t>跨文化语境下的文学教育</t>
  </si>
  <si>
    <t>生命之歌</t>
  </si>
  <si>
    <t>觉醒之路</t>
  </si>
  <si>
    <t>(南非) 桑迪·西贾克著</t>
  </si>
  <si>
    <t>诗与非诗</t>
  </si>
  <si>
    <t>(意) 贝内德托·克罗齐著</t>
  </si>
  <si>
    <t>I500.94</t>
  </si>
  <si>
    <t>(拉脱) 亚历山大·查克斯著</t>
  </si>
  <si>
    <t>回眸与省思</t>
  </si>
  <si>
    <t>杨明明, 王溪淙, 张越著</t>
  </si>
  <si>
    <t>目录学视域下俄国文学在中国的传播研究</t>
  </si>
  <si>
    <t>李金涛著</t>
  </si>
  <si>
    <t>世界感</t>
  </si>
  <si>
    <t>果戈理</t>
  </si>
  <si>
    <t>荒诞世界的解剖者</t>
  </si>
  <si>
    <t>李家宝著</t>
  </si>
  <si>
    <t>列夫·托尔斯泰学术史研究</t>
  </si>
  <si>
    <t>列夫·托尔斯泰研究文集</t>
  </si>
  <si>
    <t>陈建华等编选</t>
  </si>
  <si>
    <t>四十个苦行僧和一万只云雀</t>
  </si>
  <si>
    <t>陀思妥耶夫斯基六讲</t>
  </si>
  <si>
    <t>俄国文学演讲录</t>
  </si>
  <si>
    <t>李新梅 ... [等] 著</t>
  </si>
  <si>
    <t>俄苏小说研究</t>
  </si>
  <si>
    <t>曾思艺著</t>
  </si>
  <si>
    <t>(美) 普里德里格·奇乔瓦茨基著</t>
  </si>
  <si>
    <t>(俄) 罗赞诺夫著</t>
  </si>
  <si>
    <t>俄国文学</t>
  </si>
  <si>
    <t>俄国文学史</t>
  </si>
  <si>
    <t>总主编 (俄罗斯) 尼·普鲁茨科夫</t>
  </si>
  <si>
    <t>CNY195.00</t>
  </si>
  <si>
    <t>(美) 布拉德利·伍德沃斯, 康斯坦斯·理查兹著</t>
  </si>
  <si>
    <t>走向东方</t>
  </si>
  <si>
    <t>屠格涅夫散文诗</t>
  </si>
  <si>
    <t>(俄) 屠格涅夫著</t>
  </si>
  <si>
    <t>I512.24</t>
  </si>
  <si>
    <t>玫瑰的行为</t>
  </si>
  <si>
    <t>(俄罗斯) 贝拉·阿赫玛杜琳娜著</t>
  </si>
  <si>
    <t>光在黑暗中发亮</t>
  </si>
  <si>
    <t>(俄) 托尔斯泰著</t>
  </si>
  <si>
    <t>樱桃园</t>
  </si>
  <si>
    <t>(俄罗斯) 安东·巴甫洛维奇·契诃夫著</t>
  </si>
  <si>
    <t>(俄罗斯) 托尔斯泰著</t>
  </si>
  <si>
    <t>彼得堡故事</t>
  </si>
  <si>
    <t>(俄) 果戈理著</t>
  </si>
  <si>
    <t>(俄) 陀思妥耶夫斯基著</t>
  </si>
  <si>
    <t>化身</t>
  </si>
  <si>
    <t>卡拉马佐夫兄弟</t>
  </si>
  <si>
    <t>CNY598.00</t>
  </si>
  <si>
    <t>CNY159.00 (2册)</t>
  </si>
  <si>
    <t>罗亭 贵族之家</t>
  </si>
  <si>
    <t>(俄罗斯) 契诃夫著</t>
  </si>
  <si>
    <t>套中人</t>
  </si>
  <si>
    <t>战争与和平</t>
  </si>
  <si>
    <t>(俄罗斯) 托尔斯泰 (Leo Tolstoy) 著</t>
  </si>
  <si>
    <t>CNY268.00 (2册)</t>
  </si>
  <si>
    <t>(俄) 费奥多尔·陀思妥耶夫斯基著</t>
  </si>
  <si>
    <t>(俄罗斯) 陀思妥耶夫斯基 (Fyodor Dostoevsky) 著</t>
  </si>
  <si>
    <t>安然一生</t>
  </si>
  <si>
    <t>(俄) 谢尔盖·卢基扬年科著</t>
  </si>
  <si>
    <t>察金</t>
  </si>
  <si>
    <t>(俄) 叶夫根尼·沃多拉兹金著</t>
  </si>
  <si>
    <t>大师和玛格丽特</t>
  </si>
  <si>
    <t>(苏) 米哈伊尔·布尔加科夫著</t>
  </si>
  <si>
    <t>(苏) 布尔加科夫著</t>
  </si>
  <si>
    <t>地理学家喝掉了他的地球</t>
  </si>
  <si>
    <t>(俄罗斯) 阿列克谢·伊万诺夫著</t>
  </si>
  <si>
    <t>静静的顿河</t>
  </si>
  <si>
    <t>(苏) 米哈依尔·肖洛霍夫著</t>
  </si>
  <si>
    <t>灵魂的肉身</t>
  </si>
  <si>
    <t>(俄罗斯) 柳德米拉·乌利茨卡娅著</t>
  </si>
  <si>
    <t>人墟</t>
  </si>
  <si>
    <t>(苏) 普拉东诺夫著</t>
  </si>
  <si>
    <t>伊万·杰尼索维奇的一天</t>
  </si>
  <si>
    <t>(俄) 亚历山大·索尔仁尼琴著</t>
  </si>
  <si>
    <t>萨哈林旅行记</t>
  </si>
  <si>
    <t>(俄) 契诃夫著</t>
  </si>
  <si>
    <t>天气好极了, 钱几乎没有</t>
  </si>
  <si>
    <t>(苏) 帕斯捷尔纳克著</t>
  </si>
  <si>
    <t>赵婷廷编译</t>
  </si>
  <si>
    <t>从群星归来</t>
  </si>
  <si>
    <t>宇航员佩尔克斯</t>
  </si>
  <si>
    <t>我的生存 你的存在之可能</t>
  </si>
  <si>
    <t>(匈) 凯尔泰斯·伊姆雷著</t>
  </si>
  <si>
    <t>性别·媒体·文学</t>
  </si>
  <si>
    <t>荷尔德林诗的阐释</t>
  </si>
  <si>
    <t>(德) 海德格尔著</t>
  </si>
  <si>
    <t>传奇与诗</t>
  </si>
  <si>
    <t>(德) 特蕾西娅·比恳豪尔著</t>
  </si>
  <si>
    <t>CNY218.00 (2册)</t>
  </si>
  <si>
    <t>汉堡剧评</t>
  </si>
  <si>
    <t>(德) 莱辛著</t>
  </si>
  <si>
    <t>CNY93.00</t>
  </si>
  <si>
    <t>新世纪德语游记中的丝路风景与中国叙事</t>
  </si>
  <si>
    <t>高鸽著</t>
  </si>
  <si>
    <t>I516.076</t>
  </si>
  <si>
    <t>浪漫派风格</t>
  </si>
  <si>
    <t>(德) 弗里德里希·施勒格尔著</t>
  </si>
  <si>
    <t>I516.099-53</t>
  </si>
  <si>
    <t>雕像人</t>
  </si>
  <si>
    <t>(德) 君特·格拉斯著</t>
  </si>
  <si>
    <t>与黑暗互致问候</t>
  </si>
  <si>
    <t>(德) 保罗·策兰著</t>
  </si>
  <si>
    <t>绿原译浮士德</t>
  </si>
  <si>
    <t>车轮下</t>
  </si>
  <si>
    <t>(德) 弗洛里安·伊利斯著</t>
  </si>
  <si>
    <t>(德) 布兰登·莫里斯著</t>
  </si>
  <si>
    <t>法比安</t>
  </si>
  <si>
    <t>(德) 埃里希·凯斯特纳著</t>
  </si>
  <si>
    <t>告别的颜色</t>
  </si>
  <si>
    <t>(德) 本哈德·施林克著</t>
  </si>
  <si>
    <t>(德) 达妮埃拉·德勒舍尔著</t>
  </si>
  <si>
    <t>盒式相机</t>
  </si>
  <si>
    <t>凯旋门</t>
  </si>
  <si>
    <t>(德) 雷马克著</t>
  </si>
  <si>
    <t>魔山</t>
  </si>
  <si>
    <t>(德) 托马斯·曼著</t>
  </si>
  <si>
    <t>纳尔奇思与歌尔得蒙</t>
  </si>
  <si>
    <t>死于威尼斯</t>
  </si>
  <si>
    <t>我是一个望风的女人!</t>
  </si>
  <si>
    <t>(德) 英格丽特·诺尔著</t>
  </si>
  <si>
    <t>西格伦的选择</t>
  </si>
  <si>
    <t>(德) 伯恩哈德·施林克著</t>
  </si>
  <si>
    <t>(德) 埃里希·玛丽亚·雷马克著</t>
  </si>
  <si>
    <t>(德) 帕特里克·聚斯金德著</t>
  </si>
  <si>
    <t>在家</t>
  </si>
  <si>
    <t>(德) 尤迪特·海尔曼著</t>
  </si>
  <si>
    <t>至爱的“三棵冷杉树”</t>
  </si>
  <si>
    <t>(德) 玛丽·路易丝·卡什尼茨著</t>
  </si>
  <si>
    <t>滞留人间72小时</t>
  </si>
  <si>
    <t>(德) 塔佳娜·克鲁泽著</t>
  </si>
  <si>
    <t>作家城堡</t>
  </si>
  <si>
    <t>(德) 乌韦·诺伊玛尔著</t>
  </si>
  <si>
    <t>CNY79.00 (含附件)</t>
  </si>
  <si>
    <t>著 (德) 安德烈娅·格尔克</t>
  </si>
  <si>
    <t>(德) 安德烈娅·格尔克著</t>
  </si>
  <si>
    <t>阅读天堂</t>
  </si>
  <si>
    <t>(德) 雷纳·莫里茨著</t>
  </si>
  <si>
    <t>自我不可挽救</t>
  </si>
  <si>
    <t>贾晨著</t>
  </si>
  <si>
    <t>I521.064</t>
  </si>
  <si>
    <t>中国长城建造时</t>
  </si>
  <si>
    <t>(奥) 弗兰茨·卡夫卡著</t>
  </si>
  <si>
    <t>(奥) 里尔克著</t>
  </si>
  <si>
    <t>在夜的金枝与星辰下</t>
  </si>
  <si>
    <t>(奥) 格奥尔格·特拉克尔著</t>
  </si>
  <si>
    <t>(奥) 弗朗茨·卡夫卡著</t>
  </si>
  <si>
    <t>(奥) 卡夫卡著</t>
  </si>
  <si>
    <t>阁楼</t>
  </si>
  <si>
    <t>(奥) 玛尔伦·豪斯霍费尔著</t>
  </si>
  <si>
    <t>美国</t>
  </si>
  <si>
    <t>情感的迷惘</t>
  </si>
  <si>
    <t>(奥) 斯蒂芬·茨威格著</t>
  </si>
  <si>
    <t>三十岁</t>
  </si>
  <si>
    <t>(奥) 英格博格·巴赫曼著</t>
  </si>
  <si>
    <t>杀死施特拉</t>
  </si>
  <si>
    <t>山前最后的房子</t>
  </si>
  <si>
    <t>(奥) 莫妮卡·赫尔弗著</t>
  </si>
  <si>
    <t>审判</t>
  </si>
  <si>
    <t>学生特尔莱斯的困惑</t>
  </si>
  <si>
    <t>(奥) 罗伯特·穆齐尔著</t>
  </si>
  <si>
    <t>(奥) 斯·茨威格著</t>
  </si>
  <si>
    <t>公平竞争</t>
  </si>
  <si>
    <t>(芬) 托芙·扬松著</t>
  </si>
  <si>
    <t>(芬) 阿托·帕西林纳著</t>
  </si>
  <si>
    <t>真诚的骗子</t>
  </si>
  <si>
    <t>(瑞典) 汉斯·罗斯林, 范妮·黑尔格斯坦著</t>
  </si>
  <si>
    <t>晨与夜</t>
  </si>
  <si>
    <t>(挪) 约恩·福瑟著</t>
  </si>
  <si>
    <t>光明与黑暗的辞典</t>
  </si>
  <si>
    <t>(挪) 西蒙·斯特朗格著</t>
  </si>
  <si>
    <t>(挪) 尤·奈斯博著</t>
  </si>
  <si>
    <t>血月</t>
  </si>
  <si>
    <t>夜之屋</t>
  </si>
  <si>
    <t>坠落的王国</t>
  </si>
  <si>
    <t>安徒生, 故事的影子</t>
  </si>
  <si>
    <t>杨稚梓著</t>
  </si>
  <si>
    <t>山上的耶伯</t>
  </si>
  <si>
    <t>(丹) 路德维·霍尔堡著</t>
  </si>
  <si>
    <t>I534.34</t>
  </si>
  <si>
    <t>独角兽听见了什么</t>
  </si>
  <si>
    <t>(罗) 卢奇安·布拉加著</t>
  </si>
  <si>
    <t>荷马社会研究</t>
  </si>
  <si>
    <t>CNY150.00</t>
  </si>
  <si>
    <t>缪斯的吟唱</t>
  </si>
  <si>
    <t>柏拉图对话中的神</t>
  </si>
  <si>
    <t>(法) 西蒙娜·薇依著</t>
  </si>
  <si>
    <t>I545.092</t>
  </si>
  <si>
    <t>若非, 冬季</t>
  </si>
  <si>
    <t>(加) 安妮·卡森著</t>
  </si>
  <si>
    <t>(希) 卡瓦菲斯著</t>
  </si>
  <si>
    <t>安提戈涅</t>
  </si>
  <si>
    <t>(古希腊) 索福克勒斯著</t>
  </si>
  <si>
    <t>俄狄浦斯王</t>
  </si>
  <si>
    <t>(俄) 尼·库恩著</t>
  </si>
  <si>
    <t>再造罗马</t>
  </si>
  <si>
    <t>(美) 布雷特·福斯特, 哈尔·马尔科维茨著</t>
  </si>
  <si>
    <t>意大利文学</t>
  </si>
  <si>
    <t>(英) 彼得·海恩斯沃思, 戴维·罗比著</t>
  </si>
  <si>
    <t>拜占庭</t>
  </si>
  <si>
    <t>CNY298.00 (2册)</t>
  </si>
  <si>
    <t>伊斯坦布尔讲稿</t>
  </si>
  <si>
    <t>(德) 埃里希·奥尔巴赫著</t>
  </si>
  <si>
    <t>奥维德《拟情书》译注</t>
  </si>
  <si>
    <t>(古罗马) 奥维德著</t>
  </si>
  <si>
    <t>I546.22</t>
  </si>
  <si>
    <t>(意) 安东妮娅·波齐著</t>
  </si>
  <si>
    <t>(意) 娜塔莉娅·金兹伯格著</t>
  </si>
  <si>
    <t>(拜占庭) 赫利奥多罗斯著</t>
  </si>
  <si>
    <t>(意) 切萨雷·帕韦塞著</t>
  </si>
  <si>
    <t>塔斯马尼亚</t>
  </si>
  <si>
    <t>(意) 保罗·乔尔达诺著</t>
  </si>
  <si>
    <t>瓦伦蒂诺</t>
  </si>
  <si>
    <t>(意) 娜塔莉亚·金兹伯格著</t>
  </si>
  <si>
    <t>形式缺陷</t>
  </si>
  <si>
    <t>(意) 阿尔芭·德·塞斯佩德斯著</t>
  </si>
  <si>
    <t>(意) 克劳迪奥·马格里斯著</t>
  </si>
  <si>
    <t>母亲的象征秩序</t>
  </si>
  <si>
    <t>(意) 路易莎·穆拉罗著</t>
  </si>
  <si>
    <t>托斯卡纳书店时光</t>
  </si>
  <si>
    <t>(意) 阿尔巴·多纳蒂著</t>
  </si>
  <si>
    <t>西班牙文学</t>
  </si>
  <si>
    <t>陈众议 ... [等] 著</t>
  </si>
  <si>
    <t>CNY142.00</t>
  </si>
  <si>
    <t>穿风衣的艺术</t>
  </si>
  <si>
    <t>(西) 塞尔吉·帕米埃斯著</t>
  </si>
  <si>
    <t>(西) 皮奥·巴罗哈著</t>
  </si>
  <si>
    <t>(西) 阿图罗·佩雷斯-雷维特著</t>
  </si>
  <si>
    <t>(西) 维克多·卡塔拉著</t>
  </si>
  <si>
    <t>神秘女孩</t>
  </si>
  <si>
    <t>(西) 玛丽亚·杜埃尼亚斯著</t>
  </si>
  <si>
    <t>喜悦</t>
  </si>
  <si>
    <t>血色新娘</t>
  </si>
  <si>
    <t>(西) 胡安·何塞·米利亚斯著</t>
  </si>
  <si>
    <t>紫红暗网</t>
  </si>
  <si>
    <t>(西) 佩德罗·阿莫多瓦著</t>
  </si>
  <si>
    <t>写作或生活</t>
  </si>
  <si>
    <t>(西) 豪尔赫·森普伦著</t>
  </si>
  <si>
    <t>(葡) 安东尼奥·洛博·安图内斯著</t>
  </si>
  <si>
    <t>惶然录</t>
  </si>
  <si>
    <t>(葡) 费尔南多·佩索阿著</t>
  </si>
  <si>
    <t>(葡) 费尔南多·佩索阿, 奥费利娅·凯罗斯著</t>
  </si>
  <si>
    <t>咀英嚼华</t>
  </si>
  <si>
    <t>英国16、17世纪文学中的疾病意识与国家焦虑研究</t>
  </si>
  <si>
    <t>假如莎士比亚有妹妹</t>
  </si>
  <si>
    <t>诗歌与压抑</t>
  </si>
  <si>
    <t>诗人莎士比亚</t>
  </si>
  <si>
    <t>中国莎士比亚诗歌及翻译研究</t>
  </si>
  <si>
    <t>杨林贵, 罗益民主编</t>
  </si>
  <si>
    <t>津巴多莎翁心理学</t>
  </si>
  <si>
    <t>(美) 菲利普·G. 津巴多, 罗伯特·L. 约翰逊著</t>
  </si>
  <si>
    <t>莎士比亚悲剧</t>
  </si>
  <si>
    <t>中国莎士比亚历史剧及传奇剧研究</t>
  </si>
  <si>
    <t>创伤叙事与伦理反思</t>
  </si>
  <si>
    <t>达尔文的剧情</t>
  </si>
  <si>
    <t>(英) 吉莉安·比尔著</t>
  </si>
  <si>
    <t>哈利·波特</t>
  </si>
  <si>
    <t>CNY55.80</t>
  </si>
  <si>
    <t>简·奥斯丁风格的秘密</t>
  </si>
  <si>
    <t>(美) D.A. 米勒著</t>
  </si>
  <si>
    <t>推敲“自我”</t>
  </si>
  <si>
    <t>(美) 南希·阿姆斯特朗著</t>
  </si>
  <si>
    <t>小说与重复</t>
  </si>
  <si>
    <t>(美) J. 希利斯·米勒著</t>
  </si>
  <si>
    <t>艺术和道德</t>
  </si>
  <si>
    <t>英国历史小说源流</t>
  </si>
  <si>
    <t>陈礼珍著</t>
  </si>
  <si>
    <t>(美) 唐娜·戴利, 约翰·汤米迪著</t>
  </si>
  <si>
    <t>莎士比亚全集</t>
  </si>
  <si>
    <t>I561.13</t>
  </si>
  <si>
    <t>CNY538.00 (10册 ; 含附件)</t>
  </si>
  <si>
    <t>莎士比亚十四行诗全集</t>
  </si>
  <si>
    <t>斑驳之美</t>
  </si>
  <si>
    <t>(英) 杰拉尔德·M. 霍普金斯著</t>
  </si>
  <si>
    <t>华兹华斯叙事诗选</t>
  </si>
  <si>
    <t>(英) 威廉·华兹华斯著</t>
  </si>
  <si>
    <t>济慈诗全集</t>
  </si>
  <si>
    <t>(英) 济慈著</t>
  </si>
  <si>
    <t>(英) 弥尔顿著</t>
  </si>
  <si>
    <t>(英) 狄兰·托马斯著</t>
  </si>
  <si>
    <t>第十二夜</t>
  </si>
  <si>
    <t>(英) 杰弗里·乔叟著</t>
  </si>
  <si>
    <t>CNY398.00</t>
  </si>
  <si>
    <t>勃朗特三姐妹文集</t>
  </si>
  <si>
    <t>(英) 夏洛蒂·勃朗特, 艾米莉·勃朗特, 安妮·勃朗特著</t>
  </si>
  <si>
    <t>CNY628.00 (7册)</t>
  </si>
  <si>
    <t>道连·格雷的画像</t>
  </si>
  <si>
    <t>(英) 奥斯卡·王尔德著</t>
  </si>
  <si>
    <t>(英) 乔纳森·斯威夫特著</t>
  </si>
  <si>
    <t>(英) 克莱尔-露易丝·本内特著</t>
  </si>
  <si>
    <t>3/4谜案</t>
  </si>
  <si>
    <t>(英) 苏菲·汉娜著</t>
  </si>
  <si>
    <t>(英) 阿加莎·克里斯蒂著</t>
  </si>
  <si>
    <t>八月, 那一夜</t>
  </si>
  <si>
    <t>(英) 维多利亚·希斯洛普著</t>
  </si>
  <si>
    <t>摆渡人</t>
  </si>
  <si>
    <t>班的故事</t>
  </si>
  <si>
    <t>(英) 多丽丝·莱辛著</t>
  </si>
  <si>
    <t>(英) S.J. 沃森著</t>
  </si>
  <si>
    <t>(英) 安娜·卡万著</t>
  </si>
  <si>
    <t>(英) 马特·海格著</t>
  </si>
  <si>
    <t>(英) 菲奥娜·瓦尔皮著</t>
  </si>
  <si>
    <t>(英) D.H. 劳伦斯著</t>
  </si>
  <si>
    <t>池塘</t>
  </si>
  <si>
    <t>翠鸟谋杀案</t>
  </si>
  <si>
    <t>(英) 安东尼·霍洛维茨著</t>
  </si>
  <si>
    <t>大限将至</t>
  </si>
  <si>
    <t>丹麦一年</t>
  </si>
  <si>
    <t>(英) 海伦·拉塞尔著</t>
  </si>
  <si>
    <t>(英) 阿卜杜勒拉扎克·古尔纳著</t>
  </si>
  <si>
    <t>底牌</t>
  </si>
  <si>
    <t>第二枪</t>
  </si>
  <si>
    <t>(英) 安东尼·伯克莱著</t>
  </si>
  <si>
    <t>东方快车谋杀案</t>
  </si>
  <si>
    <t>废墟之子</t>
  </si>
  <si>
    <t>(英) 阿德里安·柴可夫斯基著</t>
  </si>
  <si>
    <t>(英) 安德鲁·奥黑根著</t>
  </si>
  <si>
    <t>高尔夫球场命案</t>
  </si>
  <si>
    <t>(英) 阿加莎·克里斯蒂原著</t>
  </si>
  <si>
    <t>孤独之心</t>
  </si>
  <si>
    <t>(英) 西蒙·范·布伊著</t>
  </si>
  <si>
    <t>(英) 薇塔·萨克维尔-韦斯特著</t>
  </si>
  <si>
    <t>(英) 玛姬·欧法洛著</t>
  </si>
  <si>
    <t>(英) J.R.R. 托尔金著</t>
  </si>
  <si>
    <t>(英) E·M·福斯特著</t>
  </si>
  <si>
    <t>记忆之子</t>
  </si>
  <si>
    <t>寂寞囚徒</t>
  </si>
  <si>
    <t>(英) 帕特里克·汉密尔顿著</t>
  </si>
  <si>
    <t>家史</t>
  </si>
  <si>
    <t>间谍国度</t>
  </si>
  <si>
    <t>(英) 米克·赫伦著</t>
  </si>
  <si>
    <t>简·萨默斯日记</t>
  </si>
  <si>
    <t>酒店</t>
  </si>
  <si>
    <t>(英) 黛西·约翰逊著</t>
  </si>
  <si>
    <t>开棺疑云</t>
  </si>
  <si>
    <t>(英) 杰姆·考尔德著</t>
  </si>
  <si>
    <t>(英) 阿拉斯代尔·格雷著</t>
  </si>
  <si>
    <t>控方证人</t>
  </si>
  <si>
    <t>拉纳克</t>
  </si>
  <si>
    <t>CNY158.00 (4册)</t>
  </si>
  <si>
    <t>伦敦规则</t>
  </si>
  <si>
    <t>罗杰疑案</t>
  </si>
  <si>
    <t>魔戒</t>
  </si>
  <si>
    <t>CNY398.00 (7册)</t>
  </si>
  <si>
    <t>尼罗河上的惨案</t>
  </si>
  <si>
    <t>三探一案</t>
  </si>
  <si>
    <t>(英) 利奥·布鲁斯著</t>
  </si>
  <si>
    <t>十本书读懂阿加莎</t>
  </si>
  <si>
    <t>CNY660.00 (10册)</t>
  </si>
  <si>
    <t>(英) 赫伯特·乔治·威尔斯著</t>
  </si>
  <si>
    <t>时间之子</t>
  </si>
  <si>
    <t>时时刻刻</t>
  </si>
  <si>
    <t>CNY225.00 (5册)</t>
  </si>
  <si>
    <t>(英) 爱德华·圣奥宾著</t>
  </si>
  <si>
    <t>死亡约会</t>
  </si>
  <si>
    <t>岁月</t>
  </si>
  <si>
    <t>天黑前的夏天</t>
  </si>
  <si>
    <t>亡命不夜城</t>
  </si>
  <si>
    <t>(英) 杰拉尔德·克尔什著</t>
  </si>
  <si>
    <t>帷幕</t>
  </si>
  <si>
    <t>我, 克劳狄乌斯</t>
  </si>
  <si>
    <t>(英) 罗伯特·格雷夫斯著</t>
  </si>
  <si>
    <t>(英) 玛琳娜·柳薇卡著</t>
  </si>
  <si>
    <t>五只小猪</t>
  </si>
  <si>
    <t>小蜜橘谜案</t>
  </si>
  <si>
    <t>(英) 鲍勃·莫蒂默著</t>
  </si>
  <si>
    <t>幸存者回忆录</t>
  </si>
  <si>
    <t>学说话</t>
  </si>
  <si>
    <t>(英) 希拉里·曼特尔著</t>
  </si>
  <si>
    <t>雅各的房间</t>
  </si>
  <si>
    <t>阳光下的罪恶</t>
  </si>
  <si>
    <t>一个人的朝圣</t>
  </si>
  <si>
    <t>(英) 蕾秋·乔伊斯著</t>
  </si>
  <si>
    <t>伊莱克特拉</t>
  </si>
  <si>
    <t>(英) 詹妮弗·赛因特著</t>
  </si>
  <si>
    <t>伊丽莎白·芬奇</t>
  </si>
  <si>
    <t>异象</t>
  </si>
  <si>
    <t>(英) 伊恩·M. 班克斯著</t>
  </si>
  <si>
    <t>幽灵街区</t>
  </si>
  <si>
    <t>寓所谜案</t>
  </si>
  <si>
    <t>活下去的理由</t>
  </si>
  <si>
    <t>克拉克森的世界</t>
  </si>
  <si>
    <t>(英) 杰里米·克拉克森著</t>
  </si>
  <si>
    <t>弃岛</t>
  </si>
  <si>
    <t>(英) 卡尔·弗林著</t>
  </si>
  <si>
    <t>请君珍重</t>
  </si>
  <si>
    <t>(英) 保罗·布林克利-罗杰斯著</t>
  </si>
  <si>
    <t>雀鸟与群狼的对决</t>
  </si>
  <si>
    <t>(英) 西蒙·帕金著</t>
  </si>
  <si>
    <t>狮吼人生</t>
  </si>
  <si>
    <t>(英) 玛丽昂·特纳著</t>
  </si>
  <si>
    <t>围攻</t>
  </si>
  <si>
    <t>(英) 凯西·斯科特-克拉克, 阿德里安·莱维著</t>
  </si>
  <si>
    <t>我活几个瞬间, 但也想抓住永恒</t>
  </si>
  <si>
    <t>(英) 温迪·米切尔, 安娜·沃顿著</t>
  </si>
  <si>
    <t>我是一座岛</t>
  </si>
  <si>
    <t>(英) 塔姆辛·卡利达斯著</t>
  </si>
  <si>
    <t>喜鹊乔治</t>
  </si>
  <si>
    <t>(英) 弗里达·休斯著</t>
  </si>
  <si>
    <t>血色战栗</t>
  </si>
  <si>
    <t>(英) 阿米特·卡特瓦拉著</t>
  </si>
  <si>
    <t>一个租安全感的人</t>
  </si>
  <si>
    <t>(英) 基兰-耶茨著</t>
  </si>
  <si>
    <t>阿拉伯之沙</t>
  </si>
  <si>
    <t>(英) 威尔弗雷德·塞西杰著</t>
  </si>
  <si>
    <t>(英) 艾礼凯著</t>
  </si>
  <si>
    <t>克拉克森的农场</t>
  </si>
  <si>
    <t>另眼看艺术</t>
  </si>
  <si>
    <t>名作家和他们的衣橱</t>
  </si>
  <si>
    <t>(英) 特莉·纽曼著</t>
  </si>
  <si>
    <t>你自管做人, 只当上帝并不存在</t>
  </si>
  <si>
    <t>(英) 西蒙·库珀著</t>
  </si>
  <si>
    <t>请不要复制生活</t>
  </si>
  <si>
    <t>去岛屿</t>
  </si>
  <si>
    <t>(英) 凯瑟琳·杰米著</t>
  </si>
  <si>
    <t>山间的宣礼塔</t>
  </si>
  <si>
    <t>(英) 塔里克·侯赛因著</t>
  </si>
  <si>
    <t>闪亮的水环</t>
  </si>
  <si>
    <t>(英) 加文·麦克斯韦尔著</t>
  </si>
  <si>
    <t>(英) T.S. 艾略特著</t>
  </si>
  <si>
    <t>王室的身体</t>
  </si>
  <si>
    <t>(英) 斯蒂芬·韦斯塔比著</t>
  </si>
  <si>
    <t>杂草的故事</t>
  </si>
  <si>
    <t>(英) 理查德·梅比著</t>
  </si>
  <si>
    <t>沼地阿拉伯人</t>
  </si>
  <si>
    <t>乔伊斯</t>
  </si>
  <si>
    <t>(爱尔兰) 戴维·诺里斯文</t>
  </si>
  <si>
    <t>王尔德、叶芝、乔伊斯与他们的父亲</t>
  </si>
  <si>
    <t>(爱尔兰) 科尔姆·托宾著</t>
  </si>
  <si>
    <t>贝克特作品选集</t>
  </si>
  <si>
    <t>萨缪尔·贝克特著</t>
  </si>
  <si>
    <t>I562.15</t>
  </si>
  <si>
    <t>CNY399.00 (9册 ; 含附件)</t>
  </si>
  <si>
    <t>希尼自选诗集</t>
  </si>
  <si>
    <t>(爱尔兰) 谢默斯·希尼著</t>
  </si>
  <si>
    <t>被困住的人</t>
  </si>
  <si>
    <t>(爱尔兰) 威廉·特雷弗著</t>
  </si>
  <si>
    <t>CNY219.00 (3册)</t>
  </si>
  <si>
    <t>都柏林人</t>
  </si>
  <si>
    <t>芬尼根的守灵夜</t>
  </si>
  <si>
    <t>CNY498.00 (3册)</t>
  </si>
  <si>
    <t>CNY166.00</t>
  </si>
  <si>
    <t>(爱尔兰) 丹妮尔·麦克劳克林著</t>
  </si>
  <si>
    <t>留在这个世界的理由</t>
  </si>
  <si>
    <t>(爱尔兰) 露西·考德威尔著</t>
  </si>
  <si>
    <t>所有人都刻薄又邪恶</t>
  </si>
  <si>
    <t>我们镇上的傻子, 曾经是我</t>
  </si>
  <si>
    <t>安妮·沃尔什·唐纳利著</t>
  </si>
  <si>
    <t>心, 如何平静</t>
  </si>
  <si>
    <t>多纳尔·瑞安</t>
  </si>
  <si>
    <t>一个青年艺术家的肖像</t>
  </si>
  <si>
    <t>长岛</t>
  </si>
  <si>
    <t>我无惧声名狼藉</t>
  </si>
  <si>
    <t>(爱尔兰) 埃德娜·奥布莱恩著</t>
  </si>
  <si>
    <t>埃伯利街谈话录</t>
  </si>
  <si>
    <t>(爱) 乔治·摩尔著</t>
  </si>
  <si>
    <t>I562.65</t>
  </si>
  <si>
    <t>给自己的笔记</t>
  </si>
  <si>
    <t>(爱尔兰) 埃米莉·派因著</t>
  </si>
  <si>
    <t>众灵日</t>
  </si>
  <si>
    <t>(荷) 塞斯·诺特博姆著</t>
  </si>
  <si>
    <t>废墟中的玫瑰</t>
  </si>
  <si>
    <t>(荷) 埃蒂·希勒苏姆著</t>
  </si>
  <si>
    <t>(比) 菲利普·博克斯霍著</t>
  </si>
  <si>
    <t>(比) 李克曼著</t>
  </si>
  <si>
    <t>许钧, 宋学智著</t>
  </si>
  <si>
    <t>法国现代批评大师</t>
  </si>
  <si>
    <t>龚世琳译</t>
  </si>
  <si>
    <t>I565.064-53</t>
  </si>
  <si>
    <t>记忆的叠映</t>
  </si>
  <si>
    <t>(法) 加埃坦·皮贡著</t>
  </si>
  <si>
    <t>记忆诗学</t>
  </si>
  <si>
    <t>昆德拉小说诗学</t>
  </si>
  <si>
    <t>张弛, 方丽平著</t>
  </si>
  <si>
    <t>《小王子》的多重宇宙</t>
  </si>
  <si>
    <t>黄荭主编</t>
  </si>
  <si>
    <t>巴黎文学地图</t>
  </si>
  <si>
    <t>(美) 迈克·杰拉德著</t>
  </si>
  <si>
    <t>伟大世纪的道德</t>
  </si>
  <si>
    <t>(法) 保罗·贝尼舒著</t>
  </si>
  <si>
    <t>(法) 波德莱尔著</t>
  </si>
  <si>
    <t>(法) 夏尔·波德莱尔著</t>
  </si>
  <si>
    <t>恶之华</t>
  </si>
  <si>
    <t>和平咏</t>
  </si>
  <si>
    <t>(法) 保尔·艾吕雅著</t>
  </si>
  <si>
    <t>(法) 安德蕾·舍迪德著</t>
  </si>
  <si>
    <t>被拯救的威尼斯</t>
  </si>
  <si>
    <t>(法) 欧仁·尤内斯库著</t>
  </si>
  <si>
    <t>卡利古拉</t>
  </si>
  <si>
    <t>(法) 加缪著</t>
  </si>
  <si>
    <t>犀牛</t>
  </si>
  <si>
    <t>(法) 维克多·雨果著</t>
  </si>
  <si>
    <t>(法) 小仲马著</t>
  </si>
  <si>
    <t>(法) 巴尔扎克著</t>
  </si>
  <si>
    <t>(法) 伏尔泰著</t>
  </si>
  <si>
    <t>罗大冈译波斯人信札</t>
  </si>
  <si>
    <t>(法) 孟德斯鸠著</t>
  </si>
  <si>
    <t>莫泊桑中短篇小说全集</t>
  </si>
  <si>
    <t>CNY398.00 (9册)</t>
  </si>
  <si>
    <t>气球上的五星期</t>
  </si>
  <si>
    <t>(法) 大仲马著</t>
  </si>
  <si>
    <t>(法) 雨果著</t>
  </si>
  <si>
    <t>CNY149.00 (3册)</t>
  </si>
  <si>
    <t>奥波波纳克斯</t>
  </si>
  <si>
    <t>(法) 莫尼克·威蒂格著</t>
  </si>
  <si>
    <t>(法) 多米尼克·拉皮埃尔, (西) 哈维尔·莫罗著</t>
  </si>
  <si>
    <t>弹珠游戏</t>
  </si>
  <si>
    <t>(法) 埃莉萨·秀雅·迪萨潘著</t>
  </si>
  <si>
    <t>第一个人</t>
  </si>
  <si>
    <t>(法) 阿尔贝·加缪著</t>
  </si>
  <si>
    <t>(法) 罗曼·莫内里著</t>
  </si>
  <si>
    <t>合成的心</t>
  </si>
  <si>
    <t>(法) 克洛埃·德洛姆著</t>
  </si>
  <si>
    <t>(法) 爱德华·路易著</t>
  </si>
  <si>
    <t>荒诞序曲</t>
  </si>
  <si>
    <t>CNY218.00 (5册)</t>
  </si>
  <si>
    <t>纪德爱情三部曲</t>
  </si>
  <si>
    <t>CNY136.00 (3册)</t>
  </si>
  <si>
    <t>流亡与独立王国</t>
  </si>
  <si>
    <t>(法) 伊莱娜·内米洛夫斯基著</t>
  </si>
  <si>
    <t>(法) 马克·李维著</t>
  </si>
  <si>
    <t>(法) 埃里克-埃马纽埃尔·施米特著</t>
  </si>
  <si>
    <t>(法) 玛丽斯·孔戴著</t>
  </si>
  <si>
    <t>(法) 米歇尔·维勒贝克著</t>
  </si>
  <si>
    <t>I565.47</t>
  </si>
  <si>
    <t>(法) 若弗鲁瓦·德罗姆著/摄</t>
  </si>
  <si>
    <t>人类之都</t>
  </si>
  <si>
    <t>(法) 让-巴蒂斯特·马莱著</t>
  </si>
  <si>
    <t>写作, 多么古怪的想法!</t>
  </si>
  <si>
    <t>(法) 弗洛朗斯·努瓦维尔著</t>
  </si>
  <si>
    <t>(法) 米歇尔·德·蒙田著</t>
  </si>
  <si>
    <t>(法) 克里斯蒂娜·德·皮桑著</t>
  </si>
  <si>
    <t>康熙皇帝传 中国见闻录</t>
  </si>
  <si>
    <t>(法) 白晋著</t>
  </si>
  <si>
    <t>CNY70.00</t>
  </si>
  <si>
    <t>(法) 西尔万·泰松著</t>
  </si>
  <si>
    <t>地粮·新粮</t>
  </si>
  <si>
    <t>厄瓜多尔</t>
  </si>
  <si>
    <t>(法) 亨利·米肖著</t>
  </si>
  <si>
    <t>反抗者</t>
  </si>
  <si>
    <t>奇怪战争的札记</t>
  </si>
  <si>
    <t>(法) 让·保尔·萨特著</t>
  </si>
  <si>
    <t>CNY96.00 (2册)</t>
  </si>
  <si>
    <t>亲爱的波伏瓦</t>
  </si>
  <si>
    <t>(法) 玛丽娜·鲁什编著</t>
  </si>
  <si>
    <t>我反抗, 故我们存在</t>
  </si>
  <si>
    <t>多元文化视野下的大洋洲文学研究</t>
  </si>
  <si>
    <t>CNY139.00</t>
  </si>
  <si>
    <t>(澳) 凯瑟琳·科瓦契奇著</t>
  </si>
  <si>
    <t>离散</t>
  </si>
  <si>
    <t>(澳) 格雷格·伊根著</t>
  </si>
  <si>
    <t>(澳) 杰拉尔德·默南著</t>
  </si>
  <si>
    <t>(澳) 莉安·莫里亚蒂著</t>
  </si>
  <si>
    <t>希特勒下士的手枪</t>
  </si>
  <si>
    <t>(澳) 托马斯·肯尼利著</t>
  </si>
  <si>
    <t>项塔兰</t>
  </si>
  <si>
    <t>(澳) 格里高利·大卫·罗伯兹著</t>
  </si>
  <si>
    <t>这个圣诞, 人人都有秘密</t>
  </si>
  <si>
    <t>(澳) 本杰明·史蒂文森著</t>
  </si>
  <si>
    <t>(澳) 萨拉·丁格尔著</t>
  </si>
  <si>
    <t>(新西兰) 安东尼·麦卡滕著</t>
  </si>
  <si>
    <t>黑洞不绕行</t>
  </si>
  <si>
    <t>(加) 彼方著</t>
  </si>
  <si>
    <t>女人们的谈话</t>
  </si>
  <si>
    <t>(加) 米莉亚姆·泰维兹著</t>
  </si>
  <si>
    <t>全面披露</t>
  </si>
  <si>
    <t>(加) 贝弗莉·麦嘉琳著</t>
  </si>
  <si>
    <t>火灾天气</t>
  </si>
  <si>
    <t>(加) 约翰·瓦利恩特著</t>
  </si>
  <si>
    <t>世代相传</t>
  </si>
  <si>
    <t>(加) 迈克尔·翁达杰著</t>
  </si>
  <si>
    <t>于冬云著</t>
  </si>
  <si>
    <t>我们的歌</t>
  </si>
  <si>
    <t>(美) 马克·埃德蒙森著</t>
  </si>
  <si>
    <t>周静琼, 韩虹, 何娜娜著</t>
  </si>
  <si>
    <t>伟大的美国小说</t>
  </si>
  <si>
    <t>自然权利与美国想象</t>
  </si>
  <si>
    <t>(美) 凯瑟琳·祖克特著</t>
  </si>
  <si>
    <t>消失的搭车客</t>
  </si>
  <si>
    <t>(美) 扬·哈罗德·布鲁范德著</t>
  </si>
  <si>
    <t>(美) 杰西·祖巴著</t>
  </si>
  <si>
    <t>甜蜜永恒之地</t>
  </si>
  <si>
    <t>(美) 哈珀·李著</t>
  </si>
  <si>
    <t>(美) 艾米莉·狄金森著</t>
  </si>
  <si>
    <t>(美) 西尔维娅·普拉斯著</t>
  </si>
  <si>
    <t>(美) W.S. 默温著</t>
  </si>
  <si>
    <t>告诉我</t>
  </si>
  <si>
    <t>(美) 金·阿多尼兹奥著</t>
  </si>
  <si>
    <t>(美) 玛丽·奥利弗著</t>
  </si>
  <si>
    <t>(美) 艾米·洛厄尔著</t>
  </si>
  <si>
    <t>(美) 哈特·克兰著</t>
  </si>
  <si>
    <t>身体周围的光</t>
  </si>
  <si>
    <t>(美) 罗伯特·勃莱著</t>
  </si>
  <si>
    <t>(美) 斯坦利·摩斯著</t>
  </si>
  <si>
    <t>雪天向晚稍待在林边</t>
  </si>
  <si>
    <t>(美) 马克·斯特兰德著</t>
  </si>
  <si>
    <t>玻璃动物园</t>
  </si>
  <si>
    <t>(美) 田纳西·威廉斯著</t>
  </si>
  <si>
    <t>夏日烟云</t>
  </si>
  <si>
    <t>(美) 赫尔曼·梅尔维尔著</t>
  </si>
  <si>
    <t>王永年译欧·亨利短篇小说选</t>
  </si>
  <si>
    <t>6183, 请勿打扰</t>
  </si>
  <si>
    <t>(美) 乔伊斯·卡罗尔·欧茨著</t>
  </si>
  <si>
    <t>阿·戈·皮姆历险记</t>
  </si>
  <si>
    <t>CNY32.80</t>
  </si>
  <si>
    <t>阿瑟·米勒短篇小说集</t>
  </si>
  <si>
    <t>(美) 阿瑟·米勒著</t>
  </si>
  <si>
    <t>爱伦·坡小说全集</t>
  </si>
  <si>
    <t>CNY228.00 (7册)</t>
  </si>
  <si>
    <t>(美) 朱诺·迪亚斯著</t>
  </si>
  <si>
    <t>八月里的光</t>
  </si>
  <si>
    <t>报丧女妖</t>
  </si>
  <si>
    <t>(美) 雷·布拉德伯里著</t>
  </si>
  <si>
    <t>被用光的人</t>
  </si>
  <si>
    <t>(美) 约翰·道格拉斯, 马克·奥尔谢克著</t>
  </si>
  <si>
    <t>不说告别的贼</t>
  </si>
  <si>
    <t>(美) 劳伦斯·布洛克著</t>
  </si>
  <si>
    <t>(美) 贝蒂·史密斯著</t>
  </si>
  <si>
    <t>此岸, 彼岸</t>
  </si>
  <si>
    <t>(美) 艾米·魏斯著</t>
  </si>
  <si>
    <t>刺客信条</t>
  </si>
  <si>
    <t>(美) 艾尔莎·顺内松著</t>
  </si>
  <si>
    <t>大地</t>
  </si>
  <si>
    <t>(美) 赛珍珠著</t>
  </si>
  <si>
    <t>大地三部曲</t>
  </si>
  <si>
    <t>大双心河</t>
  </si>
  <si>
    <t>(美) 欧内斯特·海明威著</t>
  </si>
  <si>
    <t>(美) 妮可·克劳斯著</t>
  </si>
  <si>
    <t>盗书者</t>
  </si>
  <si>
    <t>(美) 约书亚·哈默著</t>
  </si>
  <si>
    <t>(美) 匡灵秀著</t>
  </si>
  <si>
    <t>第二声铃响</t>
  </si>
  <si>
    <t>(美) 哈兰·科本著</t>
  </si>
  <si>
    <t>(美) 雪莉·杰克逊著</t>
  </si>
  <si>
    <t>鹅之书</t>
  </si>
  <si>
    <t>(美) 李翊云著</t>
  </si>
  <si>
    <t>恶作剧</t>
  </si>
  <si>
    <t>(美) 夏洛特·阿姆斯特朗著</t>
  </si>
  <si>
    <t>分时度假</t>
  </si>
  <si>
    <t>(美) 杰弗里·尤金尼德斯著</t>
  </si>
  <si>
    <t>(美) 乔治·R.R. 马丁, 莉萨·塔特尔著</t>
  </si>
  <si>
    <t>革命之路</t>
  </si>
  <si>
    <t>(美) 理查德·耶茨著</t>
  </si>
  <si>
    <t>孤注一掷</t>
  </si>
  <si>
    <t>(美) 弗诺·文奇著</t>
  </si>
  <si>
    <t>怪兽迷宫</t>
  </si>
  <si>
    <t>(美) 罗伯特·谢克里著</t>
  </si>
  <si>
    <t>海明威短篇小说全集</t>
  </si>
  <si>
    <t>(美) 彼得·德鲁克著</t>
  </si>
  <si>
    <t>黑童话</t>
  </si>
  <si>
    <t>(美) 斯蒂芬·金著</t>
  </si>
  <si>
    <t>黄色墙纸</t>
  </si>
  <si>
    <t>(美) 夏洛特·珀金斯·吉尔曼著</t>
  </si>
  <si>
    <t>回到那一天</t>
  </si>
  <si>
    <t>婚变</t>
  </si>
  <si>
    <t>间谍海岸</t>
  </si>
  <si>
    <t>(美) 苔丝·格里森著</t>
  </si>
  <si>
    <t>简</t>
  </si>
  <si>
    <t>(美) 玛吉·尼尔森著</t>
  </si>
  <si>
    <t>(美) 范迁著</t>
  </si>
  <si>
    <t>绝命钢琴师</t>
  </si>
  <si>
    <t>(美) 戴维·古迪斯著</t>
  </si>
  <si>
    <t>(美) H.P. 洛夫克拉夫特著</t>
  </si>
  <si>
    <t>CNY181.00 (4册)</t>
  </si>
  <si>
    <t>空气与黑暗的女王</t>
  </si>
  <si>
    <t>(美) 波尔·安德森著</t>
  </si>
  <si>
    <t>(美) 丹尼斯·约翰逊著</t>
  </si>
  <si>
    <t>雷·布拉德伯里经典小说合集</t>
  </si>
  <si>
    <t>CNY392.00 (8册)</t>
  </si>
  <si>
    <t>冷泉港</t>
  </si>
  <si>
    <t>(美) 查尔斯·弗雷泽著</t>
  </si>
  <si>
    <t>六月夜半</t>
  </si>
  <si>
    <t>猫的睡衣</t>
  </si>
  <si>
    <t>末路狂欢</t>
  </si>
  <si>
    <t>(美) 爱德华·安德森著</t>
  </si>
  <si>
    <t>年轻的心在哭泣</t>
  </si>
  <si>
    <t>纽约客故事集</t>
  </si>
  <si>
    <t>(美) 安·比蒂著</t>
  </si>
  <si>
    <t>浓雾号角</t>
  </si>
  <si>
    <t>怕飞</t>
  </si>
  <si>
    <t>(美) 埃丽卡·容著</t>
  </si>
  <si>
    <t>欺骗是一门精密的科学</t>
  </si>
  <si>
    <t>(美) 理查德·福特著</t>
  </si>
  <si>
    <t>人生不设“线”</t>
  </si>
  <si>
    <t>(美) 卡森·麦卡勒斯著</t>
  </si>
  <si>
    <t>失落的火星之城</t>
  </si>
  <si>
    <t>十一种孤独</t>
  </si>
  <si>
    <t>(美) 欧文·D. 亚隆著</t>
  </si>
  <si>
    <t>(美) 亚伯拉罕·维基斯著</t>
  </si>
  <si>
    <t>死神与少女</t>
  </si>
  <si>
    <t>(美) 史蒂文·约翰逊著</t>
  </si>
  <si>
    <t>天鹅</t>
  </si>
  <si>
    <t>天命</t>
  </si>
  <si>
    <t>听者有心</t>
  </si>
  <si>
    <t>(美) 罗伯特·麦卡蒙著</t>
  </si>
  <si>
    <t>土星游戏</t>
  </si>
  <si>
    <t>(美) 伊莉斯·胡著</t>
  </si>
  <si>
    <t>挽救计划</t>
  </si>
  <si>
    <t>(美) 安迪·威尔著</t>
  </si>
  <si>
    <t>(美) 丽贝卡·塞尔著</t>
  </si>
  <si>
    <t>未来之事</t>
  </si>
  <si>
    <t>无尽的雨</t>
  </si>
  <si>
    <t>(美) 谢莉·里德著</t>
  </si>
  <si>
    <t>笑面人</t>
  </si>
  <si>
    <t>新手反派</t>
  </si>
  <si>
    <t>(美) 约翰·斯卡尔齐著</t>
  </si>
  <si>
    <t>(美) 谢尔比·范·佩尔特著</t>
  </si>
  <si>
    <t>一瓶毒药</t>
  </si>
  <si>
    <t>永生公司</t>
  </si>
  <si>
    <t>(美) 伊丽莎白·科斯托娃著</t>
  </si>
  <si>
    <t>鱼出现的夜晚</t>
  </si>
  <si>
    <t>(美) 乔·R. 兰斯代尔著</t>
  </si>
  <si>
    <t>在曼哈顿长大</t>
  </si>
  <si>
    <t>(美) 伍迪·艾伦著</t>
  </si>
  <si>
    <t>(美) 德尔莫尔·施瓦茨著</t>
  </si>
  <si>
    <t>战斗的日子</t>
  </si>
  <si>
    <t>(美) 里克·阿特金森著</t>
  </si>
  <si>
    <t>(美) 雷蒙德·钱德勒著</t>
  </si>
  <si>
    <t>(美) 辛克莱·刘易斯著</t>
  </si>
  <si>
    <t>这不是本小说</t>
  </si>
  <si>
    <t>(美) 戴维·马克森著</t>
  </si>
  <si>
    <t>(美) 理查德·拉索著</t>
  </si>
  <si>
    <t>(美) 提摩西·赖贝克著</t>
  </si>
  <si>
    <t>(美) 瑞克·麦金提尔著</t>
  </si>
  <si>
    <t>阿柑·家园</t>
  </si>
  <si>
    <t>(美) 黄安为著</t>
  </si>
  <si>
    <t>巴黎岁月</t>
  </si>
  <si>
    <t>巴托比与我</t>
  </si>
  <si>
    <t>百年前的中国和中国人</t>
  </si>
  <si>
    <t>(美) 田贝著</t>
  </si>
  <si>
    <t>逼近的瘟疫</t>
  </si>
  <si>
    <t>(美) 劳里·加勒特著</t>
  </si>
  <si>
    <t>成为我自己</t>
  </si>
  <si>
    <t>敢为</t>
  </si>
  <si>
    <t>(美) 埃文·凯尔著</t>
  </si>
  <si>
    <t>怪女人和一座城</t>
  </si>
  <si>
    <t>(美) 薇薇安·戈尔尼克著</t>
  </si>
  <si>
    <t>观鸟大年</t>
  </si>
  <si>
    <t>(美) 马克·奥布马斯克著</t>
  </si>
  <si>
    <t>硅谷AI梦</t>
  </si>
  <si>
    <t>(美) 加里·里夫林著</t>
  </si>
  <si>
    <t>坏血</t>
  </si>
  <si>
    <t>(美) 约翰·卡雷鲁著</t>
  </si>
  <si>
    <t>假扮名媛</t>
  </si>
  <si>
    <t>(美) 瑞秋·德洛奇·威廉姆斯著</t>
  </si>
  <si>
    <t>苦涩的灵药</t>
  </si>
  <si>
    <t>(美) 詹妮弗·范德贝斯著</t>
  </si>
  <si>
    <t>另一种疯狂</t>
  </si>
  <si>
    <t>(美) 劳丽·扎列斯基著</t>
  </si>
  <si>
    <t>(美) 诺曼·梅勒著</t>
  </si>
  <si>
    <t>那些死者知道的事</t>
  </si>
  <si>
    <t>(美) 芭芭拉·布切尔著</t>
  </si>
  <si>
    <t>你为什么不离开我的生活?</t>
  </si>
  <si>
    <t>逆风之羽</t>
  </si>
  <si>
    <t>(美) 丽贝卡·唐纳著</t>
  </si>
  <si>
    <t>女医生的诞生</t>
  </si>
  <si>
    <t>胖乎乎圆嘟嘟</t>
  </si>
  <si>
    <t>(美) 拉比亚·乔德里著</t>
  </si>
  <si>
    <t>匹配者</t>
  </si>
  <si>
    <t>(美) 伊丽莎白·莱瑟著</t>
  </si>
  <si>
    <t>算法的野心</t>
  </si>
  <si>
    <t>(美) 吉尔·勒珀著</t>
  </si>
  <si>
    <t>他们之间</t>
  </si>
  <si>
    <t>心灵的慰藉</t>
  </si>
  <si>
    <t>(美) 特丽·威廉斯著</t>
  </si>
  <si>
    <t>(美) 罗伯·德莱尼著</t>
  </si>
  <si>
    <t>选择的权利</t>
  </si>
  <si>
    <t>(美) 乔舒亚·普拉格著</t>
  </si>
  <si>
    <t>(美) 迈克·芬克尔著</t>
  </si>
  <si>
    <t>灾后五日</t>
  </si>
  <si>
    <t>(美) 谢丽·芬克著</t>
  </si>
  <si>
    <t>在别处安家</t>
  </si>
  <si>
    <t>(美) 特德·康诺弗著</t>
  </si>
  <si>
    <t>照料母亲十一年</t>
  </si>
  <si>
    <t>(美) 劳伦斯·因格拉西亚著</t>
  </si>
  <si>
    <t>(美) 约翰·道格拉斯, 约翰尼·多德著</t>
  </si>
  <si>
    <t>两河一周</t>
  </si>
  <si>
    <t>(美) 梭罗著</t>
  </si>
  <si>
    <t>(美) 亨利·戴维·梭罗著</t>
  </si>
  <si>
    <t>悲剧与普通人</t>
  </si>
  <si>
    <t>不应选择的战斗</t>
  </si>
  <si>
    <t>(美) 杰莎·克里斯宾著</t>
  </si>
  <si>
    <t>(美) 西格德·奥尔森著</t>
  </si>
  <si>
    <t>哥伦比亚之旅</t>
  </si>
  <si>
    <t>(美) 乔丹·萨拉马著</t>
  </si>
  <si>
    <t>红</t>
  </si>
  <si>
    <t>(美) 贾·托伦蒂诺著</t>
  </si>
  <si>
    <t>进退失据</t>
  </si>
  <si>
    <t>(美) 菲尔·克莱著</t>
  </si>
  <si>
    <t>鸟之云</t>
  </si>
  <si>
    <t>(美) 安妮·普鲁著</t>
  </si>
  <si>
    <t>去往廷巴克图</t>
  </si>
  <si>
    <t>(美) 尼娜·索维奇著</t>
  </si>
  <si>
    <t>山中岁月</t>
  </si>
  <si>
    <t>世界末日之火</t>
  </si>
  <si>
    <t>(美) 温德尔·贝里著</t>
  </si>
  <si>
    <t>痛, 或我嘴巴的故事</t>
  </si>
  <si>
    <t>万里追蝶记</t>
  </si>
  <si>
    <t>(美) 萨拉·戴克曼著</t>
  </si>
  <si>
    <t>(美) 约翰·缪尔著</t>
  </si>
  <si>
    <t>(美) 约翰·巴勒斯著</t>
  </si>
  <si>
    <t>遥远的房屋</t>
  </si>
  <si>
    <t>(美) 亨利·贝斯顿著</t>
  </si>
  <si>
    <t>盔甲骑士</t>
  </si>
  <si>
    <t>(美) 罗伯特·费希尔著</t>
  </si>
  <si>
    <t>“文学爆炸”那些年</t>
  </si>
  <si>
    <t>(西) 哈维·阿延著</t>
  </si>
  <si>
    <t>奥拉</t>
  </si>
  <si>
    <t>(墨) 卡洛斯·富恩特斯著</t>
  </si>
  <si>
    <t>(墨西哥) 费尔南达·梅尔乔著</t>
  </si>
  <si>
    <t>(墨) 马里亚诺·阿苏埃拉著</t>
  </si>
  <si>
    <t>黑线</t>
  </si>
  <si>
    <t>(墨西哥) 贾斯明·巴雷亚著</t>
  </si>
  <si>
    <t>I731.65</t>
  </si>
  <si>
    <t>致克拉拉的信</t>
  </si>
  <si>
    <t>(墨西哥) 胡安·鲁尔福著</t>
  </si>
  <si>
    <t>四月鲜花的芬芳</t>
  </si>
  <si>
    <t>(古) 阿莱霍·卡彭铁尔著</t>
  </si>
  <si>
    <t>(古巴) 阿莱霍·卡彭铁尔著</t>
  </si>
  <si>
    <t>神秘之中的遨游者</t>
  </si>
  <si>
    <t>广袤的原野</t>
  </si>
  <si>
    <t>(巴西) 若昂·吉马良斯·罗萨著</t>
  </si>
  <si>
    <t>(秘) 马里奥·巴尔加斯·略萨著</t>
  </si>
  <si>
    <t>迷宫中的盲人</t>
  </si>
  <si>
    <t>(阿根廷) 阿道夫·比奥伊·卡萨雷斯著</t>
  </si>
  <si>
    <t>怒火</t>
  </si>
  <si>
    <t>奇娜·埃隆历险记</t>
  </si>
  <si>
    <t>十九只爪子和一只黑鸟</t>
  </si>
  <si>
    <t>(阿根廷) 阿古斯蒂娜·巴斯特利卡著</t>
  </si>
  <si>
    <t>(阿根廷) 克劳迪娅·皮涅罗著</t>
  </si>
  <si>
    <t>(阿根廷) 克劳迪娅·皮涅伊罗著</t>
  </si>
  <si>
    <t>阴郁之人的晴朗之地</t>
  </si>
  <si>
    <t>(阿根廷) 玛丽安娜·恩里克斯著</t>
  </si>
  <si>
    <t>(阿根廷) 莱奥波尔多·卢贡内斯著</t>
  </si>
  <si>
    <t>少一些神鹰, 多一些小鹿</t>
  </si>
  <si>
    <t>(智) 伊莎贝尔·阿连德著</t>
  </si>
  <si>
    <t>(智) 布莱斯特· 加纳著</t>
  </si>
  <si>
    <t>(智) 安东尼奥·斯卡尔梅达著</t>
  </si>
  <si>
    <t>双重越轨</t>
  </si>
  <si>
    <t>I784.55</t>
  </si>
  <si>
    <t>史忠义, 孔杰, 臧小佳主编</t>
  </si>
  <si>
    <t>阐释的边界</t>
  </si>
  <si>
    <t>文学名著的翻译、改写与调控</t>
  </si>
  <si>
    <t>(美) 安德烈·勒菲弗尔著</t>
  </si>
  <si>
    <t>我写的故事胜过你写的!</t>
  </si>
  <si>
    <t>(美) 杰弗里·艾伦·谢克特著</t>
  </si>
  <si>
    <t>儿童文学阅读与儿童健康人格研究</t>
  </si>
  <si>
    <t>I058</t>
  </si>
  <si>
    <t>文学的位置</t>
  </si>
  <si>
    <t>茅盾文学的当代价值</t>
  </si>
  <si>
    <t>理性与抒情</t>
  </si>
  <si>
    <t>圆满即匮乏</t>
  </si>
  <si>
    <t>何同彬著</t>
  </si>
  <si>
    <t>风格的图谱</t>
  </si>
  <si>
    <t>臧晴著</t>
  </si>
  <si>
    <t>词的黑暗</t>
  </si>
  <si>
    <t>不确定的批评</t>
  </si>
  <si>
    <t>叶子著</t>
  </si>
  <si>
    <t>响亮的张望</t>
  </si>
  <si>
    <t>黄玮主编</t>
  </si>
  <si>
    <t>翻滚的钻石</t>
  </si>
  <si>
    <t>伍斌主编</t>
  </si>
  <si>
    <t>詩學女為</t>
  </si>
  <si>
    <t>(清) 汪梧鳳著</t>
  </si>
  <si>
    <t>成为他人</t>
  </si>
  <si>
    <t>小说与正史、传记、杂史</t>
  </si>
  <si>
    <t>王庆华著</t>
  </si>
  <si>
    <t>唐传奇在英语世界的传播与接受研究</t>
  </si>
  <si>
    <t>张莉莉著</t>
  </si>
  <si>
    <t>《西游记》与百年中国语文教育</t>
  </si>
  <si>
    <t>张心科著</t>
  </si>
  <si>
    <t>小说的读法</t>
  </si>
  <si>
    <t>刘阳扬著</t>
  </si>
  <si>
    <t>我与中国当代民间文学</t>
  </si>
  <si>
    <t>文坛作家的儿童文学研究</t>
  </si>
  <si>
    <t>朱自强, 徐德荣主编</t>
  </si>
  <si>
    <t>解码网文IP</t>
  </si>
  <si>
    <t>耶律楚材集</t>
  </si>
  <si>
    <t>耶律楚材著</t>
  </si>
  <si>
    <t>(清) 徐子苓撰</t>
  </si>
  <si>
    <t>馬其昶文集</t>
  </si>
  <si>
    <t>(清) 馬其昶撰</t>
  </si>
  <si>
    <t>乌古斯</t>
  </si>
  <si>
    <t>陈浩译注</t>
  </si>
  <si>
    <t>I222.7</t>
  </si>
  <si>
    <t>冷齋夜話箋注</t>
  </si>
  <si>
    <t>釋惠洪著</t>
  </si>
  <si>
    <t>杜桂萍主編</t>
  </si>
  <si>
    <t>魯一同集</t>
  </si>
  <si>
    <t>朱德慈, 魯家用輯校</t>
  </si>
  <si>
    <t>吉布日洛著</t>
  </si>
  <si>
    <t>幸福的种子</t>
  </si>
  <si>
    <t>南船北马</t>
  </si>
  <si>
    <t>茆佳万著</t>
  </si>
  <si>
    <t>天帆</t>
  </si>
  <si>
    <t>江波</t>
  </si>
  <si>
    <t>观相山</t>
  </si>
  <si>
    <t>太湖万物生</t>
  </si>
  <si>
    <t>童谣年代</t>
  </si>
  <si>
    <t>许青山著</t>
  </si>
  <si>
    <t>波斯文学简史</t>
  </si>
  <si>
    <t>于桂丽著</t>
  </si>
  <si>
    <t>I373.09</t>
  </si>
  <si>
    <t>彼得堡的大师</t>
  </si>
  <si>
    <t>(南非) J.M. 库切著</t>
  </si>
  <si>
    <t>伊万·伊里奇之死</t>
  </si>
  <si>
    <t>(德) 斯蒂芬·安德雷斯著</t>
  </si>
  <si>
    <t>莎士比亚诗歌全集</t>
  </si>
  <si>
    <t>(英) 莎士比亚著</t>
  </si>
  <si>
    <t>生命之乐</t>
  </si>
  <si>
    <t>(英) 约翰·卢伯克著</t>
  </si>
  <si>
    <t>她们的怒吼</t>
  </si>
  <si>
    <t>(爱尔兰) 西西莉雅·艾亨著</t>
  </si>
  <si>
    <t>弗罗斯特文集</t>
  </si>
  <si>
    <t>(美) 弗罗斯特著</t>
  </si>
  <si>
    <t>海华沙之歌</t>
  </si>
  <si>
    <t>(美) 朗费罗著</t>
  </si>
  <si>
    <t>亨利·詹姆斯中短篇小说集</t>
  </si>
  <si>
    <t>(美) 劳拉·戴夫著</t>
  </si>
  <si>
    <t>获而一无所获</t>
  </si>
  <si>
    <t>瘫倒的马</t>
  </si>
  <si>
    <t>身栖两境</t>
  </si>
  <si>
    <t>(美) 苏莱卡·贾瓦德著</t>
  </si>
  <si>
    <t>缅因森林</t>
  </si>
  <si>
    <t>鳕鱼海岬</t>
  </si>
  <si>
    <t>塞万提斯或阅读的批评</t>
  </si>
  <si>
    <t>(墨西哥) 卡洛斯-富恩特斯著</t>
  </si>
  <si>
    <t>I730.6-53</t>
  </si>
  <si>
    <t>蓝眼盗</t>
  </si>
  <si>
    <t>(墨) 阿尔塔米拉诺著</t>
  </si>
  <si>
    <t>I731.44</t>
  </si>
  <si>
    <t>一叶方舟</t>
  </si>
  <si>
    <t>中国比较文学年鉴</t>
  </si>
  <si>
    <t>曹顺庆主编</t>
  </si>
  <si>
    <t>2023.4</t>
  </si>
  <si>
    <t>胡仁乌力格尔研究</t>
  </si>
  <si>
    <t>日常的离与归</t>
  </si>
  <si>
    <t>主编王逊, 冯晓斌</t>
  </si>
  <si>
    <t>从萧门到韩门</t>
  </si>
  <si>
    <t>王亚平选集</t>
  </si>
  <si>
    <t>王渭编</t>
  </si>
  <si>
    <t>买盐路上的随想</t>
  </si>
  <si>
    <t>大奉打更人</t>
  </si>
  <si>
    <t>书生行</t>
  </si>
  <si>
    <t>聂震宁著</t>
  </si>
  <si>
    <t>女人的秘密生活</t>
  </si>
  <si>
    <t>苏更生著</t>
  </si>
  <si>
    <t>海边魔术师</t>
  </si>
  <si>
    <t>谢东升, 周庆洪著</t>
  </si>
  <si>
    <t>中国坎儿井</t>
  </si>
  <si>
    <t>吐鲁番学研究院, 吐鲁番博物馆主编</t>
  </si>
  <si>
    <t>慢慢告别</t>
  </si>
  <si>
    <t>觅我游踪</t>
  </si>
  <si>
    <t>读是一种幸福</t>
  </si>
  <si>
    <t>古游录</t>
  </si>
  <si>
    <t>天外入侵</t>
  </si>
  <si>
    <t>少年面具侠之外星人的奇妙屋</t>
  </si>
  <si>
    <t>陆杨著</t>
  </si>
  <si>
    <t>川端康成经典名作集</t>
  </si>
  <si>
    <t>祖贝黛妈妈</t>
  </si>
  <si>
    <t>(沙特) 阿齐兹·迪亚著</t>
  </si>
  <si>
    <t>I384.45</t>
  </si>
  <si>
    <t>一切始于爱情</t>
  </si>
  <si>
    <t>(俄) 普希金等著</t>
  </si>
  <si>
    <t>I512.2</t>
  </si>
  <si>
    <t>库什涅尔的诗</t>
  </si>
  <si>
    <t>(俄) 库什涅尔著</t>
  </si>
  <si>
    <t>每一句话语都坐着别的眼睛</t>
  </si>
  <si>
    <t>(德) 赫塔·米勒著</t>
  </si>
  <si>
    <t>里尔克全集</t>
  </si>
  <si>
    <t>(奥) 莱纳·马利亚·里尔克著</t>
  </si>
  <si>
    <t>镜迷宫</t>
  </si>
  <si>
    <t>寻求修复</t>
  </si>
  <si>
    <t>(英) 哈利·帕克著</t>
  </si>
  <si>
    <t>不确定宣言</t>
  </si>
  <si>
    <t>(法) 费德里克·帕雅克著</t>
  </si>
  <si>
    <t>意大利游记</t>
  </si>
  <si>
    <t>(法) 伊波利特·丹纳著</t>
  </si>
  <si>
    <t>一个孤独的散步者的梦</t>
  </si>
  <si>
    <t>(法) 卢梭著</t>
  </si>
  <si>
    <t>家山万里梦依稀</t>
  </si>
  <si>
    <t>(美) 浦丽琳著</t>
  </si>
  <si>
    <t>2023.5</t>
  </si>
  <si>
    <t>上古礼制遗存与早期文论形态关系研究</t>
  </si>
  <si>
    <t>归卧故山秋</t>
  </si>
  <si>
    <t>陈晋熙著</t>
  </si>
  <si>
    <t>《詩經》語文論集</t>
  </si>
  <si>
    <t>I207.222-53</t>
  </si>
  <si>
    <t>增廣復堂詞話詳注</t>
  </si>
  <si>
    <t>(清) 譚獻著</t>
  </si>
  <si>
    <t>张硕勋, 王晓红, 常嘉容著</t>
  </si>
  <si>
    <t>传记文学新论</t>
  </si>
  <si>
    <t>许菁频著</t>
  </si>
  <si>
    <t>忠孝理念与因果故事</t>
  </si>
  <si>
    <t>浙江儿童文学史</t>
  </si>
  <si>
    <t>吴翔宇主编</t>
  </si>
  <si>
    <t>云南大学1962-1964年彝族、哈尼族、壮族民间文学调查资料集</t>
  </si>
  <si>
    <t>广东文学通史</t>
  </si>
  <si>
    <t>张培忠, 蒋述卓总主编</t>
  </si>
  <si>
    <t>I209.965</t>
  </si>
  <si>
    <t>起死与采薇</t>
  </si>
  <si>
    <t>祝宇红著</t>
  </si>
  <si>
    <t>周邦彦选集</t>
  </si>
  <si>
    <t>蒋哲伦选注</t>
  </si>
  <si>
    <t>張雋集</t>
  </si>
  <si>
    <t>王洪軍輯校</t>
  </si>
  <si>
    <t>山藏在山里</t>
  </si>
  <si>
    <t>蒋雪峰著</t>
  </si>
  <si>
    <t>月光正照着沉默的诗人</t>
  </si>
  <si>
    <t>西川的诗</t>
  </si>
  <si>
    <t>欧阳江河的诗</t>
  </si>
  <si>
    <t>陈东东的诗</t>
  </si>
  <si>
    <t>王家新的诗</t>
  </si>
  <si>
    <t>中国2022年度诗歌精选</t>
  </si>
  <si>
    <t>万物扎根于我</t>
  </si>
  <si>
    <t>刘浪著</t>
  </si>
  <si>
    <t>梨子小姐与自己相处</t>
  </si>
  <si>
    <t>白辂著</t>
  </si>
  <si>
    <t>第十一诫</t>
  </si>
  <si>
    <t>狼踪</t>
  </si>
  <si>
    <t>2022报告文学</t>
  </si>
  <si>
    <t>李炳银编</t>
  </si>
  <si>
    <t>光明影院的故事</t>
  </si>
  <si>
    <t>艾之光著</t>
  </si>
  <si>
    <t>阿云案背后的大宋文明</t>
  </si>
  <si>
    <t>高洪雷著</t>
  </si>
  <si>
    <t>草木有情</t>
  </si>
  <si>
    <t>生命中的文学时刻</t>
  </si>
  <si>
    <t>肖同庆著</t>
  </si>
  <si>
    <t>百合花摇曳</t>
  </si>
  <si>
    <t>舒行著</t>
  </si>
  <si>
    <t>五个世纪的维度</t>
  </si>
  <si>
    <t>俞金尧著</t>
  </si>
  <si>
    <t>超侠特攻队之太古决战</t>
  </si>
  <si>
    <t>超侠著</t>
  </si>
  <si>
    <t>外星小狌兽</t>
  </si>
  <si>
    <t>小高鬼著</t>
  </si>
  <si>
    <t>星辰陨落之后</t>
  </si>
  <si>
    <t>(日) 泽田瞳子著</t>
  </si>
  <si>
    <t>(日) 岛田雅彦著</t>
  </si>
  <si>
    <t>被折断的翅膀</t>
  </si>
  <si>
    <t>(黎巴嫩) 纪伯伦著</t>
  </si>
  <si>
    <t>(俄) 尼古拉·卢季诺夫著</t>
  </si>
  <si>
    <t>安徒生童话与中国现代儿童文学</t>
  </si>
  <si>
    <t>王蕾著</t>
  </si>
  <si>
    <t>我们, 被淹没的</t>
  </si>
  <si>
    <t>(丹) 卡斯滕·延森著</t>
  </si>
  <si>
    <t>哈姆奈特</t>
  </si>
  <si>
    <t>都德短篇小说选</t>
  </si>
  <si>
    <t>(法) 都德著</t>
  </si>
  <si>
    <t>诗歌与想象</t>
  </si>
  <si>
    <t>知更鸟</t>
  </si>
  <si>
    <t>(美) 沃尔特·特维斯著</t>
  </si>
  <si>
    <t>西方前沿文论阐释与批判</t>
  </si>
  <si>
    <t>2023.6</t>
  </si>
  <si>
    <t>电视连续剧编剧知识与技巧</t>
  </si>
  <si>
    <t>张险峰编著</t>
  </si>
  <si>
    <t>儿童文学原理</t>
  </si>
  <si>
    <t>南有弦歌</t>
  </si>
  <si>
    <t>谢仁敏, 刘慧著</t>
  </si>
  <si>
    <t>论中国现代文学中的异域都市想象</t>
  </si>
  <si>
    <t>左怀建, 吉素芬著</t>
  </si>
  <si>
    <t>(法) 程抱一著</t>
  </si>
  <si>
    <t>漢賦與漢代辭書研究</t>
  </si>
  <si>
    <t>词苑漫话</t>
  </si>
  <si>
    <t>王能全著</t>
  </si>
  <si>
    <t>蘋洲漁笛譜箋疏</t>
  </si>
  <si>
    <t>蔡國强箋疏</t>
  </si>
  <si>
    <t>天寶遺事諸宮調輯錄校注</t>
  </si>
  <si>
    <t>武潤婷校注</t>
  </si>
  <si>
    <t>白先勇 刘再复《红楼梦》对话录</t>
  </si>
  <si>
    <t>白先勇, 刘再复著</t>
  </si>
  <si>
    <t>母语尊严与百年乡愁</t>
  </si>
  <si>
    <t>童语童言 译笔生花</t>
  </si>
  <si>
    <t>重构鲁迅和延安文学</t>
  </si>
  <si>
    <t>袁盛勇著</t>
  </si>
  <si>
    <t>游知记趣</t>
  </si>
  <si>
    <t>田树浦著</t>
  </si>
  <si>
    <t>少年行</t>
  </si>
  <si>
    <t>木七下山</t>
  </si>
  <si>
    <t>英布草心著</t>
  </si>
  <si>
    <t>李清源著</t>
  </si>
  <si>
    <t>春天里的同学会</t>
  </si>
  <si>
    <t>2022中国最佳科幻作品</t>
  </si>
  <si>
    <t>永远的东方红</t>
  </si>
  <si>
    <t>张国航, 孔晓燕著</t>
  </si>
  <si>
    <t>超越极限</t>
  </si>
  <si>
    <t>赵宏林, 池建新主编</t>
  </si>
  <si>
    <t>幽思难忘</t>
  </si>
  <si>
    <t>你并不孤独</t>
  </si>
  <si>
    <t>杨劲松著</t>
  </si>
  <si>
    <t>味绿居续话</t>
  </si>
  <si>
    <t>严克勤著</t>
  </si>
  <si>
    <t>(日) 高滨虚子著</t>
  </si>
  <si>
    <t>(马来) 张贵兴著</t>
  </si>
  <si>
    <t>万国之子</t>
  </si>
  <si>
    <t>(印尼) 普拉姆迪亚·阿南达·杜尔著</t>
  </si>
  <si>
    <t>蓝色的火焰</t>
  </si>
  <si>
    <t>I378.65</t>
  </si>
  <si>
    <t>瑞吉娜之谜</t>
  </si>
  <si>
    <t>(丹麦) 尤金姆·加尔夫著</t>
  </si>
  <si>
    <t>(英) 雷诺·温恩著</t>
  </si>
  <si>
    <t>王尔德读书随笔</t>
  </si>
  <si>
    <t>亲爱的温斯顿</t>
  </si>
  <si>
    <t>(英) 大卫·劳著</t>
  </si>
  <si>
    <t>英国散文名篇选</t>
  </si>
  <si>
    <t>王佐良编</t>
  </si>
  <si>
    <t>太冷、太热、太早、太迟</t>
  </si>
  <si>
    <t>(比) 托马斯·冈兹格著</t>
  </si>
  <si>
    <t>中国书简</t>
  </si>
  <si>
    <t>(法) 吕多维克·德·加尼耶·戴加莱著</t>
  </si>
  <si>
    <t>一路到夏天</t>
  </si>
  <si>
    <t>(新) 菲奥娜·基德曼著</t>
  </si>
  <si>
    <t>洛丽塔重生</t>
  </si>
  <si>
    <t>(美) 珍妮·明顿·奎格利编</t>
  </si>
  <si>
    <t>2023.7</t>
  </si>
  <si>
    <t>外国文学前沿问题研究</t>
  </si>
  <si>
    <t>吴笛主编</t>
  </si>
  <si>
    <t>蝴蝶的笑声</t>
  </si>
  <si>
    <t>(英) 艾米莉·勃朗特等著</t>
  </si>
  <si>
    <t>中国小说评点研究新编</t>
  </si>
  <si>
    <t>谭帆, 林莹著</t>
  </si>
  <si>
    <t>艺术学视域下的《红楼梦》图谱研究</t>
  </si>
  <si>
    <t>颜彦著</t>
  </si>
  <si>
    <t>西游记记</t>
  </si>
  <si>
    <t>(清) 朱敦毅评注</t>
  </si>
  <si>
    <t>魏晋南北朝文艺思想史</t>
  </si>
  <si>
    <t>本卷主编李壮鹰</t>
  </si>
  <si>
    <t>2022青春文学</t>
  </si>
  <si>
    <t>錢載詩集</t>
  </si>
  <si>
    <t>張寅彭, 平志軍, 黃碩點校</t>
  </si>
  <si>
    <t>温陵詩紀</t>
  </si>
  <si>
    <t>(清) 陳棨仁, 龔顯曾輯</t>
  </si>
  <si>
    <t>最美的梨花即将被写出</t>
  </si>
  <si>
    <t>刘征全集</t>
  </si>
  <si>
    <t>刘征著</t>
  </si>
  <si>
    <t>嚼铁屑</t>
  </si>
  <si>
    <t>深海夜航</t>
  </si>
  <si>
    <t>冬季的花园</t>
  </si>
  <si>
    <t>吴民民著</t>
  </si>
  <si>
    <t>我是技校生</t>
  </si>
  <si>
    <t>杨袭著</t>
  </si>
  <si>
    <t>苏旷传奇</t>
  </si>
  <si>
    <t>欢迎来到人间</t>
  </si>
  <si>
    <t>四时的风雅</t>
  </si>
  <si>
    <t>何婉玲著</t>
  </si>
  <si>
    <t>云上故乡</t>
  </si>
  <si>
    <t>草木染</t>
  </si>
  <si>
    <t>学而衡之</t>
  </si>
  <si>
    <t>孙江著</t>
  </si>
  <si>
    <t>三岛由纪夫戏剧集</t>
  </si>
  <si>
    <t>暗影之城</t>
  </si>
  <si>
    <t>(印) 塔兰·N. 汗著</t>
  </si>
  <si>
    <t>伊戈尔出征记</t>
  </si>
  <si>
    <t>李锡胤译</t>
  </si>
  <si>
    <t>I512.22</t>
  </si>
  <si>
    <t>刘润芳, 罗宜家著</t>
  </si>
  <si>
    <t>霍夫曼中短篇小说选</t>
  </si>
  <si>
    <t>(德) E.T.A. 霍夫曼著</t>
  </si>
  <si>
    <t>(意) 埃尼奥·莫里康内, 朱塞佩·托纳多雷著</t>
  </si>
  <si>
    <t>诗人与牡蛎</t>
  </si>
  <si>
    <t>(英) 威廉·库珀著</t>
  </si>
  <si>
    <t>没有人是一座孤岛</t>
  </si>
  <si>
    <t>(英) 威廉·华兹华斯等著</t>
  </si>
  <si>
    <t>英国人与英国精神</t>
  </si>
  <si>
    <t>(英) 乔治·奥威尔著</t>
  </si>
  <si>
    <t>托菲</t>
  </si>
  <si>
    <t>(爱尔兰) 莎拉·克罗森著</t>
  </si>
  <si>
    <t>品格论</t>
  </si>
  <si>
    <t>(法) 拉布吕耶尔著</t>
  </si>
  <si>
    <t>(美) 安·沃尔伯特·伯吉斯, 史蒂文·马修·康斯坦丁著</t>
  </si>
  <si>
    <t>真实的临在</t>
  </si>
  <si>
    <t>(美) 乔治·斯坦纳著</t>
  </si>
  <si>
    <t>2023.8</t>
  </si>
  <si>
    <t>501个创意写作练习</t>
  </si>
  <si>
    <t>(美) 塔恩·威尔森著</t>
  </si>
  <si>
    <t>五四时期外国文学翻译的言说与实践</t>
  </si>
  <si>
    <t>任淑坤著</t>
  </si>
  <si>
    <t>清代柳文评点研究</t>
  </si>
  <si>
    <t>古家臻著</t>
  </si>
  <si>
    <t>西南交通大学出版社</t>
  </si>
  <si>
    <t>李怡, 李俊杰, 叶炘晨编</t>
  </si>
  <si>
    <t>文学双城记</t>
  </si>
  <si>
    <t>何平, 金理主编</t>
  </si>
  <si>
    <t>湖南文学关键词</t>
  </si>
  <si>
    <t>卓今主编</t>
  </si>
  <si>
    <t>茅盾与中国文学的现代化</t>
  </si>
  <si>
    <t>詩經世本古義</t>
  </si>
  <si>
    <t>(明) 何楷撰</t>
  </si>
  <si>
    <t>海子六讲</t>
  </si>
  <si>
    <t>民国词学编年史</t>
  </si>
  <si>
    <t>《故事新編》手稿影印本</t>
  </si>
  <si>
    <t>阳光路过了人间</t>
  </si>
  <si>
    <t>蓝, 有两手</t>
  </si>
  <si>
    <t>叶邦宇著</t>
  </si>
  <si>
    <t>江苏省优秀电影剧本获奖作品汇编</t>
  </si>
  <si>
    <t>江苏省电影创作中心编</t>
  </si>
  <si>
    <t>重获新生</t>
  </si>
  <si>
    <t>蒲文波著</t>
  </si>
  <si>
    <t>划船港</t>
  </si>
  <si>
    <t>孙兰君著</t>
  </si>
  <si>
    <t>追凶者之扫黑行动</t>
  </si>
  <si>
    <t>管彦杰著</t>
  </si>
  <si>
    <t>江东梦</t>
  </si>
  <si>
    <t>冥合天人</t>
  </si>
  <si>
    <t>陈众议著</t>
  </si>
  <si>
    <t>少年前传</t>
  </si>
  <si>
    <t>乌人传</t>
  </si>
  <si>
    <t>胖子从军记</t>
  </si>
  <si>
    <t>陈黎著</t>
  </si>
  <si>
    <t>花开叶落中文系</t>
  </si>
  <si>
    <t>无量寺之虎</t>
  </si>
  <si>
    <t>秋津岛闲话</t>
  </si>
  <si>
    <t>贺拉斯及其影响</t>
  </si>
  <si>
    <t>(美) 格兰特·肖沃曼著</t>
  </si>
  <si>
    <t>I545.062</t>
  </si>
  <si>
    <t>卡斯蒂利亚的田野</t>
  </si>
  <si>
    <t>(西) 安东尼奥·马查多著</t>
  </si>
  <si>
    <t>莎士比亚戏剧中的英国史</t>
  </si>
  <si>
    <t>(英) 马里奥特</t>
  </si>
  <si>
    <t>巴杜亚公爵夫人</t>
  </si>
  <si>
    <t>行走在南美洲的边缘</t>
  </si>
  <si>
    <t>(英) 约翰·吉姆雷特著</t>
  </si>
  <si>
    <t>潮起太平洋</t>
  </si>
  <si>
    <t>(澳) 汤姆·巴姆福斯著</t>
  </si>
  <si>
    <t>I611.73</t>
  </si>
  <si>
    <t>艾丽丝·门罗短篇小说女性书写研究</t>
  </si>
  <si>
    <t>菅娜娜, 谷晓曦, 杨光著</t>
  </si>
  <si>
    <t>I711.065</t>
  </si>
  <si>
    <t>静墨流声</t>
  </si>
  <si>
    <t>(美) 张敬珏著</t>
  </si>
  <si>
    <t>美剧编剧入行手册</t>
  </si>
  <si>
    <t>(英) 埃伦·桑德勒著</t>
  </si>
  <si>
    <t>爱与烦恼</t>
  </si>
  <si>
    <t>(美) 艾丽斯·沃克著</t>
  </si>
  <si>
    <t>桃花流水杳然去</t>
  </si>
  <si>
    <t>王鼎钧著</t>
  </si>
  <si>
    <t>活到老, 真好</t>
  </si>
  <si>
    <t>2023.9</t>
  </si>
  <si>
    <t>刘洪涛, (美) 戴维斯-昂蒂亚诺, 杨明晨主编</t>
  </si>
  <si>
    <t>论王蒙</t>
  </si>
  <si>
    <t>也说李白与杜甫</t>
  </si>
  <si>
    <t>詩本義</t>
  </si>
  <si>
    <t>(北宋) 歐陽脩撰</t>
  </si>
  <si>
    <t>詩毛氏傳疏</t>
  </si>
  <si>
    <t>(清) 陳奂撰</t>
  </si>
  <si>
    <t>毛詩稽古編</t>
  </si>
  <si>
    <t>(清) 陳啓源撰</t>
  </si>
  <si>
    <t>20世纪中国短篇小说文体史研究</t>
  </si>
  <si>
    <t>吴德利著</t>
  </si>
  <si>
    <t>王蒙小说文体研究</t>
  </si>
  <si>
    <t>I209.975.4</t>
  </si>
  <si>
    <t>孫明復先生小集</t>
  </si>
  <si>
    <t>(北宋) 孙復撰</t>
  </si>
  <si>
    <t>千頃齋初集</t>
  </si>
  <si>
    <t>(明) 黄居中著</t>
  </si>
  <si>
    <t>第二十届百花文学奖获奖作品集</t>
  </si>
  <si>
    <t>三个男人</t>
  </si>
  <si>
    <t>在这故事世界</t>
  </si>
  <si>
    <t>光影之外</t>
  </si>
  <si>
    <t>笛安著</t>
  </si>
  <si>
    <t>抒情的创造</t>
  </si>
  <si>
    <t>哈瓦那超级市场</t>
  </si>
  <si>
    <t>李宏伟著</t>
  </si>
  <si>
    <t>另一个世界的入口</t>
  </si>
  <si>
    <t>如初</t>
  </si>
  <si>
    <t>何向阳著</t>
  </si>
  <si>
    <t>李师江著</t>
  </si>
  <si>
    <t>石中蜈蚣</t>
  </si>
  <si>
    <t>赵志明著</t>
  </si>
  <si>
    <t>神奇的符号</t>
  </si>
  <si>
    <t>苏步青著</t>
  </si>
  <si>
    <t>喜看稻菽千重浪</t>
  </si>
  <si>
    <t>沈英甲著</t>
  </si>
  <si>
    <t>晨声溪语</t>
  </si>
  <si>
    <t>郝晨声著</t>
  </si>
  <si>
    <t>呼唤爱意</t>
  </si>
  <si>
    <t>野牛、毕加索和半截眼镜</t>
  </si>
  <si>
    <t>川端康成小说艺术论</t>
  </si>
  <si>
    <t>何乃英著</t>
  </si>
  <si>
    <t>小径分岔的庭院</t>
  </si>
  <si>
    <t>(日) 宫本百合子著</t>
  </si>
  <si>
    <t>(日) 津岛佑子著</t>
  </si>
  <si>
    <t>女人味的昨天、今天和明天</t>
  </si>
  <si>
    <t>(日) 伊丹十三著</t>
  </si>
  <si>
    <t>(伊朗) 帕里诺什·珊仪著</t>
  </si>
  <si>
    <t>(瑞典) 尤纳斯·哈桑·霍米利著</t>
  </si>
  <si>
    <t>(古罗马) 维吉尔著</t>
  </si>
  <si>
    <t>诞生在世界的新奇中</t>
  </si>
  <si>
    <t>大象的国度</t>
  </si>
  <si>
    <t>汤姆上学记</t>
  </si>
  <si>
    <t>(英) 托马斯·休斯著</t>
  </si>
  <si>
    <t>狄更斯男孩</t>
  </si>
  <si>
    <t>雏菊轻柔地追随太阳</t>
  </si>
  <si>
    <t>(美) 艾米莉·狄金森等著</t>
  </si>
  <si>
    <t>被点燃的春天</t>
  </si>
  <si>
    <t>(美) 罗伯特·弗罗斯特等著</t>
  </si>
  <si>
    <t>(哥伦) 阿尔瓦罗·穆蒂斯著</t>
  </si>
  <si>
    <t>丽塔·海华丝的背叛</t>
  </si>
  <si>
    <t>后理论时期的西方马克思主义文艺理论</t>
  </si>
  <si>
    <t>李长生，傅庶，唐诗佳著</t>
  </si>
  <si>
    <t>2025</t>
  </si>
  <si>
    <t>文学概论</t>
  </si>
  <si>
    <t>李立，王卫东主编</t>
  </si>
  <si>
    <t>吴子林著</t>
  </si>
  <si>
    <t>真理与虚构: 福柯文学思想的话语建构</t>
  </si>
  <si>
    <t>彭瑾著</t>
  </si>
  <si>
    <t>I0-02</t>
  </si>
  <si>
    <t>文学九讲: 从阅读到写作</t>
  </si>
  <si>
    <t>非自然叙事: 小说与戏剧中的不可能世界</t>
  </si>
  <si>
    <t>(德)扬·阿尔贝著; 石坚等译</t>
  </si>
  <si>
    <t>叙事与叙述者: 故事哲学</t>
  </si>
  <si>
    <t>(英)格雷戈里·柯里著; 叶英译</t>
  </si>
  <si>
    <t>认知诗学十讲</t>
  </si>
  <si>
    <t>刘正光著</t>
  </si>
  <si>
    <t>上海外语教育出版社</t>
  </si>
  <si>
    <t>剧本写作实战技巧. 二</t>
  </si>
  <si>
    <t>陈力生，高华著</t>
  </si>
  <si>
    <t>我与文学及其他</t>
  </si>
  <si>
    <t>朱光潜著</t>
  </si>
  <si>
    <t>CNY20.00</t>
  </si>
  <si>
    <t>影视文学创作</t>
  </si>
  <si>
    <t>郑炀，钟芝红主编</t>
  </si>
  <si>
    <t>近现代小说作法论著资料汇编</t>
  </si>
  <si>
    <t>刘晓军编著</t>
  </si>
  <si>
    <t>CNY4900.00(全14册)</t>
  </si>
  <si>
    <t>南方周末虚构写作课: 小说家的20堂课</t>
  </si>
  <si>
    <t>幼儿文学创作与出版: “男婴笔会”口述实录</t>
  </si>
  <si>
    <t>李学谦撰写</t>
  </si>
  <si>
    <t>从海明威到昆德拉</t>
  </si>
  <si>
    <t>婚姻 情感 爱欲: 文学世界里的两性关系</t>
  </si>
  <si>
    <t>有待核实</t>
  </si>
  <si>
    <t>(法)玛格丽特·尤瑟纳尔(Marguerite Yourcenar)著; 贾云译</t>
  </si>
  <si>
    <t>置于火上: 24位女性的一生</t>
  </si>
  <si>
    <t>有书编著</t>
  </si>
  <si>
    <t>重读维吉尔: 传统诗学资源变创与古典文本现代性</t>
  </si>
  <si>
    <t>I106.2(198.5)</t>
  </si>
  <si>
    <t>古罗马的寰宇: 恩尼乌斯《编年纪》[残篇]译注</t>
  </si>
  <si>
    <t>刘靖凡编译</t>
  </si>
  <si>
    <t>文学与生活: 英语短篇小说名篇翻译与赏析</t>
  </si>
  <si>
    <t>代显梅编著</t>
  </si>
  <si>
    <t>小说榫卯: 细节的秘密与冒险</t>
  </si>
  <si>
    <t>张秋子著</t>
  </si>
  <si>
    <t>科幻文学研究手册</t>
  </si>
  <si>
    <t>I106.4-62</t>
  </si>
  <si>
    <t>久远的新鲜故事</t>
  </si>
  <si>
    <t>梅子涵著</t>
  </si>
  <si>
    <t>天真的童话大路</t>
  </si>
  <si>
    <t>世界名著十五讲</t>
  </si>
  <si>
    <t>余斌著</t>
  </si>
  <si>
    <t>我知道我终将面对命运: 余光中译世界名诗: 中英对照</t>
  </si>
  <si>
    <t>余光中译</t>
  </si>
  <si>
    <t>单读. 40, 全球真实故事集</t>
  </si>
  <si>
    <t>吴琦主编</t>
  </si>
  <si>
    <t>名师名作科幻主题阅读, 不存在的时间</t>
  </si>
  <si>
    <t>未来事务管理局主编; 孙薇，郭凯，武甜静选编</t>
  </si>
  <si>
    <t>名师名作科幻主题阅读, 不存在的未来</t>
  </si>
  <si>
    <t>名师名作科幻主题阅读, 不存在的宇宙</t>
  </si>
  <si>
    <t>“她”的故事: 穿越古今的性别阅读</t>
  </si>
  <si>
    <t>百年来中国文学海外传播, 德语研究卷</t>
  </si>
  <si>
    <t>王尧主编; 范劲卷主编</t>
  </si>
  <si>
    <t>百年来中国文学海外传播, 俄语研究卷</t>
  </si>
  <si>
    <t>王尧主编; 阎国栋卷主编</t>
  </si>
  <si>
    <t>百年来中国文学海外传播, 法语研究卷</t>
  </si>
  <si>
    <t>王尧主编; 张寅德卷主编</t>
  </si>
  <si>
    <t>百年来中国文学海外传播, 日语研究卷</t>
  </si>
  <si>
    <t>王尧主编; 熊鹰卷主编</t>
  </si>
  <si>
    <t>百年来中国文学海外传播, 英语研究卷</t>
  </si>
  <si>
    <t>王尧主编; 葛桂录，季进卷主编</t>
  </si>
  <si>
    <t>CNY278.00</t>
  </si>
  <si>
    <t>不京不海集续编</t>
  </si>
  <si>
    <t>章培恒著; 吴冠文编</t>
  </si>
  <si>
    <t>CNY156.00</t>
  </si>
  <si>
    <t>语际书写和文化建构: 20世纪中国文学自译研究</t>
  </si>
  <si>
    <t>段峰著</t>
  </si>
  <si>
    <t>中国文学概论</t>
  </si>
  <si>
    <t>段凌辰著</t>
  </si>
  <si>
    <t>想象与思辨的互渗</t>
  </si>
  <si>
    <t>2024.1</t>
  </si>
  <si>
    <t>对面的小说家</t>
  </si>
  <si>
    <t>吴永熹著</t>
  </si>
  <si>
    <t>綦甲福, 徐冠群主编</t>
  </si>
  <si>
    <t>比较文学40年</t>
  </si>
  <si>
    <t>张帅东主编</t>
  </si>
  <si>
    <t>《西厢记》和《塞莱斯蒂娜》的比较研究</t>
  </si>
  <si>
    <t>夏添著</t>
  </si>
  <si>
    <t>承续开拓与时代脉络</t>
  </si>
  <si>
    <t>肖汉著</t>
  </si>
  <si>
    <t>元代散文复古研究</t>
  </si>
  <si>
    <t>邵丽光著</t>
  </si>
  <si>
    <t>21世纪中国儿童文学理论的多维阐释</t>
  </si>
  <si>
    <t>王家勇著</t>
  </si>
  <si>
    <t>明代文艺思想史</t>
  </si>
  <si>
    <t>本卷主编方锡球</t>
  </si>
  <si>
    <t>鲁迅和李光洙作品中女性形象的比较研究</t>
  </si>
  <si>
    <t>林雨馨著</t>
  </si>
  <si>
    <t>誠齋集</t>
  </si>
  <si>
    <t>(南宋) 楊万里撰</t>
  </si>
  <si>
    <t>血与泪的文学证言</t>
  </si>
  <si>
    <t>场所</t>
  </si>
  <si>
    <t>李曙白著</t>
  </si>
  <si>
    <t>后忧辞</t>
  </si>
  <si>
    <t>萧开愚著</t>
  </si>
  <si>
    <t>动静</t>
  </si>
  <si>
    <t>“游”于艺: “游”范畴的文学与文艺学阐释</t>
  </si>
  <si>
    <t>陈民镇，魏逸暄，孔祥睿著</t>
  </si>
  <si>
    <t>古代文学前沿与评论. 第十一辑</t>
  </si>
  <si>
    <t>刘宁主编; 中国社会科学院“登峰战略”古代文学优势学科编</t>
  </si>
  <si>
    <t>旅游文学作品欣赏</t>
  </si>
  <si>
    <t>赵正楠，赵正菲主编</t>
  </si>
  <si>
    <t>CNY28.80</t>
  </si>
  <si>
    <t>中国古典文学讲义</t>
  </si>
  <si>
    <t>宇宙的尽头</t>
  </si>
  <si>
    <t>安生</t>
  </si>
  <si>
    <t>烧刀</t>
  </si>
  <si>
    <t>少许灰烬</t>
  </si>
  <si>
    <t>南朝贬谪制度与文学研究</t>
  </si>
  <si>
    <t>通: 《文心雕龙》的批评方法</t>
  </si>
  <si>
    <t>朱晓骢著</t>
  </si>
  <si>
    <t>刘学锴讲温庭筠</t>
  </si>
  <si>
    <t>刘学锴著</t>
  </si>
  <si>
    <t>CNY160.00</t>
  </si>
  <si>
    <t>苏轼别传: 茶道 香道 器道</t>
  </si>
  <si>
    <t>程庸著</t>
  </si>
  <si>
    <t>田锡与北宋士风及文学</t>
  </si>
  <si>
    <t>杨小红著</t>
  </si>
  <si>
    <t>乡归</t>
  </si>
  <si>
    <t>吴振宇著</t>
  </si>
  <si>
    <t>燃烧的麦田</t>
  </si>
  <si>
    <t>读书漫录</t>
  </si>
  <si>
    <t>清代流人文学研究</t>
  </si>
  <si>
    <t>朱春洁著</t>
  </si>
  <si>
    <t>故人何在</t>
  </si>
  <si>
    <t>兰花旨</t>
  </si>
  <si>
    <t>宁大有著绘</t>
  </si>
  <si>
    <t>空色</t>
  </si>
  <si>
    <t>勾阑醉</t>
  </si>
  <si>
    <t>天高云淡 云悦读</t>
  </si>
  <si>
    <t>啓功先生舊藏楹聯秘本</t>
  </si>
  <si>
    <t>章正主編</t>
  </si>
  <si>
    <t>《熱河日記》版本與校勘研究</t>
  </si>
  <si>
    <t>伊豆的舞女 雪国</t>
  </si>
  <si>
    <t>(日) 柘植义春著</t>
  </si>
  <si>
    <t>魏玛共和国德语游记中的中国城市镜像</t>
  </si>
  <si>
    <t>陈雨田著</t>
  </si>
  <si>
    <t>(捷克) 雅罗斯拉夫·赛弗尔特著</t>
  </si>
  <si>
    <t>李葛送编著</t>
  </si>
  <si>
    <t>《麦克白》注疏</t>
  </si>
  <si>
    <t>(英) 威廉·莎士比亚</t>
  </si>
  <si>
    <t>(英) W.H. 奥登著</t>
  </si>
  <si>
    <t>(法) 亨利-皮埃尔·罗什著</t>
  </si>
  <si>
    <t>(美) 厄休拉·勒古恩, 大卫·奈门著</t>
  </si>
  <si>
    <t>波德莱尔与中国新文学</t>
  </si>
  <si>
    <t>韩亮著</t>
  </si>
  <si>
    <t>诗与史新探: 中国现代文学的多元探索</t>
  </si>
  <si>
    <t>雷世文著</t>
  </si>
  <si>
    <t>未晚集: 严家炎自选集</t>
  </si>
  <si>
    <t>(哥伦) 关沧海著</t>
  </si>
  <si>
    <t>老马识途</t>
  </si>
  <si>
    <t>马识途[等]著</t>
  </si>
  <si>
    <t>李準研究论丛</t>
  </si>
  <si>
    <t>魏华莹编</t>
  </si>
  <si>
    <t>奇葩奇葩处处哀</t>
  </si>
  <si>
    <t>青年文艺论坛, 时代旋律与文艺新变</t>
  </si>
  <si>
    <t>新时代文学现场</t>
  </si>
  <si>
    <t>中国现当代文学名家经典导读</t>
  </si>
  <si>
    <t>张欣编著</t>
  </si>
  <si>
    <t>走近钱谷融文学思想: “现实的人及其历史发展”与“文学是人学”</t>
  </si>
  <si>
    <t>陈永志著</t>
  </si>
  <si>
    <t>古诗词欣赏与写作</t>
  </si>
  <si>
    <t>李民编著</t>
  </si>
  <si>
    <t>武汉理工大学出版社</t>
  </si>
  <si>
    <t>零基础诗词写作课</t>
  </si>
  <si>
    <t>安洪波编著</t>
  </si>
  <si>
    <t>窗扉的光芒与忧伤: 古代诗人心中的家国</t>
  </si>
  <si>
    <t>韩联社著</t>
  </si>
  <si>
    <t>激进与迟缓</t>
  </si>
  <si>
    <t>唐画诗中看: 李白、杜甫论画诗散记</t>
  </si>
  <si>
    <t>王伯敏著</t>
  </si>
  <si>
    <t>刘永著</t>
  </si>
  <si>
    <t>毛诗</t>
  </si>
  <si>
    <t>王承略，梁宗华，李梅训主编</t>
  </si>
  <si>
    <t>CNY111.00</t>
  </si>
  <si>
    <t>诗国晨曦: 古今风雅话《诗经》</t>
  </si>
  <si>
    <t>王勃的大唐盛宴: 《滕王阁序》逐句精讲</t>
  </si>
  <si>
    <t>苗大石著</t>
  </si>
  <si>
    <t>全宋诗乐舞史料辑录, 吹管乐器卷</t>
  </si>
  <si>
    <t>韩启超主编</t>
  </si>
  <si>
    <t>全宋诗乐舞史料辑录, 打击乐器卷</t>
  </si>
  <si>
    <t>全宋诗乐舞史料辑录, 弹拨乐器卷</t>
  </si>
  <si>
    <t>全宋诗乐舞史料辑录, 乐曲、乐器组合卷</t>
  </si>
  <si>
    <t>全宋诗乐舞史料辑录, 乐舞、乐人、乐事、乐律卷</t>
  </si>
  <si>
    <t>全宋诗乐舞史料研究</t>
  </si>
  <si>
    <t>韩启超等著</t>
  </si>
  <si>
    <t>《史记》诗词曲通览</t>
  </si>
  <si>
    <t>赵望秦，王璐编著</t>
  </si>
  <si>
    <t>CNY880.00</t>
  </si>
  <si>
    <t>蒋绍愚文集. 第五卷, 唐宋诗词的语言艺术</t>
  </si>
  <si>
    <t>莫砺锋讲唐诗课</t>
  </si>
  <si>
    <t>白居易十讲</t>
  </si>
  <si>
    <t>唐诗赏读</t>
  </si>
  <si>
    <t>孙琴安编著</t>
  </si>
  <si>
    <t>唐诗文本与文献研究十讲</t>
  </si>
  <si>
    <t>物理视角读唐诗</t>
  </si>
  <si>
    <t>曹则贤著</t>
  </si>
  <si>
    <t>上海科技教育出版社有限公司</t>
  </si>
  <si>
    <t>终是落叶满长安: 重回大唐风华的七种归途</t>
  </si>
  <si>
    <t>中西叙事传统比较研究</t>
  </si>
  <si>
    <t>总主编傅修延</t>
  </si>
  <si>
    <t>李商隐诗文选讲</t>
  </si>
  <si>
    <t>况晓慢著</t>
  </si>
  <si>
    <t>霍松林宋诗鉴赏</t>
  </si>
  <si>
    <t>宋诗赏读</t>
  </si>
  <si>
    <t>赵山林，潘裕民编著</t>
  </si>
  <si>
    <t>明清女性诗论研究</t>
  </si>
  <si>
    <t>梦境风暴</t>
  </si>
  <si>
    <t>(美) 罗伯特·奥伦·巴特勒著</t>
  </si>
  <si>
    <t>历史的魅影</t>
  </si>
  <si>
    <t>李有成著</t>
  </si>
  <si>
    <t>阐释与道艺</t>
  </si>
  <si>
    <t>理论、交流、创作</t>
  </si>
  <si>
    <t>田建民著</t>
  </si>
  <si>
    <t>“组织起来”</t>
  </si>
  <si>
    <t>李超宇著</t>
  </si>
  <si>
    <t>冯希哲, 张琼著</t>
  </si>
  <si>
    <t>典润之江</t>
  </si>
  <si>
    <t>浙江省语言文字工作者协会编</t>
  </si>
  <si>
    <t>I206-44</t>
  </si>
  <si>
    <t>杨兰 ... [等] 著</t>
  </si>
  <si>
    <t>《诗经》十五讲</t>
  </si>
  <si>
    <t>赵敏俐著</t>
  </si>
  <si>
    <t>有真意齋詞譜</t>
  </si>
  <si>
    <t>(清) 錢裕編著</t>
  </si>
  <si>
    <t>白香詞譜</t>
  </si>
  <si>
    <t>(清) 舒夢蘭編著</t>
  </si>
  <si>
    <t>詞鵠</t>
  </si>
  <si>
    <t>(清) 孫致彌, 樓儼編著</t>
  </si>
  <si>
    <t>天籟軒詞譜</t>
  </si>
  <si>
    <t>(清) 葉申薌編著</t>
  </si>
  <si>
    <t>文體明辯</t>
  </si>
  <si>
    <t>(明) 徐師曾編著</t>
  </si>
  <si>
    <t>李清照的诗词人生</t>
  </si>
  <si>
    <t>明清之际江南词学思想研究</t>
  </si>
  <si>
    <t>李康化著</t>
  </si>
  <si>
    <t>宋词博物课: 手绘图鉴版, 动物卷</t>
  </si>
  <si>
    <t>邢欣编著</t>
  </si>
  <si>
    <t>宋词博物课: 手绘图鉴版, 山川风物卷</t>
  </si>
  <si>
    <t>宋词博物课: 手绘图鉴版, 植物卷</t>
  </si>
  <si>
    <t>宋词名篇名家的阐释与传承</t>
  </si>
  <si>
    <t>郁玉英著</t>
  </si>
  <si>
    <t>宋词赏读</t>
  </si>
  <si>
    <t>陈如江编著</t>
  </si>
  <si>
    <t>宋词是一朵情花: 两宋词人与他们的大时代</t>
  </si>
  <si>
    <t>苏轼十讲</t>
  </si>
  <si>
    <t>未来讲堂: 经典宋词诵读与赏析</t>
  </si>
  <si>
    <t>中国宋庆龄基金会，中国广播电视社会组织联合会编</t>
  </si>
  <si>
    <t>中国和平出版社</t>
  </si>
  <si>
    <t>要写行藏入笑林: 南宋戏作词研究</t>
  </si>
  <si>
    <t>知否知否应是绿肥红瘦: 李清照诗词</t>
  </si>
  <si>
    <t>(宋)李清照著; 盛静霞注析; 楼培整理</t>
  </si>
  <si>
    <t>海豚说着我听不懂的语言</t>
  </si>
  <si>
    <t>中国晚清新小说伦理叙事研究</t>
  </si>
  <si>
    <t>赵华著</t>
  </si>
  <si>
    <t>述異記匯箋及情節單元分類研究</t>
  </si>
  <si>
    <t>張麗著</t>
  </si>
  <si>
    <t>对联写作技巧</t>
  </si>
  <si>
    <t>中国当代少数民族儿童文学发展史</t>
  </si>
  <si>
    <t>张锦贻著</t>
  </si>
  <si>
    <t>西方儿童文学的中国化研究</t>
  </si>
  <si>
    <t>胡丽娜著</t>
  </si>
  <si>
    <t>九叶传</t>
  </si>
  <si>
    <t>赛音塔娜, 郭咏梅著</t>
  </si>
  <si>
    <t>那山那人那狗小说、电影诞生记</t>
  </si>
  <si>
    <t>彭见明著</t>
  </si>
  <si>
    <t>中国文学小史</t>
  </si>
  <si>
    <t>中国古代文体学史</t>
  </si>
  <si>
    <t>古代小说与戏曲</t>
  </si>
  <si>
    <t>沈新林[著]</t>
  </si>
  <si>
    <t>国家开放大学出版社</t>
  </si>
  <si>
    <t>新编关汉卿全集校注</t>
  </si>
  <si>
    <t>吴国钦校注</t>
  </si>
  <si>
    <t>广东高等教育出版社</t>
  </si>
  <si>
    <t>钱理群北大讲鲁迅</t>
  </si>
  <si>
    <t>与鲁迅有关人物像传</t>
  </si>
  <si>
    <t>裘士雄编著</t>
  </si>
  <si>
    <t>钱理群选读鲁迅</t>
  </si>
  <si>
    <t>钱理群, 王栋生等编著</t>
  </si>
  <si>
    <t>新世纪中国小说论稿</t>
  </si>
  <si>
    <t>钱理群中学讲鲁迅</t>
  </si>
  <si>
    <t>尤袤集編年校注</t>
  </si>
  <si>
    <t>朱光立編年校注</t>
  </si>
  <si>
    <t>CNY228.00</t>
  </si>
  <si>
    <t>斐然集</t>
  </si>
  <si>
    <t>(南宋) 胡寅撰</t>
  </si>
  <si>
    <t>皇甫汸集</t>
  </si>
  <si>
    <t>龔宗傑點校</t>
  </si>
  <si>
    <t>西河文集</t>
  </si>
  <si>
    <t>(清) 毛奇齡撰</t>
  </si>
  <si>
    <t>谢灵运诗选</t>
  </si>
  <si>
    <t>叶笑雪选注</t>
  </si>
  <si>
    <t>唐五言近體詩選</t>
  </si>
  <si>
    <t>孫望編</t>
  </si>
  <si>
    <t>苏东坡词全集</t>
  </si>
  <si>
    <t>(宋) 苏东坡著</t>
  </si>
  <si>
    <t>天空俯下身来</t>
  </si>
  <si>
    <t>树才著</t>
  </si>
  <si>
    <t>故乡千万里</t>
  </si>
  <si>
    <t>符力著</t>
  </si>
  <si>
    <t>大地上的家乡</t>
  </si>
  <si>
    <t>李强著</t>
  </si>
  <si>
    <t>微甜</t>
  </si>
  <si>
    <t>于海棠著</t>
  </si>
  <si>
    <t>明清小说分类选讲</t>
  </si>
  <si>
    <t>谭帆主编</t>
  </si>
  <si>
    <t>明清小说研读</t>
  </si>
  <si>
    <t>胡海义主编</t>
  </si>
  <si>
    <t>CNY48.50</t>
  </si>
  <si>
    <t>潮声回响</t>
  </si>
  <si>
    <t>孔一著</t>
  </si>
  <si>
    <t>成为铁塔的方式</t>
  </si>
  <si>
    <t>执手</t>
  </si>
  <si>
    <t>张秀进, 张帅著</t>
  </si>
  <si>
    <t>一纸命令</t>
  </si>
  <si>
    <t>珠市口1938</t>
  </si>
  <si>
    <t>邱振刚著</t>
  </si>
  <si>
    <t>缱绻与决绝</t>
  </si>
  <si>
    <t>天下国医</t>
  </si>
  <si>
    <t>李明春著</t>
  </si>
  <si>
    <t>大宋籍田歌</t>
  </si>
  <si>
    <t>张生全著</t>
  </si>
  <si>
    <t>罗浮记</t>
  </si>
  <si>
    <t>蒋云昆著</t>
  </si>
  <si>
    <t>旃檀</t>
  </si>
  <si>
    <t>重校《八家评批红楼梦》</t>
  </si>
  <si>
    <t>冯其庸辑校</t>
  </si>
  <si>
    <t>CNY980.00</t>
  </si>
  <si>
    <t>红楼梦之谜: 刘世德学术讲演录</t>
  </si>
  <si>
    <t>妙品《红楼梦》</t>
  </si>
  <si>
    <t>李懿著</t>
  </si>
  <si>
    <t>华南理工大学出版社</t>
  </si>
  <si>
    <t>命若朝霜: 《红楼梦》里的法律、社会与女性</t>
  </si>
  <si>
    <t>苍天有泪、2</t>
  </si>
  <si>
    <t>苍天有泪、3</t>
  </si>
  <si>
    <t>冰儿</t>
  </si>
  <si>
    <t>《三国演义》与墨菲定律</t>
  </si>
  <si>
    <t>喻镇荣著</t>
  </si>
  <si>
    <t>匆匆, 太匆匆</t>
  </si>
  <si>
    <t>海鸥飞处</t>
  </si>
  <si>
    <t>寒烟翠</t>
  </si>
  <si>
    <t>大封神</t>
  </si>
  <si>
    <t>孙一著</t>
  </si>
  <si>
    <t>士林悲歌: 漫话《儒林外史》</t>
  </si>
  <si>
    <t>陈文新，陈庆，潘志刚著</t>
  </si>
  <si>
    <t>翦翦风</t>
  </si>
  <si>
    <t>聚散两依依</t>
  </si>
  <si>
    <t>梅花烙</t>
  </si>
  <si>
    <t>青青河边草</t>
  </si>
  <si>
    <t>秋歌</t>
  </si>
  <si>
    <t>却上心头</t>
  </si>
  <si>
    <t>失火的天堂</t>
  </si>
  <si>
    <t>水云间</t>
  </si>
  <si>
    <t>庭院深深</t>
  </si>
  <si>
    <t>菟丝花</t>
  </si>
  <si>
    <t>望夫崖</t>
  </si>
  <si>
    <t>问斜阳</t>
  </si>
  <si>
    <t>我是一片云</t>
  </si>
  <si>
    <t>心有千千结</t>
  </si>
  <si>
    <t>新月格格</t>
  </si>
  <si>
    <t>雪珂</t>
  </si>
  <si>
    <t>别样青春: 中国成长小说新论</t>
  </si>
  <si>
    <t>超低空飞行: 同时代人的写作</t>
  </si>
  <si>
    <t>烟雨蒙蒙</t>
  </si>
  <si>
    <t>一颗红豆</t>
  </si>
  <si>
    <t>一帘幽梦</t>
  </si>
  <si>
    <t>长势喜人</t>
  </si>
  <si>
    <t>合浦珠还: 师陀长篇革命小说《争斗》档案的发现与考辨</t>
  </si>
  <si>
    <t>中国长篇小说观察</t>
  </si>
  <si>
    <t>中国式幸福</t>
  </si>
  <si>
    <t>李新玉著</t>
  </si>
  <si>
    <t>致无尽岁月</t>
  </si>
  <si>
    <t>冷也好热也好活着就好</t>
  </si>
  <si>
    <t>山中日渐长</t>
  </si>
  <si>
    <t>李晓晨著</t>
  </si>
  <si>
    <t>曹家渡童话</t>
  </si>
  <si>
    <t>楹联里的湖南</t>
  </si>
  <si>
    <t>湖南日报社编著</t>
  </si>
  <si>
    <t>CNY298.00</t>
  </si>
  <si>
    <t>北京人在德国</t>
  </si>
  <si>
    <t>昌宏著</t>
  </si>
  <si>
    <t>六个梦</t>
  </si>
  <si>
    <t>陈介祺书札</t>
  </si>
  <si>
    <t>陆德富, 鲁超杰整理</t>
  </si>
  <si>
    <t>(清) 周树模著</t>
  </si>
  <si>
    <t>张恨水序跋</t>
  </si>
  <si>
    <t>谢家顺, 康鑫辑注</t>
  </si>
  <si>
    <t>龙虫并雕斋琐语</t>
  </si>
  <si>
    <t>古建寻美</t>
  </si>
  <si>
    <t>林陌著</t>
  </si>
  <si>
    <t>不废风雅</t>
  </si>
  <si>
    <t>学林追远录</t>
  </si>
  <si>
    <t>西游宝卷集</t>
  </si>
  <si>
    <t>胡胜，赵毓龙，赵鹏程辑校</t>
  </si>
  <si>
    <t>进学记</t>
  </si>
  <si>
    <t>黄仕忠著</t>
  </si>
  <si>
    <t>去看看远方, 趁星辰还亮</t>
  </si>
  <si>
    <t>握三下, 我爱你</t>
  </si>
  <si>
    <t>雪花飘落之前</t>
  </si>
  <si>
    <t>“中国式童年”镜像及文学表达: 童年文化与新世纪原创儿童文学研究</t>
  </si>
  <si>
    <t>李学斌著</t>
  </si>
  <si>
    <t>童谣: 民族的摇篮曲</t>
  </si>
  <si>
    <t>吴其南，黄夏青著</t>
  </si>
  <si>
    <t>河北少儿儿童出版社</t>
  </si>
  <si>
    <t>惊鸿神女录</t>
  </si>
  <si>
    <t>三寿, 钱江盖饭编著</t>
  </si>
  <si>
    <t>王成, 张明杰主编</t>
  </si>
  <si>
    <t>(日) 宫岛未奈著</t>
  </si>
  <si>
    <t>(日) 广末凉子著</t>
  </si>
  <si>
    <t>(芬) 约翰娜·西尼萨洛著</t>
  </si>
  <si>
    <t>未实现</t>
  </si>
  <si>
    <t>(瑞典) 英格玛·伯格曼著</t>
  </si>
  <si>
    <t>I532.35</t>
  </si>
  <si>
    <t>品达《皮托凯歌》通释</t>
  </si>
  <si>
    <t>(英) 伯顿著</t>
  </si>
  <si>
    <t>悲剧与文明</t>
  </si>
  <si>
    <t>(美) 查尔斯·西格尔著</t>
  </si>
  <si>
    <t>(意) 特拉伊亚诺·博卡利尼著</t>
  </si>
  <si>
    <t>短暂的生命</t>
  </si>
  <si>
    <t>网文探究: 第四届白马湖全国网络文学评论大赛获奖作品集</t>
  </si>
  <si>
    <t>中国作协网络文学研究院编</t>
  </si>
  <si>
    <t>写作之癖</t>
  </si>
  <si>
    <t>(西) J.J. 阿玛斯·马塞洛著</t>
  </si>
  <si>
    <t>伊菲革涅亚</t>
  </si>
  <si>
    <t>(法) 拉辛著</t>
  </si>
  <si>
    <t>木偶的恨意</t>
  </si>
  <si>
    <t>(法) 米歇尔·普西著</t>
  </si>
  <si>
    <t>回归丛林</t>
  </si>
  <si>
    <t>三角工厂大火</t>
  </si>
  <si>
    <t>(美) 大卫·冯·德莱尔著</t>
  </si>
  <si>
    <t>一只笼子, 在寻找一只鸟</t>
  </si>
  <si>
    <t>(美) 李翊云等著</t>
  </si>
  <si>
    <t>乐死人的文学史, 上古夏商周篇</t>
  </si>
  <si>
    <t>窦昕主编</t>
  </si>
  <si>
    <t>中国古代文学史（第二版）中册</t>
  </si>
  <si>
    <t>《中国古代文学史》编写组</t>
  </si>
  <si>
    <t>士族的晨昏: 魏晋南北朝文学三百年</t>
  </si>
  <si>
    <t>中国中古文学史讲义</t>
  </si>
  <si>
    <t>在文学史深处打捞</t>
  </si>
  <si>
    <t>I209.6-53</t>
  </si>
  <si>
    <t>张涛甫，史建国主编</t>
  </si>
  <si>
    <t>鲁迅与现代韩国</t>
  </si>
  <si>
    <t>(韩)洪昔杓著; 朴雪梅译</t>
  </si>
  <si>
    <t>鲁迅著; 刘增人编纂</t>
  </si>
  <si>
    <t>CNY684.00(全18册)</t>
  </si>
  <si>
    <t>鲁迅著; 蓝色小象绘</t>
  </si>
  <si>
    <t>鲁迅小全集</t>
  </si>
  <si>
    <t>鲁迅著; 阎晶明主编</t>
  </si>
  <si>
    <t>CNY178.00(全6册)</t>
  </si>
  <si>
    <t>鲁迅小说全集: 插图珍藏版</t>
  </si>
  <si>
    <t>鲁迅著; 杜子绘</t>
  </si>
  <si>
    <t>鲁迅小说全集: 大字版</t>
  </si>
  <si>
    <t>CNY168.00(全套)</t>
  </si>
  <si>
    <t>朝花夕拾手稿</t>
  </si>
  <si>
    <t>鲁迅著; 黄乔生，蒙木编</t>
  </si>
  <si>
    <t>文津出版社;国家图书馆出版社</t>
  </si>
  <si>
    <t>杜甫全集</t>
  </si>
  <si>
    <t>(唐)杜甫著; (清)朱鹤龄辑注; 韩成武[等]点校</t>
  </si>
  <si>
    <t>张栻诗文集编年笺注</t>
  </si>
  <si>
    <t>杨世文著</t>
  </si>
  <si>
    <t>点亮青春: 革命先烈的青春寄语</t>
  </si>
  <si>
    <t>青山碧水新湖南. 第一卷: 湖南生态文学年选(2023-2024)</t>
  </si>
  <si>
    <t>湖南省作家协会生态文学分会主编</t>
  </si>
  <si>
    <t>石子的回响: “文治杯”大学生写作大赛作品选</t>
  </si>
  <si>
    <t>丁晓萍主编</t>
  </si>
  <si>
    <t>且更从教缓缓回: 历代陌上花诗词选编</t>
  </si>
  <si>
    <t>王永昌[等]编著</t>
  </si>
  <si>
    <t>诗词里的内蒙古</t>
  </si>
  <si>
    <t>米彦青主编</t>
  </si>
  <si>
    <t>CNY229.00</t>
  </si>
  <si>
    <t>中国历代诗歌精选, 先秦汉魏六朝</t>
  </si>
  <si>
    <t>尚永亮主编</t>
  </si>
  <si>
    <t>中国历代诗歌精选, 唐</t>
  </si>
  <si>
    <t>李浩，田苗主编</t>
  </si>
  <si>
    <t>中国历代诗歌精选, 宋</t>
  </si>
  <si>
    <t>王兆鹏主编</t>
  </si>
  <si>
    <t>中国历代诗歌精选, 元明清</t>
  </si>
  <si>
    <t>欧阳光主编</t>
  </si>
  <si>
    <t>诗经: 上海话译本</t>
  </si>
  <si>
    <t>钱乃荣译著</t>
  </si>
  <si>
    <t>楚辞译注: 彩图珍藏本</t>
  </si>
  <si>
    <t>董楚平译注</t>
  </si>
  <si>
    <t>浣花濯锦</t>
  </si>
  <si>
    <t>(清)朱云焕编</t>
  </si>
  <si>
    <t>瓷上人间: 长沙窑中的唐诗</t>
  </si>
  <si>
    <t>现代美术教育研究所编</t>
  </si>
  <si>
    <t>唐诗三百首: 全新增补版</t>
  </si>
  <si>
    <t>(清)蘅塘退士编选; 若水古社注</t>
  </si>
  <si>
    <t>(清)蘅塘退士编选; 金性尧注释; 金文男今译</t>
  </si>
  <si>
    <t>沈曾植选集</t>
  </si>
  <si>
    <t>巴蜀词新编</t>
  </si>
  <si>
    <t>李谊编</t>
  </si>
  <si>
    <t>历代词三百首</t>
  </si>
  <si>
    <t>黄瑞云选注</t>
  </si>
  <si>
    <t>宋鄂州本花间集</t>
  </si>
  <si>
    <t>(后蜀)赵崇祚辑</t>
  </si>
  <si>
    <t>彀外堂录近三百年名家词选</t>
  </si>
  <si>
    <t>龙榆生编; 赵珩书</t>
  </si>
  <si>
    <t>CNY3800.00</t>
  </si>
  <si>
    <t>彭敏导读/注译</t>
  </si>
  <si>
    <t>梦窗词两种: 外一种</t>
  </si>
  <si>
    <t>(宋)吴文英著; 郑文焯批校</t>
  </si>
  <si>
    <t>CNY520.00</t>
  </si>
  <si>
    <t>元大德本稼轩长短句</t>
  </si>
  <si>
    <t>(宋)辛弃疾撰</t>
  </si>
  <si>
    <t>CNY358.00</t>
  </si>
  <si>
    <t>剧本改编</t>
  </si>
  <si>
    <t>(英) 罗伯特·埃德加, 约翰·马兰著</t>
  </si>
  <si>
    <t>唐代俗文学传播概论</t>
  </si>
  <si>
    <t>杨晓慧等著</t>
  </si>
  <si>
    <t>异彩辉煌</t>
  </si>
  <si>
    <t>邹广胜著</t>
  </si>
  <si>
    <t>黑龙江文学发展报告</t>
  </si>
  <si>
    <t>主编黄红, 郭淑梅</t>
  </si>
  <si>
    <t>汪曾祺笔下的手艺人</t>
  </si>
  <si>
    <t>文学的深意</t>
  </si>
  <si>
    <t>内敛心态与唐末诗风</t>
  </si>
  <si>
    <t>谷维佳著</t>
  </si>
  <si>
    <t>何善蒙著</t>
  </si>
  <si>
    <t>作为方法的“选本编纂”与当代新诗</t>
  </si>
  <si>
    <t>徐勇著</t>
  </si>
  <si>
    <t>小说的诗性世界</t>
  </si>
  <si>
    <t>叩问石兄</t>
  </si>
  <si>
    <t>李鹏飞著</t>
  </si>
  <si>
    <t>卞之琳集外诗文辑存</t>
  </si>
  <si>
    <t>陈越, 解志熙编校</t>
  </si>
  <si>
    <t>(清) 曹振镛著</t>
  </si>
  <si>
    <t>尘落在大海上</t>
  </si>
  <si>
    <t>风的脚印</t>
  </si>
  <si>
    <t>陈宝全著</t>
  </si>
  <si>
    <t>雪的世界我来过</t>
  </si>
  <si>
    <t>刘国莉著</t>
  </si>
  <si>
    <t>草木有本心</t>
  </si>
  <si>
    <t>林中歌</t>
  </si>
  <si>
    <t>晋家孟著</t>
  </si>
  <si>
    <t>顺江而行</t>
  </si>
  <si>
    <t>亚男著</t>
  </si>
  <si>
    <t>乘一根刺穿越大海</t>
  </si>
  <si>
    <t>水镜情缘</t>
  </si>
  <si>
    <t>重叠的事物</t>
  </si>
  <si>
    <t>牛依河著</t>
  </si>
  <si>
    <t>中国小说学会2023年度好小说排行榜</t>
  </si>
  <si>
    <t>中国小说学会编</t>
  </si>
  <si>
    <t>春秋乱</t>
  </si>
  <si>
    <t>潘军著</t>
  </si>
  <si>
    <t>大院子女</t>
  </si>
  <si>
    <t>风在蛙声里</t>
  </si>
  <si>
    <t>何存中, 何启明著</t>
  </si>
  <si>
    <t>20任务</t>
  </si>
  <si>
    <t>须一瓜</t>
  </si>
  <si>
    <t>故乡的呼唤</t>
  </si>
  <si>
    <t>周立波长篇小说典藏</t>
  </si>
  <si>
    <t>逍遥游</t>
  </si>
  <si>
    <t>班宇著</t>
  </si>
  <si>
    <t>花豹</t>
  </si>
  <si>
    <t>北雁著</t>
  </si>
  <si>
    <t>女人树</t>
  </si>
  <si>
    <t>石庆慧著</t>
  </si>
  <si>
    <t>装脏</t>
  </si>
  <si>
    <t>林树京著</t>
  </si>
  <si>
    <t>大漠学府</t>
  </si>
  <si>
    <t>戈壁与春的交响</t>
  </si>
  <si>
    <t>李青松, 明洛澜著</t>
  </si>
  <si>
    <t>丰收的绿洲</t>
  </si>
  <si>
    <t>杨晓升, 杜文娟著</t>
  </si>
  <si>
    <t>边陲如歌</t>
  </si>
  <si>
    <t>纪红建, 杨丰美著</t>
  </si>
  <si>
    <t>此处有青山</t>
  </si>
  <si>
    <t>新时代, 我在中国</t>
  </si>
  <si>
    <t>左堃, 李林栋主编</t>
  </si>
  <si>
    <t>神农野札</t>
  </si>
  <si>
    <t>要爱具体的人</t>
  </si>
  <si>
    <t>春到何处去赏花</t>
  </si>
  <si>
    <t>交替的底色</t>
  </si>
  <si>
    <t>宋雨薇著</t>
  </si>
  <si>
    <t>消失的故事</t>
  </si>
  <si>
    <t>雍措著</t>
  </si>
  <si>
    <t>逛书店</t>
  </si>
  <si>
    <t>杨小洲著</t>
  </si>
  <si>
    <t>上班下班</t>
  </si>
  <si>
    <t>南方有昆仑</t>
  </si>
  <si>
    <t>张迈著</t>
  </si>
  <si>
    <t>教育的100种语言</t>
  </si>
  <si>
    <t>十三, 阿全编著</t>
  </si>
  <si>
    <t>(日) 伊藤整著</t>
  </si>
  <si>
    <t>高桥和巳</t>
  </si>
  <si>
    <t>(日) 高桥和巳著</t>
  </si>
  <si>
    <t>疯癫老人日记</t>
  </si>
  <si>
    <t>吉野葛</t>
  </si>
  <si>
    <t>中年处男</t>
  </si>
  <si>
    <t>(日) 中村淳彦著</t>
  </si>
  <si>
    <t>古印度诗选</t>
  </si>
  <si>
    <t>范晶晶等译</t>
  </si>
  <si>
    <t>埃及诗选</t>
  </si>
  <si>
    <t>齐明敏, 李世峻等编译</t>
  </si>
  <si>
    <t>I411.2</t>
  </si>
  <si>
    <t>罗马尼亚诗选</t>
  </si>
  <si>
    <t>高兴编译</t>
  </si>
  <si>
    <t>大师之作</t>
  </si>
  <si>
    <t>(西) 胡安·塔隆著</t>
  </si>
  <si>
    <t>恐龙的下午</t>
  </si>
  <si>
    <t>守望灯塔</t>
  </si>
  <si>
    <t>(英) 珍妮特·温特森著</t>
  </si>
  <si>
    <t>万物皆计算</t>
  </si>
  <si>
    <t>(美) 斯蒂芬·沃尔弗拉姆著</t>
  </si>
  <si>
    <t>正义者</t>
  </si>
  <si>
    <t>法律出版社</t>
  </si>
  <si>
    <t>莫泊桑中短篇小说集</t>
  </si>
  <si>
    <t>伊斯坦布尔假期</t>
  </si>
  <si>
    <t>思索断头台</t>
  </si>
  <si>
    <t>(美) 乔治·桑德斯著</t>
  </si>
  <si>
    <t>大地或荒凉的石头</t>
  </si>
  <si>
    <t>李克著</t>
  </si>
  <si>
    <t>家住长江边: 熊召政书法艺术展作品集</t>
  </si>
  <si>
    <t>大地为万物彻夜生长</t>
  </si>
  <si>
    <t>江非著</t>
  </si>
  <si>
    <t>大口呼吸春天: 皮村文学小组诗集</t>
  </si>
  <si>
    <t>陈年喜，李若等著</t>
  </si>
  <si>
    <t>待我山花插满头</t>
  </si>
  <si>
    <t>玲子著</t>
  </si>
  <si>
    <t>独自走向旷野</t>
  </si>
  <si>
    <t>华文青年诗人奖获奖作品</t>
  </si>
  <si>
    <t>CNY150.00(全3册)</t>
  </si>
  <si>
    <t>怒放的红菊</t>
  </si>
  <si>
    <t>三沙，青春如潮</t>
  </si>
  <si>
    <t>CNY68.50</t>
  </si>
  <si>
    <t>范雪著; 谢小凡绘</t>
  </si>
  <si>
    <t>神游</t>
  </si>
  <si>
    <t>梁晓明著</t>
  </si>
  <si>
    <t>水上书</t>
  </si>
  <si>
    <t>所有逝去的古国都是我的家: 首届阿买妮诗歌奖作品选</t>
  </si>
  <si>
    <t>王浩波，陇忠丽，阿诺阿布主编; 赫章县文学艺术界联合会，赫章县夜郎文化研究院编</t>
  </si>
  <si>
    <t>脱胎一个旅程</t>
  </si>
  <si>
    <t>古国伦著</t>
  </si>
  <si>
    <t>望山小语</t>
  </si>
  <si>
    <t>俄狄小丰著</t>
  </si>
  <si>
    <t>我从未与世界如此和解</t>
  </si>
  <si>
    <t>五指山黎风苗韵</t>
  </si>
  <si>
    <t>五指山市文学艺术界联合会编</t>
  </si>
  <si>
    <t>中国2024年度诗歌精选</t>
  </si>
  <si>
    <t>装满一本海</t>
  </si>
  <si>
    <t>汉俳遇上新时代</t>
  </si>
  <si>
    <t>外文出版社有限责任公司</t>
  </si>
  <si>
    <t>成圣: 张仲景</t>
  </si>
  <si>
    <t>CNY336.00</t>
  </si>
  <si>
    <t>(南北朝)刘义庆撰; (南北朝)刘孝标注; (清)冯舒，(清)何煌批校</t>
  </si>
  <si>
    <t>CNY480.00</t>
  </si>
  <si>
    <t>足本啸亭杂录 足本啸亭续录</t>
  </si>
  <si>
    <t>(清)昭梿撰</t>
  </si>
  <si>
    <t>CNY300.00</t>
  </si>
  <si>
    <t>地图上的三国演义</t>
  </si>
  <si>
    <t>许盘清主编；星球地图出版社编制</t>
  </si>
  <si>
    <t>星球地图出版社</t>
  </si>
  <si>
    <t>(清)吴敬梓著; 张静杰，谢文静编</t>
  </si>
  <si>
    <t>作家心态与文学创作初探</t>
  </si>
  <si>
    <t>孙书文等著</t>
  </si>
  <si>
    <t>英语诗歌新发展研究</t>
  </si>
  <si>
    <t>罗良功著</t>
  </si>
  <si>
    <t>孙绍振《文学文本解读学》简释</t>
  </si>
  <si>
    <t>赖瑞云著</t>
  </si>
  <si>
    <t>生命感发与高举远慕</t>
  </si>
  <si>
    <t>胡晓明主编</t>
  </si>
  <si>
    <t>印刷现代性</t>
  </si>
  <si>
    <t>成都刘氏家族文学研究</t>
  </si>
  <si>
    <t>马旭著</t>
  </si>
  <si>
    <t>中国土地革命文学叙事研究</t>
  </si>
  <si>
    <t>阎浩岗著</t>
  </si>
  <si>
    <t>故事课</t>
  </si>
  <si>
    <t>风与势</t>
  </si>
  <si>
    <t>余夏云, 季进编</t>
  </si>
  <si>
    <t>蜀山</t>
  </si>
  <si>
    <t>四川省作家协会编</t>
  </si>
  <si>
    <t>清代驻藏大臣藏事诗研究</t>
  </si>
  <si>
    <t>王晓云著</t>
  </si>
  <si>
    <t>王维论稿</t>
  </si>
  <si>
    <t>陈铁民著</t>
  </si>
  <si>
    <t>唐诗文献整理方法例释</t>
  </si>
  <si>
    <t>域外行旅与中国新诗的发生</t>
  </si>
  <si>
    <t>卢桢著</t>
  </si>
  <si>
    <t>观世相</t>
  </si>
  <si>
    <t>明清白话文献与吴语语法</t>
  </si>
  <si>
    <t>崔山佳著</t>
  </si>
  <si>
    <t>《红楼梦》大观园绘画及园林意象</t>
  </si>
  <si>
    <t>张康夫著</t>
  </si>
  <si>
    <t>中国现代散文美学范畴</t>
  </si>
  <si>
    <t>姜艳著</t>
  </si>
  <si>
    <t>我的获奖诗联选</t>
  </si>
  <si>
    <t>繁露映春晖</t>
  </si>
  <si>
    <t>斯阳著</t>
  </si>
  <si>
    <t>非常白, 有点凉</t>
  </si>
  <si>
    <t>刘山著</t>
  </si>
  <si>
    <t>揖曹軒詩詞</t>
  </si>
  <si>
    <t>劉操南著</t>
  </si>
  <si>
    <t>盛装舞步</t>
  </si>
  <si>
    <t>舒羽编</t>
  </si>
  <si>
    <t>认真地生活</t>
  </si>
  <si>
    <t>鄭振鐸藏殘本石頭記</t>
  </si>
  <si>
    <t>凤起</t>
  </si>
  <si>
    <t>东风吹来</t>
  </si>
  <si>
    <t>周宝宏著</t>
  </si>
  <si>
    <t>江汉谣歌</t>
  </si>
  <si>
    <t>赵照川著</t>
  </si>
  <si>
    <t>神女劫</t>
  </si>
  <si>
    <t>波江著</t>
  </si>
  <si>
    <t>夏天糖</t>
  </si>
  <si>
    <t>突如其来的一切</t>
  </si>
  <si>
    <t>郁林星纪事</t>
  </si>
  <si>
    <t>索何夫著</t>
  </si>
  <si>
    <t>一个中年人决定出逃</t>
  </si>
  <si>
    <t>心飞扬</t>
  </si>
  <si>
    <t>沙漠子著</t>
  </si>
  <si>
    <t>天著春秋</t>
  </si>
  <si>
    <t>王树增著</t>
  </si>
  <si>
    <t>我们从北京来</t>
  </si>
  <si>
    <t>蓝天子著</t>
  </si>
  <si>
    <t>日常生活的重构</t>
  </si>
  <si>
    <t>四时桃源</t>
  </si>
  <si>
    <t>应敏明著</t>
  </si>
  <si>
    <t>七十五载铸华年</t>
  </si>
  <si>
    <t>韩小蕙, 杨建业主编</t>
  </si>
  <si>
    <t>食光百记</t>
  </si>
  <si>
    <t>行于浮世</t>
  </si>
  <si>
    <t>自然会有答案</t>
  </si>
  <si>
    <t>林语尘著</t>
  </si>
  <si>
    <t>布尔乔亚</t>
  </si>
  <si>
    <t>20世纪俄罗斯文论原典选读</t>
  </si>
  <si>
    <t>陈新宇, 沈扬主编</t>
  </si>
  <si>
    <t>弓与琴</t>
  </si>
  <si>
    <t>(美) 伯纳德特著</t>
  </si>
  <si>
    <t>迷狂与真实之间</t>
  </si>
  <si>
    <t>(英) 哈利威尔著</t>
  </si>
  <si>
    <t>(西) 费德里科·加西亚·洛尔迦著</t>
  </si>
  <si>
    <t>英国中世纪道德剧研究</t>
  </si>
  <si>
    <t>郭晓霞, 朱琰著</t>
  </si>
  <si>
    <t>(英) 埃德温·A. 艾勃特著</t>
  </si>
  <si>
    <t>像水一样流</t>
  </si>
  <si>
    <t>(法) 玛格丽特·尤瑟纳尔著</t>
  </si>
  <si>
    <t>行星奇境</t>
  </si>
  <si>
    <t>(美) 斯坦利·温鲍姆著</t>
  </si>
  <si>
    <t>(美) 杰拉尔德·波斯纳著</t>
  </si>
  <si>
    <t>(美) 帕特里克·布林利著</t>
  </si>
  <si>
    <t>诗歌文学纂要</t>
  </si>
  <si>
    <t>2024.2</t>
  </si>
  <si>
    <t>穆旦译文</t>
  </si>
  <si>
    <t>(英) 布莱克, (美) 朗费罗著</t>
  </si>
  <si>
    <t>唐集体例笺证</t>
  </si>
  <si>
    <t>李成晴著</t>
  </si>
  <si>
    <t>古桐鄉詩選</t>
  </si>
  <si>
    <t>(清) 文聚奎, 戴鈞衡編纂</t>
  </si>
  <si>
    <t>到万物里去</t>
  </si>
  <si>
    <t>胡澄著</t>
  </si>
  <si>
    <t>远东来信</t>
  </si>
  <si>
    <t>张新科著</t>
  </si>
  <si>
    <t>狮子的恩典</t>
  </si>
  <si>
    <t>白貘夜行</t>
  </si>
  <si>
    <t>龙虾, 龙虾!</t>
  </si>
  <si>
    <t>小珂著</t>
  </si>
  <si>
    <t>世界扑面而来</t>
  </si>
  <si>
    <t>小昌著</t>
  </si>
  <si>
    <t>永不凋零的时光</t>
  </si>
  <si>
    <t>刘炜著</t>
  </si>
  <si>
    <t>不思而美</t>
  </si>
  <si>
    <t>骆冬青著</t>
  </si>
  <si>
    <t>(西) 路易斯·马丁-桑托斯著</t>
  </si>
  <si>
    <t>忧梦集</t>
  </si>
  <si>
    <t>景观书写与身份构建</t>
  </si>
  <si>
    <t>I562.072</t>
  </si>
  <si>
    <t>(美) 洛尔·西格尔著</t>
  </si>
  <si>
    <t>补天裂</t>
  </si>
  <si>
    <t>庞瑞垠著</t>
  </si>
  <si>
    <t>孤光</t>
  </si>
  <si>
    <t>婉瑜著</t>
  </si>
  <si>
    <t>井冈山秘密交通线</t>
  </si>
  <si>
    <t>钟恒著</t>
  </si>
  <si>
    <t>西藏的战争</t>
  </si>
  <si>
    <t>CNY125.00</t>
  </si>
  <si>
    <t>北方大儒</t>
  </si>
  <si>
    <t>郝尊著</t>
  </si>
  <si>
    <t>敦煌本纪</t>
  </si>
  <si>
    <t>范仲淹</t>
  </si>
  <si>
    <t>何辉著</t>
  </si>
  <si>
    <t>了凡大传</t>
  </si>
  <si>
    <t>王程强，金伟良著</t>
  </si>
  <si>
    <t>里斯本丸悲歌</t>
  </si>
  <si>
    <t>曾有情，张子影著</t>
  </si>
  <si>
    <t>临安风起时</t>
  </si>
  <si>
    <t>三国疑云: 洛宫</t>
  </si>
  <si>
    <t>少年李的烦恼</t>
  </si>
  <si>
    <t>马鸣谦著</t>
  </si>
  <si>
    <t>绍兴和议</t>
  </si>
  <si>
    <t>守道</t>
  </si>
  <si>
    <t>莫美著</t>
  </si>
  <si>
    <t>铁语</t>
  </si>
  <si>
    <t>乌思藏风云</t>
  </si>
  <si>
    <t>次仁罗布著</t>
  </si>
  <si>
    <t>浙江文艺出版社;西藏人民出版社</t>
  </si>
  <si>
    <t>小乙著</t>
  </si>
  <si>
    <t>地球众神. 2, 本源重启</t>
  </si>
  <si>
    <t>光梦</t>
  </si>
  <si>
    <t>犬儒小姐著</t>
  </si>
  <si>
    <t>惊封. 3</t>
  </si>
  <si>
    <t>壶鱼辣椒著</t>
  </si>
  <si>
    <t>CNY110.00</t>
  </si>
  <si>
    <t>刘慈欣原著; 吴青松，三体宇宙编绘</t>
  </si>
  <si>
    <t>深海余烬. 1, 失乡的幽灵</t>
  </si>
  <si>
    <t>远瞳著</t>
  </si>
  <si>
    <t>太空探针</t>
  </si>
  <si>
    <t>吴季著</t>
  </si>
  <si>
    <t>行歌三叠</t>
  </si>
  <si>
    <t>X的故事</t>
  </si>
  <si>
    <t>汴京听风录</t>
  </si>
  <si>
    <t>海昏</t>
  </si>
  <si>
    <t>雷克斯著</t>
  </si>
  <si>
    <t>护宝寻踪</t>
  </si>
  <si>
    <t>灵羲著</t>
  </si>
  <si>
    <t>盲人与狗</t>
  </si>
  <si>
    <t>水天一色著</t>
  </si>
  <si>
    <t>生死河</t>
  </si>
  <si>
    <t>单文怡著</t>
  </si>
  <si>
    <t>无尽之夏</t>
  </si>
  <si>
    <t>无声的回响</t>
  </si>
  <si>
    <t>叶蘅著</t>
  </si>
  <si>
    <t>重案检察官, 暗网追踪</t>
  </si>
  <si>
    <t>左权著</t>
  </si>
  <si>
    <t>垂直起飞</t>
  </si>
  <si>
    <t>北京十月文艺出版社;宁夏人民出版社</t>
  </si>
  <si>
    <t>1970: 上海——金堂</t>
  </si>
  <si>
    <t>孙春梅著</t>
  </si>
  <si>
    <t>巴格达斜阳</t>
  </si>
  <si>
    <t>不宽恕者迷宫</t>
  </si>
  <si>
    <t>荷小姐著</t>
  </si>
  <si>
    <t>尘埃落定</t>
  </si>
  <si>
    <t>成都往事</t>
  </si>
  <si>
    <t>大别山下</t>
  </si>
  <si>
    <t>刘高贵著</t>
  </si>
  <si>
    <t>大河奔流</t>
  </si>
  <si>
    <t>吕毓海著</t>
  </si>
  <si>
    <t>大油坊</t>
  </si>
  <si>
    <t>白天光著</t>
  </si>
  <si>
    <t>蛋镇诗社</t>
  </si>
  <si>
    <t>朱山坡著</t>
  </si>
  <si>
    <t>丰碑: 为烈士寻亲</t>
  </si>
  <si>
    <t>吴志超著</t>
  </si>
  <si>
    <t>新疆文化出版社;春风文艺出版社</t>
  </si>
  <si>
    <t>海上升明月</t>
  </si>
  <si>
    <t>文吉儿著</t>
  </si>
  <si>
    <t>寰宇之夜</t>
  </si>
  <si>
    <t>姐妹花商店</t>
  </si>
  <si>
    <t>静海深林</t>
  </si>
  <si>
    <t>夏衡著</t>
  </si>
  <si>
    <t>救猫咪</t>
  </si>
  <si>
    <t>张君怡著</t>
  </si>
  <si>
    <t>卡夫卡的妄想</t>
  </si>
  <si>
    <t>冯北仲著</t>
  </si>
  <si>
    <t>康复时代</t>
  </si>
  <si>
    <t>王涛著</t>
  </si>
  <si>
    <t>CNY258.00(全4册)</t>
  </si>
  <si>
    <t>可可托海往事</t>
  </si>
  <si>
    <t>齐建水著</t>
  </si>
  <si>
    <t>两心</t>
  </si>
  <si>
    <t>宋方金著</t>
  </si>
  <si>
    <t>龙凤歌</t>
  </si>
  <si>
    <t>陇山塬</t>
  </si>
  <si>
    <t>张少强著</t>
  </si>
  <si>
    <t>秘密关系</t>
  </si>
  <si>
    <t>泥潭</t>
  </si>
  <si>
    <t>刘楚昕著</t>
  </si>
  <si>
    <t>歧园: 2024年中国中篇小说精选</t>
  </si>
  <si>
    <t>岳雯主编</t>
  </si>
  <si>
    <t>全世界都知道</t>
  </si>
  <si>
    <t>鱼霜著</t>
  </si>
  <si>
    <t>人世间</t>
  </si>
  <si>
    <t>CNY380.00</t>
  </si>
  <si>
    <t>绒仙</t>
  </si>
  <si>
    <t>韩石山著</t>
  </si>
  <si>
    <t>陈源斌著</t>
  </si>
  <si>
    <t>守望</t>
  </si>
  <si>
    <t>吴鲁言著</t>
  </si>
  <si>
    <t>太行赋</t>
  </si>
  <si>
    <t>阿宁著</t>
  </si>
  <si>
    <t>太阳迟落的高原</t>
  </si>
  <si>
    <t>王安润著</t>
  </si>
  <si>
    <t>万川归</t>
  </si>
  <si>
    <t>江苏凤凰文艺出版社;北京十月文艺出版社</t>
  </si>
  <si>
    <t>微不足道的一切</t>
  </si>
  <si>
    <t>我的西海雄鹰翱翔</t>
  </si>
  <si>
    <t>懿小茹著</t>
  </si>
  <si>
    <t>续航</t>
  </si>
  <si>
    <t>邹元辉著</t>
  </si>
  <si>
    <t>浙江科学技术出版社</t>
  </si>
  <si>
    <t>阳光上的河流</t>
  </si>
  <si>
    <t>刘祥辉著</t>
  </si>
  <si>
    <t>CNY48.90</t>
  </si>
  <si>
    <t>阳鸟</t>
  </si>
  <si>
    <t>王和平著</t>
  </si>
  <si>
    <t>在苹果树上</t>
  </si>
  <si>
    <t>在小山和小山之间</t>
  </si>
  <si>
    <t>只手摘星斗</t>
  </si>
  <si>
    <t>周原纪</t>
  </si>
  <si>
    <t>灼目之夏</t>
  </si>
  <si>
    <t>吴沚默著</t>
  </si>
  <si>
    <t>剑来·笼中雀</t>
  </si>
  <si>
    <t>姜子牙</t>
  </si>
  <si>
    <t>良与渚</t>
  </si>
  <si>
    <t>孑与2著</t>
  </si>
  <si>
    <t>哪吒传奇: 我命由我不由天</t>
  </si>
  <si>
    <t>梦之海</t>
  </si>
  <si>
    <t>2039：脑机时代</t>
  </si>
  <si>
    <t>不愉快的食物</t>
  </si>
  <si>
    <t>草原上的爪印</t>
  </si>
  <si>
    <t>厨房中的契诃夫</t>
  </si>
  <si>
    <t>马拉著</t>
  </si>
  <si>
    <t>到上海去</t>
  </si>
  <si>
    <t>水笑莹著</t>
  </si>
  <si>
    <t>邓一光南方短小说</t>
  </si>
  <si>
    <t>黄金的魔力</t>
  </si>
  <si>
    <t>王晋康等著</t>
  </si>
  <si>
    <t>霍桑探案. 1, 恐怖的活剧</t>
  </si>
  <si>
    <t>程小青著</t>
  </si>
  <si>
    <t>霍桑探案. 2, 魔窟双花</t>
  </si>
  <si>
    <t>霍桑探案. 3, 雨夜枪声</t>
  </si>
  <si>
    <t>霍桑探案. 4, 断指团</t>
  </si>
  <si>
    <t>霍桑探案. 5, 白衣怪</t>
  </si>
  <si>
    <t>霍桑探案. 6, 霜刃碧血</t>
  </si>
  <si>
    <t>霍桑探案. 7, 紫信笺</t>
  </si>
  <si>
    <t>霍桑探案. 8, 活尸</t>
  </si>
  <si>
    <t>霍桑探案. 9, 狐裘女</t>
  </si>
  <si>
    <t>霍桑探案. 10, 五福党</t>
  </si>
  <si>
    <t>霍桑探案. 11, 乌骨鸡</t>
  </si>
  <si>
    <t>霍桑探案. 12, 矛盾圈</t>
  </si>
  <si>
    <t>霍桑探案. 13, 第二张照</t>
  </si>
  <si>
    <t>近未来生存指南: 何夕中短篇科幻小说集</t>
  </si>
  <si>
    <t>何夕著</t>
  </si>
  <si>
    <t>平静的海: 2024年中国女性小说选</t>
  </si>
  <si>
    <t>千面城堡</t>
  </si>
  <si>
    <t>迟卉等著</t>
  </si>
  <si>
    <t>赡养人类</t>
  </si>
  <si>
    <t>十二盏微光</t>
  </si>
  <si>
    <t>收割童年</t>
  </si>
  <si>
    <t>阿缺等著</t>
  </si>
  <si>
    <t>手机逃亡</t>
  </si>
  <si>
    <t>水星播种</t>
  </si>
  <si>
    <t>苏州故事</t>
  </si>
  <si>
    <t>唐歌</t>
  </si>
  <si>
    <t>悠总主编</t>
  </si>
  <si>
    <t>CNY68.80</t>
  </si>
  <si>
    <t>未生</t>
  </si>
  <si>
    <t>修新羽等著</t>
  </si>
  <si>
    <t>夏天集</t>
  </si>
  <si>
    <t>小说月报大字版2024年精品集</t>
  </si>
  <si>
    <t>小说月报原创版2024年精品集</t>
  </si>
  <si>
    <t>逊克河秘事</t>
  </si>
  <si>
    <t>夜雨寄北</t>
  </si>
  <si>
    <t>一曲未了: 2024中国年度短篇小说</t>
  </si>
  <si>
    <t>一夜盛开如玫瑰</t>
  </si>
  <si>
    <t>有山有谷</t>
  </si>
  <si>
    <t>崔君著</t>
  </si>
  <si>
    <t>与时间为敌的男人</t>
  </si>
  <si>
    <t>罗隆翔等著</t>
  </si>
  <si>
    <t>藏地履痕</t>
  </si>
  <si>
    <t>吉米平阶著</t>
  </si>
  <si>
    <t>渔人故事集</t>
  </si>
  <si>
    <t>中国古代读书故事</t>
  </si>
  <si>
    <t>吴尚之著</t>
  </si>
  <si>
    <t>2024年中国微型小说排行榜</t>
  </si>
  <si>
    <t>海岛茉莉: 2024中国年度微型小说</t>
  </si>
  <si>
    <t>冰峰，张云霞主编; 作家网选编</t>
  </si>
  <si>
    <t>腊月龙灯: 练建安微型小说选集</t>
  </si>
  <si>
    <t>练建安著</t>
  </si>
  <si>
    <t>人间小温: 2024中国小小说精选</t>
  </si>
  <si>
    <t>王彦艳主编</t>
  </si>
  <si>
    <t>中国网络文艺发展报告</t>
  </si>
  <si>
    <t>主编中国文联网络文艺传播中心</t>
  </si>
  <si>
    <t>2024.3</t>
  </si>
  <si>
    <t>绘本创作教程</t>
  </si>
  <si>
    <t>王发花著</t>
  </si>
  <si>
    <t>赵建章, 赵迎芳著</t>
  </si>
  <si>
    <t>中唐政治的文学镜像</t>
  </si>
  <si>
    <t>诗人的诞生</t>
  </si>
  <si>
    <t>“诗”与“仁”</t>
  </si>
  <si>
    <t>卢见曾与《国朝山左诗钞》研究</t>
  </si>
  <si>
    <t>耿锐著</t>
  </si>
  <si>
    <t>论境界</t>
  </si>
  <si>
    <t>陈建华著</t>
  </si>
  <si>
    <t>黎兆勋词编年校注</t>
  </si>
  <si>
    <t>(清) 黎兆勋著</t>
  </si>
  <si>
    <t>双城迹</t>
  </si>
  <si>
    <t>谭霍培著</t>
  </si>
  <si>
    <t>我在场</t>
  </si>
  <si>
    <t>阎纲著</t>
  </si>
  <si>
    <t>诗艺情缘</t>
  </si>
  <si>
    <t>2023年度石油石化优秀新闻作品选</t>
  </si>
  <si>
    <t>中国石油新闻工作者协会编</t>
  </si>
  <si>
    <t>曾经那个少年</t>
  </si>
  <si>
    <t>钟素艳著</t>
  </si>
  <si>
    <t>九码头</t>
  </si>
  <si>
    <t>张永久，曹大明主编</t>
  </si>
  <si>
    <t>CNY333.00(全3册)</t>
  </si>
  <si>
    <t>我亲历的“新中国第一”</t>
  </si>
  <si>
    <t>孟扬主编</t>
  </si>
  <si>
    <t>我在一线: 一位总台记者的采访手记</t>
  </si>
  <si>
    <t>先声: 改革开放进程中的文汇报理论版</t>
  </si>
  <si>
    <t>季桂保著</t>
  </si>
  <si>
    <t>一家人的抗战</t>
  </si>
  <si>
    <t>功勋711</t>
  </si>
  <si>
    <t>王琼华著</t>
  </si>
  <si>
    <t>嫁接草木的人</t>
  </si>
  <si>
    <t>张同著</t>
  </si>
  <si>
    <t>生死危城</t>
  </si>
  <si>
    <t>白色记事簿. 4, 我在非洲当医生</t>
  </si>
  <si>
    <t>谢无界著</t>
  </si>
  <si>
    <t>不再踏入流量的河</t>
  </si>
  <si>
    <t>凡之昂著</t>
  </si>
  <si>
    <t>甲子一梦</t>
  </si>
  <si>
    <t>枣儿著</t>
  </si>
  <si>
    <t>CNY58.80</t>
  </si>
  <si>
    <t>温暖的底色: 太阳雨志愿者的故事</t>
  </si>
  <si>
    <t>遵义三日</t>
  </si>
  <si>
    <t>胡松涛[著]</t>
  </si>
  <si>
    <t>廣文選</t>
  </si>
  <si>
    <t>(明) 劉節編纂</t>
  </si>
  <si>
    <t>何以问长安</t>
  </si>
  <si>
    <t>霄白城著</t>
  </si>
  <si>
    <t>荛圃藏书题识  荛圃刻书题识</t>
  </si>
  <si>
    <t>古吴轩出版社;苏州大学出版社</t>
  </si>
  <si>
    <t>退庵随笔</t>
  </si>
  <si>
    <t>(清)梁章钜撰; 栾保群点校</t>
  </si>
  <si>
    <t>CNY105.00</t>
  </si>
  <si>
    <t>瞿兑之日记</t>
  </si>
  <si>
    <t>唐雪康辑录</t>
  </si>
  <si>
    <t>赵熙日记</t>
  </si>
  <si>
    <t>赵熙著; 胥润东整理</t>
  </si>
  <si>
    <t>后海</t>
  </si>
  <si>
    <t>阿占著</t>
  </si>
  <si>
    <t>去老万玉家</t>
  </si>
  <si>
    <t>风的去处便是我的去处</t>
  </si>
  <si>
    <t>冯玉祥：大事从小事做起</t>
  </si>
  <si>
    <t>冯玉祥著</t>
  </si>
  <si>
    <t>黄兴：持身以正 持心以纯</t>
  </si>
  <si>
    <t>黄兴著</t>
  </si>
  <si>
    <t>经亨颐：要陶冶美的人格</t>
  </si>
  <si>
    <t>经亨颐著</t>
  </si>
  <si>
    <t>可爱的中国: 青少版</t>
  </si>
  <si>
    <t>方志敏著; 张超寒主编</t>
  </si>
  <si>
    <t>李石岑：真我如何修养</t>
  </si>
  <si>
    <t>李石岑著</t>
  </si>
  <si>
    <t>梁启超：从生活中寻出趣味</t>
  </si>
  <si>
    <t>沈从文笔下的颐和园</t>
  </si>
  <si>
    <t>沈从文著; 王瑞智编</t>
  </si>
  <si>
    <t>陶行知：要人敬者 必先自敬</t>
  </si>
  <si>
    <t>陶行知著</t>
  </si>
  <si>
    <t>万般眷恋，只此人间</t>
  </si>
  <si>
    <t>我在阳光下往返春天</t>
  </si>
  <si>
    <t>萧红精选集</t>
  </si>
  <si>
    <t>抗战家书: 我们先辈的抗战记忆</t>
  </si>
  <si>
    <t>张丁主编</t>
  </si>
  <si>
    <t>品读红色家书</t>
  </si>
  <si>
    <t>陈先福主编</t>
  </si>
  <si>
    <t>问西家书</t>
  </si>
  <si>
    <t>胡镇整理</t>
  </si>
  <si>
    <t>青春劫</t>
  </si>
  <si>
    <t>尹宴著</t>
  </si>
  <si>
    <t>野马屿的星海</t>
  </si>
  <si>
    <t>浮生绮梦是清欢</t>
  </si>
  <si>
    <t>王忆著</t>
  </si>
  <si>
    <t>相濡以沫</t>
  </si>
  <si>
    <t>朱月娥著</t>
  </si>
  <si>
    <t>创想者</t>
  </si>
  <si>
    <t>东莞松山湖高新技术产业开发区管理委员会编</t>
  </si>
  <si>
    <t>去托尔斯泰的避难所</t>
  </si>
  <si>
    <t>傅小平著</t>
  </si>
  <si>
    <t>极简演讲集</t>
  </si>
  <si>
    <t>蟋蟀入我床下</t>
  </si>
  <si>
    <t>于坚文字+摄影</t>
  </si>
  <si>
    <t>窗外那片树林</t>
  </si>
  <si>
    <t>石英著</t>
  </si>
  <si>
    <t>汉字文化圈中的朝鲜汉文小说研究</t>
  </si>
  <si>
    <t>金健人, 孙海龙著</t>
  </si>
  <si>
    <t>I312.074</t>
  </si>
  <si>
    <t>面纱下的女性</t>
  </si>
  <si>
    <t>(埃及) 纳瓦勒·萨达维著</t>
  </si>
  <si>
    <t>(丹) 克尔凯郭尔著</t>
  </si>
  <si>
    <t>葛兰西的灰烬</t>
  </si>
  <si>
    <t>(意) 皮耶尔·保罗·帕索里尼著</t>
  </si>
  <si>
    <t>(意) 皮埃尔·保罗·帕索里尼著</t>
  </si>
  <si>
    <t>(意) 欧金尼奥·蒙塔莱著</t>
  </si>
  <si>
    <t>(法) 朱利安·格拉克著</t>
  </si>
  <si>
    <t>多克托罗小说的新实用主义思想研究</t>
  </si>
  <si>
    <t>刘丹齐著</t>
  </si>
  <si>
    <t>(美) 乔治娅·亨特著</t>
  </si>
  <si>
    <t>文学文化学</t>
  </si>
  <si>
    <t>2024.4</t>
  </si>
  <si>
    <t>中国网络文艺发展研究</t>
  </si>
  <si>
    <t>蔡晓璐著</t>
  </si>
  <si>
    <t>(美) 保拉·穆尼埃著</t>
  </si>
  <si>
    <t>IP转化与系列片</t>
  </si>
  <si>
    <t>儿童文学教育</t>
  </si>
  <si>
    <t>张公善著</t>
  </si>
  <si>
    <t>乡村儿童文学教育研究</t>
  </si>
  <si>
    <t>费冬梅著</t>
  </si>
  <si>
    <t>王安忆的浙大文学课</t>
  </si>
  <si>
    <t>诗意无界</t>
  </si>
  <si>
    <t>王永主编</t>
  </si>
  <si>
    <t>越境·身份·文学</t>
  </si>
  <si>
    <t>杨伟著</t>
  </si>
  <si>
    <t>早期中国文学与历史批评</t>
  </si>
  <si>
    <t>傅道彬主编</t>
  </si>
  <si>
    <t>父子书</t>
  </si>
  <si>
    <t>李西岳著</t>
  </si>
  <si>
    <t>长白故乡情: 上海知青在吉林</t>
  </si>
  <si>
    <t>周培兴，肖俊锋主编</t>
  </si>
  <si>
    <t>延边人民出版社</t>
  </si>
  <si>
    <t>长城笔记</t>
  </si>
  <si>
    <t>胡杨著</t>
  </si>
  <si>
    <t>CNY650.00</t>
  </si>
  <si>
    <t>慈母情深</t>
  </si>
  <si>
    <t>从房间走向荒野: “自然写作”2021-2024年精选集</t>
  </si>
  <si>
    <t>大河源</t>
  </si>
  <si>
    <t>大运河: 流淌的史诗</t>
  </si>
  <si>
    <t>吴光辉著</t>
  </si>
  <si>
    <t>读懂石油: 全国石油石化能源系统第二届“好记者讲好故事”</t>
  </si>
  <si>
    <t>儿戏</t>
  </si>
  <si>
    <t>侯珏著</t>
  </si>
  <si>
    <t>富春江地理志</t>
  </si>
  <si>
    <t>顾盼</t>
  </si>
  <si>
    <t>潘敦著</t>
  </si>
  <si>
    <t>花城记, 岭南掐花</t>
  </si>
  <si>
    <t>黄爱东西著</t>
  </si>
  <si>
    <t>活在秦岭南北</t>
  </si>
  <si>
    <t>加勒比海的绿色鳄鱼: 还原一个真实的古巴</t>
  </si>
  <si>
    <t>新疆人民出版社;陕西师范大学出版总社</t>
  </si>
  <si>
    <t>老漂一族带娃记</t>
  </si>
  <si>
    <t>李白长安行</t>
  </si>
  <si>
    <t>芦苇著</t>
  </si>
  <si>
    <t>李春雷散文精选</t>
  </si>
  <si>
    <t>伶仃的遥望港</t>
  </si>
  <si>
    <t>留恋的张望: 副刊主编与文化名家</t>
  </si>
  <si>
    <t>李培禹著</t>
  </si>
  <si>
    <t>鲁迅精选集</t>
  </si>
  <si>
    <t>落日辉煌</t>
  </si>
  <si>
    <t>高洪波著</t>
  </si>
  <si>
    <t>落叶赋</t>
  </si>
  <si>
    <t>猫是一小部分的我</t>
  </si>
  <si>
    <t>极端猫权著; 笛子Melody绘</t>
  </si>
  <si>
    <t>你看世间朗朗有光照</t>
  </si>
  <si>
    <t>起风</t>
  </si>
  <si>
    <t>谦得自在</t>
  </si>
  <si>
    <t>于谦著</t>
  </si>
  <si>
    <t>人间草木: 典藏版</t>
  </si>
  <si>
    <t>汪曾祺著; 傅光明编</t>
  </si>
  <si>
    <t>人民日报散文: 精粹版</t>
  </si>
  <si>
    <t>人民日报文艺部主编</t>
  </si>
  <si>
    <t>人生大悟</t>
  </si>
  <si>
    <t>陶正明著</t>
  </si>
  <si>
    <t>嬗变与安定</t>
  </si>
  <si>
    <t>郑生发著</t>
  </si>
  <si>
    <t>深山欲雪</t>
  </si>
  <si>
    <t>盛开的花垛: 《百花洲》2024年散文精品选</t>
  </si>
  <si>
    <t>《百花洲》编辑部编</t>
  </si>
  <si>
    <t>双琴祭</t>
  </si>
  <si>
    <t>谁来决定吃什么</t>
  </si>
  <si>
    <t>陈宇慧著</t>
  </si>
  <si>
    <t>万物皆美: 冯骥才写给孩子的成长书</t>
  </si>
  <si>
    <t>我把故乡藏在身后</t>
  </si>
  <si>
    <t>我的经历</t>
  </si>
  <si>
    <t>我读人生</t>
  </si>
  <si>
    <t>我们在孤境相遇</t>
  </si>
  <si>
    <t>沐泽川著</t>
  </si>
  <si>
    <t>乡愁: 包一片月光夹在诗里</t>
  </si>
  <si>
    <t>乡村无边</t>
  </si>
  <si>
    <t>小满葚子黑 芒种吃打麦</t>
  </si>
  <si>
    <t>张文振著</t>
  </si>
  <si>
    <t>写给友人</t>
  </si>
  <si>
    <t>一缕炊烟升起</t>
  </si>
  <si>
    <t>一院子的时光</t>
  </si>
  <si>
    <t>桑洛著</t>
  </si>
  <si>
    <t>伊犁河畔兵团人</t>
  </si>
  <si>
    <t>可克达拉市政协编</t>
  </si>
  <si>
    <t>有情: 2024年中国女性散文选</t>
  </si>
  <si>
    <t>余秋雨散文精选</t>
  </si>
  <si>
    <t>在星星的背面漫步</t>
  </si>
  <si>
    <t>姜二嫚著/绘</t>
  </si>
  <si>
    <t>追逐光的孩子: 《光之子》导演手记</t>
  </si>
  <si>
    <t>卡先加著</t>
  </si>
  <si>
    <t>自有夜珠来: 《夜光杯》美文征集佳作选粹</t>
  </si>
  <si>
    <t>走出大荒田</t>
  </si>
  <si>
    <t>晚清民国文学研究的新视野</t>
  </si>
  <si>
    <t>管新福著</t>
  </si>
  <si>
    <t>新月轻吟</t>
  </si>
  <si>
    <t>闫丽君, 陈蓉玥著</t>
  </si>
  <si>
    <t>青春是一种生命精神</t>
  </si>
  <si>
    <t>陈思和主编</t>
  </si>
  <si>
    <t>曹植研究文存</t>
  </si>
  <si>
    <t>本书主编郑虹霓</t>
  </si>
  <si>
    <t>刘长卿研究文存</t>
  </si>
  <si>
    <t>本书主编蒋寅</t>
  </si>
  <si>
    <t>曹操研究文存</t>
  </si>
  <si>
    <t>本书主编刘运好</t>
  </si>
  <si>
    <t>钱澄之研究文存</t>
  </si>
  <si>
    <t>本书主编潘务正</t>
  </si>
  <si>
    <t>梅尧臣研究文存</t>
  </si>
  <si>
    <t>本书主编程杰, 涂序南</t>
  </si>
  <si>
    <t>嵇康研究文存</t>
  </si>
  <si>
    <t>本书主编童强, 陈晓旭</t>
  </si>
  <si>
    <t>吕本中研究文存</t>
  </si>
  <si>
    <t>本书主编巩本栋</t>
  </si>
  <si>
    <t>张孝祥研究文存</t>
  </si>
  <si>
    <t>本书主编彭国忠, 任群</t>
  </si>
  <si>
    <t>方回研究文存</t>
  </si>
  <si>
    <t>本书主编查洪德, 李雪</t>
  </si>
  <si>
    <t>张籍研究文存</t>
  </si>
  <si>
    <t>本书主编徐礼节</t>
  </si>
  <si>
    <t>《格斯尔》史诗叙事结构研究</t>
  </si>
  <si>
    <t>玉兰著</t>
  </si>
  <si>
    <t>清代云南诗歌研究</t>
  </si>
  <si>
    <t>董雪莲著</t>
  </si>
  <si>
    <t>邱美琼, 罗春兰, 王小虎著</t>
  </si>
  <si>
    <t>《诗经》讲演录续编</t>
  </si>
  <si>
    <t>夏福英著</t>
  </si>
  <si>
    <t>别寄情愁天地间</t>
  </si>
  <si>
    <t>宛敏灏词学论集</t>
  </si>
  <si>
    <t>宛敏灏主编</t>
  </si>
  <si>
    <t>《封神演义》人物艺术图鉴</t>
  </si>
  <si>
    <t>当代现实题材长篇小说乡村空间书写流变论</t>
  </si>
  <si>
    <t>张欢著</t>
  </si>
  <si>
    <t>明代题跋文体观念研究</t>
  </si>
  <si>
    <t>左杨著</t>
  </si>
  <si>
    <t>上海自由主义文学思潮研究</t>
  </si>
  <si>
    <t>问题与方法</t>
  </si>
  <si>
    <t>你好! 国家公园</t>
  </si>
  <si>
    <t>宛敏灏文学作品集</t>
  </si>
  <si>
    <t>洞察人心: 外科医生随笔</t>
  </si>
  <si>
    <t>杨成著</t>
  </si>
  <si>
    <t>人民卫生出版社</t>
  </si>
  <si>
    <t>回眸都市乡村改革开放: 那些人那些事</t>
  </si>
  <si>
    <t>方志权著</t>
  </si>
  <si>
    <t>另一个角度看世界</t>
  </si>
  <si>
    <t>林伯儒著</t>
  </si>
  <si>
    <t>美的智慧: 2024中国杂文精选</t>
  </si>
  <si>
    <t>凝视的日常</t>
  </si>
  <si>
    <t>阿籽奶奶，黄杉笛著</t>
  </si>
  <si>
    <t>千千阕: 宋词里的大宋小史</t>
  </si>
  <si>
    <t>书房的晚景</t>
  </si>
  <si>
    <t>俞晓群著</t>
  </si>
  <si>
    <t>书似故人来: 聂震宁人文随笔</t>
  </si>
  <si>
    <t>书中人世: 骆玉明人文随笔</t>
  </si>
  <si>
    <t>岁时花事: 中国人的节气花语</t>
  </si>
  <si>
    <t>岳强著</t>
  </si>
  <si>
    <t>童画国</t>
  </si>
  <si>
    <t>画童MrWalson著绘</t>
  </si>
  <si>
    <t>文学百读: 读书·阅人·释文化</t>
  </si>
  <si>
    <t>我与今古文艺家笔墨神交</t>
  </si>
  <si>
    <t>闲花草</t>
  </si>
  <si>
    <t>陈滞冬著</t>
  </si>
  <si>
    <t>行在绍兴</t>
  </si>
  <si>
    <t>中国报纸副刊研究会编</t>
  </si>
  <si>
    <t>沿长城奔跑</t>
  </si>
  <si>
    <t>樊龙智著</t>
  </si>
  <si>
    <t>园语: 一个装置艺术家的造园心迹</t>
  </si>
  <si>
    <t>管怀宾著</t>
  </si>
  <si>
    <t>在峡江的转弯处: 陈行甲人生笔记</t>
  </si>
  <si>
    <t>中国2024生态文学年选</t>
  </si>
  <si>
    <t>李青松主编</t>
  </si>
  <si>
    <t>自然耳语: 对话二十四节气</t>
  </si>
  <si>
    <t>蒋岭著</t>
  </si>
  <si>
    <t>桃花开了</t>
  </si>
  <si>
    <t>安徽省作家协会主编</t>
  </si>
  <si>
    <t>I218.54</t>
  </si>
  <si>
    <t>馬曰琯馬曰璐集</t>
  </si>
  <si>
    <t>方盛良輯校</t>
  </si>
  <si>
    <t>灰娃诗全编</t>
  </si>
  <si>
    <t>灰娃</t>
  </si>
  <si>
    <t>画游北欧</t>
  </si>
  <si>
    <t>易平凡著</t>
  </si>
  <si>
    <t>跨越国界的关怀</t>
  </si>
  <si>
    <t>“列国纪行”系列丛书编委会编</t>
  </si>
  <si>
    <t>生命的清水烧</t>
  </si>
  <si>
    <t>西地平线上的三次落日</t>
  </si>
  <si>
    <t>相逢的人会再相逢</t>
  </si>
  <si>
    <t>椰影婆娑</t>
  </si>
  <si>
    <t>自我与他者的对话</t>
  </si>
  <si>
    <t>八十老翁从头活: 2018鲁光日记</t>
  </si>
  <si>
    <t>鲁光著</t>
  </si>
  <si>
    <t>杨仁恺日记</t>
  </si>
  <si>
    <t>杨仁恺著; 董宝厚整理</t>
  </si>
  <si>
    <t>一德之见: 金一德艺术日记</t>
  </si>
  <si>
    <t>金一德著; 封治国整理</t>
  </si>
  <si>
    <t>中国美术学院出版社</t>
  </si>
  <si>
    <t>娑萨朗</t>
  </si>
  <si>
    <t>捕猎者</t>
  </si>
  <si>
    <t>范当世联语辑注</t>
  </si>
  <si>
    <t>常江主编; 孙建，潘洪斌辑注</t>
  </si>
  <si>
    <t>广西美术出版社</t>
  </si>
  <si>
    <t>梁章钜联语辑注</t>
  </si>
  <si>
    <t>常江主编; 王家安辑注</t>
  </si>
  <si>
    <t>王闿运联语笺注</t>
  </si>
  <si>
    <t>常江主编; 王维灏笺注</t>
  </si>
  <si>
    <t>俞樾联语笺注</t>
  </si>
  <si>
    <t>常江主编; 俞劭华笺注</t>
  </si>
  <si>
    <t>相信文字</t>
  </si>
  <si>
    <t>之江轩编著</t>
  </si>
  <si>
    <t>中国民间文学大系, 传说. 3-13, 河北卷, 张家口分卷</t>
  </si>
  <si>
    <t>CNY840.00</t>
  </si>
  <si>
    <t>中国民间文学大系, 传说. 3-61, 陕西卷 西安分卷</t>
  </si>
  <si>
    <t>CNY1288.00</t>
  </si>
  <si>
    <t>中国民间文学大系, 故事. 4-21, 辽宁卷, 蒙古族分卷</t>
  </si>
  <si>
    <t>CNY766.00</t>
  </si>
  <si>
    <t>中国民间文学大系, 故事. 4-31, 上海卷</t>
  </si>
  <si>
    <t>CNY1116.00</t>
  </si>
  <si>
    <t>中国民间文学大系, 故事. 4-33, 浙江卷, 台州分卷</t>
  </si>
  <si>
    <t>CNY1058.00</t>
  </si>
  <si>
    <t>中国民间文学大系, 故事. 4-37, 山东卷, 枣庄分卷</t>
  </si>
  <si>
    <t>CNY982.00</t>
  </si>
  <si>
    <t>中国民间文学大系, 故事. 4-62, 甘肃卷, 陇中分卷</t>
  </si>
  <si>
    <t>CNY1150.00</t>
  </si>
  <si>
    <t>中国民间文学大系, 史诗. 2-53, 云南卷. 三</t>
  </si>
  <si>
    <t>CNY1342.00</t>
  </si>
  <si>
    <t>中国民间文学大系, 说唱. 7-12, 天津卷, 散韵体分卷. 一</t>
  </si>
  <si>
    <t>CNY770.00</t>
  </si>
  <si>
    <t>中国民间文学大系, 说唱. 7-12, 天津卷, 诵说分卷. 一</t>
  </si>
  <si>
    <t>CNY746.00</t>
  </si>
  <si>
    <t>中国民间文学大系, 小戏. 8-62, 甘肃卷, 综合分卷</t>
  </si>
  <si>
    <t>CNY1086.00</t>
  </si>
  <si>
    <t>中国民间文学大系, 谚语. 9-12, 天津卷. 一</t>
  </si>
  <si>
    <t>中国民间文学大系, 谚语. 9-51, 四川卷. 一</t>
  </si>
  <si>
    <t>CNY810.00</t>
  </si>
  <si>
    <t>非人生活</t>
  </si>
  <si>
    <t>周蕾著</t>
  </si>
  <si>
    <t>新说山海经, 惊魔卷</t>
  </si>
  <si>
    <t>张锦江著</t>
  </si>
  <si>
    <t>木兰文化大观, 传说故事卷</t>
  </si>
  <si>
    <t>叶蔚璋主编</t>
  </si>
  <si>
    <t>诗仙李白民间传说故事集萃: 英汉对照</t>
  </si>
  <si>
    <t>毛若[等]主编</t>
  </si>
  <si>
    <t>CNY61.50</t>
  </si>
  <si>
    <t>“西湖天下”丛书编辑部编; 吴永良绘</t>
  </si>
  <si>
    <t>《看图说话》50周年精选, 任溶溶集</t>
  </si>
  <si>
    <t>任溶溶著</t>
  </si>
  <si>
    <t>《看图说话》50周年精选, 张秋生集</t>
  </si>
  <si>
    <t>《看图说话》50周年精选，群星集</t>
  </si>
  <si>
    <t>《看图说话》编辑部编</t>
  </si>
  <si>
    <t>CNY288.00(全2册)</t>
  </si>
  <si>
    <t>太阳的味道: 2024中国年度儿童文学</t>
  </si>
  <si>
    <t>中国作家协会儿童文学委员会选编</t>
  </si>
  <si>
    <t>鬼子著</t>
  </si>
  <si>
    <t>今天也要过得开心呀</t>
  </si>
  <si>
    <t>米吉卡著; 覃敏绘</t>
  </si>
  <si>
    <t>小脚丫童诗</t>
  </si>
  <si>
    <t>刘东风，陶红松主编</t>
  </si>
  <si>
    <t>中国大百科全书出版社;知识出版社</t>
  </si>
  <si>
    <t>万桥赋</t>
  </si>
  <si>
    <t>张者, 宋潇凌著</t>
  </si>
  <si>
    <t>沉默之刃</t>
  </si>
  <si>
    <t>牛老板</t>
  </si>
  <si>
    <t>万里漂流瓶</t>
  </si>
  <si>
    <t>冯与蓝著</t>
  </si>
  <si>
    <t>最后的木屋</t>
  </si>
  <si>
    <t>虫来不无聊</t>
  </si>
  <si>
    <t>杨梦霞，周佳卉，葛致远著</t>
  </si>
  <si>
    <t>大运水生</t>
  </si>
  <si>
    <t>刘北著</t>
  </si>
  <si>
    <t>飞船大家族</t>
  </si>
  <si>
    <t>王一著</t>
  </si>
  <si>
    <t>风雪唐古拉</t>
  </si>
  <si>
    <t>唐明著</t>
  </si>
  <si>
    <t>红缨枪</t>
  </si>
  <si>
    <t>陈磊著</t>
  </si>
  <si>
    <t>麋鹿世家</t>
  </si>
  <si>
    <t>江宇著</t>
  </si>
  <si>
    <t>惹木与蓝</t>
  </si>
  <si>
    <t>少年慕野推理笔记. 16, 阴差阳错的绑架案</t>
  </si>
  <si>
    <t>徐然著</t>
  </si>
  <si>
    <t>神秘美术馆. 4, 富春山居图密码</t>
  </si>
  <si>
    <t>李北山著</t>
  </si>
  <si>
    <t>神鸟的岛屿</t>
  </si>
  <si>
    <t>陈伟军著</t>
  </si>
  <si>
    <t>他们仨</t>
  </si>
  <si>
    <t>刘黎琼著</t>
  </si>
  <si>
    <t>天宫空间站</t>
  </si>
  <si>
    <t>我是狼</t>
  </si>
  <si>
    <t>瑶山梦</t>
  </si>
  <si>
    <t>磨金梅著</t>
  </si>
  <si>
    <t>羚羊木雕</t>
  </si>
  <si>
    <t>张之路著</t>
  </si>
  <si>
    <t>CNY34.80</t>
  </si>
  <si>
    <t>甜橙树</t>
  </si>
  <si>
    <t>国之根脉: 给孩子讲中国精神</t>
  </si>
  <si>
    <t>毛晓青著</t>
  </si>
  <si>
    <t>明月梅花</t>
  </si>
  <si>
    <t>宇幻光年</t>
  </si>
  <si>
    <t>别再为我流泪</t>
  </si>
  <si>
    <t>李宗祥著</t>
  </si>
  <si>
    <t>我是一条洄游的鱼</t>
  </si>
  <si>
    <t>星火成炬</t>
  </si>
  <si>
    <t>聂茂著; 吴新霞，吴奕绘</t>
  </si>
  <si>
    <t>流水今日</t>
  </si>
  <si>
    <t>书本里的蚂蚁</t>
  </si>
  <si>
    <t>消逝的风景</t>
  </si>
  <si>
    <t>暮色中的起飞</t>
  </si>
  <si>
    <t>定西笔记</t>
  </si>
  <si>
    <t>蓝色天堂</t>
  </si>
  <si>
    <t>漫步欧洲</t>
  </si>
  <si>
    <t>远行 与充满未知的人生温暖相遇</t>
  </si>
  <si>
    <t>向北极</t>
  </si>
  <si>
    <t>诗经消息</t>
  </si>
  <si>
    <t>伊秉綬楹聯百品</t>
  </si>
  <si>
    <t>藝文類聚金石書畫館編</t>
  </si>
  <si>
    <t>非洲英语流散文学中的主体性重构</t>
  </si>
  <si>
    <t>袁俊卿著</t>
  </si>
  <si>
    <t>(俄罗斯) 叶夫盖尼·沃多拉兹金著</t>
  </si>
  <si>
    <t>马克斯·弗里施寓意剧研究</t>
  </si>
  <si>
    <t>吴莎著</t>
  </si>
  <si>
    <t>I522.073</t>
  </si>
  <si>
    <t>世界尽头的疯人院</t>
  </si>
  <si>
    <t>(法) 朱利安·桑克顿著</t>
  </si>
  <si>
    <t>非裔美国小说主题研究</t>
  </si>
  <si>
    <t>庞好农著</t>
  </si>
  <si>
    <t>山花枝接海花开: 俳人笔下的节气与花</t>
  </si>
  <si>
    <t>(日)松尾芭蕉，(日)与谢芜村，(日)正冈子规等著; 王众一，王岩编译</t>
  </si>
  <si>
    <t>I313.2</t>
  </si>
  <si>
    <t>缝纫机与金鱼</t>
  </si>
  <si>
    <t>(日)永井美糸著; 董纾含译</t>
  </si>
  <si>
    <t>架空犯</t>
  </si>
  <si>
    <t>(日)东野圭吾著; 李盈春译</t>
  </si>
  <si>
    <t>经历晚年的孩子</t>
  </si>
  <si>
    <t>(日)山田咏美著; 吕灵芝译</t>
  </si>
  <si>
    <t>(日)岛崎藤村著; 徐红梅，李春雷译</t>
  </si>
  <si>
    <t>音乐与生命</t>
  </si>
  <si>
    <t>(日)坂本龙一，(日)福冈伸一著; 吕灵芝译</t>
  </si>
  <si>
    <t>(日)清少纳言著; 陈德文译</t>
  </si>
  <si>
    <t>母语之外的旅行</t>
  </si>
  <si>
    <t>多和田叶子著; 金晓宇译</t>
  </si>
  <si>
    <t>人工少女</t>
  </si>
  <si>
    <t>(马来)龚万辉著</t>
  </si>
  <si>
    <t>(马来西亚)黎紫书著</t>
  </si>
  <si>
    <t>林门郑氏</t>
  </si>
  <si>
    <t>(马来)林雪虹著</t>
  </si>
  <si>
    <t>沙漠里的故事</t>
  </si>
  <si>
    <t>(印尼)普拉姆迪亚·阿南达·杜尔著; 张玉安，居三元译</t>
  </si>
  <si>
    <t>飞鸟集</t>
  </si>
  <si>
    <t>(印)泰戈尔著; 钟书峰译</t>
  </si>
  <si>
    <t>来自精灵世界的奇幻人类百科</t>
  </si>
  <si>
    <t>(以)斯韦特兰娜·多罗舍娃著绘; 赵振宇译</t>
  </si>
  <si>
    <t>太阳的阴影: 深入非洲的旅程</t>
  </si>
  <si>
    <t>(波)雷沙德·卡普希钦斯基(Ryszard Kapuscinski)著; 毛蕊译</t>
  </si>
  <si>
    <t>I513.65</t>
  </si>
  <si>
    <t>奥匈帝国命运三部曲, 分道扬镳</t>
  </si>
  <si>
    <t>(匈)米克洛什·班菲著; 夏星译</t>
  </si>
  <si>
    <t>只有一朵玫瑰支撑: 希尔德·多敏诗选</t>
  </si>
  <si>
    <t>(德)希尔德·多敏著; 黄雪媛译</t>
  </si>
  <si>
    <t>悉达多: 一部印度诗篇</t>
  </si>
  <si>
    <t>(德)赫尔曼·黑塞著; 杨武能译</t>
  </si>
  <si>
    <t>原来中国长这样</t>
  </si>
  <si>
    <t>(德)张云刚，(德)潘昊琰，(德)海洋等著</t>
  </si>
  <si>
    <t>我的东方奇遇: 一个德国人眼里的中国</t>
  </si>
  <si>
    <t>(德)克劳斯·特洛扬(Claus Trojahn)著</t>
  </si>
  <si>
    <t>莱芒湖畔的少女</t>
  </si>
  <si>
    <t>(瑞士)夏尔·费迪南·拉缪(C.F. Ramuz)著; 金龙格译</t>
  </si>
  <si>
    <t>冰火之舞: 中国冰岛双语诗画集</t>
  </si>
  <si>
    <t>赵丽宏，(冰)拉格纳尔·鲍德松(Ragnar Baldursson)著; (冰)拉格纳尔·鲍德松译; (冰)白云(Eirdís Ragnarsdóttir)彩绘</t>
  </si>
  <si>
    <t>I535.25</t>
  </si>
  <si>
    <t>(意)但丁著; (法)古斯塔夫·多雷绘; 王维克译; 武学编</t>
  </si>
  <si>
    <t>I546.2</t>
  </si>
  <si>
    <t>(意)卢多维科·阿里奥斯托著; (法)古斯塔夫·多雷绘; 博文编译</t>
  </si>
  <si>
    <t>堂吉诃德</t>
  </si>
  <si>
    <t>(西)塞万提斯著; (法)古斯塔夫·多雷绘; 傅东华译; 武学编</t>
  </si>
  <si>
    <t>怪诞马戏团</t>
  </si>
  <si>
    <t>(西)玛尔·戈伊苏埃塔著; 李季原译</t>
  </si>
  <si>
    <t>2024.5</t>
  </si>
  <si>
    <t>韩水法, 黄燎宇, 谷裕等著</t>
  </si>
  <si>
    <t>这是我最好的作品</t>
  </si>
  <si>
    <t>(法) 马塞尔·普鲁斯特等著</t>
  </si>
  <si>
    <t>故山松月</t>
  </si>
  <si>
    <t>程婧波, 石以主编</t>
  </si>
  <si>
    <t>张少康文集</t>
  </si>
  <si>
    <t>沈永宝著</t>
  </si>
  <si>
    <t>约翰·韦伯斯特的文学声誉</t>
  </si>
  <si>
    <t>王佐良著; 高继海译</t>
  </si>
  <si>
    <t>中国莎士比亚研究. 第7辑</t>
  </si>
  <si>
    <t>李伟民主编</t>
  </si>
  <si>
    <t>叙事话语与社会主义想象</t>
  </si>
  <si>
    <t>争鸣与探索中的演进</t>
  </si>
  <si>
    <t>建构中国文学话语</t>
  </si>
  <si>
    <t>余来明, 严欢等著</t>
  </si>
  <si>
    <t>中国作家研究</t>
  </si>
  <si>
    <t>叶炜, 赵思运主编</t>
  </si>
  <si>
    <t>记忆与重塑</t>
  </si>
  <si>
    <t>(清) 朱庭珍著</t>
  </si>
  <si>
    <t>诗的女神</t>
  </si>
  <si>
    <t>刘小川读杜甫</t>
  </si>
  <si>
    <t>刘小川读李白</t>
  </si>
  <si>
    <t>象征的漂移</t>
  </si>
  <si>
    <t>(英)约翰·弥尔顿著; (法)古斯塔夫·多雷绘; 朱维基译; 武学编</t>
  </si>
  <si>
    <t>I561.2</t>
  </si>
  <si>
    <t>国王的叙事诗</t>
  </si>
  <si>
    <t>(英)阿尔弗雷德·丁尼生著; (法)古斯塔夫·多雷绘; 文爱艺译</t>
  </si>
  <si>
    <t>浙东唐诗之路诗歌艺术研究</t>
  </si>
  <si>
    <t>胡秋妍著</t>
  </si>
  <si>
    <t>传统的踪迹</t>
  </si>
  <si>
    <t>王朔小说的叙事反讽分析</t>
  </si>
  <si>
    <t>汤凯伟著</t>
  </si>
  <si>
    <t>丝绸与琥珀的相遇</t>
  </si>
  <si>
    <t>李怡楠著</t>
  </si>
  <si>
    <t>威尔·沃伯顿: 一部真实生活的传奇</t>
  </si>
  <si>
    <t>(英)乔治·吉辛(George Gissing)著; 王欣译</t>
  </si>
  <si>
    <t>主编刘跃进</t>
  </si>
  <si>
    <t>追寻希望</t>
  </si>
  <si>
    <t>邓小南著</t>
  </si>
  <si>
    <t>李均诗文选</t>
  </si>
  <si>
    <t>李均著</t>
  </si>
  <si>
    <t>文成山水诗选编</t>
  </si>
  <si>
    <t>孙良好主编</t>
  </si>
  <si>
    <t>新編沈尹默詩詞集</t>
  </si>
  <si>
    <t>酈千明編注</t>
  </si>
  <si>
    <t>刺桐花集</t>
  </si>
  <si>
    <t>芒草集</t>
  </si>
  <si>
    <t>樊功生著</t>
  </si>
  <si>
    <t>攻坚日记</t>
  </si>
  <si>
    <t>中央广播电视总台编</t>
  </si>
  <si>
    <t>飞行的小酒馆</t>
  </si>
  <si>
    <t>(英)G.K. 切斯特顿(G.K. Chesterton)著; 吴艺蓉译</t>
  </si>
  <si>
    <t>(英)萨曼莎·哈维(Sammantha Harvey)著; 林庆新译</t>
  </si>
  <si>
    <t>在“浙里”听见共富中国</t>
  </si>
  <si>
    <t>夏强, 杨子著</t>
  </si>
  <si>
    <t>I235.3</t>
  </si>
  <si>
    <t>大地之脉</t>
  </si>
  <si>
    <t>(英)雷诺·温恩(Raynor Winn)著; 席坤，姜思成译/校</t>
  </si>
  <si>
    <t>小猫和我的战火逃生记</t>
  </si>
  <si>
    <t>(英)玛拉·卡森伯格(Mala Kacenberg)著; 何雨珈译</t>
  </si>
  <si>
    <t>洞庭茶师</t>
  </si>
  <si>
    <t>说不出口</t>
  </si>
  <si>
    <t>紫禁城外两万里: 一位英国女作家笔下的晚清市民生活</t>
  </si>
  <si>
    <t>(英)罗安逸(A. S. Roe)著; 沈弘译</t>
  </si>
  <si>
    <t>大湖小镇</t>
  </si>
  <si>
    <t>夏威著</t>
  </si>
  <si>
    <t>空中丝绸之路</t>
  </si>
  <si>
    <t>汤景扬著</t>
  </si>
  <si>
    <t>十竹斋密码</t>
  </si>
  <si>
    <t>三生三世步生莲</t>
  </si>
  <si>
    <t>行者拉班·扫马的收集与爱情</t>
  </si>
  <si>
    <t>广奈著</t>
  </si>
  <si>
    <t>狗头金</t>
  </si>
  <si>
    <t>张冀, 深蓝原著</t>
  </si>
  <si>
    <t>安心与安逸</t>
  </si>
  <si>
    <t>天堂客人</t>
  </si>
  <si>
    <t>王霄夫著</t>
  </si>
  <si>
    <t>(英)威廉·萨默塞特·毛姆(W. Somerest Maugham)著; 赵翠琼译</t>
  </si>
  <si>
    <t>我是一棵榆树</t>
  </si>
  <si>
    <t>英雄年代</t>
  </si>
  <si>
    <t>张卫平著</t>
  </si>
  <si>
    <t>那年那月, 我在乡村的日子</t>
  </si>
  <si>
    <t>张兰兰著</t>
  </si>
  <si>
    <t>看见身边的光</t>
  </si>
  <si>
    <t>北京大学党委宣传部编</t>
  </si>
  <si>
    <t>火种</t>
  </si>
  <si>
    <t>巴尔扎克研究文集</t>
  </si>
  <si>
    <t>罗国祥编选</t>
  </si>
  <si>
    <t>安静做最慢的事就好</t>
  </si>
  <si>
    <t>王慧骐著</t>
  </si>
  <si>
    <t>陪父母老去</t>
  </si>
  <si>
    <t>解玉军著</t>
  </si>
  <si>
    <t>从荒诞到反抗: 导读加缪《局外人》和《鼠疫》</t>
  </si>
  <si>
    <t>余中先著</t>
  </si>
  <si>
    <t>《民族文学》精品选、诗歌卷</t>
  </si>
  <si>
    <t>石一宁主编</t>
  </si>
  <si>
    <t>《民族文学》精品选、散文·纪实卷</t>
  </si>
  <si>
    <t>克诺克或医学的胜利</t>
  </si>
  <si>
    <t>(法)儒勒·罗曼等著; 郭宏安译</t>
  </si>
  <si>
    <t>(法)拉封丹著; (法)古斯塔夫·多雷绘; 李玉民译</t>
  </si>
  <si>
    <t>《民族文学》精品选、短篇小说卷</t>
  </si>
  <si>
    <t>《民族文学》精品选、评论卷</t>
  </si>
  <si>
    <t>是家人, 也是凶手</t>
  </si>
  <si>
    <t>(日) NHK特别节目录制组著</t>
  </si>
  <si>
    <t>异端的肖像</t>
  </si>
  <si>
    <t>(日) 涩泽龙彦著</t>
  </si>
  <si>
    <t>印地语公共领域</t>
  </si>
  <si>
    <t>(意) 弗朗切斯卡·奥尔西尼著</t>
  </si>
  <si>
    <t>近现代埃及诗歌百首</t>
  </si>
  <si>
    <t>(埃及) 艾哈迈德·法图赫·穆罕默德, 齐明敏组编</t>
  </si>
  <si>
    <t>I411.24</t>
  </si>
  <si>
    <t>(德) 韩炳哲著</t>
  </si>
  <si>
    <t>品达与诗人的天职</t>
  </si>
  <si>
    <t>张巍主编</t>
  </si>
  <si>
    <t>英国小说城市书写研究</t>
  </si>
  <si>
    <t>吴庆军著</t>
  </si>
  <si>
    <t>(英) 罗伯特·哈里斯著</t>
  </si>
  <si>
    <t>(英) 伊莎贝拉·哈马德著</t>
  </si>
  <si>
    <t>(美) 詹姆斯·哈里森·威尔逊著</t>
  </si>
  <si>
    <t>周丽华译注</t>
  </si>
  <si>
    <t>淤泥与纯洁</t>
  </si>
  <si>
    <t>菲利普·罗斯小说的身体叙事研究</t>
  </si>
  <si>
    <t>田霞著</t>
  </si>
  <si>
    <t>(美) 厄尔·斯威夫特著</t>
  </si>
  <si>
    <t>永不枯竭的是我的心跳</t>
  </si>
  <si>
    <t>守护她</t>
  </si>
  <si>
    <t>(法)让-巴蒂斯特·安德烈亚著; 黄雅琴译</t>
  </si>
  <si>
    <t>温柔之歌</t>
  </si>
  <si>
    <t>(法)蕾拉·斯利玛尼(Lela Slimani)著; 袁筱一译</t>
  </si>
  <si>
    <t>拿破仑圣赫勒拿岛回忆录</t>
  </si>
  <si>
    <t>(法)拉斯卡斯辑录; 李筱希译</t>
  </si>
  <si>
    <t>CNY680.00</t>
  </si>
  <si>
    <t>福建陶艺师</t>
  </si>
  <si>
    <t>(法)索尼娅·布雷斯勒著; 付众译</t>
  </si>
  <si>
    <t>(法)圣·埃克絮佩里著; 郭宏安译</t>
  </si>
  <si>
    <t>(加)艾丽丝·门罗(Alice Munro)著; 姚媛译</t>
  </si>
  <si>
    <t>(加)罗因顿·米斯特里(Rohinton Mistry)著; 熊裕译</t>
  </si>
  <si>
    <t>(美)H. P. 洛夫克拉夫特(H. P. Lovecraft)著; 谢紫薇，程闰闰译</t>
  </si>
  <si>
    <t>(美)H.P. 洛夫克拉夫特(H.P. Lovecraft)著; 谢紫薇，范娟译</t>
  </si>
  <si>
    <t>最后的门徒: 我与李小龙回忆录</t>
  </si>
  <si>
    <t>秦彼得著; 刘洪，朱建华译</t>
  </si>
  <si>
    <t>旧金山味道</t>
  </si>
  <si>
    <t>(美)刘荒田著</t>
  </si>
  <si>
    <t>晚霞集: 我的文艺笔记</t>
  </si>
  <si>
    <t>(美)钱震来著</t>
  </si>
  <si>
    <t>(美)H.P. 洛夫克拉夫特(H.P. Lovecraft)著; 谢紫薇，程闰闰译</t>
  </si>
  <si>
    <t>骑行梦想家</t>
  </si>
  <si>
    <t>(美)克里斯蒂娜·尤斯著; 薛玮译</t>
  </si>
  <si>
    <t>小上校</t>
  </si>
  <si>
    <t>(美)安妮·费洛斯·约翰斯顿著; 杜文译</t>
  </si>
  <si>
    <t>百年孤独</t>
  </si>
  <si>
    <t>加西亚·马尔克斯著; 范晔译</t>
  </si>
  <si>
    <t>2024.6</t>
  </si>
  <si>
    <t>中国现代小说在英语世界的经典化译介</t>
  </si>
  <si>
    <t>钱梦涵著</t>
  </si>
  <si>
    <t>京派散文大课堂</t>
  </si>
  <si>
    <t>华语文学与人类命运共同体</t>
  </si>
  <si>
    <t>金进, (美) 罗柏松主编</t>
  </si>
  <si>
    <t>外国文学文本导读与研究生课程实践</t>
  </si>
  <si>
    <t>付品晶编著</t>
  </si>
  <si>
    <t>批评的文质</t>
  </si>
  <si>
    <t>尤袤本《文選》文獻研究</t>
  </si>
  <si>
    <t>王瑋著</t>
  </si>
  <si>
    <t>逸海近稿</t>
  </si>
  <si>
    <t>钱振民著</t>
  </si>
  <si>
    <t>欧美诗歌与动物伦理</t>
  </si>
  <si>
    <t>陈思和, 王德威主编</t>
  </si>
  <si>
    <t>礼法之外</t>
  </si>
  <si>
    <t>寂里出音</t>
  </si>
  <si>
    <t>I206.5-53</t>
  </si>
  <si>
    <t>何以为诗</t>
  </si>
  <si>
    <t>魏天无著</t>
  </si>
  <si>
    <t>何以成诗</t>
  </si>
  <si>
    <t>(美) 田菱著</t>
  </si>
  <si>
    <t>诗经直解</t>
  </si>
  <si>
    <t>陈子展撰</t>
  </si>
  <si>
    <t>毛诗品物图考</t>
  </si>
  <si>
    <t>艺文类聚金石书画馆编</t>
  </si>
  <si>
    <t>赋与经典</t>
  </si>
  <si>
    <t>张家国著</t>
  </si>
  <si>
    <t>知本堂讀杜詩</t>
  </si>
  <si>
    <t>(清) 汪灝撰</t>
  </si>
  <si>
    <t>盧前詞學文集</t>
  </si>
  <si>
    <t>陳麗麗整理 編校</t>
  </si>
  <si>
    <t>《红楼梦》颜色词研究</t>
  </si>
  <si>
    <t>曹莉亚著</t>
  </si>
  <si>
    <t>小说里有戏</t>
  </si>
  <si>
    <t>潘耕著</t>
  </si>
  <si>
    <t>媒介融合背景下女性网络文学研究</t>
  </si>
  <si>
    <t>李敏锐著</t>
  </si>
  <si>
    <t>鲁迅散杂文精编</t>
  </si>
  <si>
    <t>(明) 黄九皋撰</t>
  </si>
  <si>
    <t>荷叶·母亲</t>
  </si>
  <si>
    <t>雨的四季·海之幻</t>
  </si>
  <si>
    <t>刘湛秋著</t>
  </si>
  <si>
    <t>井冈翠竹</t>
  </si>
  <si>
    <t>袁鹰著</t>
  </si>
  <si>
    <t>我的白鸽</t>
  </si>
  <si>
    <t>陈忠实著</t>
  </si>
  <si>
    <t>百花词韵</t>
  </si>
  <si>
    <t>声尘证道</t>
  </si>
  <si>
    <t>吴海歌著</t>
  </si>
  <si>
    <t>黑与灰的排列</t>
  </si>
  <si>
    <t>范丹花著</t>
  </si>
  <si>
    <t>一种具体</t>
  </si>
  <si>
    <t>康承佳著</t>
  </si>
  <si>
    <t>当我再次写到大雨滂沱</t>
  </si>
  <si>
    <t>熔岩</t>
  </si>
  <si>
    <t>你在飞鱼座</t>
  </si>
  <si>
    <t>李昀璐著</t>
  </si>
  <si>
    <t>母豹进化史</t>
  </si>
  <si>
    <t>劳作圆环</t>
  </si>
  <si>
    <t>李越著</t>
  </si>
  <si>
    <t>握过月光的手</t>
  </si>
  <si>
    <t>寂静成形</t>
  </si>
  <si>
    <t>北潇著</t>
  </si>
  <si>
    <t>松鼠记</t>
  </si>
  <si>
    <t>吕周杭著</t>
  </si>
  <si>
    <t>女巫聚会的前夜</t>
  </si>
  <si>
    <t>蒋静米著</t>
  </si>
  <si>
    <t>如果屋顶没有星星</t>
  </si>
  <si>
    <t>加主布哈著</t>
  </si>
  <si>
    <t>青春年轮</t>
  </si>
  <si>
    <t>迷城之咒</t>
  </si>
  <si>
    <t>月落姑苏</t>
  </si>
  <si>
    <t>康锐著</t>
  </si>
  <si>
    <t>苍天有泪、1</t>
  </si>
  <si>
    <t>梅花英雄梦（全5册）</t>
  </si>
  <si>
    <t>破雾者</t>
  </si>
  <si>
    <t>拖雷著</t>
  </si>
  <si>
    <t>前行的人生</t>
  </si>
  <si>
    <t>未来文明模拟器</t>
  </si>
  <si>
    <t>独钓</t>
  </si>
  <si>
    <t>超新星宇宙</t>
  </si>
  <si>
    <t>这不是则味咖啡馆</t>
  </si>
  <si>
    <t>杨则纬著</t>
  </si>
  <si>
    <t>崖边农事</t>
  </si>
  <si>
    <t>阎海军著</t>
  </si>
  <si>
    <t>2023报告文学</t>
  </si>
  <si>
    <t>羌山磅礴</t>
  </si>
  <si>
    <t>陈霁著</t>
  </si>
  <si>
    <t>第33届中国新闻奖获奖作品新媒体展示手册</t>
  </si>
  <si>
    <t>殷陆君, 曾祥敏主编</t>
  </si>
  <si>
    <t>春·背影</t>
  </si>
  <si>
    <t>住在鸟的旁边</t>
  </si>
  <si>
    <t>项丽敏著</t>
  </si>
  <si>
    <t>盐世界</t>
  </si>
  <si>
    <t>郑格格著</t>
  </si>
  <si>
    <t>魏明伦散文</t>
  </si>
  <si>
    <t>精神的三间小屋</t>
  </si>
  <si>
    <t>有为有不为</t>
  </si>
  <si>
    <t>李汉荣散文精选</t>
  </si>
  <si>
    <t>跟自己玩儿</t>
  </si>
  <si>
    <t>李滨声著</t>
  </si>
  <si>
    <t>归来, 从父亲那里</t>
  </si>
  <si>
    <t>(沙特) 萨利赫·扎马南著</t>
  </si>
  <si>
    <t>I384.25</t>
  </si>
  <si>
    <t>20世纪俄罗斯文学谱系演变论</t>
  </si>
  <si>
    <t>王树福著</t>
  </si>
  <si>
    <t>(匈) 托特·克里斯蒂娜著</t>
  </si>
  <si>
    <t>(奥) 英格伯格·巴赫曼著</t>
  </si>
  <si>
    <t>与魔的搏斗</t>
  </si>
  <si>
    <t>I521.55</t>
  </si>
  <si>
    <t>(西) 哈维尔·塞尔卡斯著</t>
  </si>
  <si>
    <t>新编英国文学名篇导读</t>
  </si>
  <si>
    <t>孙艳艳编</t>
  </si>
  <si>
    <t>斯蒂文森散文翻译与赏析</t>
  </si>
  <si>
    <t>(美) 叶子南编著</t>
  </si>
  <si>
    <t>我渴望疾劲的风</t>
  </si>
  <si>
    <t>(英) 伊莎贝拉·伯德著</t>
  </si>
  <si>
    <t>我的叔叔于勒</t>
  </si>
  <si>
    <t>他们眼望上苍</t>
  </si>
  <si>
    <t>(美) 佐拉·尼尔·赫斯顿著</t>
  </si>
  <si>
    <t>(美) 莉迪亚·戴维斯著</t>
  </si>
  <si>
    <t>(美) 宋玉著</t>
  </si>
  <si>
    <t>(美) 伊丽莎白·斯特劳特著</t>
  </si>
  <si>
    <t>雪夜, 狐狸毛茸茸</t>
  </si>
  <si>
    <t>失足于两颗星星之间</t>
  </si>
  <si>
    <t>(秘) 塞萨尔·巴略霍著</t>
  </si>
  <si>
    <t>讽喻</t>
  </si>
  <si>
    <t>(美) 安格斯·弗莱彻著</t>
  </si>
  <si>
    <t>2024.7</t>
  </si>
  <si>
    <t>聂茂, 付慧青著</t>
  </si>
  <si>
    <t>译如其分</t>
  </si>
  <si>
    <t>肖志兵著</t>
  </si>
  <si>
    <t>(美) 凯蒂·维兰德著</t>
  </si>
  <si>
    <t>放手写吧</t>
  </si>
  <si>
    <t>(美) 詹姆斯·斯科特·贝尔著</t>
  </si>
  <si>
    <t>童话与科幻</t>
  </si>
  <si>
    <t>(英) C.S. 路易斯著</t>
  </si>
  <si>
    <t>中华经典诗文100篇鉴赏与诵读</t>
  </si>
  <si>
    <t>主编杜晓红</t>
  </si>
  <si>
    <t>艺坛追光</t>
  </si>
  <si>
    <t>观看与观念</t>
  </si>
  <si>
    <t>互鉴与融合</t>
  </si>
  <si>
    <t>如何阅读新诗</t>
  </si>
  <si>
    <t>情僧、英雄与正经人</t>
  </si>
  <si>
    <t>大观园里和大观园外</t>
  </si>
  <si>
    <t>一看就明白的《红楼梦》</t>
  </si>
  <si>
    <t>一看就明白的《水浒传》</t>
  </si>
  <si>
    <t>一看就明白的《三国演义》</t>
  </si>
  <si>
    <t>一看就明白的《西游记》</t>
  </si>
  <si>
    <t>送上我的经验</t>
  </si>
  <si>
    <t>郑军著</t>
  </si>
  <si>
    <t>地泉涌动</t>
  </si>
  <si>
    <t>袁先欣著</t>
  </si>
  <si>
    <t>晋陕豫黄河金三角区域神话传说研究</t>
  </si>
  <si>
    <t>段友文著</t>
  </si>
  <si>
    <t>儿童文学与儿童戏剧创编</t>
  </si>
  <si>
    <t>刘雅静主编</t>
  </si>
  <si>
    <t>初语的风景</t>
  </si>
  <si>
    <t>吴翔宇著</t>
  </si>
  <si>
    <t>湖南文学的本土经验与世界性</t>
  </si>
  <si>
    <t>I209.964</t>
  </si>
  <si>
    <t>同怀</t>
  </si>
  <si>
    <t>不虚此行</t>
  </si>
  <si>
    <t>褚夫玮著</t>
  </si>
  <si>
    <t>《诗经》选读</t>
  </si>
  <si>
    <t>程翔编著</t>
  </si>
  <si>
    <t>还没天亮的早晨</t>
  </si>
  <si>
    <t>夏周著</t>
  </si>
  <si>
    <t>中国2023年度诗歌精选</t>
  </si>
  <si>
    <t>江南帖</t>
  </si>
  <si>
    <t>卢艳艳著</t>
  </si>
  <si>
    <t>水流云在</t>
  </si>
  <si>
    <t>主编杨健</t>
  </si>
  <si>
    <t>沃野长歌</t>
  </si>
  <si>
    <t>爱情永远是年轻</t>
  </si>
  <si>
    <t>曾在部队扛过枪</t>
  </si>
  <si>
    <t>女字旁</t>
  </si>
  <si>
    <t>殳俏著</t>
  </si>
  <si>
    <t>听漏</t>
  </si>
  <si>
    <t>巴克图往事</t>
  </si>
  <si>
    <t>红雨飞</t>
  </si>
  <si>
    <t>洪河著</t>
  </si>
  <si>
    <t>龙王荡</t>
  </si>
  <si>
    <t>识介著</t>
  </si>
  <si>
    <t>世间所有的路</t>
  </si>
  <si>
    <t>隐匿之歌</t>
  </si>
  <si>
    <t>李樯著</t>
  </si>
  <si>
    <t>筑梦太空</t>
  </si>
  <si>
    <t>女猫</t>
  </si>
  <si>
    <t>1997年的蛹事件</t>
  </si>
  <si>
    <t>栗鹿著</t>
  </si>
  <si>
    <t>在伊犁</t>
  </si>
  <si>
    <t>燕云在望</t>
  </si>
  <si>
    <t>高质量发展故事</t>
  </si>
  <si>
    <t>父母的两个世界</t>
  </si>
  <si>
    <t>李经中著</t>
  </si>
  <si>
    <t>地球上的陌生人</t>
  </si>
  <si>
    <t>王恺著</t>
  </si>
  <si>
    <t>肖复兴散文精选</t>
  </si>
  <si>
    <t>素尘欢</t>
  </si>
  <si>
    <t>安卡著</t>
  </si>
  <si>
    <t>无隐山</t>
  </si>
  <si>
    <t>校尔康著</t>
  </si>
  <si>
    <t>忧伤的群岛</t>
  </si>
  <si>
    <t>(毛里) 南多·博达著</t>
  </si>
  <si>
    <t>民族精神回溯与自我认识的史书</t>
  </si>
  <si>
    <t>(意) 利诺·佩尔蒂莱, 陈绮著</t>
  </si>
  <si>
    <t>许勤超, 刘昱君著</t>
  </si>
  <si>
    <t>奥登戏剧创作研究</t>
  </si>
  <si>
    <t>赵元著</t>
  </si>
  <si>
    <t>(英) 莱亚·乌皮著</t>
  </si>
  <si>
    <t>伍尔夫女性文谈</t>
  </si>
  <si>
    <t>西绪福斯神话</t>
  </si>
  <si>
    <t>深渊之上的华尔兹</t>
  </si>
  <si>
    <t>I712.094</t>
  </si>
  <si>
    <t>我为美而死</t>
  </si>
  <si>
    <t>魂与结</t>
  </si>
  <si>
    <t>(美) 弗罗斯特·甘德著</t>
  </si>
  <si>
    <t>网络文艺的星火燎原</t>
  </si>
  <si>
    <t>2024.8</t>
  </si>
  <si>
    <t>写好剧本</t>
  </si>
  <si>
    <t>像大师一样创作</t>
  </si>
  <si>
    <t>(英) 昆廷·布莱克等著</t>
  </si>
  <si>
    <t>文学跨学科研究方法导论</t>
  </si>
  <si>
    <t>赵佳主编</t>
  </si>
  <si>
    <t>傅惟慈译丹东之死</t>
  </si>
  <si>
    <t>(德) 格奥尔格·毕希纳等著</t>
  </si>
  <si>
    <t>赵家璧与1930年代的文学场</t>
  </si>
  <si>
    <t>傅乃芹著</t>
  </si>
  <si>
    <t>浙江网络文学访谈录</t>
  </si>
  <si>
    <t>夏烈主编</t>
  </si>
  <si>
    <t>城市的想象</t>
  </si>
  <si>
    <t>张鸿声著</t>
  </si>
  <si>
    <t>从核桃林到钢琴湖</t>
  </si>
  <si>
    <t>周靖波著</t>
  </si>
  <si>
    <t>民国词社沤社研究</t>
  </si>
  <si>
    <t>马强著</t>
  </si>
  <si>
    <t>人间红楼</t>
  </si>
  <si>
    <t>解味红楼</t>
  </si>
  <si>
    <t>红楼梦贾氏女性人物读解</t>
  </si>
  <si>
    <t>董卉川, 张宇著</t>
  </si>
  <si>
    <t>网络文学研究</t>
  </si>
  <si>
    <t>安徽大学网络文学研究中心编</t>
  </si>
  <si>
    <t>“劳动”的诗学</t>
  </si>
  <si>
    <t>百年中国文学管窥</t>
  </si>
  <si>
    <t>鲁迅北京交游研究</t>
  </si>
  <si>
    <t>陈洁著</t>
  </si>
  <si>
    <t>鲁迅自选集</t>
  </si>
  <si>
    <t>鲁迅“传统”与余华的小说创作</t>
  </si>
  <si>
    <t>李立超著</t>
  </si>
  <si>
    <t>鲁迅与国学</t>
  </si>
  <si>
    <t>张卫东 ... [等] 辑注</t>
  </si>
  <si>
    <t>心上过天风</t>
  </si>
  <si>
    <t>发芽的阳光</t>
  </si>
  <si>
    <t>素日</t>
  </si>
  <si>
    <t>鲁微著</t>
  </si>
  <si>
    <t>时差</t>
  </si>
  <si>
    <t>郭峻峰著</t>
  </si>
  <si>
    <t>约会春天</t>
  </si>
  <si>
    <t>那就随风</t>
  </si>
  <si>
    <t>陈国华著</t>
  </si>
  <si>
    <t>雨燕斋吟稿</t>
  </si>
  <si>
    <t>诗情画意神州行</t>
  </si>
  <si>
    <t>石峰著</t>
  </si>
  <si>
    <t>走了的河没带走涛声</t>
  </si>
  <si>
    <t>刘南欤著</t>
  </si>
  <si>
    <t>街风巷风花信风</t>
  </si>
  <si>
    <t>张金良, 刘英民著</t>
  </si>
  <si>
    <t>山遥水遥乡梦遥</t>
  </si>
  <si>
    <t>花红火红高粱红</t>
  </si>
  <si>
    <t>大唐诗人行</t>
  </si>
  <si>
    <t>桃艺</t>
  </si>
  <si>
    <t>宋娃著</t>
  </si>
  <si>
    <t>海与土</t>
  </si>
  <si>
    <t>周韫著</t>
  </si>
  <si>
    <t>沙漠的女儿</t>
  </si>
  <si>
    <t>野孩子</t>
  </si>
  <si>
    <t>吕旭著</t>
  </si>
  <si>
    <t>案中案</t>
  </si>
  <si>
    <t>繁城三部曲</t>
  </si>
  <si>
    <t>风尘里</t>
  </si>
  <si>
    <t>酒虫儿</t>
  </si>
  <si>
    <t>曲之杀</t>
  </si>
  <si>
    <t>人虫儿</t>
  </si>
  <si>
    <t>逍遥楼</t>
  </si>
  <si>
    <t>血黄金</t>
  </si>
  <si>
    <t>血弥途</t>
  </si>
  <si>
    <t>湮没与重生</t>
  </si>
  <si>
    <t>程荫著</t>
  </si>
  <si>
    <t>一县三长</t>
  </si>
  <si>
    <t>津子围著</t>
  </si>
  <si>
    <t>永远有多远</t>
  </si>
  <si>
    <t>铁凝著</t>
  </si>
  <si>
    <t>双鱼星座</t>
  </si>
  <si>
    <t>乡关处处</t>
  </si>
  <si>
    <t>一番榨</t>
  </si>
  <si>
    <t>贾新城著</t>
  </si>
  <si>
    <t>海神号</t>
  </si>
  <si>
    <t>征途访古述记</t>
  </si>
  <si>
    <t>问学记</t>
  </si>
  <si>
    <t>没有另外的生活</t>
  </si>
  <si>
    <t>高艳著</t>
  </si>
  <si>
    <t>乐园志</t>
  </si>
  <si>
    <t>温新阶著</t>
  </si>
  <si>
    <t>枫叶红了</t>
  </si>
  <si>
    <t>在茶热的时候喝下去</t>
  </si>
  <si>
    <t>杨仲凯著</t>
  </si>
  <si>
    <t>巴黎, 生活在此处</t>
  </si>
  <si>
    <t>王中忱, 高华鑫, 熊鹰主编</t>
  </si>
  <si>
    <t>托尔斯泰或陀思妥耶夫斯基</t>
  </si>
  <si>
    <t>幽禁的玫瑰</t>
  </si>
  <si>
    <t>(俄) 安娜·阿赫玛托娃著</t>
  </si>
  <si>
    <t>伟大的传统</t>
  </si>
  <si>
    <t>(英) F.R. 利维斯著</t>
  </si>
  <si>
    <t>小说的兴起</t>
  </si>
  <si>
    <t>(美) 伊恩·瓦特著</t>
  </si>
  <si>
    <t>T.S. 艾略特诗全集</t>
  </si>
  <si>
    <t>河之夜界</t>
  </si>
  <si>
    <t>(英) 克莱尔·幸田著</t>
  </si>
  <si>
    <t>(法) 克里斯蒂安·加尔桑著</t>
  </si>
  <si>
    <t>想象加拿大</t>
  </si>
  <si>
    <t>穿粉红衬衫的巨人男孩</t>
  </si>
  <si>
    <t>(加) 曾晓文著</t>
  </si>
  <si>
    <t>心灵的重构</t>
  </si>
  <si>
    <t>狼蛛</t>
  </si>
  <si>
    <t>(美) 鲍勃·迪伦著</t>
  </si>
  <si>
    <t>(美) 乔安妮·格林伯格著</t>
  </si>
  <si>
    <t>我想, 没那么糟</t>
  </si>
  <si>
    <t>独自上路</t>
  </si>
  <si>
    <t>(萨) 哈维尔·萨莫拉著</t>
  </si>
  <si>
    <t>I744.55</t>
  </si>
  <si>
    <t>比较文学新发展研究</t>
  </si>
  <si>
    <t>査明建著</t>
  </si>
  <si>
    <t>2024.9</t>
  </si>
  <si>
    <t>文艺创作中的自恋心理</t>
  </si>
  <si>
    <t>缪丽芳著</t>
  </si>
  <si>
    <t>从零开始写故事</t>
  </si>
  <si>
    <t>世纪之交的风景与记忆</t>
  </si>
  <si>
    <t>西方女性文学新发展研究</t>
  </si>
  <si>
    <t>黄芙蓉, 张瑾著</t>
  </si>
  <si>
    <t>叙说的文学史</t>
  </si>
  <si>
    <t>乔国强著</t>
  </si>
  <si>
    <t>异域回声</t>
  </si>
  <si>
    <t>美事微言</t>
  </si>
  <si>
    <t>张炜研究</t>
  </si>
  <si>
    <t>瓦当主编</t>
  </si>
  <si>
    <t>中文桃李自成蹊</t>
  </si>
  <si>
    <t>张阳, 钱婉约主编</t>
  </si>
  <si>
    <t>中国当代文学研究方法</t>
  </si>
  <si>
    <t>张均著</t>
  </si>
  <si>
    <t>I206.7-3</t>
  </si>
  <si>
    <t>景观与人物</t>
  </si>
  <si>
    <t>偏见与趣味</t>
  </si>
  <si>
    <t>成为好作家的条件</t>
  </si>
  <si>
    <t>在大历史中建构文学史</t>
  </si>
  <si>
    <t>别样的刀与笔</t>
  </si>
  <si>
    <t>王金伟著</t>
  </si>
  <si>
    <t>寻游唐宋</t>
  </si>
  <si>
    <t>陶绍清著</t>
  </si>
  <si>
    <t>少年子弟江湖老</t>
  </si>
  <si>
    <t>董雪莲笺证</t>
  </si>
  <si>
    <t>闲时无声听落花</t>
  </si>
  <si>
    <t>介存齋論詞雜著</t>
  </si>
  <si>
    <t>(清) 周济著</t>
  </si>
  <si>
    <t>蔚为大观</t>
  </si>
  <si>
    <t>中国当代科幻小说的海外译介与传播</t>
  </si>
  <si>
    <t>张海燕著</t>
  </si>
  <si>
    <t>中国古代荆楚文学家族研究</t>
  </si>
  <si>
    <t>吴桂美著</t>
  </si>
  <si>
    <t>I209.963</t>
  </si>
  <si>
    <t>鲁迅讲演录</t>
  </si>
  <si>
    <t>古朗月行</t>
  </si>
  <si>
    <t>黄杰著</t>
  </si>
  <si>
    <t>腾飞协奏曲</t>
  </si>
  <si>
    <t>却是多情笑我</t>
  </si>
  <si>
    <t>汨罗江</t>
  </si>
  <si>
    <t>刘阳河著</t>
  </si>
  <si>
    <t>尖峰之上</t>
  </si>
  <si>
    <t>雷立喜著</t>
  </si>
  <si>
    <t>山间明月</t>
  </si>
  <si>
    <t>刘羊著</t>
  </si>
  <si>
    <t>季节的边缘</t>
  </si>
  <si>
    <t>汪梅珍著</t>
  </si>
  <si>
    <t>三天过完十六岁</t>
  </si>
  <si>
    <t>晓角著</t>
  </si>
  <si>
    <t>钱良营作品集</t>
  </si>
  <si>
    <t>宿敌</t>
  </si>
  <si>
    <t>锦绣青衣</t>
  </si>
  <si>
    <t>雨墨倾心著</t>
  </si>
  <si>
    <t>红顶商人盛宣怀</t>
  </si>
  <si>
    <t>大风暴</t>
  </si>
  <si>
    <t>林黎胜, 吴荑原作</t>
  </si>
  <si>
    <t>补心</t>
  </si>
  <si>
    <t>麾下著</t>
  </si>
  <si>
    <t>算账</t>
  </si>
  <si>
    <t>陈东枪枪著</t>
  </si>
  <si>
    <t>悲伤的西班牙</t>
  </si>
  <si>
    <t>严英秀著</t>
  </si>
  <si>
    <t>未来序曲</t>
  </si>
  <si>
    <t>贾大山小说精选</t>
  </si>
  <si>
    <t>不负青山</t>
  </si>
  <si>
    <t>天山雪松</t>
  </si>
  <si>
    <t>针战</t>
  </si>
  <si>
    <t>王冠一著</t>
  </si>
  <si>
    <t>人间道</t>
  </si>
  <si>
    <t>马上相逢</t>
  </si>
  <si>
    <t>徐可顺著</t>
  </si>
  <si>
    <t>王国益散文选</t>
  </si>
  <si>
    <t>王国益著</t>
  </si>
  <si>
    <t>漫游的辩证法</t>
  </si>
  <si>
    <t>黎幺著</t>
  </si>
  <si>
    <t>下酒菜</t>
  </si>
  <si>
    <t>做人不必太正常</t>
  </si>
  <si>
    <t>燕园师韵</t>
  </si>
  <si>
    <t>北京大学党委教师工作部编</t>
  </si>
  <si>
    <t>传告后代人</t>
  </si>
  <si>
    <t>张执浩著</t>
  </si>
  <si>
    <t>读书毁了我</t>
  </si>
  <si>
    <t>思想的邮差</t>
  </si>
  <si>
    <t>地理学的灵魂</t>
  </si>
  <si>
    <t>傅伯杰著</t>
  </si>
  <si>
    <t>去有风的旷野</t>
  </si>
  <si>
    <t>飞鸟向往我的眼睛</t>
  </si>
  <si>
    <t>蔡天新著</t>
  </si>
  <si>
    <t>吉尔伽美什史诗</t>
  </si>
  <si>
    <t>拱玉书译注</t>
  </si>
  <si>
    <t>耶胡达·阿米亥诗集</t>
  </si>
  <si>
    <t>(以) 耶胡达·阿米亥著</t>
  </si>
  <si>
    <t>霍夫曼斯塔尔的跨艺术诗学研究</t>
  </si>
  <si>
    <t>刘永强著</t>
  </si>
  <si>
    <t>I521.072</t>
  </si>
  <si>
    <t>(挪) 雍·福瑟著</t>
  </si>
  <si>
    <t>屋顶上的轻骑兵</t>
  </si>
  <si>
    <t>(法) 让·吉奥诺著</t>
  </si>
  <si>
    <t>吟唱自然</t>
  </si>
  <si>
    <t>朱新福著</t>
  </si>
  <si>
    <t>神秘的陌生人</t>
  </si>
  <si>
    <t>一个商业航天开创者的自白</t>
  </si>
  <si>
    <t>(美) 洛丽·加弗著</t>
  </si>
  <si>
    <t>神工智能</t>
  </si>
  <si>
    <t>(美) 阿德里安娜·梅厄著</t>
  </si>
  <si>
    <t>像作家一样阅读</t>
  </si>
  <si>
    <t>(美) 艾琳·M. 普希曼著</t>
  </si>
  <si>
    <t>电影编剧教程</t>
  </si>
  <si>
    <t>喻彬著</t>
  </si>
  <si>
    <t>《新科学》、世俗化与“世界文学”</t>
  </si>
  <si>
    <t>张燕萍著</t>
  </si>
  <si>
    <t>余华论</t>
  </si>
  <si>
    <t>王达敏著</t>
  </si>
  <si>
    <t>中国新时期女性主义文学批评流变之反思</t>
  </si>
  <si>
    <t>高岩著</t>
  </si>
  <si>
    <t>中国近代乐歌研究</t>
  </si>
  <si>
    <t>李晶, 解月昭著</t>
  </si>
  <si>
    <t>结构-解构之维</t>
  </si>
  <si>
    <t>刘燕著</t>
  </si>
  <si>
    <t>诗三百解题</t>
  </si>
  <si>
    <t>赋论形态研究</t>
  </si>
  <si>
    <t>诗性与文情</t>
  </si>
  <si>
    <t>李金善, 周小艳主编</t>
  </si>
  <si>
    <t>李商隐无题诗研究</t>
  </si>
  <si>
    <t>宋雪伟著</t>
  </si>
  <si>
    <t>梅尧臣诗歌研究</t>
  </si>
  <si>
    <t>朱新亮著</t>
  </si>
  <si>
    <t>顧璘集</t>
  </si>
  <si>
    <t>湯誌波, 倪晨點校</t>
  </si>
  <si>
    <t>瓯香馆集</t>
  </si>
  <si>
    <t>(清) 恽寿平著</t>
  </si>
  <si>
    <t>龚贤集</t>
  </si>
  <si>
    <t>(清) 龚贤著</t>
  </si>
  <si>
    <t>元代禪僧詩輯考</t>
  </si>
  <si>
    <t>朱剛, 陳玨, 王汝娟編著</t>
  </si>
  <si>
    <t>I222.747</t>
  </si>
  <si>
    <t>西湖秋柳词 西湖竹枝词</t>
  </si>
  <si>
    <t>(清) 杨凤苞等著</t>
  </si>
  <si>
    <t>潜隐</t>
  </si>
  <si>
    <t>海马著</t>
  </si>
  <si>
    <t>天青色</t>
  </si>
  <si>
    <t>鲸鱼马戏团</t>
  </si>
  <si>
    <t>叙灵著</t>
  </si>
  <si>
    <t>社交恐惧症</t>
  </si>
  <si>
    <t>方闲海著</t>
  </si>
  <si>
    <t>我的家乡盛产钻石</t>
  </si>
  <si>
    <t>饭泡粥</t>
  </si>
  <si>
    <t>竖著</t>
  </si>
  <si>
    <t>别的部分</t>
  </si>
  <si>
    <t>唯零著</t>
  </si>
  <si>
    <t>壁虎</t>
  </si>
  <si>
    <t>李万峰著</t>
  </si>
  <si>
    <t>蜜蜂说</t>
  </si>
  <si>
    <t>旋覆著</t>
  </si>
  <si>
    <t>2024年中国诗歌精选</t>
  </si>
  <si>
    <t>少年趣读封神演义</t>
  </si>
  <si>
    <t>(明) 许仲琳著</t>
  </si>
  <si>
    <t>绝对忠诚</t>
  </si>
  <si>
    <t>志在飞著</t>
  </si>
  <si>
    <t>再见, 朱莉</t>
  </si>
  <si>
    <t>半条被子</t>
  </si>
  <si>
    <t>去云那边</t>
  </si>
  <si>
    <t>唐人街上的女人们</t>
  </si>
  <si>
    <t>海边的中国客人</t>
  </si>
  <si>
    <t>妈妈的星星</t>
  </si>
  <si>
    <t>好雨知时节</t>
  </si>
  <si>
    <t>莫然著</t>
  </si>
  <si>
    <t>大明1644</t>
  </si>
  <si>
    <t>2024年中国武侠小说精选</t>
  </si>
  <si>
    <t>傲月寒, 苏琳选编</t>
  </si>
  <si>
    <t>2024年中国悬疑推理小说精选</t>
  </si>
  <si>
    <t>华斯比选编</t>
  </si>
  <si>
    <t>2024年中国中篇小说精选</t>
  </si>
  <si>
    <t>我望灯</t>
  </si>
  <si>
    <t>火车不进站</t>
  </si>
  <si>
    <t>长江, 你好!</t>
  </si>
  <si>
    <t>周志雄, 余同友主编</t>
  </si>
  <si>
    <t>亲爱的爸爸妈妈</t>
  </si>
  <si>
    <t>山东毛驴与墨西哥舞娘</t>
  </si>
  <si>
    <t>周三顾著</t>
  </si>
  <si>
    <t>苏电文丛告别文星镇</t>
  </si>
  <si>
    <t>拭剑录</t>
  </si>
  <si>
    <t>寒鞅著</t>
  </si>
  <si>
    <t>2024年中国短篇小说精选</t>
  </si>
  <si>
    <t>2024年中国小小说精选</t>
  </si>
  <si>
    <t>秦俑选编</t>
  </si>
  <si>
    <t>2024年中国微型小说精选</t>
  </si>
  <si>
    <t>舒城红</t>
  </si>
  <si>
    <t>陈胜编著</t>
  </si>
  <si>
    <t>一饫余香死亦甜</t>
  </si>
  <si>
    <t>赵永生著</t>
  </si>
  <si>
    <t>壮怀激烈</t>
  </si>
  <si>
    <t>梁成琛著</t>
  </si>
  <si>
    <t>2024年中国报告文学精选</t>
  </si>
  <si>
    <t>呼桓日记</t>
  </si>
  <si>
    <t>(明) 项鼎铉撰</t>
  </si>
  <si>
    <t>清晖阁赠贻尺牍</t>
  </si>
  <si>
    <t>(清) 恽寿平等编</t>
  </si>
  <si>
    <t>萱草花开</t>
  </si>
  <si>
    <t>寸言著</t>
  </si>
  <si>
    <t>细研碎墨悟人生</t>
  </si>
  <si>
    <t>温湲著</t>
  </si>
  <si>
    <t>被时间镀亮</t>
  </si>
  <si>
    <t>散文2024精选集</t>
  </si>
  <si>
    <t>乌乡薄暮</t>
  </si>
  <si>
    <t>走到最前面</t>
  </si>
  <si>
    <t>朱文泉著</t>
  </si>
  <si>
    <t>张建平, 郜峰著</t>
  </si>
  <si>
    <t>茶饭引</t>
  </si>
  <si>
    <t>2024年中国散文精选</t>
  </si>
  <si>
    <t>2024年中国精短美文精选</t>
  </si>
  <si>
    <t>残雪散文精选</t>
  </si>
  <si>
    <t>人间至味是乡愁</t>
  </si>
  <si>
    <t>跨越山海</t>
  </si>
  <si>
    <t>穆耕林著</t>
  </si>
  <si>
    <t>2024年中国随笔精选</t>
  </si>
  <si>
    <t>故宫楹联</t>
  </si>
  <si>
    <t>(清) 潘祖荫编</t>
  </si>
  <si>
    <t>齐努阿·阿契贝</t>
  </si>
  <si>
    <t>姚峰著</t>
  </si>
  <si>
    <t>I437.074</t>
  </si>
  <si>
    <t>瞧, 这个诗人</t>
  </si>
  <si>
    <t>(奥) 埃贡·弗里德尔著</t>
  </si>
  <si>
    <t>洛尔迦升入地狱</t>
  </si>
  <si>
    <t>(西) 卡洛斯·罗哈斯著</t>
  </si>
  <si>
    <t>E.M. 福斯特作品中的生态共同体书写</t>
  </si>
  <si>
    <t>翻转文明</t>
  </si>
  <si>
    <t>(法) 洛朗·比奈著</t>
  </si>
  <si>
    <t>元至明初江右诗学思想的流变</t>
  </si>
  <si>
    <t>陈光著</t>
  </si>
  <si>
    <t>宋词博物课</t>
  </si>
  <si>
    <t>鹤形的寓言</t>
  </si>
  <si>
    <t>钓蛤蟆的少年</t>
  </si>
  <si>
    <t>抵达森林中央</t>
  </si>
  <si>
    <t>废斯人著</t>
  </si>
  <si>
    <t>刘东衢著</t>
  </si>
  <si>
    <t>我有个我们</t>
  </si>
  <si>
    <t>宇萍著</t>
  </si>
  <si>
    <t>废墟与狗</t>
  </si>
  <si>
    <t>美好的美好的时光</t>
  </si>
  <si>
    <t>(奥) 埃尔夫丽德·耶利内克著</t>
  </si>
  <si>
    <t>旧物录</t>
  </si>
  <si>
    <t>(英) 芭芭拉·彭纳等编著</t>
  </si>
  <si>
    <t>兰波这小子</t>
  </si>
  <si>
    <t>(法) 皮埃尔·米雄著</t>
  </si>
  <si>
    <t>情感创伤设定创意宝库</t>
  </si>
  <si>
    <t>(加) 安杰拉·阿克曼, (意) 贝卡·普利西著</t>
  </si>
  <si>
    <t>日常的金字塔</t>
  </si>
  <si>
    <t>宋人选宋文与宋代文章学研究</t>
  </si>
  <si>
    <t>李法然著</t>
  </si>
  <si>
    <t>王瑜, 邱慧婷著</t>
  </si>
  <si>
    <t>盲区</t>
  </si>
  <si>
    <t>杨骏著</t>
  </si>
  <si>
    <t>她们登上了太空</t>
  </si>
  <si>
    <t>(美) 洛伦·格鲁什著</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</si>
</sst>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0.00_ "/>
    <numFmt numFmtId="178" formatCode="#"/>
    <numFmt numFmtId="179" formatCode="yyyy/mm/dd"/>
    <numFmt numFmtId="180" formatCode="0_ "/>
    <numFmt numFmtId="181" formatCode="yyyy&quot;年&quot;m&quot;月&quot;;@"/>
  </numFmts>
  <fonts count="29">
    <font>
      <sz val="11"/>
      <color theme="1"/>
      <name val="宋体"/>
      <charset val="134"/>
      <scheme val="minor"/>
    </font>
    <font>
      <sz val="11"/>
      <color indexed="8"/>
      <name val="宋体"/>
      <charset val="134"/>
      <scheme val="minor"/>
    </font>
    <font>
      <sz val="11"/>
      <name val="宋体"/>
      <charset val="134"/>
      <scheme val="minor"/>
    </font>
    <font>
      <sz val="11"/>
      <name val="宋体"/>
      <charset val="1"/>
      <scheme val="minor"/>
    </font>
    <font>
      <sz val="11"/>
      <name val="宋体"/>
      <charset val="0"/>
      <scheme val="minor"/>
    </font>
    <font>
      <sz val="11"/>
      <color theme="1"/>
      <name val="宋体"/>
      <charset val="134"/>
    </font>
    <font>
      <sz val="11"/>
      <color indexed="8"/>
      <name val="宋体"/>
      <charset val="134"/>
    </font>
    <font>
      <sz val="11"/>
      <color rgb="FF333333"/>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2" applyNumberFormat="0" applyFill="0" applyAlignment="0" applyProtection="0">
      <alignment vertical="center"/>
    </xf>
    <xf numFmtId="0" fontId="15" fillId="0" borderId="2" applyNumberFormat="0" applyFill="0" applyAlignment="0" applyProtection="0">
      <alignment vertical="center"/>
    </xf>
    <xf numFmtId="0" fontId="16" fillId="0" borderId="3" applyNumberFormat="0" applyFill="0" applyAlignment="0" applyProtection="0">
      <alignment vertical="center"/>
    </xf>
    <xf numFmtId="0" fontId="16" fillId="0" borderId="0" applyNumberFormat="0" applyFill="0" applyBorder="0" applyAlignment="0" applyProtection="0">
      <alignment vertical="center"/>
    </xf>
    <xf numFmtId="0" fontId="17" fillId="3" borderId="4" applyNumberFormat="0" applyAlignment="0" applyProtection="0">
      <alignment vertical="center"/>
    </xf>
    <xf numFmtId="0" fontId="18" fillId="4" borderId="5" applyNumberFormat="0" applyAlignment="0" applyProtection="0">
      <alignment vertical="center"/>
    </xf>
    <xf numFmtId="0" fontId="19" fillId="4" borderId="4" applyNumberFormat="0" applyAlignment="0" applyProtection="0">
      <alignment vertical="center"/>
    </xf>
    <xf numFmtId="0" fontId="20" fillId="5" borderId="6" applyNumberFormat="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cellStyleXfs>
  <cellXfs count="53">
    <xf numFmtId="0" fontId="0" fillId="0" borderId="0" xfId="0">
      <alignment vertical="center"/>
    </xf>
    <xf numFmtId="0" fontId="0" fillId="0" borderId="0" xfId="0" applyFont="1">
      <alignment vertical="center"/>
    </xf>
    <xf numFmtId="0" fontId="0" fillId="0" borderId="0" xfId="0" applyFont="1" applyFill="1" applyBorder="1" applyAlignment="1">
      <alignment horizontal="left" vertical="center"/>
    </xf>
    <xf numFmtId="0" fontId="0" fillId="0" borderId="0" xfId="0" applyFill="1" applyAlignment="1">
      <alignment horizontal="left" vertical="center"/>
    </xf>
    <xf numFmtId="0" fontId="1" fillId="0" borderId="0" xfId="0" applyFont="1" applyFill="1" applyAlignment="1">
      <alignment horizontal="left" vertical="center"/>
    </xf>
    <xf numFmtId="0" fontId="0" fillId="0" borderId="0" xfId="0" applyFont="1" applyAlignment="1">
      <alignment horizontal="left" vertical="center"/>
    </xf>
    <xf numFmtId="0" fontId="0" fillId="0" borderId="0" xfId="0" applyAlignment="1">
      <alignment horizontal="left" vertical="center"/>
    </xf>
    <xf numFmtId="0" fontId="1" fillId="0" borderId="0" xfId="0" applyFont="1" applyFill="1" applyBorder="1" applyAlignment="1">
      <alignment horizontal="left" vertical="center"/>
    </xf>
    <xf numFmtId="49" fontId="1" fillId="0" borderId="0" xfId="0" applyNumberFormat="1" applyFont="1" applyFill="1" applyBorder="1" applyAlignment="1">
      <alignment horizontal="left" vertical="center"/>
    </xf>
    <xf numFmtId="0" fontId="0" fillId="0" borderId="0" xfId="0" applyFont="1" applyBorder="1" applyAlignment="1">
      <alignment horizontal="left" vertical="center"/>
    </xf>
    <xf numFmtId="0" fontId="0" fillId="0" borderId="0" xfId="0" applyFont="1" applyAlignment="1">
      <alignment horizontal="left" vertical="center"/>
    </xf>
    <xf numFmtId="176" fontId="2" fillId="0" borderId="0" xfId="0" applyNumberFormat="1" applyFont="1" applyFill="1" applyBorder="1" applyAlignment="1">
      <alignment horizontal="left" vertical="center"/>
    </xf>
    <xf numFmtId="0" fontId="2" fillId="0" borderId="0" xfId="0" applyFont="1" applyFill="1" applyBorder="1" applyAlignment="1">
      <alignment horizontal="left" vertical="center"/>
    </xf>
    <xf numFmtId="177" fontId="2" fillId="0" borderId="0" xfId="0" applyNumberFormat="1" applyFont="1" applyFill="1" applyBorder="1" applyAlignment="1">
      <alignment horizontal="left" vertical="center" wrapText="1"/>
    </xf>
    <xf numFmtId="176" fontId="3" fillId="0" borderId="0" xfId="0" applyNumberFormat="1" applyFont="1" applyFill="1" applyBorder="1" applyAlignment="1">
      <alignment horizontal="left" vertical="center" shrinkToFit="1"/>
    </xf>
    <xf numFmtId="0" fontId="3" fillId="0" borderId="0" xfId="0" applyFont="1" applyFill="1" applyBorder="1" applyAlignment="1">
      <alignment horizontal="left" vertical="center" shrinkToFit="1"/>
    </xf>
    <xf numFmtId="177" fontId="3" fillId="0" borderId="0" xfId="0" applyNumberFormat="1" applyFont="1" applyFill="1" applyBorder="1" applyAlignment="1">
      <alignment horizontal="left" vertical="center" wrapText="1" shrinkToFit="1"/>
    </xf>
    <xf numFmtId="178" fontId="4" fillId="0" borderId="0" xfId="0" applyNumberFormat="1" applyFont="1" applyFill="1" applyBorder="1" applyAlignment="1" applyProtection="1">
      <alignment horizontal="left"/>
    </xf>
    <xf numFmtId="0" fontId="4" fillId="0" borderId="0" xfId="0" applyFont="1" applyFill="1" applyBorder="1" applyAlignment="1" applyProtection="1">
      <alignment horizontal="left"/>
    </xf>
    <xf numFmtId="177" fontId="4" fillId="0" borderId="0" xfId="0" applyNumberFormat="1" applyFont="1" applyFill="1" applyBorder="1" applyAlignment="1" applyProtection="1">
      <alignment horizontal="left" wrapText="1"/>
    </xf>
    <xf numFmtId="176" fontId="2" fillId="0" borderId="0" xfId="49" applyNumberFormat="1" applyFont="1" applyFill="1" applyBorder="1" applyAlignment="1">
      <alignment horizontal="left" vertical="center"/>
    </xf>
    <xf numFmtId="0" fontId="2" fillId="0" borderId="0" xfId="49" applyFont="1" applyFill="1" applyBorder="1" applyAlignment="1">
      <alignment horizontal="left" vertical="center"/>
    </xf>
    <xf numFmtId="177" fontId="2" fillId="0" borderId="0" xfId="49" applyNumberFormat="1" applyFont="1" applyFill="1" applyBorder="1" applyAlignment="1">
      <alignment horizontal="left" vertical="center" wrapText="1"/>
    </xf>
    <xf numFmtId="176" fontId="2" fillId="0" borderId="0" xfId="0" applyNumberFormat="1" applyFont="1" applyFill="1" applyBorder="1" applyAlignment="1">
      <alignment horizontal="left" vertical="center" wrapText="1"/>
    </xf>
    <xf numFmtId="0" fontId="2" fillId="0" borderId="0" xfId="0" applyFont="1" applyFill="1" applyBorder="1" applyAlignment="1">
      <alignment horizontal="left" vertical="center" wrapText="1"/>
    </xf>
    <xf numFmtId="179" fontId="2" fillId="0" borderId="0" xfId="0" applyNumberFormat="1" applyFont="1" applyFill="1" applyBorder="1" applyAlignment="1">
      <alignment horizontal="left" vertical="center" wrapText="1"/>
    </xf>
    <xf numFmtId="1" fontId="2" fillId="0" borderId="0" xfId="0" applyNumberFormat="1" applyFont="1" applyFill="1" applyBorder="1" applyAlignment="1">
      <alignment horizontal="left" vertical="center"/>
    </xf>
    <xf numFmtId="0" fontId="2" fillId="0" borderId="0" xfId="49" applyNumberFormat="1" applyFont="1" applyFill="1" applyBorder="1" applyAlignment="1">
      <alignment horizontal="left" vertical="center"/>
    </xf>
    <xf numFmtId="176" fontId="5" fillId="0" borderId="0" xfId="0" applyNumberFormat="1" applyFont="1" applyFill="1" applyAlignment="1">
      <alignment horizontal="left" vertical="center"/>
    </xf>
    <xf numFmtId="0" fontId="5" fillId="0" borderId="0" xfId="0" applyFont="1" applyFill="1" applyAlignment="1">
      <alignment horizontal="left" vertical="center"/>
    </xf>
    <xf numFmtId="177" fontId="5" fillId="0" borderId="0" xfId="0" applyNumberFormat="1" applyFont="1" applyFill="1" applyAlignment="1">
      <alignment horizontal="left" vertical="center"/>
    </xf>
    <xf numFmtId="176" fontId="6" fillId="0" borderId="0" xfId="0" applyNumberFormat="1" applyFont="1" applyFill="1" applyAlignment="1">
      <alignment horizontal="left" vertical="center"/>
    </xf>
    <xf numFmtId="0" fontId="6" fillId="0" borderId="0" xfId="0" applyFont="1" applyFill="1" applyAlignment="1">
      <alignment horizontal="left" vertical="center"/>
    </xf>
    <xf numFmtId="177" fontId="6" fillId="0" borderId="0" xfId="0" applyNumberFormat="1" applyFont="1" applyFill="1" applyAlignment="1">
      <alignment horizontal="left" vertical="center"/>
    </xf>
    <xf numFmtId="180" fontId="1" fillId="0" borderId="0" xfId="0" applyNumberFormat="1" applyFont="1" applyFill="1" applyAlignment="1">
      <alignment horizontal="left" vertical="center"/>
    </xf>
    <xf numFmtId="180" fontId="1" fillId="0" borderId="0" xfId="0" applyNumberFormat="1" applyFont="1" applyFill="1" applyBorder="1" applyAlignment="1">
      <alignment horizontal="left"/>
    </xf>
    <xf numFmtId="0" fontId="1" fillId="0" borderId="0" xfId="0" applyFont="1" applyFill="1" applyBorder="1" applyAlignment="1">
      <alignment horizontal="left"/>
    </xf>
    <xf numFmtId="177" fontId="1" fillId="0" borderId="0" xfId="0" applyNumberFormat="1" applyFont="1" applyFill="1" applyBorder="1" applyAlignment="1">
      <alignment horizontal="left"/>
    </xf>
    <xf numFmtId="180" fontId="0" fillId="0" borderId="0" xfId="0" applyNumberFormat="1" applyFont="1" applyFill="1" applyBorder="1" applyAlignment="1">
      <alignment horizontal="left" vertical="center"/>
    </xf>
    <xf numFmtId="0" fontId="0" fillId="0" borderId="0" xfId="0" applyFont="1" applyFill="1" applyBorder="1" applyAlignment="1">
      <alignment horizontal="left" vertical="center" wrapText="1"/>
    </xf>
    <xf numFmtId="180" fontId="0" fillId="0" borderId="0" xfId="0" applyNumberFormat="1" applyFont="1" applyFill="1" applyBorder="1" applyAlignment="1">
      <alignment horizontal="left" vertical="center"/>
    </xf>
    <xf numFmtId="0" fontId="0" fillId="0" borderId="0" xfId="0" applyFont="1" applyFill="1" applyBorder="1" applyAlignment="1">
      <alignment horizontal="left" vertical="center" wrapText="1"/>
    </xf>
    <xf numFmtId="0" fontId="0" fillId="0" borderId="0" xfId="0" applyFont="1" applyFill="1" applyBorder="1" applyAlignment="1">
      <alignment horizontal="left" vertical="center"/>
    </xf>
    <xf numFmtId="180" fontId="1" fillId="0" borderId="0" xfId="0" applyNumberFormat="1" applyFont="1" applyFill="1" applyBorder="1" applyAlignment="1">
      <alignment horizontal="left"/>
    </xf>
    <xf numFmtId="0" fontId="1" fillId="0" borderId="0" xfId="0" applyFont="1" applyFill="1" applyBorder="1" applyAlignment="1">
      <alignment horizontal="left"/>
    </xf>
    <xf numFmtId="177" fontId="1" fillId="0" borderId="0" xfId="0" applyNumberFormat="1" applyFont="1" applyFill="1" applyBorder="1" applyAlignment="1">
      <alignment horizontal="left"/>
    </xf>
    <xf numFmtId="180" fontId="7" fillId="0" borderId="0" xfId="0" applyNumberFormat="1" applyFont="1" applyFill="1" applyBorder="1" applyAlignment="1">
      <alignment horizontal="left" vertical="center"/>
    </xf>
    <xf numFmtId="180" fontId="8" fillId="0" borderId="0" xfId="0" applyNumberFormat="1" applyFont="1" applyFill="1" applyBorder="1" applyAlignment="1">
      <alignment horizontal="left" vertical="center" shrinkToFit="1"/>
    </xf>
    <xf numFmtId="0" fontId="8" fillId="0" borderId="0" xfId="0" applyFont="1" applyFill="1" applyBorder="1" applyAlignment="1">
      <alignment horizontal="left" vertical="center"/>
    </xf>
    <xf numFmtId="0" fontId="2" fillId="0" borderId="0" xfId="0" applyFont="1" applyFill="1" applyBorder="1" applyAlignment="1">
      <alignment horizontal="left" vertical="center"/>
    </xf>
    <xf numFmtId="181" fontId="2" fillId="0" borderId="0" xfId="0" applyNumberFormat="1" applyFont="1" applyFill="1" applyBorder="1" applyAlignment="1">
      <alignment horizontal="left" vertical="center"/>
    </xf>
    <xf numFmtId="177" fontId="8" fillId="0" borderId="0" xfId="0" applyNumberFormat="1" applyFont="1" applyFill="1" applyBorder="1" applyAlignment="1">
      <alignment horizontal="left" vertical="center"/>
    </xf>
    <xf numFmtId="181" fontId="8" fillId="0" borderId="0" xfId="0" applyNumberFormat="1" applyFont="1" applyFill="1" applyBorder="1" applyAlignment="1">
      <alignment horizontal="left" vertical="center"/>
    </xf>
    <xf numFmtId="176" fontId="5" fillId="0" borderId="0" xfId="0" applyNumberFormat="1" applyFont="1" applyFill="1" applyAlignment="1" quotePrefix="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9">
    <dxf>
      <font>
        <color rgb="FF9C0006"/>
      </font>
      <fill>
        <patternFill patternType="solid">
          <bgColor rgb="FFFFC7CE"/>
        </patternFill>
      </fill>
    </dxf>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046"/>
  <sheetViews>
    <sheetView tabSelected="1" workbookViewId="0">
      <selection activeCell="A1" sqref="A1:G1"/>
    </sheetView>
  </sheetViews>
  <sheetFormatPr defaultColWidth="9" defaultRowHeight="18" customHeight="1"/>
  <cols>
    <col min="1" max="1" width="17" style="6" customWidth="1"/>
    <col min="2" max="2" width="13.25" style="6" customWidth="1"/>
    <col min="3" max="5" width="9" style="6"/>
    <col min="6" max="6" width="9.375" style="6"/>
    <col min="7" max="7" width="11.5" style="6"/>
    <col min="8" max="16384" width="9" style="6"/>
  </cols>
  <sheetData>
    <row r="1" s="1" customFormat="1" customHeight="1" spans="1:10">
      <c r="A1" s="7" t="s">
        <v>0</v>
      </c>
      <c r="B1" s="7" t="s">
        <v>1</v>
      </c>
      <c r="C1" s="7" t="s">
        <v>2</v>
      </c>
      <c r="D1" s="7" t="s">
        <v>3</v>
      </c>
      <c r="E1" s="7" t="s">
        <v>4</v>
      </c>
      <c r="F1" s="7" t="s">
        <v>5</v>
      </c>
      <c r="G1" s="8" t="s">
        <v>6</v>
      </c>
      <c r="H1" s="9"/>
      <c r="I1" s="10"/>
      <c r="J1" s="10"/>
    </row>
    <row r="2" s="2" customFormat="1" customHeight="1" spans="1:10">
      <c r="A2" s="11">
        <v>9787010254623</v>
      </c>
      <c r="B2" s="12" t="s">
        <v>7</v>
      </c>
      <c r="C2" s="12" t="s">
        <v>8</v>
      </c>
      <c r="D2" s="12" t="s">
        <v>9</v>
      </c>
      <c r="E2" s="12" t="s">
        <v>10</v>
      </c>
      <c r="F2" s="13">
        <v>85</v>
      </c>
      <c r="G2" s="12" t="s">
        <v>11</v>
      </c>
    </row>
    <row r="3" s="2" customFormat="1" customHeight="1" spans="1:10">
      <c r="A3" s="11">
        <v>9787010257037</v>
      </c>
      <c r="B3" s="12" t="s">
        <v>12</v>
      </c>
      <c r="C3" s="12" t="s">
        <v>13</v>
      </c>
      <c r="D3" s="12" t="s">
        <v>9</v>
      </c>
      <c r="E3" s="12" t="s">
        <v>10</v>
      </c>
      <c r="F3" s="13">
        <v>58</v>
      </c>
      <c r="G3" s="12" t="s">
        <v>14</v>
      </c>
    </row>
    <row r="4" s="2" customFormat="1" customHeight="1" spans="1:10">
      <c r="A4" s="11">
        <v>9787020084272</v>
      </c>
      <c r="B4" s="12" t="s">
        <v>15</v>
      </c>
      <c r="C4" s="12" t="s">
        <v>16</v>
      </c>
      <c r="D4" s="12" t="s">
        <v>17</v>
      </c>
      <c r="E4" s="12" t="s">
        <v>10</v>
      </c>
      <c r="F4" s="13">
        <v>49</v>
      </c>
      <c r="G4" s="12" t="s">
        <v>18</v>
      </c>
    </row>
    <row r="5" s="2" customFormat="1" customHeight="1" spans="1:10">
      <c r="A5" s="11">
        <v>9787020108275</v>
      </c>
      <c r="B5" s="12" t="s">
        <v>19</v>
      </c>
      <c r="C5" s="12" t="s">
        <v>20</v>
      </c>
      <c r="D5" s="12" t="s">
        <v>17</v>
      </c>
      <c r="E5" s="12" t="s">
        <v>10</v>
      </c>
      <c r="F5" s="13">
        <v>89</v>
      </c>
      <c r="G5" s="12" t="s">
        <v>21</v>
      </c>
    </row>
    <row r="6" s="2" customFormat="1" customHeight="1" spans="1:10">
      <c r="A6" s="11">
        <v>9787020118212</v>
      </c>
      <c r="B6" s="12" t="s">
        <v>22</v>
      </c>
      <c r="C6" s="12" t="s">
        <v>23</v>
      </c>
      <c r="D6" s="12" t="s">
        <v>17</v>
      </c>
      <c r="E6" s="12" t="s">
        <v>10</v>
      </c>
      <c r="F6" s="13">
        <v>55</v>
      </c>
      <c r="G6" s="12" t="s">
        <v>24</v>
      </c>
    </row>
    <row r="7" s="2" customFormat="1" customHeight="1" spans="1:10">
      <c r="A7" s="11">
        <v>9787020119455</v>
      </c>
      <c r="B7" s="12" t="s">
        <v>25</v>
      </c>
      <c r="C7" s="12" t="s">
        <v>26</v>
      </c>
      <c r="D7" s="12" t="s">
        <v>17</v>
      </c>
      <c r="E7" s="12" t="s">
        <v>10</v>
      </c>
      <c r="F7" s="13">
        <v>39</v>
      </c>
      <c r="G7" s="12" t="s">
        <v>24</v>
      </c>
    </row>
    <row r="8" s="2" customFormat="1" customHeight="1" spans="1:10">
      <c r="A8" s="11">
        <v>9787020119462</v>
      </c>
      <c r="B8" s="12" t="s">
        <v>27</v>
      </c>
      <c r="C8" s="12" t="s">
        <v>28</v>
      </c>
      <c r="D8" s="12" t="s">
        <v>17</v>
      </c>
      <c r="E8" s="12" t="s">
        <v>10</v>
      </c>
      <c r="F8" s="13">
        <v>39</v>
      </c>
      <c r="G8" s="12" t="s">
        <v>24</v>
      </c>
    </row>
    <row r="9" s="2" customFormat="1" customHeight="1" spans="1:10">
      <c r="A9" s="11">
        <v>9787020120413</v>
      </c>
      <c r="B9" s="12" t="s">
        <v>29</v>
      </c>
      <c r="C9" s="12" t="s">
        <v>30</v>
      </c>
      <c r="D9" s="12" t="s">
        <v>31</v>
      </c>
      <c r="E9" s="12" t="s">
        <v>10</v>
      </c>
      <c r="F9" s="13">
        <v>72</v>
      </c>
      <c r="G9" s="12" t="s">
        <v>21</v>
      </c>
    </row>
    <row r="10" s="2" customFormat="1" customHeight="1" spans="1:10">
      <c r="A10" s="11">
        <v>9787020125265</v>
      </c>
      <c r="B10" s="12" t="s">
        <v>32</v>
      </c>
      <c r="C10" s="12" t="s">
        <v>33</v>
      </c>
      <c r="D10" s="12" t="s">
        <v>17</v>
      </c>
      <c r="E10" s="12" t="s">
        <v>10</v>
      </c>
      <c r="F10" s="13">
        <v>79</v>
      </c>
      <c r="G10" s="12" t="s">
        <v>34</v>
      </c>
    </row>
    <row r="11" s="2" customFormat="1" customHeight="1" spans="1:10">
      <c r="A11" s="11">
        <v>9787020125555</v>
      </c>
      <c r="B11" s="12" t="s">
        <v>35</v>
      </c>
      <c r="C11" s="12" t="s">
        <v>36</v>
      </c>
      <c r="D11" s="12" t="s">
        <v>31</v>
      </c>
      <c r="E11" s="12" t="s">
        <v>10</v>
      </c>
      <c r="F11" s="13">
        <v>185</v>
      </c>
      <c r="G11" s="12" t="s">
        <v>21</v>
      </c>
    </row>
    <row r="12" s="2" customFormat="1" customHeight="1" spans="1:10">
      <c r="A12" s="11">
        <v>9787020126859</v>
      </c>
      <c r="B12" s="12" t="s">
        <v>37</v>
      </c>
      <c r="C12" s="12" t="s">
        <v>38</v>
      </c>
      <c r="D12" s="12" t="s">
        <v>17</v>
      </c>
      <c r="E12" s="12" t="s">
        <v>10</v>
      </c>
      <c r="F12" s="13">
        <v>55</v>
      </c>
      <c r="G12" s="12" t="s">
        <v>39</v>
      </c>
    </row>
    <row r="13" s="2" customFormat="1" customHeight="1" spans="1:10">
      <c r="A13" s="11">
        <v>9787020126866</v>
      </c>
      <c r="B13" s="12" t="s">
        <v>40</v>
      </c>
      <c r="C13" s="12" t="s">
        <v>41</v>
      </c>
      <c r="D13" s="12" t="s">
        <v>17</v>
      </c>
      <c r="E13" s="12" t="s">
        <v>10</v>
      </c>
      <c r="F13" s="13">
        <v>59</v>
      </c>
      <c r="G13" s="12" t="s">
        <v>24</v>
      </c>
    </row>
    <row r="14" s="2" customFormat="1" customHeight="1" spans="1:10">
      <c r="A14" s="11">
        <v>9787020126873</v>
      </c>
      <c r="B14" s="12" t="s">
        <v>42</v>
      </c>
      <c r="C14" s="12" t="s">
        <v>43</v>
      </c>
      <c r="D14" s="12" t="s">
        <v>17</v>
      </c>
      <c r="E14" s="12" t="s">
        <v>10</v>
      </c>
      <c r="F14" s="13">
        <v>69</v>
      </c>
      <c r="G14" s="12" t="s">
        <v>18</v>
      </c>
    </row>
    <row r="15" s="2" customFormat="1" customHeight="1" spans="1:10">
      <c r="A15" s="11">
        <v>9787020126880</v>
      </c>
      <c r="B15" s="12" t="s">
        <v>44</v>
      </c>
      <c r="C15" s="12" t="s">
        <v>45</v>
      </c>
      <c r="D15" s="12" t="s">
        <v>17</v>
      </c>
      <c r="E15" s="12" t="s">
        <v>10</v>
      </c>
      <c r="F15" s="13">
        <v>75</v>
      </c>
      <c r="G15" s="12" t="s">
        <v>18</v>
      </c>
    </row>
    <row r="16" s="2" customFormat="1" customHeight="1" spans="1:10">
      <c r="A16" s="11">
        <v>9787020126903</v>
      </c>
      <c r="B16" s="12" t="s">
        <v>46</v>
      </c>
      <c r="C16" s="12" t="s">
        <v>47</v>
      </c>
      <c r="D16" s="12" t="s">
        <v>17</v>
      </c>
      <c r="E16" s="12" t="s">
        <v>10</v>
      </c>
      <c r="F16" s="13">
        <v>55</v>
      </c>
      <c r="G16" s="12" t="s">
        <v>39</v>
      </c>
    </row>
    <row r="17" s="2" customFormat="1" customHeight="1" spans="1:7">
      <c r="A17" s="11">
        <v>9787020126958</v>
      </c>
      <c r="B17" s="12" t="s">
        <v>48</v>
      </c>
      <c r="C17" s="12" t="s">
        <v>49</v>
      </c>
      <c r="D17" s="12" t="s">
        <v>17</v>
      </c>
      <c r="E17" s="12" t="s">
        <v>10</v>
      </c>
      <c r="F17" s="13">
        <v>55</v>
      </c>
      <c r="G17" s="12" t="s">
        <v>39</v>
      </c>
    </row>
    <row r="18" s="2" customFormat="1" customHeight="1" spans="1:7">
      <c r="A18" s="11">
        <v>9787020127061</v>
      </c>
      <c r="B18" s="12" t="s">
        <v>50</v>
      </c>
      <c r="C18" s="12" t="s">
        <v>51</v>
      </c>
      <c r="D18" s="12" t="s">
        <v>17</v>
      </c>
      <c r="E18" s="12" t="s">
        <v>10</v>
      </c>
      <c r="F18" s="13">
        <v>59</v>
      </c>
      <c r="G18" s="12" t="s">
        <v>39</v>
      </c>
    </row>
    <row r="19" s="2" customFormat="1" customHeight="1" spans="1:7">
      <c r="A19" s="11">
        <v>9787020127450</v>
      </c>
      <c r="B19" s="12" t="s">
        <v>52</v>
      </c>
      <c r="C19" s="12" t="s">
        <v>53</v>
      </c>
      <c r="D19" s="12" t="s">
        <v>17</v>
      </c>
      <c r="E19" s="12" t="s">
        <v>10</v>
      </c>
      <c r="F19" s="13">
        <v>55</v>
      </c>
      <c r="G19" s="12" t="s">
        <v>24</v>
      </c>
    </row>
    <row r="20" s="2" customFormat="1" customHeight="1" spans="1:7">
      <c r="A20" s="11">
        <v>9787020127467</v>
      </c>
      <c r="B20" s="12" t="s">
        <v>54</v>
      </c>
      <c r="C20" s="12" t="s">
        <v>55</v>
      </c>
      <c r="D20" s="12" t="s">
        <v>17</v>
      </c>
      <c r="E20" s="12" t="s">
        <v>10</v>
      </c>
      <c r="F20" s="13">
        <v>55</v>
      </c>
      <c r="G20" s="12" t="s">
        <v>24</v>
      </c>
    </row>
    <row r="21" s="2" customFormat="1" customHeight="1" spans="1:7">
      <c r="A21" s="11">
        <v>9787020128518</v>
      </c>
      <c r="B21" s="12" t="s">
        <v>56</v>
      </c>
      <c r="C21" s="12" t="s">
        <v>57</v>
      </c>
      <c r="D21" s="12" t="s">
        <v>17</v>
      </c>
      <c r="E21" s="12" t="s">
        <v>10</v>
      </c>
      <c r="F21" s="13">
        <v>75</v>
      </c>
      <c r="G21" s="12" t="s">
        <v>39</v>
      </c>
    </row>
    <row r="22" s="2" customFormat="1" customHeight="1" spans="1:7">
      <c r="A22" s="11">
        <v>9787020132379</v>
      </c>
      <c r="B22" s="12" t="s">
        <v>58</v>
      </c>
      <c r="C22" s="12" t="s">
        <v>59</v>
      </c>
      <c r="D22" s="12" t="s">
        <v>17</v>
      </c>
      <c r="E22" s="12" t="s">
        <v>10</v>
      </c>
      <c r="F22" s="13">
        <v>39</v>
      </c>
      <c r="G22" s="12" t="s">
        <v>60</v>
      </c>
    </row>
    <row r="23" s="2" customFormat="1" customHeight="1" spans="1:7">
      <c r="A23" s="11">
        <v>9787020136551</v>
      </c>
      <c r="B23" s="12" t="s">
        <v>61</v>
      </c>
      <c r="C23" s="12" t="s">
        <v>62</v>
      </c>
      <c r="D23" s="12" t="s">
        <v>17</v>
      </c>
      <c r="E23" s="12" t="s">
        <v>10</v>
      </c>
      <c r="F23" s="13">
        <v>79</v>
      </c>
      <c r="G23" s="12" t="s">
        <v>18</v>
      </c>
    </row>
    <row r="24" s="2" customFormat="1" customHeight="1" spans="1:7">
      <c r="A24" s="11">
        <v>9787020140176</v>
      </c>
      <c r="B24" s="12" t="s">
        <v>63</v>
      </c>
      <c r="C24" s="12" t="s">
        <v>64</v>
      </c>
      <c r="D24" s="12" t="s">
        <v>17</v>
      </c>
      <c r="E24" s="12" t="s">
        <v>10</v>
      </c>
      <c r="F24" s="13">
        <v>55</v>
      </c>
      <c r="G24" s="12" t="s">
        <v>18</v>
      </c>
    </row>
    <row r="25" s="2" customFormat="1" customHeight="1" spans="1:7">
      <c r="A25" s="11">
        <v>9787020141883</v>
      </c>
      <c r="B25" s="12" t="s">
        <v>65</v>
      </c>
      <c r="C25" s="12" t="s">
        <v>66</v>
      </c>
      <c r="D25" s="12" t="s">
        <v>17</v>
      </c>
      <c r="E25" s="12" t="s">
        <v>10</v>
      </c>
      <c r="F25" s="13">
        <v>55</v>
      </c>
      <c r="G25" s="12" t="s">
        <v>18</v>
      </c>
    </row>
    <row r="26" s="2" customFormat="1" customHeight="1" spans="1:7">
      <c r="A26" s="11">
        <v>9787020142408</v>
      </c>
      <c r="B26" s="12" t="s">
        <v>67</v>
      </c>
      <c r="C26" s="12" t="s">
        <v>68</v>
      </c>
      <c r="D26" s="12" t="s">
        <v>17</v>
      </c>
      <c r="E26" s="12" t="s">
        <v>10</v>
      </c>
      <c r="F26" s="13">
        <v>65</v>
      </c>
      <c r="G26" s="12" t="s">
        <v>69</v>
      </c>
    </row>
    <row r="27" s="2" customFormat="1" customHeight="1" spans="1:7">
      <c r="A27" s="11">
        <v>9787020143634</v>
      </c>
      <c r="B27" s="12" t="s">
        <v>70</v>
      </c>
      <c r="C27" s="12" t="s">
        <v>71</v>
      </c>
      <c r="D27" s="12" t="s">
        <v>17</v>
      </c>
      <c r="E27" s="12" t="s">
        <v>10</v>
      </c>
      <c r="F27" s="13">
        <v>48</v>
      </c>
      <c r="G27" s="12" t="s">
        <v>24</v>
      </c>
    </row>
    <row r="28" s="2" customFormat="1" customHeight="1" spans="1:7">
      <c r="A28" s="11">
        <v>9787020148417</v>
      </c>
      <c r="B28" s="12" t="s">
        <v>72</v>
      </c>
      <c r="C28" s="12" t="s">
        <v>73</v>
      </c>
      <c r="D28" s="12" t="s">
        <v>17</v>
      </c>
      <c r="E28" s="12" t="s">
        <v>10</v>
      </c>
      <c r="F28" s="13">
        <v>69</v>
      </c>
      <c r="G28" s="12" t="s">
        <v>74</v>
      </c>
    </row>
    <row r="29" s="2" customFormat="1" customHeight="1" spans="1:7">
      <c r="A29" s="11">
        <v>9787020165483</v>
      </c>
      <c r="B29" s="12" t="s">
        <v>75</v>
      </c>
      <c r="C29" s="12" t="s">
        <v>76</v>
      </c>
      <c r="D29" s="12" t="s">
        <v>17</v>
      </c>
      <c r="E29" s="12" t="s">
        <v>10</v>
      </c>
      <c r="F29" s="13">
        <v>109</v>
      </c>
      <c r="G29" s="12" t="s">
        <v>24</v>
      </c>
    </row>
    <row r="30" s="2" customFormat="1" customHeight="1" spans="1:7">
      <c r="A30" s="11">
        <v>9787020171392</v>
      </c>
      <c r="B30" s="12" t="s">
        <v>77</v>
      </c>
      <c r="C30" s="12" t="s">
        <v>78</v>
      </c>
      <c r="D30" s="12" t="s">
        <v>17</v>
      </c>
      <c r="E30" s="12" t="s">
        <v>10</v>
      </c>
      <c r="F30" s="13">
        <v>39</v>
      </c>
      <c r="G30" s="12" t="s">
        <v>79</v>
      </c>
    </row>
    <row r="31" s="2" customFormat="1" customHeight="1" spans="1:7">
      <c r="A31" s="11">
        <v>9787020172955</v>
      </c>
      <c r="B31" s="12" t="s">
        <v>80</v>
      </c>
      <c r="C31" s="12" t="s">
        <v>81</v>
      </c>
      <c r="D31" s="12" t="s">
        <v>17</v>
      </c>
      <c r="E31" s="12" t="s">
        <v>10</v>
      </c>
      <c r="F31" s="13">
        <v>39</v>
      </c>
      <c r="G31" s="12" t="s">
        <v>82</v>
      </c>
    </row>
    <row r="32" s="2" customFormat="1" customHeight="1" spans="1:7">
      <c r="A32" s="11">
        <v>9787020174249</v>
      </c>
      <c r="B32" s="12" t="s">
        <v>83</v>
      </c>
      <c r="C32" s="12" t="s">
        <v>84</v>
      </c>
      <c r="D32" s="12" t="s">
        <v>17</v>
      </c>
      <c r="E32" s="12" t="s">
        <v>10</v>
      </c>
      <c r="F32" s="13">
        <v>69</v>
      </c>
      <c r="G32" s="12" t="s">
        <v>85</v>
      </c>
    </row>
    <row r="33" s="2" customFormat="1" customHeight="1" spans="1:7">
      <c r="A33" s="11">
        <v>9787020174935</v>
      </c>
      <c r="B33" s="12" t="s">
        <v>86</v>
      </c>
      <c r="C33" s="12" t="s">
        <v>87</v>
      </c>
      <c r="D33" s="12" t="s">
        <v>17</v>
      </c>
      <c r="E33" s="12" t="s">
        <v>10</v>
      </c>
      <c r="F33" s="13">
        <v>49</v>
      </c>
      <c r="G33" s="12" t="s">
        <v>39</v>
      </c>
    </row>
    <row r="34" s="2" customFormat="1" customHeight="1" spans="1:7">
      <c r="A34" s="11">
        <v>9787040163902</v>
      </c>
      <c r="B34" s="12" t="s">
        <v>88</v>
      </c>
      <c r="C34" s="12" t="s">
        <v>89</v>
      </c>
      <c r="D34" s="12" t="s">
        <v>90</v>
      </c>
      <c r="E34" s="12" t="s">
        <v>10</v>
      </c>
      <c r="F34" s="13">
        <v>43</v>
      </c>
      <c r="G34" s="12" t="s">
        <v>91</v>
      </c>
    </row>
    <row r="35" s="2" customFormat="1" customHeight="1" spans="1:7">
      <c r="A35" s="11">
        <v>9787040390216</v>
      </c>
      <c r="B35" s="12" t="s">
        <v>92</v>
      </c>
      <c r="C35" s="12" t="s">
        <v>93</v>
      </c>
      <c r="D35" s="12" t="s">
        <v>90</v>
      </c>
      <c r="E35" s="12" t="s">
        <v>10</v>
      </c>
      <c r="F35" s="13">
        <v>57.9</v>
      </c>
      <c r="G35" s="12" t="s">
        <v>91</v>
      </c>
    </row>
    <row r="36" s="2" customFormat="1" customHeight="1" spans="1:7">
      <c r="A36" s="11">
        <v>9787040475432</v>
      </c>
      <c r="B36" s="12" t="s">
        <v>94</v>
      </c>
      <c r="C36" s="12" t="s">
        <v>95</v>
      </c>
      <c r="D36" s="12" t="s">
        <v>90</v>
      </c>
      <c r="E36" s="12" t="s">
        <v>10</v>
      </c>
      <c r="F36" s="13">
        <v>43.6</v>
      </c>
      <c r="G36" s="12" t="s">
        <v>96</v>
      </c>
    </row>
    <row r="37" s="2" customFormat="1" customHeight="1" spans="1:7">
      <c r="A37" s="11">
        <v>9787040482157</v>
      </c>
      <c r="B37" s="12" t="s">
        <v>97</v>
      </c>
      <c r="C37" s="12" t="s">
        <v>98</v>
      </c>
      <c r="D37" s="12" t="s">
        <v>90</v>
      </c>
      <c r="E37" s="12" t="s">
        <v>10</v>
      </c>
      <c r="F37" s="13">
        <v>42.4</v>
      </c>
      <c r="G37" s="12" t="s">
        <v>18</v>
      </c>
    </row>
    <row r="38" s="2" customFormat="1" customHeight="1" spans="1:7">
      <c r="A38" s="11">
        <v>9787040558845</v>
      </c>
      <c r="B38" s="12" t="s">
        <v>99</v>
      </c>
      <c r="C38" s="12" t="s">
        <v>100</v>
      </c>
      <c r="D38" s="12" t="s">
        <v>90</v>
      </c>
      <c r="E38" s="12" t="s">
        <v>10</v>
      </c>
      <c r="F38" s="13">
        <v>47.1</v>
      </c>
      <c r="G38" s="12" t="s">
        <v>101</v>
      </c>
    </row>
    <row r="39" s="2" customFormat="1" customHeight="1" spans="1:7">
      <c r="A39" s="11">
        <v>9787100250559</v>
      </c>
      <c r="B39" s="12" t="s">
        <v>102</v>
      </c>
      <c r="C39" s="12" t="s">
        <v>103</v>
      </c>
      <c r="D39" s="12" t="s">
        <v>104</v>
      </c>
      <c r="E39" s="12" t="s">
        <v>10</v>
      </c>
      <c r="F39" s="13">
        <v>98</v>
      </c>
      <c r="G39" s="12" t="s">
        <v>105</v>
      </c>
    </row>
    <row r="40" s="2" customFormat="1" customHeight="1" spans="1:7">
      <c r="A40" s="11">
        <v>9787101066944</v>
      </c>
      <c r="B40" s="12" t="s">
        <v>106</v>
      </c>
      <c r="C40" s="12" t="s">
        <v>107</v>
      </c>
      <c r="D40" s="12" t="s">
        <v>108</v>
      </c>
      <c r="E40" s="12" t="s">
        <v>10</v>
      </c>
      <c r="F40" s="13">
        <v>69</v>
      </c>
      <c r="G40" s="12" t="s">
        <v>109</v>
      </c>
    </row>
    <row r="41" s="2" customFormat="1" customHeight="1" spans="1:7">
      <c r="A41" s="11">
        <v>9787101069624</v>
      </c>
      <c r="B41" s="12" t="s">
        <v>110</v>
      </c>
      <c r="C41" s="12" t="s">
        <v>111</v>
      </c>
      <c r="D41" s="12" t="s">
        <v>108</v>
      </c>
      <c r="E41" s="12" t="s">
        <v>10</v>
      </c>
      <c r="F41" s="13">
        <v>69</v>
      </c>
      <c r="G41" s="12" t="s">
        <v>109</v>
      </c>
    </row>
    <row r="42" s="2" customFormat="1" customHeight="1" spans="1:7">
      <c r="A42" s="11">
        <v>9787101070910</v>
      </c>
      <c r="B42" s="12" t="s">
        <v>112</v>
      </c>
      <c r="C42" s="12" t="s">
        <v>113</v>
      </c>
      <c r="D42" s="12" t="s">
        <v>108</v>
      </c>
      <c r="E42" s="12" t="s">
        <v>10</v>
      </c>
      <c r="F42" s="13">
        <v>69</v>
      </c>
      <c r="G42" s="12" t="s">
        <v>109</v>
      </c>
    </row>
    <row r="43" s="2" customFormat="1" customHeight="1" spans="1:7">
      <c r="A43" s="11">
        <v>9787101074420</v>
      </c>
      <c r="B43" s="12" t="s">
        <v>114</v>
      </c>
      <c r="C43" s="12" t="s">
        <v>115</v>
      </c>
      <c r="D43" s="12" t="s">
        <v>108</v>
      </c>
      <c r="E43" s="12" t="s">
        <v>10</v>
      </c>
      <c r="F43" s="13">
        <v>59</v>
      </c>
      <c r="G43" s="12" t="s">
        <v>109</v>
      </c>
    </row>
    <row r="44" s="2" customFormat="1" customHeight="1" spans="1:7">
      <c r="A44" s="11">
        <v>9787101087185</v>
      </c>
      <c r="B44" s="12" t="s">
        <v>116</v>
      </c>
      <c r="C44" s="12" t="s">
        <v>117</v>
      </c>
      <c r="D44" s="12" t="s">
        <v>108</v>
      </c>
      <c r="E44" s="12" t="s">
        <v>10</v>
      </c>
      <c r="F44" s="13">
        <v>69</v>
      </c>
      <c r="G44" s="12" t="s">
        <v>109</v>
      </c>
    </row>
    <row r="45" s="2" customFormat="1" customHeight="1" spans="1:7">
      <c r="A45" s="11">
        <v>9787101101300</v>
      </c>
      <c r="B45" s="12" t="s">
        <v>118</v>
      </c>
      <c r="C45" s="12" t="s">
        <v>119</v>
      </c>
      <c r="D45" s="12" t="s">
        <v>108</v>
      </c>
      <c r="E45" s="12" t="s">
        <v>10</v>
      </c>
      <c r="F45" s="13">
        <v>69</v>
      </c>
      <c r="G45" s="12" t="s">
        <v>109</v>
      </c>
    </row>
    <row r="46" s="2" customFormat="1" customHeight="1" spans="1:7">
      <c r="A46" s="11">
        <v>9787101102086</v>
      </c>
      <c r="B46" s="12" t="s">
        <v>120</v>
      </c>
      <c r="C46" s="12" t="s">
        <v>95</v>
      </c>
      <c r="D46" s="12" t="s">
        <v>108</v>
      </c>
      <c r="E46" s="12" t="s">
        <v>10</v>
      </c>
      <c r="F46" s="13">
        <v>158</v>
      </c>
      <c r="G46" s="12" t="s">
        <v>96</v>
      </c>
    </row>
    <row r="47" s="2" customFormat="1" customHeight="1" spans="1:7">
      <c r="A47" s="11">
        <v>9787101103403</v>
      </c>
      <c r="B47" s="12" t="s">
        <v>121</v>
      </c>
      <c r="C47" s="12" t="s">
        <v>122</v>
      </c>
      <c r="D47" s="12" t="s">
        <v>108</v>
      </c>
      <c r="E47" s="12" t="s">
        <v>10</v>
      </c>
      <c r="F47" s="13">
        <v>69</v>
      </c>
      <c r="G47" s="12" t="s">
        <v>109</v>
      </c>
    </row>
    <row r="48" s="2" customFormat="1" customHeight="1" spans="1:7">
      <c r="A48" s="11">
        <v>9787101103472</v>
      </c>
      <c r="B48" s="12" t="s">
        <v>123</v>
      </c>
      <c r="C48" s="12" t="s">
        <v>124</v>
      </c>
      <c r="D48" s="12" t="s">
        <v>108</v>
      </c>
      <c r="E48" s="12" t="s">
        <v>10</v>
      </c>
      <c r="F48" s="13">
        <v>59</v>
      </c>
      <c r="G48" s="12" t="s">
        <v>109</v>
      </c>
    </row>
    <row r="49" s="2" customFormat="1" customHeight="1" spans="1:7">
      <c r="A49" s="11">
        <v>9787101113624</v>
      </c>
      <c r="B49" s="12" t="s">
        <v>125</v>
      </c>
      <c r="C49" s="12" t="s">
        <v>126</v>
      </c>
      <c r="D49" s="12" t="s">
        <v>108</v>
      </c>
      <c r="E49" s="12" t="s">
        <v>10</v>
      </c>
      <c r="F49" s="13">
        <v>60</v>
      </c>
      <c r="G49" s="12" t="s">
        <v>96</v>
      </c>
    </row>
    <row r="50" s="2" customFormat="1" customHeight="1" spans="1:7">
      <c r="A50" s="11">
        <v>9787101142426</v>
      </c>
      <c r="B50" s="12" t="s">
        <v>127</v>
      </c>
      <c r="C50" s="12" t="s">
        <v>128</v>
      </c>
      <c r="D50" s="12" t="s">
        <v>108</v>
      </c>
      <c r="E50" s="12" t="s">
        <v>10</v>
      </c>
      <c r="F50" s="13">
        <v>49.8</v>
      </c>
      <c r="G50" s="12" t="s">
        <v>129</v>
      </c>
    </row>
    <row r="51" s="2" customFormat="1" customHeight="1" spans="1:7">
      <c r="A51" s="11">
        <v>9787101157024</v>
      </c>
      <c r="B51" s="12" t="s">
        <v>130</v>
      </c>
      <c r="C51" s="12" t="s">
        <v>131</v>
      </c>
      <c r="D51" s="12" t="s">
        <v>108</v>
      </c>
      <c r="E51" s="12" t="s">
        <v>10</v>
      </c>
      <c r="F51" s="13">
        <v>420</v>
      </c>
      <c r="G51" s="12" t="s">
        <v>74</v>
      </c>
    </row>
    <row r="52" s="2" customFormat="1" customHeight="1" spans="1:7">
      <c r="A52" s="11">
        <v>9787106055585</v>
      </c>
      <c r="B52" s="12" t="s">
        <v>132</v>
      </c>
      <c r="C52" s="12" t="s">
        <v>133</v>
      </c>
      <c r="D52" s="12" t="s">
        <v>134</v>
      </c>
      <c r="E52" s="12" t="s">
        <v>10</v>
      </c>
      <c r="F52" s="13">
        <v>258</v>
      </c>
      <c r="G52" s="12" t="s">
        <v>135</v>
      </c>
    </row>
    <row r="53" s="2" customFormat="1" customHeight="1" spans="1:7">
      <c r="A53" s="11">
        <v>9787108036162</v>
      </c>
      <c r="B53" s="12" t="s">
        <v>136</v>
      </c>
      <c r="C53" s="12" t="s">
        <v>137</v>
      </c>
      <c r="D53" s="12" t="s">
        <v>138</v>
      </c>
      <c r="E53" s="12" t="s">
        <v>10</v>
      </c>
      <c r="F53" s="13">
        <v>68</v>
      </c>
      <c r="G53" s="12" t="s">
        <v>139</v>
      </c>
    </row>
    <row r="54" s="2" customFormat="1" customHeight="1" spans="1:7">
      <c r="A54" s="11">
        <v>9787110111765</v>
      </c>
      <c r="B54" s="12" t="s">
        <v>140</v>
      </c>
      <c r="C54" s="12" t="s">
        <v>141</v>
      </c>
      <c r="D54" s="12" t="s">
        <v>142</v>
      </c>
      <c r="E54" s="12" t="s">
        <v>10</v>
      </c>
      <c r="F54" s="13">
        <v>48</v>
      </c>
      <c r="G54" s="12" t="s">
        <v>143</v>
      </c>
    </row>
    <row r="55" s="2" customFormat="1" customHeight="1" spans="1:7">
      <c r="A55" s="11">
        <v>9787111782261</v>
      </c>
      <c r="B55" s="12" t="s">
        <v>144</v>
      </c>
      <c r="C55" s="12" t="s">
        <v>145</v>
      </c>
      <c r="D55" s="12" t="s">
        <v>146</v>
      </c>
      <c r="E55" s="12" t="s">
        <v>10</v>
      </c>
      <c r="F55" s="13">
        <v>49.8</v>
      </c>
      <c r="G55" s="12" t="s">
        <v>129</v>
      </c>
    </row>
    <row r="56" s="2" customFormat="1" customHeight="1" spans="1:7">
      <c r="A56" s="11">
        <v>9787115511058</v>
      </c>
      <c r="B56" s="12" t="s">
        <v>147</v>
      </c>
      <c r="C56" s="12" t="s">
        <v>148</v>
      </c>
      <c r="D56" s="12" t="s">
        <v>149</v>
      </c>
      <c r="E56" s="12" t="s">
        <v>10</v>
      </c>
      <c r="F56" s="13">
        <v>39.8</v>
      </c>
      <c r="G56" s="12" t="s">
        <v>109</v>
      </c>
    </row>
    <row r="57" s="2" customFormat="1" customHeight="1" spans="1:7">
      <c r="A57" s="11">
        <v>9787116110922</v>
      </c>
      <c r="B57" s="12" t="s">
        <v>150</v>
      </c>
      <c r="C57" s="12" t="s">
        <v>151</v>
      </c>
      <c r="D57" s="12" t="s">
        <v>152</v>
      </c>
      <c r="E57" s="12" t="s">
        <v>10</v>
      </c>
      <c r="F57" s="13">
        <v>48</v>
      </c>
      <c r="G57" s="12" t="s">
        <v>96</v>
      </c>
    </row>
    <row r="58" s="2" customFormat="1" customHeight="1" spans="1:7">
      <c r="A58" s="11">
        <v>9787117376891</v>
      </c>
      <c r="B58" s="12" t="s">
        <v>153</v>
      </c>
      <c r="C58" s="12" t="s">
        <v>154</v>
      </c>
      <c r="D58" s="12" t="s">
        <v>155</v>
      </c>
      <c r="E58" s="12" t="s">
        <v>10</v>
      </c>
      <c r="F58" s="13">
        <v>238</v>
      </c>
      <c r="G58" s="12" t="s">
        <v>156</v>
      </c>
    </row>
    <row r="59" s="2" customFormat="1" customHeight="1" spans="1:7">
      <c r="A59" s="11">
        <v>9787117377645</v>
      </c>
      <c r="B59" s="12" t="s">
        <v>157</v>
      </c>
      <c r="C59" s="12" t="s">
        <v>158</v>
      </c>
      <c r="D59" s="12" t="s">
        <v>155</v>
      </c>
      <c r="E59" s="12" t="s">
        <v>10</v>
      </c>
      <c r="F59" s="13">
        <v>52</v>
      </c>
      <c r="G59" s="12" t="s">
        <v>139</v>
      </c>
    </row>
    <row r="60" s="2" customFormat="1" customHeight="1" spans="1:7">
      <c r="A60" s="11">
        <v>9787121359668</v>
      </c>
      <c r="B60" s="12" t="s">
        <v>159</v>
      </c>
      <c r="C60" s="12" t="s">
        <v>160</v>
      </c>
      <c r="D60" s="12" t="s">
        <v>161</v>
      </c>
      <c r="E60" s="12" t="s">
        <v>162</v>
      </c>
      <c r="F60" s="13">
        <v>68</v>
      </c>
      <c r="G60" s="12" t="s">
        <v>82</v>
      </c>
    </row>
    <row r="61" s="2" customFormat="1" customHeight="1" spans="1:7">
      <c r="A61" s="11">
        <v>9787121484698</v>
      </c>
      <c r="B61" s="12" t="s">
        <v>163</v>
      </c>
      <c r="C61" s="12" t="s">
        <v>164</v>
      </c>
      <c r="D61" s="12" t="s">
        <v>161</v>
      </c>
      <c r="E61" s="12" t="s">
        <v>10</v>
      </c>
      <c r="F61" s="13">
        <v>68</v>
      </c>
      <c r="G61" s="12" t="s">
        <v>69</v>
      </c>
    </row>
    <row r="62" s="2" customFormat="1" customHeight="1" spans="1:7">
      <c r="A62" s="11">
        <v>9787200084665</v>
      </c>
      <c r="B62" s="12" t="s">
        <v>165</v>
      </c>
      <c r="C62" s="12" t="s">
        <v>166</v>
      </c>
      <c r="D62" s="12" t="s">
        <v>167</v>
      </c>
      <c r="E62" s="12" t="s">
        <v>10</v>
      </c>
      <c r="F62" s="13">
        <v>49</v>
      </c>
      <c r="G62" s="12" t="s">
        <v>168</v>
      </c>
    </row>
    <row r="63" s="2" customFormat="1" customHeight="1" spans="1:7">
      <c r="A63" s="11">
        <v>9787200084689</v>
      </c>
      <c r="B63" s="12" t="s">
        <v>169</v>
      </c>
      <c r="C63" s="12" t="s">
        <v>170</v>
      </c>
      <c r="D63" s="12" t="s">
        <v>167</v>
      </c>
      <c r="E63" s="12" t="s">
        <v>10</v>
      </c>
      <c r="F63" s="13">
        <v>56</v>
      </c>
      <c r="G63" s="12" t="s">
        <v>168</v>
      </c>
    </row>
    <row r="64" s="2" customFormat="1" customHeight="1" spans="1:7">
      <c r="A64" s="11">
        <v>9787200086799</v>
      </c>
      <c r="B64" s="12" t="s">
        <v>171</v>
      </c>
      <c r="C64" s="12" t="s">
        <v>172</v>
      </c>
      <c r="D64" s="12" t="s">
        <v>167</v>
      </c>
      <c r="E64" s="12" t="s">
        <v>10</v>
      </c>
      <c r="F64" s="13">
        <v>58</v>
      </c>
      <c r="G64" s="12" t="s">
        <v>168</v>
      </c>
    </row>
    <row r="65" s="2" customFormat="1" customHeight="1" spans="1:7">
      <c r="A65" s="11">
        <v>9787200090376</v>
      </c>
      <c r="B65" s="12" t="s">
        <v>173</v>
      </c>
      <c r="C65" s="12" t="s">
        <v>174</v>
      </c>
      <c r="D65" s="12" t="s">
        <v>167</v>
      </c>
      <c r="E65" s="12" t="s">
        <v>10</v>
      </c>
      <c r="F65" s="13">
        <v>29</v>
      </c>
      <c r="G65" s="12" t="s">
        <v>168</v>
      </c>
    </row>
    <row r="66" s="2" customFormat="1" customHeight="1" spans="1:7">
      <c r="A66" s="11">
        <v>9787200106664</v>
      </c>
      <c r="B66" s="12" t="s">
        <v>175</v>
      </c>
      <c r="C66" s="12" t="s">
        <v>176</v>
      </c>
      <c r="D66" s="12" t="s">
        <v>167</v>
      </c>
      <c r="E66" s="12" t="s">
        <v>10</v>
      </c>
      <c r="F66" s="13">
        <v>69</v>
      </c>
      <c r="G66" s="12" t="s">
        <v>168</v>
      </c>
    </row>
    <row r="67" s="2" customFormat="1" customHeight="1" spans="1:7">
      <c r="A67" s="11">
        <v>9787200107883</v>
      </c>
      <c r="B67" s="12" t="s">
        <v>177</v>
      </c>
      <c r="C67" s="12" t="s">
        <v>178</v>
      </c>
      <c r="D67" s="12" t="s">
        <v>167</v>
      </c>
      <c r="E67" s="12" t="s">
        <v>10</v>
      </c>
      <c r="F67" s="13">
        <v>59</v>
      </c>
      <c r="G67" s="12" t="s">
        <v>24</v>
      </c>
    </row>
    <row r="68" s="2" customFormat="1" customHeight="1" spans="1:7">
      <c r="A68" s="11">
        <v>9787200107890</v>
      </c>
      <c r="B68" s="12" t="s">
        <v>179</v>
      </c>
      <c r="C68" s="12" t="s">
        <v>180</v>
      </c>
      <c r="D68" s="12" t="s">
        <v>167</v>
      </c>
      <c r="E68" s="12" t="s">
        <v>10</v>
      </c>
      <c r="F68" s="13">
        <v>50</v>
      </c>
      <c r="G68" s="12" t="s">
        <v>24</v>
      </c>
    </row>
    <row r="69" s="2" customFormat="1" customHeight="1" spans="1:7">
      <c r="A69" s="11">
        <v>9787200109603</v>
      </c>
      <c r="B69" s="12" t="s">
        <v>181</v>
      </c>
      <c r="C69" s="12" t="s">
        <v>182</v>
      </c>
      <c r="D69" s="12" t="s">
        <v>167</v>
      </c>
      <c r="E69" s="12" t="s">
        <v>10</v>
      </c>
      <c r="F69" s="13">
        <v>55</v>
      </c>
      <c r="G69" s="12" t="s">
        <v>168</v>
      </c>
    </row>
    <row r="70" s="2" customFormat="1" customHeight="1" spans="1:7">
      <c r="A70" s="11">
        <v>9787200110364</v>
      </c>
      <c r="B70" s="12" t="s">
        <v>183</v>
      </c>
      <c r="C70" s="12" t="s">
        <v>184</v>
      </c>
      <c r="D70" s="12" t="s">
        <v>167</v>
      </c>
      <c r="E70" s="12" t="s">
        <v>10</v>
      </c>
      <c r="F70" s="13">
        <v>41</v>
      </c>
      <c r="G70" s="12" t="s">
        <v>168</v>
      </c>
    </row>
    <row r="71" s="2" customFormat="1" customHeight="1" spans="1:7">
      <c r="A71" s="11">
        <v>9787200112214</v>
      </c>
      <c r="B71" s="12" t="s">
        <v>185</v>
      </c>
      <c r="C71" s="12" t="s">
        <v>186</v>
      </c>
      <c r="D71" s="12" t="s">
        <v>167</v>
      </c>
      <c r="E71" s="12" t="s">
        <v>10</v>
      </c>
      <c r="F71" s="13">
        <v>61</v>
      </c>
      <c r="G71" s="12" t="s">
        <v>168</v>
      </c>
    </row>
    <row r="72" s="2" customFormat="1" customHeight="1" spans="1:7">
      <c r="A72" s="11">
        <v>9787200113259</v>
      </c>
      <c r="B72" s="12" t="s">
        <v>187</v>
      </c>
      <c r="C72" s="12" t="s">
        <v>172</v>
      </c>
      <c r="D72" s="12" t="s">
        <v>167</v>
      </c>
      <c r="E72" s="12" t="s">
        <v>10</v>
      </c>
      <c r="F72" s="13">
        <v>78</v>
      </c>
      <c r="G72" s="12" t="s">
        <v>168</v>
      </c>
    </row>
    <row r="73" s="2" customFormat="1" customHeight="1" spans="1:7">
      <c r="A73" s="11">
        <v>9787200113297</v>
      </c>
      <c r="B73" s="12" t="s">
        <v>188</v>
      </c>
      <c r="C73" s="12" t="s">
        <v>172</v>
      </c>
      <c r="D73" s="12" t="s">
        <v>167</v>
      </c>
      <c r="E73" s="12" t="s">
        <v>10</v>
      </c>
      <c r="F73" s="13">
        <v>29</v>
      </c>
      <c r="G73" s="12" t="s">
        <v>168</v>
      </c>
    </row>
    <row r="74" s="2" customFormat="1" customHeight="1" spans="1:7">
      <c r="A74" s="11">
        <v>9787200114850</v>
      </c>
      <c r="B74" s="12" t="s">
        <v>189</v>
      </c>
      <c r="C74" s="12" t="s">
        <v>190</v>
      </c>
      <c r="D74" s="12" t="s">
        <v>167</v>
      </c>
      <c r="E74" s="12" t="s">
        <v>10</v>
      </c>
      <c r="F74" s="13">
        <v>39</v>
      </c>
      <c r="G74" s="12" t="s">
        <v>168</v>
      </c>
    </row>
    <row r="75" s="2" customFormat="1" customHeight="1" spans="1:7">
      <c r="A75" s="11">
        <v>9787200114881</v>
      </c>
      <c r="B75" s="12" t="s">
        <v>191</v>
      </c>
      <c r="C75" s="12" t="s">
        <v>190</v>
      </c>
      <c r="D75" s="12" t="s">
        <v>167</v>
      </c>
      <c r="E75" s="12" t="s">
        <v>10</v>
      </c>
      <c r="F75" s="13">
        <v>53</v>
      </c>
      <c r="G75" s="12" t="s">
        <v>168</v>
      </c>
    </row>
    <row r="76" s="2" customFormat="1" customHeight="1" spans="1:7">
      <c r="A76" s="11">
        <v>9787200115130</v>
      </c>
      <c r="B76" s="12" t="s">
        <v>192</v>
      </c>
      <c r="C76" s="12" t="s">
        <v>193</v>
      </c>
      <c r="D76" s="12" t="s">
        <v>167</v>
      </c>
      <c r="E76" s="12" t="s">
        <v>10</v>
      </c>
      <c r="F76" s="13">
        <v>47</v>
      </c>
      <c r="G76" s="12" t="s">
        <v>168</v>
      </c>
    </row>
    <row r="77" s="2" customFormat="1" customHeight="1" spans="1:7">
      <c r="A77" s="11">
        <v>9787200115826</v>
      </c>
      <c r="B77" s="12" t="s">
        <v>194</v>
      </c>
      <c r="C77" s="12" t="s">
        <v>195</v>
      </c>
      <c r="D77" s="12" t="s">
        <v>167</v>
      </c>
      <c r="E77" s="12" t="s">
        <v>10</v>
      </c>
      <c r="F77" s="13">
        <v>50</v>
      </c>
      <c r="G77" s="12" t="s">
        <v>168</v>
      </c>
    </row>
    <row r="78" s="2" customFormat="1" customHeight="1" spans="1:7">
      <c r="A78" s="11">
        <v>9787200115833</v>
      </c>
      <c r="B78" s="12" t="s">
        <v>196</v>
      </c>
      <c r="C78" s="12" t="s">
        <v>197</v>
      </c>
      <c r="D78" s="12" t="s">
        <v>167</v>
      </c>
      <c r="E78" s="12" t="s">
        <v>10</v>
      </c>
      <c r="F78" s="13">
        <v>55</v>
      </c>
      <c r="G78" s="12" t="s">
        <v>168</v>
      </c>
    </row>
    <row r="79" s="2" customFormat="1" customHeight="1" spans="1:7">
      <c r="A79" s="11">
        <v>9787200115949</v>
      </c>
      <c r="B79" s="12" t="s">
        <v>198</v>
      </c>
      <c r="C79" s="12" t="s">
        <v>199</v>
      </c>
      <c r="D79" s="12" t="s">
        <v>167</v>
      </c>
      <c r="E79" s="12" t="s">
        <v>10</v>
      </c>
      <c r="F79" s="13">
        <v>41</v>
      </c>
      <c r="G79" s="12" t="s">
        <v>168</v>
      </c>
    </row>
    <row r="80" s="2" customFormat="1" customHeight="1" spans="1:7">
      <c r="A80" s="11">
        <v>9787200116311</v>
      </c>
      <c r="B80" s="12" t="s">
        <v>200</v>
      </c>
      <c r="C80" s="12" t="s">
        <v>201</v>
      </c>
      <c r="D80" s="12" t="s">
        <v>167</v>
      </c>
      <c r="E80" s="12" t="s">
        <v>10</v>
      </c>
      <c r="F80" s="13">
        <v>57</v>
      </c>
      <c r="G80" s="12" t="s">
        <v>168</v>
      </c>
    </row>
    <row r="81" s="2" customFormat="1" customHeight="1" spans="1:7">
      <c r="A81" s="11">
        <v>9787200116519</v>
      </c>
      <c r="B81" s="12" t="s">
        <v>202</v>
      </c>
      <c r="C81" s="12" t="s">
        <v>203</v>
      </c>
      <c r="D81" s="12" t="s">
        <v>167</v>
      </c>
      <c r="E81" s="12" t="s">
        <v>10</v>
      </c>
      <c r="F81" s="13">
        <v>72</v>
      </c>
      <c r="G81" s="12" t="s">
        <v>168</v>
      </c>
    </row>
    <row r="82" s="2" customFormat="1" customHeight="1" spans="1:7">
      <c r="A82" s="11">
        <v>9787200116632</v>
      </c>
      <c r="B82" s="12" t="s">
        <v>204</v>
      </c>
      <c r="C82" s="12" t="s">
        <v>205</v>
      </c>
      <c r="D82" s="12" t="s">
        <v>167</v>
      </c>
      <c r="E82" s="12" t="s">
        <v>10</v>
      </c>
      <c r="F82" s="13">
        <v>57</v>
      </c>
      <c r="G82" s="12" t="s">
        <v>168</v>
      </c>
    </row>
    <row r="83" s="2" customFormat="1" customHeight="1" spans="1:7">
      <c r="A83" s="11">
        <v>9787200117783</v>
      </c>
      <c r="B83" s="12" t="s">
        <v>206</v>
      </c>
      <c r="C83" s="12" t="s">
        <v>207</v>
      </c>
      <c r="D83" s="12" t="s">
        <v>167</v>
      </c>
      <c r="E83" s="12" t="s">
        <v>10</v>
      </c>
      <c r="F83" s="13">
        <v>63</v>
      </c>
      <c r="G83" s="12" t="s">
        <v>168</v>
      </c>
    </row>
    <row r="84" s="2" customFormat="1" customHeight="1" spans="1:7">
      <c r="A84" s="11">
        <v>9787200121063</v>
      </c>
      <c r="B84" s="12" t="s">
        <v>208</v>
      </c>
      <c r="C84" s="12" t="s">
        <v>209</v>
      </c>
      <c r="D84" s="12" t="s">
        <v>167</v>
      </c>
      <c r="E84" s="12" t="s">
        <v>10</v>
      </c>
      <c r="F84" s="13">
        <v>26</v>
      </c>
      <c r="G84" s="12" t="s">
        <v>168</v>
      </c>
    </row>
    <row r="85" s="2" customFormat="1" customHeight="1" spans="1:7">
      <c r="A85" s="11">
        <v>9787200121155</v>
      </c>
      <c r="B85" s="12" t="s">
        <v>210</v>
      </c>
      <c r="C85" s="12" t="s">
        <v>195</v>
      </c>
      <c r="D85" s="12" t="s">
        <v>167</v>
      </c>
      <c r="E85" s="12" t="s">
        <v>10</v>
      </c>
      <c r="F85" s="13">
        <v>37</v>
      </c>
      <c r="G85" s="12" t="s">
        <v>168</v>
      </c>
    </row>
    <row r="86" s="2" customFormat="1" customHeight="1" spans="1:7">
      <c r="A86" s="11">
        <v>9787200121711</v>
      </c>
      <c r="B86" s="12" t="s">
        <v>211</v>
      </c>
      <c r="C86" s="12" t="s">
        <v>195</v>
      </c>
      <c r="D86" s="12" t="s">
        <v>167</v>
      </c>
      <c r="E86" s="12" t="s">
        <v>10</v>
      </c>
      <c r="F86" s="13">
        <v>30</v>
      </c>
      <c r="G86" s="12" t="s">
        <v>168</v>
      </c>
    </row>
    <row r="87" s="2" customFormat="1" customHeight="1" spans="1:7">
      <c r="A87" s="11">
        <v>9787200129021</v>
      </c>
      <c r="B87" s="12" t="s">
        <v>212</v>
      </c>
      <c r="C87" s="12" t="s">
        <v>182</v>
      </c>
      <c r="D87" s="12" t="s">
        <v>167</v>
      </c>
      <c r="E87" s="12" t="s">
        <v>10</v>
      </c>
      <c r="F87" s="13">
        <v>68</v>
      </c>
      <c r="G87" s="12" t="s">
        <v>168</v>
      </c>
    </row>
    <row r="88" s="2" customFormat="1" customHeight="1" spans="1:7">
      <c r="A88" s="11">
        <v>9787200132472</v>
      </c>
      <c r="B88" s="12" t="s">
        <v>213</v>
      </c>
      <c r="C88" s="12" t="s">
        <v>214</v>
      </c>
      <c r="D88" s="12" t="s">
        <v>167</v>
      </c>
      <c r="E88" s="12" t="s">
        <v>10</v>
      </c>
      <c r="F88" s="13">
        <v>52</v>
      </c>
      <c r="G88" s="12" t="s">
        <v>168</v>
      </c>
    </row>
    <row r="89" s="2" customFormat="1" customHeight="1" spans="1:7">
      <c r="A89" s="11">
        <v>9787200143508</v>
      </c>
      <c r="B89" s="12" t="s">
        <v>215</v>
      </c>
      <c r="C89" s="12" t="s">
        <v>216</v>
      </c>
      <c r="D89" s="12" t="s">
        <v>167</v>
      </c>
      <c r="E89" s="12" t="s">
        <v>10</v>
      </c>
      <c r="F89" s="13">
        <v>86</v>
      </c>
      <c r="G89" s="12" t="s">
        <v>24</v>
      </c>
    </row>
    <row r="90" s="2" customFormat="1" customHeight="1" spans="1:7">
      <c r="A90" s="11">
        <v>9787200168174</v>
      </c>
      <c r="B90" s="12" t="s">
        <v>217</v>
      </c>
      <c r="C90" s="12" t="s">
        <v>218</v>
      </c>
      <c r="D90" s="12" t="s">
        <v>219</v>
      </c>
      <c r="E90" s="12" t="s">
        <v>10</v>
      </c>
      <c r="F90" s="13">
        <v>58</v>
      </c>
      <c r="G90" s="12" t="s">
        <v>220</v>
      </c>
    </row>
    <row r="91" s="2" customFormat="1" customHeight="1" spans="1:7">
      <c r="A91" s="11">
        <v>9787200168181</v>
      </c>
      <c r="B91" s="12" t="s">
        <v>221</v>
      </c>
      <c r="C91" s="12" t="s">
        <v>222</v>
      </c>
      <c r="D91" s="12" t="s">
        <v>219</v>
      </c>
      <c r="E91" s="12" t="s">
        <v>10</v>
      </c>
      <c r="F91" s="13">
        <v>58</v>
      </c>
      <c r="G91" s="12" t="s">
        <v>220</v>
      </c>
    </row>
    <row r="92" s="2" customFormat="1" customHeight="1" spans="1:7">
      <c r="A92" s="11">
        <v>9787200168198</v>
      </c>
      <c r="B92" s="12" t="s">
        <v>223</v>
      </c>
      <c r="C92" s="12" t="s">
        <v>224</v>
      </c>
      <c r="D92" s="12" t="s">
        <v>219</v>
      </c>
      <c r="E92" s="12" t="s">
        <v>10</v>
      </c>
      <c r="F92" s="13">
        <v>58</v>
      </c>
      <c r="G92" s="12" t="s">
        <v>220</v>
      </c>
    </row>
    <row r="93" s="2" customFormat="1" customHeight="1" spans="1:7">
      <c r="A93" s="11">
        <v>9787200179071</v>
      </c>
      <c r="B93" s="12" t="s">
        <v>225</v>
      </c>
      <c r="C93" s="12" t="s">
        <v>226</v>
      </c>
      <c r="D93" s="12" t="s">
        <v>219</v>
      </c>
      <c r="E93" s="12" t="s">
        <v>10</v>
      </c>
      <c r="F93" s="13">
        <v>68</v>
      </c>
      <c r="G93" s="12" t="s">
        <v>18</v>
      </c>
    </row>
    <row r="94" s="2" customFormat="1" customHeight="1" spans="1:7">
      <c r="A94" s="11">
        <v>9787201122274</v>
      </c>
      <c r="B94" s="12" t="s">
        <v>227</v>
      </c>
      <c r="C94" s="12" t="s">
        <v>228</v>
      </c>
      <c r="D94" s="12" t="s">
        <v>229</v>
      </c>
      <c r="E94" s="12" t="s">
        <v>10</v>
      </c>
      <c r="F94" s="13">
        <v>45.8</v>
      </c>
      <c r="G94" s="12" t="s">
        <v>139</v>
      </c>
    </row>
    <row r="95" s="2" customFormat="1" customHeight="1" spans="1:7">
      <c r="A95" s="11">
        <v>9787201122311</v>
      </c>
      <c r="B95" s="12" t="s">
        <v>230</v>
      </c>
      <c r="C95" s="12" t="s">
        <v>231</v>
      </c>
      <c r="D95" s="12" t="s">
        <v>229</v>
      </c>
      <c r="E95" s="12" t="s">
        <v>10</v>
      </c>
      <c r="F95" s="13">
        <v>49.8</v>
      </c>
      <c r="G95" s="12" t="s">
        <v>139</v>
      </c>
    </row>
    <row r="96" s="2" customFormat="1" customHeight="1" spans="1:7">
      <c r="A96" s="11">
        <v>9787201122335</v>
      </c>
      <c r="B96" s="12" t="s">
        <v>232</v>
      </c>
      <c r="C96" s="12" t="s">
        <v>233</v>
      </c>
      <c r="D96" s="12" t="s">
        <v>229</v>
      </c>
      <c r="E96" s="12" t="s">
        <v>10</v>
      </c>
      <c r="F96" s="13">
        <v>55.8</v>
      </c>
      <c r="G96" s="12" t="s">
        <v>139</v>
      </c>
    </row>
    <row r="97" s="2" customFormat="1" customHeight="1" spans="1:7">
      <c r="A97" s="11">
        <v>9787201122472</v>
      </c>
      <c r="B97" s="12" t="s">
        <v>234</v>
      </c>
      <c r="C97" s="12" t="s">
        <v>235</v>
      </c>
      <c r="D97" s="12" t="s">
        <v>229</v>
      </c>
      <c r="E97" s="12" t="s">
        <v>10</v>
      </c>
      <c r="F97" s="13">
        <v>59.8</v>
      </c>
      <c r="G97" s="12" t="s">
        <v>139</v>
      </c>
    </row>
    <row r="98" s="2" customFormat="1" customHeight="1" spans="1:7">
      <c r="A98" s="11">
        <v>9787201124476</v>
      </c>
      <c r="B98" s="12" t="s">
        <v>236</v>
      </c>
      <c r="C98" s="12" t="s">
        <v>237</v>
      </c>
      <c r="D98" s="12" t="s">
        <v>229</v>
      </c>
      <c r="E98" s="12" t="s">
        <v>10</v>
      </c>
      <c r="F98" s="13">
        <v>48</v>
      </c>
      <c r="G98" s="12" t="s">
        <v>139</v>
      </c>
    </row>
    <row r="99" s="2" customFormat="1" customHeight="1" spans="1:7">
      <c r="A99" s="11">
        <v>9787201124568</v>
      </c>
      <c r="B99" s="12" t="s">
        <v>238</v>
      </c>
      <c r="C99" s="12" t="s">
        <v>239</v>
      </c>
      <c r="D99" s="12" t="s">
        <v>229</v>
      </c>
      <c r="E99" s="12" t="s">
        <v>10</v>
      </c>
      <c r="F99" s="13">
        <v>50</v>
      </c>
      <c r="G99" s="12" t="s">
        <v>139</v>
      </c>
    </row>
    <row r="100" s="2" customFormat="1" customHeight="1" spans="1:7">
      <c r="A100" s="11">
        <v>9787201124575</v>
      </c>
      <c r="B100" s="12" t="s">
        <v>240</v>
      </c>
      <c r="C100" s="12" t="s">
        <v>239</v>
      </c>
      <c r="D100" s="12" t="s">
        <v>229</v>
      </c>
      <c r="E100" s="12" t="s">
        <v>10</v>
      </c>
      <c r="F100" s="13">
        <v>49.8</v>
      </c>
      <c r="G100" s="12" t="s">
        <v>139</v>
      </c>
    </row>
    <row r="101" s="2" customFormat="1" customHeight="1" spans="1:7">
      <c r="A101" s="11">
        <v>9787201128962</v>
      </c>
      <c r="B101" s="12" t="s">
        <v>241</v>
      </c>
      <c r="C101" s="12" t="s">
        <v>242</v>
      </c>
      <c r="D101" s="12" t="s">
        <v>229</v>
      </c>
      <c r="E101" s="12" t="s">
        <v>10</v>
      </c>
      <c r="F101" s="13">
        <v>60.8</v>
      </c>
      <c r="G101" s="12" t="s">
        <v>139</v>
      </c>
    </row>
    <row r="102" s="2" customFormat="1" customHeight="1" spans="1:7">
      <c r="A102" s="11">
        <v>9787201128979</v>
      </c>
      <c r="B102" s="12" t="s">
        <v>243</v>
      </c>
      <c r="C102" s="12" t="s">
        <v>244</v>
      </c>
      <c r="D102" s="12" t="s">
        <v>229</v>
      </c>
      <c r="E102" s="12" t="s">
        <v>10</v>
      </c>
      <c r="F102" s="13">
        <v>65.8</v>
      </c>
      <c r="G102" s="12" t="s">
        <v>139</v>
      </c>
    </row>
    <row r="103" s="2" customFormat="1" customHeight="1" spans="1:7">
      <c r="A103" s="11">
        <v>9787201132167</v>
      </c>
      <c r="B103" s="12" t="s">
        <v>245</v>
      </c>
      <c r="C103" s="12" t="s">
        <v>246</v>
      </c>
      <c r="D103" s="12" t="s">
        <v>229</v>
      </c>
      <c r="E103" s="12" t="s">
        <v>10</v>
      </c>
      <c r="F103" s="13">
        <v>63.8</v>
      </c>
      <c r="G103" s="12" t="s">
        <v>139</v>
      </c>
    </row>
    <row r="104" s="2" customFormat="1" customHeight="1" spans="1:7">
      <c r="A104" s="11">
        <v>9787201132198</v>
      </c>
      <c r="B104" s="12" t="s">
        <v>247</v>
      </c>
      <c r="C104" s="12" t="s">
        <v>248</v>
      </c>
      <c r="D104" s="12" t="s">
        <v>229</v>
      </c>
      <c r="E104" s="12" t="s">
        <v>10</v>
      </c>
      <c r="F104" s="13">
        <v>63.8</v>
      </c>
      <c r="G104" s="12" t="s">
        <v>139</v>
      </c>
    </row>
    <row r="105" s="2" customFormat="1" customHeight="1" spans="1:7">
      <c r="A105" s="11">
        <v>9787201132204</v>
      </c>
      <c r="B105" s="12" t="s">
        <v>249</v>
      </c>
      <c r="C105" s="12" t="s">
        <v>250</v>
      </c>
      <c r="D105" s="12" t="s">
        <v>229</v>
      </c>
      <c r="E105" s="12" t="s">
        <v>10</v>
      </c>
      <c r="F105" s="13">
        <v>55.8</v>
      </c>
      <c r="G105" s="12" t="s">
        <v>139</v>
      </c>
    </row>
    <row r="106" s="2" customFormat="1" customHeight="1" spans="1:7">
      <c r="A106" s="11">
        <v>9787201132228</v>
      </c>
      <c r="B106" s="12" t="s">
        <v>251</v>
      </c>
      <c r="C106" s="12" t="s">
        <v>252</v>
      </c>
      <c r="D106" s="12" t="s">
        <v>229</v>
      </c>
      <c r="E106" s="12" t="s">
        <v>10</v>
      </c>
      <c r="F106" s="13">
        <v>62.8</v>
      </c>
      <c r="G106" s="12" t="s">
        <v>139</v>
      </c>
    </row>
    <row r="107" s="2" customFormat="1" customHeight="1" spans="1:7">
      <c r="A107" s="11">
        <v>9787201139050</v>
      </c>
      <c r="B107" s="12" t="s">
        <v>253</v>
      </c>
      <c r="C107" s="12" t="s">
        <v>254</v>
      </c>
      <c r="D107" s="12" t="s">
        <v>229</v>
      </c>
      <c r="E107" s="12" t="s">
        <v>10</v>
      </c>
      <c r="F107" s="13">
        <v>59.8</v>
      </c>
      <c r="G107" s="12" t="s">
        <v>139</v>
      </c>
    </row>
    <row r="108" s="2" customFormat="1" customHeight="1" spans="1:7">
      <c r="A108" s="11">
        <v>9787201139067</v>
      </c>
      <c r="B108" s="12" t="s">
        <v>255</v>
      </c>
      <c r="C108" s="12" t="s">
        <v>256</v>
      </c>
      <c r="D108" s="12" t="s">
        <v>229</v>
      </c>
      <c r="E108" s="12" t="s">
        <v>10</v>
      </c>
      <c r="F108" s="13">
        <v>59.8</v>
      </c>
      <c r="G108" s="12" t="s">
        <v>139</v>
      </c>
    </row>
    <row r="109" s="2" customFormat="1" customHeight="1" spans="1:7">
      <c r="A109" s="11">
        <v>9787201139173</v>
      </c>
      <c r="B109" s="12" t="s">
        <v>257</v>
      </c>
      <c r="C109" s="12" t="s">
        <v>258</v>
      </c>
      <c r="D109" s="12" t="s">
        <v>229</v>
      </c>
      <c r="E109" s="12" t="s">
        <v>10</v>
      </c>
      <c r="F109" s="13">
        <v>59.8</v>
      </c>
      <c r="G109" s="12" t="s">
        <v>139</v>
      </c>
    </row>
    <row r="110" s="2" customFormat="1" customHeight="1" spans="1:7">
      <c r="A110" s="11">
        <v>9787201139722</v>
      </c>
      <c r="B110" s="12" t="s">
        <v>259</v>
      </c>
      <c r="C110" s="12" t="s">
        <v>260</v>
      </c>
      <c r="D110" s="12" t="s">
        <v>229</v>
      </c>
      <c r="E110" s="12" t="s">
        <v>10</v>
      </c>
      <c r="F110" s="13">
        <v>59.8</v>
      </c>
      <c r="G110" s="12" t="s">
        <v>139</v>
      </c>
    </row>
    <row r="111" s="2" customFormat="1" customHeight="1" spans="1:7">
      <c r="A111" s="11">
        <v>9787201151960</v>
      </c>
      <c r="B111" s="12" t="s">
        <v>261</v>
      </c>
      <c r="C111" s="12" t="s">
        <v>262</v>
      </c>
      <c r="D111" s="12" t="s">
        <v>229</v>
      </c>
      <c r="E111" s="12" t="s">
        <v>10</v>
      </c>
      <c r="F111" s="13">
        <v>32</v>
      </c>
      <c r="G111" s="12" t="s">
        <v>263</v>
      </c>
    </row>
    <row r="112" s="2" customFormat="1" customHeight="1" spans="1:7">
      <c r="A112" s="11">
        <v>9787201160290</v>
      </c>
      <c r="B112" s="12" t="s">
        <v>264</v>
      </c>
      <c r="C112" s="12" t="s">
        <v>265</v>
      </c>
      <c r="D112" s="12" t="s">
        <v>229</v>
      </c>
      <c r="E112" s="12" t="s">
        <v>10</v>
      </c>
      <c r="F112" s="13">
        <v>38</v>
      </c>
      <c r="G112" s="12" t="s">
        <v>21</v>
      </c>
    </row>
    <row r="113" s="2" customFormat="1" customHeight="1" spans="1:7">
      <c r="A113" s="11">
        <v>9787201189659</v>
      </c>
      <c r="B113" s="12" t="s">
        <v>266</v>
      </c>
      <c r="C113" s="12" t="s">
        <v>262</v>
      </c>
      <c r="D113" s="12" t="s">
        <v>267</v>
      </c>
      <c r="E113" s="12" t="s">
        <v>10</v>
      </c>
      <c r="F113" s="13">
        <v>55</v>
      </c>
      <c r="G113" s="12" t="s">
        <v>79</v>
      </c>
    </row>
    <row r="114" s="2" customFormat="1" customHeight="1" spans="1:7">
      <c r="A114" s="11">
        <v>9787202130186</v>
      </c>
      <c r="B114" s="12" t="s">
        <v>268</v>
      </c>
      <c r="C114" s="12" t="s">
        <v>269</v>
      </c>
      <c r="D114" s="12" t="s">
        <v>270</v>
      </c>
      <c r="E114" s="12" t="s">
        <v>10</v>
      </c>
      <c r="F114" s="13">
        <v>35</v>
      </c>
      <c r="G114" s="12" t="s">
        <v>101</v>
      </c>
    </row>
    <row r="115" s="2" customFormat="1" customHeight="1" spans="1:7">
      <c r="A115" s="11">
        <v>9787202130230</v>
      </c>
      <c r="B115" s="12" t="s">
        <v>271</v>
      </c>
      <c r="C115" s="12" t="s">
        <v>272</v>
      </c>
      <c r="D115" s="12" t="s">
        <v>270</v>
      </c>
      <c r="E115" s="12" t="s">
        <v>10</v>
      </c>
      <c r="F115" s="13">
        <v>36</v>
      </c>
      <c r="G115" s="12" t="s">
        <v>101</v>
      </c>
    </row>
    <row r="116" s="2" customFormat="1" customHeight="1" spans="1:7">
      <c r="A116" s="11">
        <v>9787202130247</v>
      </c>
      <c r="B116" s="12" t="s">
        <v>273</v>
      </c>
      <c r="C116" s="12" t="s">
        <v>274</v>
      </c>
      <c r="D116" s="12" t="s">
        <v>270</v>
      </c>
      <c r="E116" s="12" t="s">
        <v>10</v>
      </c>
      <c r="F116" s="13">
        <v>32</v>
      </c>
      <c r="G116" s="12" t="s">
        <v>101</v>
      </c>
    </row>
    <row r="117" s="2" customFormat="1" customHeight="1" spans="1:7">
      <c r="A117" s="11">
        <v>9787203086840</v>
      </c>
      <c r="B117" s="12" t="s">
        <v>275</v>
      </c>
      <c r="C117" s="12" t="s">
        <v>276</v>
      </c>
      <c r="D117" s="12" t="s">
        <v>277</v>
      </c>
      <c r="E117" s="12" t="s">
        <v>10</v>
      </c>
      <c r="F117" s="13">
        <v>51</v>
      </c>
      <c r="G117" s="12" t="s">
        <v>278</v>
      </c>
    </row>
    <row r="118" s="2" customFormat="1" customHeight="1" spans="1:7">
      <c r="A118" s="11">
        <v>9787203086857</v>
      </c>
      <c r="B118" s="12" t="s">
        <v>279</v>
      </c>
      <c r="C118" s="12" t="s">
        <v>280</v>
      </c>
      <c r="D118" s="12" t="s">
        <v>277</v>
      </c>
      <c r="E118" s="12" t="s">
        <v>10</v>
      </c>
      <c r="F118" s="13">
        <v>79</v>
      </c>
      <c r="G118" s="12" t="s">
        <v>278</v>
      </c>
    </row>
    <row r="119" s="2" customFormat="1" customHeight="1" spans="1:7">
      <c r="A119" s="11">
        <v>9787203086871</v>
      </c>
      <c r="B119" s="12" t="s">
        <v>281</v>
      </c>
      <c r="C119" s="12" t="s">
        <v>282</v>
      </c>
      <c r="D119" s="12" t="s">
        <v>277</v>
      </c>
      <c r="E119" s="12" t="s">
        <v>10</v>
      </c>
      <c r="F119" s="13">
        <v>76</v>
      </c>
      <c r="G119" s="12" t="s">
        <v>278</v>
      </c>
    </row>
    <row r="120" s="2" customFormat="1" customHeight="1" spans="1:7">
      <c r="A120" s="11">
        <v>9787203086949</v>
      </c>
      <c r="B120" s="12" t="s">
        <v>283</v>
      </c>
      <c r="C120" s="12" t="s">
        <v>284</v>
      </c>
      <c r="D120" s="12" t="s">
        <v>277</v>
      </c>
      <c r="E120" s="12" t="s">
        <v>10</v>
      </c>
      <c r="F120" s="13">
        <v>53</v>
      </c>
      <c r="G120" s="12" t="s">
        <v>278</v>
      </c>
    </row>
    <row r="121" s="2" customFormat="1" customHeight="1" spans="1:7">
      <c r="A121" s="11">
        <v>9787203086963</v>
      </c>
      <c r="B121" s="12" t="s">
        <v>285</v>
      </c>
      <c r="C121" s="12" t="s">
        <v>286</v>
      </c>
      <c r="D121" s="12" t="s">
        <v>277</v>
      </c>
      <c r="E121" s="12" t="s">
        <v>10</v>
      </c>
      <c r="F121" s="13">
        <v>53</v>
      </c>
      <c r="G121" s="12" t="s">
        <v>278</v>
      </c>
    </row>
    <row r="122" s="2" customFormat="1" customHeight="1" spans="1:7">
      <c r="A122" s="11">
        <v>9787203086987</v>
      </c>
      <c r="B122" s="12" t="s">
        <v>287</v>
      </c>
      <c r="C122" s="12" t="s">
        <v>288</v>
      </c>
      <c r="D122" s="12" t="s">
        <v>277</v>
      </c>
      <c r="E122" s="12" t="s">
        <v>10</v>
      </c>
      <c r="F122" s="13">
        <v>49</v>
      </c>
      <c r="G122" s="12" t="s">
        <v>278</v>
      </c>
    </row>
    <row r="123" s="2" customFormat="1" customHeight="1" spans="1:7">
      <c r="A123" s="11">
        <v>9787203087021</v>
      </c>
      <c r="B123" s="12" t="s">
        <v>289</v>
      </c>
      <c r="C123" s="12" t="s">
        <v>290</v>
      </c>
      <c r="D123" s="12" t="s">
        <v>277</v>
      </c>
      <c r="E123" s="12" t="s">
        <v>10</v>
      </c>
      <c r="F123" s="13">
        <v>41</v>
      </c>
      <c r="G123" s="12" t="s">
        <v>278</v>
      </c>
    </row>
    <row r="124" s="2" customFormat="1" customHeight="1" spans="1:7">
      <c r="A124" s="11">
        <v>9787203087564</v>
      </c>
      <c r="B124" s="12" t="s">
        <v>291</v>
      </c>
      <c r="C124" s="12" t="s">
        <v>292</v>
      </c>
      <c r="D124" s="12" t="s">
        <v>277</v>
      </c>
      <c r="E124" s="12" t="s">
        <v>10</v>
      </c>
      <c r="F124" s="13">
        <v>59</v>
      </c>
      <c r="G124" s="12" t="s">
        <v>278</v>
      </c>
    </row>
    <row r="125" s="2" customFormat="1" customHeight="1" spans="1:7">
      <c r="A125" s="11">
        <v>9787203087571</v>
      </c>
      <c r="B125" s="12" t="s">
        <v>293</v>
      </c>
      <c r="C125" s="12" t="s">
        <v>294</v>
      </c>
      <c r="D125" s="12" t="s">
        <v>277</v>
      </c>
      <c r="E125" s="12" t="s">
        <v>10</v>
      </c>
      <c r="F125" s="13">
        <v>46</v>
      </c>
      <c r="G125" s="12" t="s">
        <v>278</v>
      </c>
    </row>
    <row r="126" s="2" customFormat="1" customHeight="1" spans="1:7">
      <c r="A126" s="11">
        <v>9787203087588</v>
      </c>
      <c r="B126" s="12" t="s">
        <v>295</v>
      </c>
      <c r="C126" s="12" t="s">
        <v>296</v>
      </c>
      <c r="D126" s="12" t="s">
        <v>277</v>
      </c>
      <c r="E126" s="12" t="s">
        <v>10</v>
      </c>
      <c r="F126" s="13">
        <v>68</v>
      </c>
      <c r="G126" s="12" t="s">
        <v>278</v>
      </c>
    </row>
    <row r="127" s="2" customFormat="1" customHeight="1" spans="1:7">
      <c r="A127" s="11">
        <v>9787203088486</v>
      </c>
      <c r="B127" s="12" t="s">
        <v>297</v>
      </c>
      <c r="C127" s="12" t="s">
        <v>298</v>
      </c>
      <c r="D127" s="12" t="s">
        <v>277</v>
      </c>
      <c r="E127" s="12" t="s">
        <v>10</v>
      </c>
      <c r="F127" s="13">
        <v>64</v>
      </c>
      <c r="G127" s="12" t="s">
        <v>278</v>
      </c>
    </row>
    <row r="128" s="2" customFormat="1" customHeight="1" spans="1:7">
      <c r="A128" s="11">
        <v>9787203088493</v>
      </c>
      <c r="B128" s="12" t="s">
        <v>299</v>
      </c>
      <c r="C128" s="12" t="s">
        <v>300</v>
      </c>
      <c r="D128" s="12" t="s">
        <v>277</v>
      </c>
      <c r="E128" s="12" t="s">
        <v>10</v>
      </c>
      <c r="F128" s="13">
        <v>53</v>
      </c>
      <c r="G128" s="12" t="s">
        <v>278</v>
      </c>
    </row>
    <row r="129" s="2" customFormat="1" customHeight="1" spans="1:7">
      <c r="A129" s="11">
        <v>9787203089407</v>
      </c>
      <c r="B129" s="12" t="s">
        <v>301</v>
      </c>
      <c r="C129" s="12" t="s">
        <v>302</v>
      </c>
      <c r="D129" s="12" t="s">
        <v>277</v>
      </c>
      <c r="E129" s="12" t="s">
        <v>10</v>
      </c>
      <c r="F129" s="13">
        <v>121</v>
      </c>
      <c r="G129" s="12" t="s">
        <v>278</v>
      </c>
    </row>
    <row r="130" s="2" customFormat="1" customHeight="1" spans="1:7">
      <c r="A130" s="11">
        <v>9787203089667</v>
      </c>
      <c r="B130" s="12" t="s">
        <v>303</v>
      </c>
      <c r="C130" s="12" t="s">
        <v>304</v>
      </c>
      <c r="D130" s="12" t="s">
        <v>277</v>
      </c>
      <c r="E130" s="12" t="s">
        <v>10</v>
      </c>
      <c r="F130" s="13">
        <v>44</v>
      </c>
      <c r="G130" s="12" t="s">
        <v>278</v>
      </c>
    </row>
    <row r="131" s="2" customFormat="1" customHeight="1" spans="1:7">
      <c r="A131" s="11">
        <v>9787203089704</v>
      </c>
      <c r="B131" s="12" t="s">
        <v>305</v>
      </c>
      <c r="C131" s="12" t="s">
        <v>306</v>
      </c>
      <c r="D131" s="12" t="s">
        <v>277</v>
      </c>
      <c r="E131" s="12" t="s">
        <v>10</v>
      </c>
      <c r="F131" s="13">
        <v>128</v>
      </c>
      <c r="G131" s="12" t="s">
        <v>278</v>
      </c>
    </row>
    <row r="132" s="2" customFormat="1" customHeight="1" spans="1:7">
      <c r="A132" s="11">
        <v>9787203092407</v>
      </c>
      <c r="B132" s="12" t="s">
        <v>307</v>
      </c>
      <c r="C132" s="12" t="s">
        <v>308</v>
      </c>
      <c r="D132" s="12" t="s">
        <v>277</v>
      </c>
      <c r="E132" s="12" t="s">
        <v>10</v>
      </c>
      <c r="F132" s="13">
        <v>70</v>
      </c>
      <c r="G132" s="12" t="s">
        <v>278</v>
      </c>
    </row>
    <row r="133" s="2" customFormat="1" customHeight="1" spans="1:7">
      <c r="A133" s="11">
        <v>9787205091217</v>
      </c>
      <c r="B133" s="12" t="s">
        <v>309</v>
      </c>
      <c r="C133" s="12" t="s">
        <v>310</v>
      </c>
      <c r="D133" s="12" t="s">
        <v>311</v>
      </c>
      <c r="E133" s="12" t="s">
        <v>10</v>
      </c>
      <c r="F133" s="13">
        <v>34</v>
      </c>
      <c r="G133" s="12" t="s">
        <v>312</v>
      </c>
    </row>
    <row r="134" s="2" customFormat="1" customHeight="1" spans="1:7">
      <c r="A134" s="11">
        <v>9787205092580</v>
      </c>
      <c r="B134" s="12" t="s">
        <v>313</v>
      </c>
      <c r="C134" s="12" t="s">
        <v>314</v>
      </c>
      <c r="D134" s="12" t="s">
        <v>311</v>
      </c>
      <c r="E134" s="12" t="s">
        <v>10</v>
      </c>
      <c r="F134" s="13">
        <v>98</v>
      </c>
      <c r="G134" s="12" t="s">
        <v>85</v>
      </c>
    </row>
    <row r="135" s="2" customFormat="1" customHeight="1" spans="1:7">
      <c r="A135" s="11">
        <v>9787205104931</v>
      </c>
      <c r="B135" s="12" t="s">
        <v>315</v>
      </c>
      <c r="C135" s="12" t="s">
        <v>316</v>
      </c>
      <c r="D135" s="12" t="s">
        <v>311</v>
      </c>
      <c r="E135" s="12" t="s">
        <v>10</v>
      </c>
      <c r="F135" s="13">
        <v>48</v>
      </c>
      <c r="G135" s="12" t="s">
        <v>18</v>
      </c>
    </row>
    <row r="136" s="2" customFormat="1" customHeight="1" spans="1:7">
      <c r="A136" s="11">
        <v>9787205104955</v>
      </c>
      <c r="B136" s="12" t="s">
        <v>317</v>
      </c>
      <c r="C136" s="12" t="s">
        <v>316</v>
      </c>
      <c r="D136" s="12" t="s">
        <v>311</v>
      </c>
      <c r="E136" s="12" t="s">
        <v>10</v>
      </c>
      <c r="F136" s="13">
        <v>48</v>
      </c>
      <c r="G136" s="12" t="s">
        <v>18</v>
      </c>
    </row>
    <row r="137" s="2" customFormat="1" customHeight="1" spans="1:7">
      <c r="A137" s="11">
        <v>9787206075049</v>
      </c>
      <c r="B137" s="12" t="s">
        <v>318</v>
      </c>
      <c r="C137" s="12" t="s">
        <v>319</v>
      </c>
      <c r="D137" s="12" t="s">
        <v>320</v>
      </c>
      <c r="E137" s="12" t="s">
        <v>10</v>
      </c>
      <c r="F137" s="13">
        <v>35</v>
      </c>
      <c r="G137" s="12" t="s">
        <v>139</v>
      </c>
    </row>
    <row r="138" s="2" customFormat="1" customHeight="1" spans="1:7">
      <c r="A138" s="11">
        <v>9787206075056</v>
      </c>
      <c r="B138" s="12" t="s">
        <v>321</v>
      </c>
      <c r="C138" s="12" t="s">
        <v>322</v>
      </c>
      <c r="D138" s="12" t="s">
        <v>320</v>
      </c>
      <c r="E138" s="12" t="s">
        <v>10</v>
      </c>
      <c r="F138" s="13">
        <v>35</v>
      </c>
      <c r="G138" s="12" t="s">
        <v>139</v>
      </c>
    </row>
    <row r="139" s="2" customFormat="1" customHeight="1" spans="1:7">
      <c r="A139" s="11">
        <v>9787206075155</v>
      </c>
      <c r="B139" s="12" t="s">
        <v>323</v>
      </c>
      <c r="C139" s="12" t="s">
        <v>324</v>
      </c>
      <c r="D139" s="12" t="s">
        <v>320</v>
      </c>
      <c r="E139" s="12" t="s">
        <v>10</v>
      </c>
      <c r="F139" s="13">
        <v>35</v>
      </c>
      <c r="G139" s="12" t="s">
        <v>139</v>
      </c>
    </row>
    <row r="140" s="2" customFormat="1" customHeight="1" spans="1:7">
      <c r="A140" s="11">
        <v>9787206075179</v>
      </c>
      <c r="B140" s="12" t="s">
        <v>325</v>
      </c>
      <c r="C140" s="12" t="s">
        <v>326</v>
      </c>
      <c r="D140" s="12" t="s">
        <v>320</v>
      </c>
      <c r="E140" s="12" t="s">
        <v>10</v>
      </c>
      <c r="F140" s="13">
        <v>35</v>
      </c>
      <c r="G140" s="12" t="s">
        <v>139</v>
      </c>
    </row>
    <row r="141" s="2" customFormat="1" customHeight="1" spans="1:7">
      <c r="A141" s="11">
        <v>9787206075261</v>
      </c>
      <c r="B141" s="12" t="s">
        <v>327</v>
      </c>
      <c r="C141" s="12" t="s">
        <v>328</v>
      </c>
      <c r="D141" s="12" t="s">
        <v>320</v>
      </c>
      <c r="E141" s="12" t="s">
        <v>10</v>
      </c>
      <c r="F141" s="13">
        <v>35</v>
      </c>
      <c r="G141" s="12" t="s">
        <v>139</v>
      </c>
    </row>
    <row r="142" s="2" customFormat="1" customHeight="1" spans="1:7">
      <c r="A142" s="11">
        <v>9787206075360</v>
      </c>
      <c r="B142" s="12" t="s">
        <v>329</v>
      </c>
      <c r="C142" s="12" t="s">
        <v>330</v>
      </c>
      <c r="D142" s="12" t="s">
        <v>320</v>
      </c>
      <c r="E142" s="12" t="s">
        <v>10</v>
      </c>
      <c r="F142" s="13">
        <v>35</v>
      </c>
      <c r="G142" s="12" t="s">
        <v>139</v>
      </c>
    </row>
    <row r="143" s="2" customFormat="1" customHeight="1" spans="1:7">
      <c r="A143" s="11">
        <v>9787206075384</v>
      </c>
      <c r="B143" s="12" t="s">
        <v>331</v>
      </c>
      <c r="C143" s="12" t="s">
        <v>332</v>
      </c>
      <c r="D143" s="12" t="s">
        <v>320</v>
      </c>
      <c r="E143" s="12" t="s">
        <v>10</v>
      </c>
      <c r="F143" s="13">
        <v>35</v>
      </c>
      <c r="G143" s="12" t="s">
        <v>139</v>
      </c>
    </row>
    <row r="144" s="2" customFormat="1" customHeight="1" spans="1:7">
      <c r="A144" s="11">
        <v>9787206075414</v>
      </c>
      <c r="B144" s="12" t="s">
        <v>333</v>
      </c>
      <c r="C144" s="12" t="s">
        <v>334</v>
      </c>
      <c r="D144" s="12" t="s">
        <v>320</v>
      </c>
      <c r="E144" s="12" t="s">
        <v>10</v>
      </c>
      <c r="F144" s="13">
        <v>35</v>
      </c>
      <c r="G144" s="12" t="s">
        <v>139</v>
      </c>
    </row>
    <row r="145" s="2" customFormat="1" customHeight="1" spans="1:7">
      <c r="A145" s="11">
        <v>9787206196119</v>
      </c>
      <c r="B145" s="12" t="s">
        <v>335</v>
      </c>
      <c r="C145" s="12" t="s">
        <v>336</v>
      </c>
      <c r="D145" s="12" t="s">
        <v>320</v>
      </c>
      <c r="E145" s="12" t="s">
        <v>10</v>
      </c>
      <c r="F145" s="13">
        <v>79</v>
      </c>
      <c r="G145" s="12" t="s">
        <v>337</v>
      </c>
    </row>
    <row r="146" s="2" customFormat="1" customHeight="1" spans="1:7">
      <c r="A146" s="11">
        <v>9787206196362</v>
      </c>
      <c r="B146" s="12" t="s">
        <v>338</v>
      </c>
      <c r="C146" s="12" t="s">
        <v>339</v>
      </c>
      <c r="D146" s="12" t="s">
        <v>340</v>
      </c>
      <c r="E146" s="12" t="s">
        <v>10</v>
      </c>
      <c r="F146" s="13">
        <v>68</v>
      </c>
      <c r="G146" s="12" t="s">
        <v>85</v>
      </c>
    </row>
    <row r="147" s="2" customFormat="1" customHeight="1" spans="1:7">
      <c r="A147" s="11">
        <v>9787206216152</v>
      </c>
      <c r="B147" s="12" t="s">
        <v>341</v>
      </c>
      <c r="C147" s="12" t="s">
        <v>342</v>
      </c>
      <c r="D147" s="12" t="s">
        <v>340</v>
      </c>
      <c r="E147" s="12" t="s">
        <v>10</v>
      </c>
      <c r="F147" s="13">
        <v>78</v>
      </c>
      <c r="G147" s="12" t="s">
        <v>343</v>
      </c>
    </row>
    <row r="148" s="2" customFormat="1" customHeight="1" spans="1:7">
      <c r="A148" s="11">
        <v>9787208137189</v>
      </c>
      <c r="B148" s="12" t="s">
        <v>344</v>
      </c>
      <c r="C148" s="12" t="s">
        <v>345</v>
      </c>
      <c r="D148" s="12" t="s">
        <v>346</v>
      </c>
      <c r="E148" s="12" t="s">
        <v>10</v>
      </c>
      <c r="F148" s="13">
        <v>65</v>
      </c>
      <c r="G148" s="12" t="s">
        <v>85</v>
      </c>
    </row>
    <row r="149" s="2" customFormat="1" customHeight="1" spans="1:7">
      <c r="A149" s="11">
        <v>9787208151789</v>
      </c>
      <c r="B149" s="12" t="s">
        <v>347</v>
      </c>
      <c r="C149" s="12" t="s">
        <v>348</v>
      </c>
      <c r="D149" s="12" t="s">
        <v>349</v>
      </c>
      <c r="E149" s="12" t="s">
        <v>10</v>
      </c>
      <c r="F149" s="13">
        <v>49</v>
      </c>
      <c r="G149" s="12" t="s">
        <v>18</v>
      </c>
    </row>
    <row r="150" s="2" customFormat="1" customHeight="1" spans="1:7">
      <c r="A150" s="11">
        <v>9787208155466</v>
      </c>
      <c r="B150" s="12" t="s">
        <v>350</v>
      </c>
      <c r="C150" s="12" t="s">
        <v>351</v>
      </c>
      <c r="D150" s="12" t="s">
        <v>346</v>
      </c>
      <c r="E150" s="12" t="s">
        <v>10</v>
      </c>
      <c r="F150" s="13">
        <v>75</v>
      </c>
      <c r="G150" s="12" t="s">
        <v>60</v>
      </c>
    </row>
    <row r="151" s="2" customFormat="1" customHeight="1" spans="1:7">
      <c r="A151" s="11">
        <v>9787209067683</v>
      </c>
      <c r="B151" s="12" t="s">
        <v>352</v>
      </c>
      <c r="C151" s="12" t="s">
        <v>353</v>
      </c>
      <c r="D151" s="12" t="s">
        <v>354</v>
      </c>
      <c r="E151" s="12" t="s">
        <v>10</v>
      </c>
      <c r="F151" s="13">
        <v>48</v>
      </c>
      <c r="G151" s="12" t="s">
        <v>263</v>
      </c>
    </row>
    <row r="152" s="2" customFormat="1" customHeight="1" spans="1:7">
      <c r="A152" s="11">
        <v>9787209067690</v>
      </c>
      <c r="B152" s="12" t="s">
        <v>355</v>
      </c>
      <c r="C152" s="12" t="s">
        <v>356</v>
      </c>
      <c r="D152" s="12" t="s">
        <v>354</v>
      </c>
      <c r="E152" s="12" t="s">
        <v>10</v>
      </c>
      <c r="F152" s="13">
        <v>48</v>
      </c>
      <c r="G152" s="12" t="s">
        <v>263</v>
      </c>
    </row>
    <row r="153" s="2" customFormat="1" customHeight="1" spans="1:7">
      <c r="A153" s="11">
        <v>9787209067706</v>
      </c>
      <c r="B153" s="12" t="s">
        <v>357</v>
      </c>
      <c r="C153" s="12" t="s">
        <v>358</v>
      </c>
      <c r="D153" s="12" t="s">
        <v>354</v>
      </c>
      <c r="E153" s="12" t="s">
        <v>10</v>
      </c>
      <c r="F153" s="13">
        <v>48</v>
      </c>
      <c r="G153" s="12" t="s">
        <v>263</v>
      </c>
    </row>
    <row r="154" s="2" customFormat="1" customHeight="1" spans="1:7">
      <c r="A154" s="11">
        <v>9787209067720</v>
      </c>
      <c r="B154" s="12" t="s">
        <v>359</v>
      </c>
      <c r="C154" s="12" t="s">
        <v>360</v>
      </c>
      <c r="D154" s="12" t="s">
        <v>354</v>
      </c>
      <c r="E154" s="12" t="s">
        <v>10</v>
      </c>
      <c r="F154" s="13">
        <v>48</v>
      </c>
      <c r="G154" s="12" t="s">
        <v>263</v>
      </c>
    </row>
    <row r="155" s="2" customFormat="1" customHeight="1" spans="1:7">
      <c r="A155" s="11">
        <v>9787209067737</v>
      </c>
      <c r="B155" s="12" t="s">
        <v>361</v>
      </c>
      <c r="C155" s="12" t="s">
        <v>362</v>
      </c>
      <c r="D155" s="12" t="s">
        <v>354</v>
      </c>
      <c r="E155" s="12" t="s">
        <v>10</v>
      </c>
      <c r="F155" s="13">
        <v>48</v>
      </c>
      <c r="G155" s="12" t="s">
        <v>263</v>
      </c>
    </row>
    <row r="156" s="2" customFormat="1" customHeight="1" spans="1:7">
      <c r="A156" s="11">
        <v>9787209067751</v>
      </c>
      <c r="B156" s="12" t="s">
        <v>363</v>
      </c>
      <c r="C156" s="12" t="s">
        <v>364</v>
      </c>
      <c r="D156" s="12" t="s">
        <v>354</v>
      </c>
      <c r="E156" s="12" t="s">
        <v>10</v>
      </c>
      <c r="F156" s="13">
        <v>48</v>
      </c>
      <c r="G156" s="12" t="s">
        <v>263</v>
      </c>
    </row>
    <row r="157" s="2" customFormat="1" customHeight="1" spans="1:7">
      <c r="A157" s="11">
        <v>9787212063054</v>
      </c>
      <c r="B157" s="12" t="s">
        <v>365</v>
      </c>
      <c r="C157" s="12" t="s">
        <v>174</v>
      </c>
      <c r="D157" s="12" t="s">
        <v>366</v>
      </c>
      <c r="E157" s="12" t="s">
        <v>10</v>
      </c>
      <c r="F157" s="13">
        <v>25.8</v>
      </c>
      <c r="G157" s="12" t="s">
        <v>18</v>
      </c>
    </row>
    <row r="158" s="2" customFormat="1" customHeight="1" spans="1:7">
      <c r="A158" s="11">
        <v>9787213110238</v>
      </c>
      <c r="B158" s="12" t="s">
        <v>367</v>
      </c>
      <c r="C158" s="12" t="s">
        <v>368</v>
      </c>
      <c r="D158" s="12" t="s">
        <v>369</v>
      </c>
      <c r="E158" s="12" t="s">
        <v>10</v>
      </c>
      <c r="F158" s="13">
        <v>36</v>
      </c>
      <c r="G158" s="12" t="s">
        <v>39</v>
      </c>
    </row>
    <row r="159" s="2" customFormat="1" customHeight="1" spans="1:7">
      <c r="A159" s="11">
        <v>9787213110290</v>
      </c>
      <c r="B159" s="12" t="s">
        <v>370</v>
      </c>
      <c r="C159" s="12" t="s">
        <v>371</v>
      </c>
      <c r="D159" s="12" t="s">
        <v>369</v>
      </c>
      <c r="E159" s="12" t="s">
        <v>10</v>
      </c>
      <c r="F159" s="13">
        <v>88</v>
      </c>
      <c r="G159" s="12" t="s">
        <v>101</v>
      </c>
    </row>
    <row r="160" s="2" customFormat="1" customHeight="1" spans="1:7">
      <c r="A160" s="11">
        <v>9787213112034</v>
      </c>
      <c r="B160" s="12" t="s">
        <v>372</v>
      </c>
      <c r="C160" s="12" t="s">
        <v>373</v>
      </c>
      <c r="D160" s="12" t="s">
        <v>369</v>
      </c>
      <c r="E160" s="12" t="s">
        <v>10</v>
      </c>
      <c r="F160" s="13">
        <v>48</v>
      </c>
      <c r="G160" s="12" t="s">
        <v>85</v>
      </c>
    </row>
    <row r="161" s="2" customFormat="1" customHeight="1" spans="1:7">
      <c r="A161" s="14">
        <v>9787214295873</v>
      </c>
      <c r="B161" s="15" t="s">
        <v>374</v>
      </c>
      <c r="C161" s="15" t="s">
        <v>95</v>
      </c>
      <c r="D161" s="15" t="s">
        <v>375</v>
      </c>
      <c r="E161" s="15" t="s">
        <v>10</v>
      </c>
      <c r="F161" s="16">
        <v>88</v>
      </c>
      <c r="G161" s="15" t="s">
        <v>376</v>
      </c>
    </row>
    <row r="162" s="2" customFormat="1" customHeight="1" spans="1:7">
      <c r="A162" s="11">
        <v>9787214302342</v>
      </c>
      <c r="B162" s="12" t="s">
        <v>377</v>
      </c>
      <c r="C162" s="12" t="s">
        <v>378</v>
      </c>
      <c r="D162" s="12" t="s">
        <v>379</v>
      </c>
      <c r="E162" s="12" t="s">
        <v>10</v>
      </c>
      <c r="F162" s="13">
        <v>49.8</v>
      </c>
      <c r="G162" s="12" t="s">
        <v>105</v>
      </c>
    </row>
    <row r="163" s="2" customFormat="1" customHeight="1" spans="1:7">
      <c r="A163" s="11">
        <v>9787215132733</v>
      </c>
      <c r="B163" s="12" t="s">
        <v>380</v>
      </c>
      <c r="C163" s="12" t="s">
        <v>381</v>
      </c>
      <c r="D163" s="12" t="s">
        <v>382</v>
      </c>
      <c r="E163" s="12" t="s">
        <v>10</v>
      </c>
      <c r="F163" s="13">
        <v>59</v>
      </c>
      <c r="G163" s="12" t="s">
        <v>263</v>
      </c>
    </row>
    <row r="164" s="2" customFormat="1" customHeight="1" spans="1:7">
      <c r="A164" s="11">
        <v>9787218098579</v>
      </c>
      <c r="B164" s="12" t="s">
        <v>383</v>
      </c>
      <c r="C164" s="12" t="s">
        <v>384</v>
      </c>
      <c r="D164" s="12" t="s">
        <v>385</v>
      </c>
      <c r="E164" s="12" t="s">
        <v>10</v>
      </c>
      <c r="F164" s="13">
        <v>32</v>
      </c>
      <c r="G164" s="12" t="s">
        <v>79</v>
      </c>
    </row>
    <row r="165" s="2" customFormat="1" customHeight="1" spans="1:7">
      <c r="A165" s="11">
        <v>9787218098586</v>
      </c>
      <c r="B165" s="12" t="s">
        <v>386</v>
      </c>
      <c r="C165" s="12" t="s">
        <v>384</v>
      </c>
      <c r="D165" s="12" t="s">
        <v>385</v>
      </c>
      <c r="E165" s="12" t="s">
        <v>10</v>
      </c>
      <c r="F165" s="13">
        <v>36</v>
      </c>
      <c r="G165" s="12" t="s">
        <v>79</v>
      </c>
    </row>
    <row r="166" s="2" customFormat="1" customHeight="1" spans="1:7">
      <c r="A166" s="11">
        <v>9787218098593</v>
      </c>
      <c r="B166" s="12" t="s">
        <v>387</v>
      </c>
      <c r="C166" s="12" t="s">
        <v>384</v>
      </c>
      <c r="D166" s="12" t="s">
        <v>385</v>
      </c>
      <c r="E166" s="12" t="s">
        <v>10</v>
      </c>
      <c r="F166" s="13">
        <v>30</v>
      </c>
      <c r="G166" s="12" t="s">
        <v>79</v>
      </c>
    </row>
    <row r="167" s="2" customFormat="1" customHeight="1" spans="1:7">
      <c r="A167" s="11">
        <v>9787218120997</v>
      </c>
      <c r="B167" s="12" t="s">
        <v>388</v>
      </c>
      <c r="C167" s="12" t="s">
        <v>262</v>
      </c>
      <c r="D167" s="12" t="s">
        <v>385</v>
      </c>
      <c r="E167" s="12" t="s">
        <v>10</v>
      </c>
      <c r="F167" s="13">
        <v>42.8</v>
      </c>
      <c r="G167" s="12" t="s">
        <v>263</v>
      </c>
    </row>
    <row r="168" s="2" customFormat="1" customHeight="1" spans="1:7">
      <c r="A168" s="11">
        <v>9787218121000</v>
      </c>
      <c r="B168" s="12" t="s">
        <v>389</v>
      </c>
      <c r="C168" s="12" t="s">
        <v>262</v>
      </c>
      <c r="D168" s="12" t="s">
        <v>385</v>
      </c>
      <c r="E168" s="12" t="s">
        <v>10</v>
      </c>
      <c r="F168" s="13">
        <v>42.8</v>
      </c>
      <c r="G168" s="12" t="s">
        <v>263</v>
      </c>
    </row>
    <row r="169" s="2" customFormat="1" customHeight="1" spans="1:7">
      <c r="A169" s="11">
        <v>9787218131528</v>
      </c>
      <c r="B169" s="12" t="s">
        <v>390</v>
      </c>
      <c r="C169" s="12" t="s">
        <v>391</v>
      </c>
      <c r="D169" s="12" t="s">
        <v>385</v>
      </c>
      <c r="E169" s="12" t="s">
        <v>10</v>
      </c>
      <c r="F169" s="13">
        <v>75</v>
      </c>
      <c r="G169" s="12" t="s">
        <v>220</v>
      </c>
    </row>
    <row r="170" s="2" customFormat="1" customHeight="1" spans="1:7">
      <c r="A170" s="11">
        <v>9787218138251</v>
      </c>
      <c r="B170" s="12" t="s">
        <v>392</v>
      </c>
      <c r="C170" s="12" t="s">
        <v>393</v>
      </c>
      <c r="D170" s="12" t="s">
        <v>385</v>
      </c>
      <c r="E170" s="12" t="s">
        <v>10</v>
      </c>
      <c r="F170" s="13">
        <v>58</v>
      </c>
      <c r="G170" s="12" t="s">
        <v>220</v>
      </c>
    </row>
    <row r="171" s="2" customFormat="1" customHeight="1" spans="1:7">
      <c r="A171" s="11">
        <v>9787218139234</v>
      </c>
      <c r="B171" s="12" t="s">
        <v>394</v>
      </c>
      <c r="C171" s="12" t="s">
        <v>395</v>
      </c>
      <c r="D171" s="12" t="s">
        <v>385</v>
      </c>
      <c r="E171" s="12" t="s">
        <v>10</v>
      </c>
      <c r="F171" s="13">
        <v>58</v>
      </c>
      <c r="G171" s="12" t="s">
        <v>18</v>
      </c>
    </row>
    <row r="172" s="2" customFormat="1" customHeight="1" spans="1:7">
      <c r="A172" s="11">
        <v>9787218139296</v>
      </c>
      <c r="B172" s="12" t="s">
        <v>396</v>
      </c>
      <c r="C172" s="12" t="s">
        <v>397</v>
      </c>
      <c r="D172" s="12" t="s">
        <v>398</v>
      </c>
      <c r="E172" s="12" t="s">
        <v>10</v>
      </c>
      <c r="F172" s="13">
        <v>59</v>
      </c>
      <c r="G172" s="12" t="s">
        <v>18</v>
      </c>
    </row>
    <row r="173" s="2" customFormat="1" customHeight="1" spans="1:7">
      <c r="A173" s="11">
        <v>9787218151380</v>
      </c>
      <c r="B173" s="12" t="s">
        <v>399</v>
      </c>
      <c r="C173" s="12" t="s">
        <v>400</v>
      </c>
      <c r="D173" s="12" t="s">
        <v>385</v>
      </c>
      <c r="E173" s="12" t="s">
        <v>10</v>
      </c>
      <c r="F173" s="13">
        <v>45</v>
      </c>
      <c r="G173" s="12" t="s">
        <v>18</v>
      </c>
    </row>
    <row r="174" s="2" customFormat="1" customHeight="1" spans="1:7">
      <c r="A174" s="11">
        <v>9787218154787</v>
      </c>
      <c r="B174" s="12" t="s">
        <v>401</v>
      </c>
      <c r="C174" s="12" t="s">
        <v>402</v>
      </c>
      <c r="D174" s="12" t="s">
        <v>385</v>
      </c>
      <c r="E174" s="12" t="s">
        <v>10</v>
      </c>
      <c r="F174" s="13">
        <v>32</v>
      </c>
      <c r="G174" s="12" t="s">
        <v>18</v>
      </c>
    </row>
    <row r="175" s="2" customFormat="1" customHeight="1" spans="1:7">
      <c r="A175" s="11">
        <v>9787218155234</v>
      </c>
      <c r="B175" s="12" t="s">
        <v>403</v>
      </c>
      <c r="C175" s="12" t="s">
        <v>404</v>
      </c>
      <c r="D175" s="12" t="s">
        <v>398</v>
      </c>
      <c r="E175" s="12" t="s">
        <v>10</v>
      </c>
      <c r="F175" s="13">
        <v>48</v>
      </c>
      <c r="G175" s="12" t="s">
        <v>18</v>
      </c>
    </row>
    <row r="176" s="2" customFormat="1" customHeight="1" spans="1:7">
      <c r="A176" s="11">
        <v>9787218157597</v>
      </c>
      <c r="B176" s="12" t="s">
        <v>405</v>
      </c>
      <c r="C176" s="12" t="s">
        <v>406</v>
      </c>
      <c r="D176" s="12" t="s">
        <v>385</v>
      </c>
      <c r="E176" s="12" t="s">
        <v>10</v>
      </c>
      <c r="F176" s="13">
        <v>65</v>
      </c>
      <c r="G176" s="12" t="s">
        <v>220</v>
      </c>
    </row>
    <row r="177" s="2" customFormat="1" customHeight="1" spans="1:7">
      <c r="A177" s="11">
        <v>9787218183091</v>
      </c>
      <c r="B177" s="12" t="s">
        <v>407</v>
      </c>
      <c r="C177" s="12" t="s">
        <v>408</v>
      </c>
      <c r="D177" s="12" t="s">
        <v>398</v>
      </c>
      <c r="E177" s="12" t="s">
        <v>10</v>
      </c>
      <c r="F177" s="13">
        <v>59.8</v>
      </c>
      <c r="G177" s="12" t="s">
        <v>409</v>
      </c>
    </row>
    <row r="178" s="2" customFormat="1" customHeight="1" spans="1:7">
      <c r="A178" s="11">
        <v>9787220116803</v>
      </c>
      <c r="B178" s="12" t="s">
        <v>410</v>
      </c>
      <c r="C178" s="12" t="s">
        <v>411</v>
      </c>
      <c r="D178" s="12" t="s">
        <v>412</v>
      </c>
      <c r="E178" s="12" t="s">
        <v>10</v>
      </c>
      <c r="F178" s="13">
        <v>98</v>
      </c>
      <c r="G178" s="12" t="s">
        <v>105</v>
      </c>
    </row>
    <row r="179" s="2" customFormat="1" customHeight="1" spans="1:7">
      <c r="A179" s="11">
        <v>9787220131943</v>
      </c>
      <c r="B179" s="12" t="s">
        <v>413</v>
      </c>
      <c r="C179" s="12" t="s">
        <v>414</v>
      </c>
      <c r="D179" s="12" t="s">
        <v>415</v>
      </c>
      <c r="E179" s="12" t="s">
        <v>10</v>
      </c>
      <c r="F179" s="13">
        <v>48</v>
      </c>
      <c r="G179" s="12" t="s">
        <v>96</v>
      </c>
    </row>
    <row r="180" s="2" customFormat="1" customHeight="1" spans="1:7">
      <c r="A180" s="11">
        <v>9787220138225</v>
      </c>
      <c r="B180" s="12" t="s">
        <v>416</v>
      </c>
      <c r="C180" s="12" t="s">
        <v>417</v>
      </c>
      <c r="D180" s="12" t="s">
        <v>415</v>
      </c>
      <c r="E180" s="12" t="s">
        <v>10</v>
      </c>
      <c r="F180" s="13">
        <v>89.8</v>
      </c>
      <c r="G180" s="12" t="s">
        <v>418</v>
      </c>
    </row>
    <row r="181" s="2" customFormat="1" customHeight="1" spans="1:7">
      <c r="A181" s="11">
        <v>9787220143847</v>
      </c>
      <c r="B181" s="12" t="s">
        <v>419</v>
      </c>
      <c r="C181" s="12" t="s">
        <v>182</v>
      </c>
      <c r="D181" s="12" t="s">
        <v>415</v>
      </c>
      <c r="E181" s="12" t="s">
        <v>10</v>
      </c>
      <c r="F181" s="13">
        <v>58</v>
      </c>
      <c r="G181" s="12" t="s">
        <v>420</v>
      </c>
    </row>
    <row r="182" s="2" customFormat="1" customHeight="1" spans="1:7">
      <c r="A182" s="11">
        <v>9787220143854</v>
      </c>
      <c r="B182" s="12" t="s">
        <v>421</v>
      </c>
      <c r="C182" s="12" t="s">
        <v>182</v>
      </c>
      <c r="D182" s="12" t="s">
        <v>415</v>
      </c>
      <c r="E182" s="12" t="s">
        <v>10</v>
      </c>
      <c r="F182" s="13">
        <v>58</v>
      </c>
      <c r="G182" s="12" t="s">
        <v>420</v>
      </c>
    </row>
    <row r="183" s="2" customFormat="1" customHeight="1" spans="1:7">
      <c r="A183" s="11">
        <v>9787220143878</v>
      </c>
      <c r="B183" s="12" t="s">
        <v>422</v>
      </c>
      <c r="C183" s="12" t="s">
        <v>423</v>
      </c>
      <c r="D183" s="12" t="s">
        <v>415</v>
      </c>
      <c r="E183" s="12" t="s">
        <v>10</v>
      </c>
      <c r="F183" s="13">
        <v>58</v>
      </c>
      <c r="G183" s="12" t="s">
        <v>420</v>
      </c>
    </row>
    <row r="184" s="2" customFormat="1" customHeight="1" spans="1:7">
      <c r="A184" s="11">
        <v>9787221175397</v>
      </c>
      <c r="B184" s="12" t="s">
        <v>424</v>
      </c>
      <c r="C184" s="12" t="s">
        <v>425</v>
      </c>
      <c r="D184" s="12" t="s">
        <v>426</v>
      </c>
      <c r="E184" s="12" t="s">
        <v>10</v>
      </c>
      <c r="F184" s="13">
        <v>45.8</v>
      </c>
      <c r="G184" s="12" t="s">
        <v>39</v>
      </c>
    </row>
    <row r="185" s="2" customFormat="1" customHeight="1" spans="1:7">
      <c r="A185" s="11">
        <v>9787221178954</v>
      </c>
      <c r="B185" s="12" t="s">
        <v>427</v>
      </c>
      <c r="C185" s="12" t="s">
        <v>428</v>
      </c>
      <c r="D185" s="12" t="s">
        <v>429</v>
      </c>
      <c r="E185" s="12" t="s">
        <v>10</v>
      </c>
      <c r="F185" s="13">
        <v>58</v>
      </c>
      <c r="G185" s="12" t="s">
        <v>85</v>
      </c>
    </row>
    <row r="186" s="2" customFormat="1" customHeight="1" spans="1:7">
      <c r="A186" s="11">
        <v>9787221191793</v>
      </c>
      <c r="B186" s="12" t="s">
        <v>430</v>
      </c>
      <c r="C186" s="12" t="s">
        <v>431</v>
      </c>
      <c r="D186" s="12" t="s">
        <v>426</v>
      </c>
      <c r="E186" s="12" t="s">
        <v>10</v>
      </c>
      <c r="F186" s="13">
        <v>58</v>
      </c>
      <c r="G186" s="12" t="s">
        <v>129</v>
      </c>
    </row>
    <row r="187" s="2" customFormat="1" customHeight="1" spans="1:7">
      <c r="A187" s="11">
        <v>9787222106758</v>
      </c>
      <c r="B187" s="12" t="s">
        <v>432</v>
      </c>
      <c r="C187" s="12" t="s">
        <v>433</v>
      </c>
      <c r="D187" s="12" t="s">
        <v>434</v>
      </c>
      <c r="E187" s="12" t="s">
        <v>10</v>
      </c>
      <c r="F187" s="13">
        <v>39</v>
      </c>
      <c r="G187" s="12" t="s">
        <v>69</v>
      </c>
    </row>
    <row r="188" s="2" customFormat="1" customHeight="1" spans="1:7">
      <c r="A188" s="11">
        <v>9787224129724</v>
      </c>
      <c r="B188" s="12" t="s">
        <v>435</v>
      </c>
      <c r="C188" s="12" t="s">
        <v>436</v>
      </c>
      <c r="D188" s="12" t="s">
        <v>437</v>
      </c>
      <c r="E188" s="12" t="s">
        <v>10</v>
      </c>
      <c r="F188" s="13">
        <v>58</v>
      </c>
      <c r="G188" s="12" t="s">
        <v>96</v>
      </c>
    </row>
    <row r="189" s="2" customFormat="1" customHeight="1" spans="1:7">
      <c r="A189" s="11">
        <v>9787224138498</v>
      </c>
      <c r="B189" s="12" t="s">
        <v>438</v>
      </c>
      <c r="C189" s="12" t="s">
        <v>439</v>
      </c>
      <c r="D189" s="12" t="s">
        <v>437</v>
      </c>
      <c r="E189" s="12" t="s">
        <v>10</v>
      </c>
      <c r="F189" s="13">
        <v>42</v>
      </c>
      <c r="G189" s="12" t="s">
        <v>96</v>
      </c>
    </row>
    <row r="190" s="2" customFormat="1" customHeight="1" spans="1:7">
      <c r="A190" s="11">
        <v>9787224139303</v>
      </c>
      <c r="B190" s="12" t="s">
        <v>440</v>
      </c>
      <c r="C190" s="12" t="s">
        <v>441</v>
      </c>
      <c r="D190" s="12" t="s">
        <v>437</v>
      </c>
      <c r="E190" s="12" t="s">
        <v>10</v>
      </c>
      <c r="F190" s="13">
        <v>99</v>
      </c>
      <c r="G190" s="12" t="s">
        <v>96</v>
      </c>
    </row>
    <row r="191" s="2" customFormat="1" customHeight="1" spans="1:7">
      <c r="A191" s="11">
        <v>9787224143485</v>
      </c>
      <c r="B191" s="12" t="s">
        <v>442</v>
      </c>
      <c r="C191" s="12" t="s">
        <v>443</v>
      </c>
      <c r="D191" s="12" t="s">
        <v>437</v>
      </c>
      <c r="E191" s="12" t="s">
        <v>10</v>
      </c>
      <c r="F191" s="13">
        <v>46</v>
      </c>
      <c r="G191" s="12" t="s">
        <v>96</v>
      </c>
    </row>
    <row r="192" s="2" customFormat="1" customHeight="1" spans="1:7">
      <c r="A192" s="11">
        <v>9787224143829</v>
      </c>
      <c r="B192" s="12" t="s">
        <v>444</v>
      </c>
      <c r="C192" s="12" t="s">
        <v>445</v>
      </c>
      <c r="D192" s="12" t="s">
        <v>446</v>
      </c>
      <c r="E192" s="12" t="s">
        <v>10</v>
      </c>
      <c r="F192" s="13">
        <v>49</v>
      </c>
      <c r="G192" s="12" t="s">
        <v>96</v>
      </c>
    </row>
    <row r="193" s="2" customFormat="1" customHeight="1" spans="1:7">
      <c r="A193" s="11">
        <v>9787224144000</v>
      </c>
      <c r="B193" s="12" t="s">
        <v>447</v>
      </c>
      <c r="C193" s="12" t="s">
        <v>448</v>
      </c>
      <c r="D193" s="12" t="s">
        <v>437</v>
      </c>
      <c r="E193" s="12" t="s">
        <v>10</v>
      </c>
      <c r="F193" s="13">
        <v>99</v>
      </c>
      <c r="G193" s="12" t="s">
        <v>96</v>
      </c>
    </row>
    <row r="194" s="2" customFormat="1" customHeight="1" spans="1:7">
      <c r="A194" s="11">
        <v>9787224145021</v>
      </c>
      <c r="B194" s="12" t="s">
        <v>449</v>
      </c>
      <c r="C194" s="12" t="s">
        <v>450</v>
      </c>
      <c r="D194" s="12" t="s">
        <v>437</v>
      </c>
      <c r="E194" s="12" t="s">
        <v>10</v>
      </c>
      <c r="F194" s="13">
        <v>46</v>
      </c>
      <c r="G194" s="12" t="s">
        <v>96</v>
      </c>
    </row>
    <row r="195" s="2" customFormat="1" customHeight="1" spans="1:7">
      <c r="A195" s="11">
        <v>9787224145847</v>
      </c>
      <c r="B195" s="12" t="s">
        <v>451</v>
      </c>
      <c r="C195" s="12" t="s">
        <v>452</v>
      </c>
      <c r="D195" s="12" t="s">
        <v>437</v>
      </c>
      <c r="E195" s="12" t="s">
        <v>10</v>
      </c>
      <c r="F195" s="13">
        <v>99</v>
      </c>
      <c r="G195" s="12" t="s">
        <v>96</v>
      </c>
    </row>
    <row r="196" s="2" customFormat="1" customHeight="1" spans="1:7">
      <c r="A196" s="11">
        <v>9787224149111</v>
      </c>
      <c r="B196" s="12" t="s">
        <v>453</v>
      </c>
      <c r="C196" s="12" t="s">
        <v>454</v>
      </c>
      <c r="D196" s="12" t="s">
        <v>455</v>
      </c>
      <c r="E196" s="12" t="s">
        <v>10</v>
      </c>
      <c r="F196" s="13">
        <v>68</v>
      </c>
      <c r="G196" s="12" t="s">
        <v>11</v>
      </c>
    </row>
    <row r="197" s="2" customFormat="1" customHeight="1" spans="1:7">
      <c r="A197" s="11">
        <v>9787226054185</v>
      </c>
      <c r="B197" s="12" t="s">
        <v>456</v>
      </c>
      <c r="C197" s="12" t="s">
        <v>457</v>
      </c>
      <c r="D197" s="12" t="s">
        <v>458</v>
      </c>
      <c r="E197" s="12" t="s">
        <v>10</v>
      </c>
      <c r="F197" s="13">
        <v>69</v>
      </c>
      <c r="G197" s="12" t="s">
        <v>343</v>
      </c>
    </row>
    <row r="198" s="2" customFormat="1" customHeight="1" spans="1:7">
      <c r="A198" s="11">
        <v>9787226054192</v>
      </c>
      <c r="B198" s="12" t="s">
        <v>459</v>
      </c>
      <c r="C198" s="12" t="s">
        <v>460</v>
      </c>
      <c r="D198" s="12" t="s">
        <v>458</v>
      </c>
      <c r="E198" s="12" t="s">
        <v>10</v>
      </c>
      <c r="F198" s="13">
        <v>69</v>
      </c>
      <c r="G198" s="12" t="s">
        <v>343</v>
      </c>
    </row>
    <row r="199" s="2" customFormat="1" customHeight="1" spans="1:7">
      <c r="A199" s="11">
        <v>9787226054215</v>
      </c>
      <c r="B199" s="12" t="s">
        <v>461</v>
      </c>
      <c r="C199" s="12" t="s">
        <v>460</v>
      </c>
      <c r="D199" s="12" t="s">
        <v>458</v>
      </c>
      <c r="E199" s="12" t="s">
        <v>10</v>
      </c>
      <c r="F199" s="13">
        <v>69</v>
      </c>
      <c r="G199" s="12" t="s">
        <v>343</v>
      </c>
    </row>
    <row r="200" s="2" customFormat="1" customHeight="1" spans="1:7">
      <c r="A200" s="11">
        <v>9787226054239</v>
      </c>
      <c r="B200" s="12" t="s">
        <v>462</v>
      </c>
      <c r="C200" s="12" t="s">
        <v>463</v>
      </c>
      <c r="D200" s="12" t="s">
        <v>458</v>
      </c>
      <c r="E200" s="12" t="s">
        <v>10</v>
      </c>
      <c r="F200" s="13">
        <v>69</v>
      </c>
      <c r="G200" s="12" t="s">
        <v>343</v>
      </c>
    </row>
    <row r="201" s="2" customFormat="1" customHeight="1" spans="1:7">
      <c r="A201" s="11">
        <v>9787226054246</v>
      </c>
      <c r="B201" s="12" t="s">
        <v>464</v>
      </c>
      <c r="C201" s="12" t="s">
        <v>465</v>
      </c>
      <c r="D201" s="12" t="s">
        <v>458</v>
      </c>
      <c r="E201" s="12" t="s">
        <v>10</v>
      </c>
      <c r="F201" s="13">
        <v>69</v>
      </c>
      <c r="G201" s="12" t="s">
        <v>343</v>
      </c>
    </row>
    <row r="202" s="2" customFormat="1" customHeight="1" spans="1:7">
      <c r="A202" s="11">
        <v>9787226054260</v>
      </c>
      <c r="B202" s="12" t="s">
        <v>466</v>
      </c>
      <c r="C202" s="12" t="s">
        <v>467</v>
      </c>
      <c r="D202" s="12" t="s">
        <v>468</v>
      </c>
      <c r="E202" s="12" t="s">
        <v>10</v>
      </c>
      <c r="F202" s="13">
        <v>69</v>
      </c>
      <c r="G202" s="12" t="s">
        <v>343</v>
      </c>
    </row>
    <row r="203" s="2" customFormat="1" customHeight="1" spans="1:7">
      <c r="A203" s="11">
        <v>9787227081517</v>
      </c>
      <c r="B203" s="12" t="s">
        <v>469</v>
      </c>
      <c r="C203" s="12" t="s">
        <v>95</v>
      </c>
      <c r="D203" s="12" t="s">
        <v>470</v>
      </c>
      <c r="E203" s="12" t="s">
        <v>10</v>
      </c>
      <c r="F203" s="13">
        <v>60</v>
      </c>
      <c r="G203" s="12" t="s">
        <v>471</v>
      </c>
    </row>
    <row r="204" s="2" customFormat="1" customHeight="1" spans="1:7">
      <c r="A204" s="11">
        <v>9787230061896</v>
      </c>
      <c r="B204" s="12" t="s">
        <v>472</v>
      </c>
      <c r="C204" s="12" t="s">
        <v>473</v>
      </c>
      <c r="D204" s="12" t="s">
        <v>474</v>
      </c>
      <c r="E204" s="12" t="s">
        <v>10</v>
      </c>
      <c r="F204" s="13">
        <v>65</v>
      </c>
      <c r="G204" s="12" t="s">
        <v>24</v>
      </c>
    </row>
    <row r="205" s="2" customFormat="1" customHeight="1" spans="1:7">
      <c r="A205" s="11">
        <v>9787300217529</v>
      </c>
      <c r="B205" s="12" t="s">
        <v>475</v>
      </c>
      <c r="C205" s="12" t="s">
        <v>476</v>
      </c>
      <c r="D205" s="12" t="s">
        <v>477</v>
      </c>
      <c r="E205" s="12" t="s">
        <v>10</v>
      </c>
      <c r="F205" s="13">
        <v>63</v>
      </c>
      <c r="G205" s="12" t="s">
        <v>39</v>
      </c>
    </row>
    <row r="206" s="2" customFormat="1" customHeight="1" spans="1:7">
      <c r="A206" s="11">
        <v>9787300240947</v>
      </c>
      <c r="B206" s="12" t="s">
        <v>478</v>
      </c>
      <c r="C206" s="12" t="s">
        <v>479</v>
      </c>
      <c r="D206" s="12" t="s">
        <v>477</v>
      </c>
      <c r="E206" s="12" t="s">
        <v>10</v>
      </c>
      <c r="F206" s="13">
        <v>76</v>
      </c>
      <c r="G206" s="12" t="s">
        <v>480</v>
      </c>
    </row>
    <row r="207" s="2" customFormat="1" customHeight="1" spans="1:7">
      <c r="A207" s="11">
        <v>9787300336626</v>
      </c>
      <c r="B207" s="12" t="s">
        <v>481</v>
      </c>
      <c r="C207" s="12" t="s">
        <v>482</v>
      </c>
      <c r="D207" s="12" t="s">
        <v>477</v>
      </c>
      <c r="E207" s="12" t="s">
        <v>10</v>
      </c>
      <c r="F207" s="13">
        <v>30.8</v>
      </c>
      <c r="G207" s="12" t="s">
        <v>96</v>
      </c>
    </row>
    <row r="208" s="2" customFormat="1" customHeight="1" spans="1:7">
      <c r="A208" s="11">
        <v>9787300351148</v>
      </c>
      <c r="B208" s="12" t="s">
        <v>483</v>
      </c>
      <c r="C208" s="12" t="s">
        <v>128</v>
      </c>
      <c r="D208" s="12" t="s">
        <v>477</v>
      </c>
      <c r="E208" s="12" t="s">
        <v>10</v>
      </c>
      <c r="F208" s="13">
        <v>59.9</v>
      </c>
      <c r="G208" s="12" t="s">
        <v>484</v>
      </c>
    </row>
    <row r="209" s="2" customFormat="1" customHeight="1" spans="1:7">
      <c r="A209" s="11">
        <v>9787302499114</v>
      </c>
      <c r="B209" s="12" t="s">
        <v>485</v>
      </c>
      <c r="C209" s="12" t="s">
        <v>486</v>
      </c>
      <c r="D209" s="12" t="s">
        <v>487</v>
      </c>
      <c r="E209" s="12" t="s">
        <v>10</v>
      </c>
      <c r="F209" s="13">
        <v>29</v>
      </c>
      <c r="G209" s="12" t="s">
        <v>91</v>
      </c>
    </row>
    <row r="210" s="2" customFormat="1" customHeight="1" spans="1:7">
      <c r="A210" s="11">
        <v>9787302613183</v>
      </c>
      <c r="B210" s="12" t="s">
        <v>488</v>
      </c>
      <c r="C210" s="12" t="s">
        <v>489</v>
      </c>
      <c r="D210" s="12" t="s">
        <v>487</v>
      </c>
      <c r="E210" s="12" t="s">
        <v>10</v>
      </c>
      <c r="F210" s="13">
        <v>89</v>
      </c>
      <c r="G210" s="12" t="s">
        <v>343</v>
      </c>
    </row>
    <row r="211" s="2" customFormat="1" customHeight="1" spans="1:7">
      <c r="A211" s="11">
        <v>9787304049034</v>
      </c>
      <c r="B211" s="12" t="s">
        <v>490</v>
      </c>
      <c r="C211" s="12" t="s">
        <v>491</v>
      </c>
      <c r="D211" s="12" t="s">
        <v>492</v>
      </c>
      <c r="E211" s="12" t="s">
        <v>10</v>
      </c>
      <c r="F211" s="13">
        <v>33</v>
      </c>
      <c r="G211" s="12" t="s">
        <v>34</v>
      </c>
    </row>
    <row r="212" s="2" customFormat="1" customHeight="1" spans="1:7">
      <c r="A212" s="11">
        <v>9787305208911</v>
      </c>
      <c r="B212" s="12" t="s">
        <v>493</v>
      </c>
      <c r="C212" s="12" t="s">
        <v>494</v>
      </c>
      <c r="D212" s="12" t="s">
        <v>495</v>
      </c>
      <c r="E212" s="12" t="s">
        <v>10</v>
      </c>
      <c r="F212" s="13">
        <v>68</v>
      </c>
      <c r="G212" s="12" t="s">
        <v>496</v>
      </c>
    </row>
    <row r="213" s="2" customFormat="1" customHeight="1" spans="1:7">
      <c r="A213" s="11">
        <v>9787305260711</v>
      </c>
      <c r="B213" s="12" t="s">
        <v>497</v>
      </c>
      <c r="C213" s="12" t="s">
        <v>95</v>
      </c>
      <c r="D213" s="12" t="s">
        <v>498</v>
      </c>
      <c r="E213" s="12" t="s">
        <v>10</v>
      </c>
      <c r="F213" s="13">
        <v>49</v>
      </c>
      <c r="G213" s="12" t="s">
        <v>101</v>
      </c>
    </row>
    <row r="214" s="2" customFormat="1" customHeight="1" spans="1:7">
      <c r="A214" s="11">
        <v>9787305285462</v>
      </c>
      <c r="B214" s="12" t="s">
        <v>499</v>
      </c>
      <c r="C214" s="12" t="s">
        <v>500</v>
      </c>
      <c r="D214" s="12" t="s">
        <v>498</v>
      </c>
      <c r="E214" s="12" t="s">
        <v>162</v>
      </c>
      <c r="F214" s="13">
        <v>92</v>
      </c>
      <c r="G214" s="12" t="s">
        <v>409</v>
      </c>
    </row>
    <row r="215" s="2" customFormat="1" customHeight="1" spans="1:7">
      <c r="A215" s="11">
        <v>9787500146216</v>
      </c>
      <c r="B215" s="12" t="s">
        <v>501</v>
      </c>
      <c r="C215" s="12" t="s">
        <v>502</v>
      </c>
      <c r="D215" s="12" t="s">
        <v>503</v>
      </c>
      <c r="E215" s="12" t="s">
        <v>10</v>
      </c>
      <c r="F215" s="13">
        <v>58</v>
      </c>
      <c r="G215" s="12" t="s">
        <v>168</v>
      </c>
    </row>
    <row r="216" s="2" customFormat="1" customHeight="1" spans="1:7">
      <c r="A216" s="11">
        <v>9787500147251</v>
      </c>
      <c r="B216" s="12" t="s">
        <v>504</v>
      </c>
      <c r="C216" s="12" t="s">
        <v>505</v>
      </c>
      <c r="D216" s="12" t="s">
        <v>503</v>
      </c>
      <c r="E216" s="12" t="s">
        <v>10</v>
      </c>
      <c r="F216" s="13">
        <v>30</v>
      </c>
      <c r="G216" s="12" t="s">
        <v>168</v>
      </c>
    </row>
    <row r="217" s="2" customFormat="1" customHeight="1" spans="1:7">
      <c r="A217" s="11">
        <v>9787500148432</v>
      </c>
      <c r="B217" s="12" t="s">
        <v>506</v>
      </c>
      <c r="C217" s="12" t="s">
        <v>507</v>
      </c>
      <c r="D217" s="12" t="s">
        <v>508</v>
      </c>
      <c r="E217" s="12" t="s">
        <v>10</v>
      </c>
      <c r="F217" s="13">
        <v>36</v>
      </c>
      <c r="G217" s="12" t="s">
        <v>480</v>
      </c>
    </row>
    <row r="218" s="2" customFormat="1" customHeight="1" spans="1:7">
      <c r="A218" s="11">
        <v>9787500149361</v>
      </c>
      <c r="B218" s="12" t="s">
        <v>509</v>
      </c>
      <c r="C218" s="12" t="s">
        <v>510</v>
      </c>
      <c r="D218" s="12" t="s">
        <v>503</v>
      </c>
      <c r="E218" s="12" t="s">
        <v>10</v>
      </c>
      <c r="F218" s="13">
        <v>88</v>
      </c>
      <c r="G218" s="12" t="s">
        <v>168</v>
      </c>
    </row>
    <row r="219" s="2" customFormat="1" customHeight="1" spans="1:7">
      <c r="A219" s="11">
        <v>9787500154297</v>
      </c>
      <c r="B219" s="12" t="s">
        <v>511</v>
      </c>
      <c r="C219" s="12" t="s">
        <v>502</v>
      </c>
      <c r="D219" s="12" t="s">
        <v>503</v>
      </c>
      <c r="E219" s="12" t="s">
        <v>10</v>
      </c>
      <c r="F219" s="13">
        <v>49.8</v>
      </c>
      <c r="G219" s="12" t="s">
        <v>168</v>
      </c>
    </row>
    <row r="220" s="2" customFormat="1" customHeight="1" spans="1:7">
      <c r="A220" s="11">
        <v>9787500884132</v>
      </c>
      <c r="B220" s="12" t="s">
        <v>512</v>
      </c>
      <c r="C220" s="12" t="s">
        <v>513</v>
      </c>
      <c r="D220" s="12" t="s">
        <v>514</v>
      </c>
      <c r="E220" s="12" t="s">
        <v>10</v>
      </c>
      <c r="F220" s="13">
        <v>49</v>
      </c>
      <c r="G220" s="12" t="s">
        <v>96</v>
      </c>
    </row>
    <row r="221" s="2" customFormat="1" customHeight="1" spans="1:7">
      <c r="A221" s="11">
        <v>9787500884187</v>
      </c>
      <c r="B221" s="12" t="s">
        <v>515</v>
      </c>
      <c r="C221" s="12" t="s">
        <v>513</v>
      </c>
      <c r="D221" s="12" t="s">
        <v>514</v>
      </c>
      <c r="E221" s="12" t="s">
        <v>10</v>
      </c>
      <c r="F221" s="13">
        <v>49</v>
      </c>
      <c r="G221" s="12" t="s">
        <v>96</v>
      </c>
    </row>
    <row r="222" s="2" customFormat="1" customHeight="1" spans="1:7">
      <c r="A222" s="11">
        <v>9787500885887</v>
      </c>
      <c r="B222" s="12" t="s">
        <v>516</v>
      </c>
      <c r="C222" s="12" t="s">
        <v>517</v>
      </c>
      <c r="D222" s="12" t="s">
        <v>514</v>
      </c>
      <c r="E222" s="12" t="s">
        <v>10</v>
      </c>
      <c r="F222" s="13">
        <v>49</v>
      </c>
      <c r="G222" s="12" t="s">
        <v>105</v>
      </c>
    </row>
    <row r="223" s="2" customFormat="1" customHeight="1" spans="1:7">
      <c r="A223" s="11">
        <v>9787501255306</v>
      </c>
      <c r="B223" s="12" t="s">
        <v>518</v>
      </c>
      <c r="C223" s="12" t="s">
        <v>519</v>
      </c>
      <c r="D223" s="12" t="s">
        <v>520</v>
      </c>
      <c r="E223" s="12" t="s">
        <v>10</v>
      </c>
      <c r="F223" s="13">
        <v>45.8</v>
      </c>
      <c r="G223" s="12" t="s">
        <v>521</v>
      </c>
    </row>
    <row r="224" s="2" customFormat="1" customHeight="1" spans="1:7">
      <c r="A224" s="11">
        <v>9787501367573</v>
      </c>
      <c r="B224" s="12" t="s">
        <v>522</v>
      </c>
      <c r="C224" s="12" t="s">
        <v>523</v>
      </c>
      <c r="D224" s="12" t="s">
        <v>524</v>
      </c>
      <c r="E224" s="12" t="s">
        <v>10</v>
      </c>
      <c r="F224" s="13">
        <v>68</v>
      </c>
      <c r="G224" s="12" t="s">
        <v>96</v>
      </c>
    </row>
    <row r="225" s="2" customFormat="1" customHeight="1" spans="1:7">
      <c r="A225" s="11">
        <v>9787501375035</v>
      </c>
      <c r="B225" s="12" t="s">
        <v>525</v>
      </c>
      <c r="C225" s="12" t="s">
        <v>526</v>
      </c>
      <c r="D225" s="12" t="s">
        <v>524</v>
      </c>
      <c r="E225" s="12" t="s">
        <v>10</v>
      </c>
      <c r="F225" s="13">
        <v>75</v>
      </c>
      <c r="G225" s="12" t="s">
        <v>129</v>
      </c>
    </row>
    <row r="226" s="2" customFormat="1" customHeight="1" spans="1:7">
      <c r="A226" s="11">
        <v>9787501375158</v>
      </c>
      <c r="B226" s="12" t="s">
        <v>527</v>
      </c>
      <c r="C226" s="12" t="s">
        <v>528</v>
      </c>
      <c r="D226" s="12" t="s">
        <v>524</v>
      </c>
      <c r="E226" s="12" t="s">
        <v>10</v>
      </c>
      <c r="F226" s="13">
        <v>104</v>
      </c>
      <c r="G226" s="12" t="s">
        <v>91</v>
      </c>
    </row>
    <row r="227" s="2" customFormat="1" customHeight="1" spans="1:7">
      <c r="A227" s="11">
        <v>9787501562671</v>
      </c>
      <c r="B227" s="12" t="s">
        <v>529</v>
      </c>
      <c r="C227" s="12" t="s">
        <v>530</v>
      </c>
      <c r="D227" s="12" t="s">
        <v>531</v>
      </c>
      <c r="E227" s="12" t="s">
        <v>10</v>
      </c>
      <c r="F227" s="13">
        <v>58</v>
      </c>
      <c r="G227" s="12" t="s">
        <v>69</v>
      </c>
    </row>
    <row r="228" s="2" customFormat="1" customHeight="1" spans="1:7">
      <c r="A228" s="11">
        <v>9787501562763</v>
      </c>
      <c r="B228" s="12" t="s">
        <v>532</v>
      </c>
      <c r="C228" s="12" t="s">
        <v>533</v>
      </c>
      <c r="D228" s="12" t="s">
        <v>531</v>
      </c>
      <c r="E228" s="12" t="s">
        <v>10</v>
      </c>
      <c r="F228" s="13">
        <v>58</v>
      </c>
      <c r="G228" s="12" t="s">
        <v>69</v>
      </c>
    </row>
    <row r="229" s="2" customFormat="1" customHeight="1" spans="1:7">
      <c r="A229" s="11">
        <v>9787501562794</v>
      </c>
      <c r="B229" s="12" t="s">
        <v>534</v>
      </c>
      <c r="C229" s="12" t="s">
        <v>535</v>
      </c>
      <c r="D229" s="12" t="s">
        <v>531</v>
      </c>
      <c r="E229" s="12" t="s">
        <v>10</v>
      </c>
      <c r="F229" s="13">
        <v>58</v>
      </c>
      <c r="G229" s="12" t="s">
        <v>69</v>
      </c>
    </row>
    <row r="230" s="2" customFormat="1" customHeight="1" spans="1:7">
      <c r="A230" s="11">
        <v>9787501562817</v>
      </c>
      <c r="B230" s="12" t="s">
        <v>536</v>
      </c>
      <c r="C230" s="12" t="s">
        <v>537</v>
      </c>
      <c r="D230" s="12" t="s">
        <v>531</v>
      </c>
      <c r="E230" s="12" t="s">
        <v>10</v>
      </c>
      <c r="F230" s="13">
        <v>58</v>
      </c>
      <c r="G230" s="12" t="s">
        <v>69</v>
      </c>
    </row>
    <row r="231" s="2" customFormat="1" customHeight="1" spans="1:7">
      <c r="A231" s="11">
        <v>9787501562862</v>
      </c>
      <c r="B231" s="12" t="s">
        <v>538</v>
      </c>
      <c r="C231" s="12" t="s">
        <v>539</v>
      </c>
      <c r="D231" s="12" t="s">
        <v>531</v>
      </c>
      <c r="E231" s="12" t="s">
        <v>10</v>
      </c>
      <c r="F231" s="13">
        <v>58</v>
      </c>
      <c r="G231" s="12" t="s">
        <v>69</v>
      </c>
    </row>
    <row r="232" s="2" customFormat="1" customHeight="1" spans="1:7">
      <c r="A232" s="11">
        <v>9787501562947</v>
      </c>
      <c r="B232" s="12" t="s">
        <v>540</v>
      </c>
      <c r="C232" s="12" t="s">
        <v>537</v>
      </c>
      <c r="D232" s="12" t="s">
        <v>531</v>
      </c>
      <c r="E232" s="12" t="s">
        <v>10</v>
      </c>
      <c r="F232" s="13">
        <v>58</v>
      </c>
      <c r="G232" s="12" t="s">
        <v>69</v>
      </c>
    </row>
    <row r="233" s="2" customFormat="1" customHeight="1" spans="1:7">
      <c r="A233" s="11">
        <v>9787501562992</v>
      </c>
      <c r="B233" s="12" t="s">
        <v>541</v>
      </c>
      <c r="C233" s="12" t="s">
        <v>542</v>
      </c>
      <c r="D233" s="12" t="s">
        <v>531</v>
      </c>
      <c r="E233" s="12" t="s">
        <v>10</v>
      </c>
      <c r="F233" s="13">
        <v>58</v>
      </c>
      <c r="G233" s="12" t="s">
        <v>69</v>
      </c>
    </row>
    <row r="234" s="2" customFormat="1" customHeight="1" spans="1:7">
      <c r="A234" s="11">
        <v>9787501563043</v>
      </c>
      <c r="B234" s="12" t="s">
        <v>543</v>
      </c>
      <c r="C234" s="12" t="s">
        <v>537</v>
      </c>
      <c r="D234" s="12" t="s">
        <v>531</v>
      </c>
      <c r="E234" s="12" t="s">
        <v>10</v>
      </c>
      <c r="F234" s="13">
        <v>58</v>
      </c>
      <c r="G234" s="12" t="s">
        <v>69</v>
      </c>
    </row>
    <row r="235" s="2" customFormat="1" customHeight="1" spans="1:7">
      <c r="A235" s="11">
        <v>9787501563111</v>
      </c>
      <c r="B235" s="12" t="s">
        <v>544</v>
      </c>
      <c r="C235" s="12" t="s">
        <v>545</v>
      </c>
      <c r="D235" s="12" t="s">
        <v>531</v>
      </c>
      <c r="E235" s="12" t="s">
        <v>10</v>
      </c>
      <c r="F235" s="13">
        <v>58</v>
      </c>
      <c r="G235" s="12" t="s">
        <v>69</v>
      </c>
    </row>
    <row r="236" s="2" customFormat="1" customHeight="1" spans="1:7">
      <c r="A236" s="11">
        <v>9787501563128</v>
      </c>
      <c r="B236" s="12" t="s">
        <v>546</v>
      </c>
      <c r="C236" s="12" t="s">
        <v>547</v>
      </c>
      <c r="D236" s="12" t="s">
        <v>531</v>
      </c>
      <c r="E236" s="12" t="s">
        <v>10</v>
      </c>
      <c r="F236" s="13">
        <v>58</v>
      </c>
      <c r="G236" s="12" t="s">
        <v>69</v>
      </c>
    </row>
    <row r="237" s="2" customFormat="1" customHeight="1" spans="1:7">
      <c r="A237" s="11">
        <v>9787501563173</v>
      </c>
      <c r="B237" s="12" t="s">
        <v>548</v>
      </c>
      <c r="C237" s="12" t="s">
        <v>549</v>
      </c>
      <c r="D237" s="12" t="s">
        <v>531</v>
      </c>
      <c r="E237" s="12" t="s">
        <v>10</v>
      </c>
      <c r="F237" s="13">
        <v>58</v>
      </c>
      <c r="G237" s="12" t="s">
        <v>69</v>
      </c>
    </row>
    <row r="238" s="2" customFormat="1" customHeight="1" spans="1:7">
      <c r="A238" s="11">
        <v>9787501563234</v>
      </c>
      <c r="B238" s="12" t="s">
        <v>550</v>
      </c>
      <c r="C238" s="12" t="s">
        <v>537</v>
      </c>
      <c r="D238" s="12" t="s">
        <v>531</v>
      </c>
      <c r="E238" s="12" t="s">
        <v>10</v>
      </c>
      <c r="F238" s="13">
        <v>58</v>
      </c>
      <c r="G238" s="12" t="s">
        <v>69</v>
      </c>
    </row>
    <row r="239" s="2" customFormat="1" customHeight="1" spans="1:7">
      <c r="A239" s="11">
        <v>9787501563265</v>
      </c>
      <c r="B239" s="12" t="s">
        <v>551</v>
      </c>
      <c r="C239" s="12" t="s">
        <v>552</v>
      </c>
      <c r="D239" s="12" t="s">
        <v>531</v>
      </c>
      <c r="E239" s="12" t="s">
        <v>10</v>
      </c>
      <c r="F239" s="13">
        <v>58</v>
      </c>
      <c r="G239" s="12" t="s">
        <v>69</v>
      </c>
    </row>
    <row r="240" s="2" customFormat="1" customHeight="1" spans="1:7">
      <c r="A240" s="11">
        <v>9787501570720</v>
      </c>
      <c r="B240" s="12" t="s">
        <v>553</v>
      </c>
      <c r="C240" s="12" t="s">
        <v>554</v>
      </c>
      <c r="D240" s="12" t="s">
        <v>531</v>
      </c>
      <c r="E240" s="12" t="s">
        <v>10</v>
      </c>
      <c r="F240" s="13">
        <v>52</v>
      </c>
      <c r="G240" s="12" t="s">
        <v>109</v>
      </c>
    </row>
    <row r="241" s="2" customFormat="1" customHeight="1" spans="1:7">
      <c r="A241" s="11">
        <v>9787501570737</v>
      </c>
      <c r="B241" s="12" t="s">
        <v>555</v>
      </c>
      <c r="C241" s="12" t="s">
        <v>554</v>
      </c>
      <c r="D241" s="12" t="s">
        <v>531</v>
      </c>
      <c r="E241" s="12" t="s">
        <v>10</v>
      </c>
      <c r="F241" s="13">
        <v>52</v>
      </c>
      <c r="G241" s="12" t="s">
        <v>109</v>
      </c>
    </row>
    <row r="242" s="2" customFormat="1" customHeight="1" spans="1:7">
      <c r="A242" s="11">
        <v>9787501570768</v>
      </c>
      <c r="B242" s="12" t="s">
        <v>556</v>
      </c>
      <c r="C242" s="12" t="s">
        <v>554</v>
      </c>
      <c r="D242" s="12" t="s">
        <v>531</v>
      </c>
      <c r="E242" s="12" t="s">
        <v>10</v>
      </c>
      <c r="F242" s="13">
        <v>52</v>
      </c>
      <c r="G242" s="12" t="s">
        <v>109</v>
      </c>
    </row>
    <row r="243" s="2" customFormat="1" customHeight="1" spans="1:7">
      <c r="A243" s="11">
        <v>9787501570775</v>
      </c>
      <c r="B243" s="12" t="s">
        <v>557</v>
      </c>
      <c r="C243" s="12" t="s">
        <v>558</v>
      </c>
      <c r="D243" s="12" t="s">
        <v>531</v>
      </c>
      <c r="E243" s="12" t="s">
        <v>10</v>
      </c>
      <c r="F243" s="13">
        <v>68</v>
      </c>
      <c r="G243" s="12" t="s">
        <v>559</v>
      </c>
    </row>
    <row r="244" s="2" customFormat="1" customHeight="1" spans="1:7">
      <c r="A244" s="11">
        <v>9787501570805</v>
      </c>
      <c r="B244" s="12" t="s">
        <v>560</v>
      </c>
      <c r="C244" s="12" t="s">
        <v>554</v>
      </c>
      <c r="D244" s="12" t="s">
        <v>531</v>
      </c>
      <c r="E244" s="12" t="s">
        <v>10</v>
      </c>
      <c r="F244" s="13">
        <v>52</v>
      </c>
      <c r="G244" s="12" t="s">
        <v>109</v>
      </c>
    </row>
    <row r="245" s="2" customFormat="1" customHeight="1" spans="1:7">
      <c r="A245" s="11">
        <v>9787501570812</v>
      </c>
      <c r="B245" s="12" t="s">
        <v>561</v>
      </c>
      <c r="C245" s="12" t="s">
        <v>554</v>
      </c>
      <c r="D245" s="12" t="s">
        <v>531</v>
      </c>
      <c r="E245" s="12" t="s">
        <v>10</v>
      </c>
      <c r="F245" s="13">
        <v>52</v>
      </c>
      <c r="G245" s="12" t="s">
        <v>109</v>
      </c>
    </row>
    <row r="246" s="2" customFormat="1" customHeight="1" spans="1:7">
      <c r="A246" s="11">
        <v>9787501570928</v>
      </c>
      <c r="B246" s="12" t="s">
        <v>562</v>
      </c>
      <c r="C246" s="12" t="s">
        <v>554</v>
      </c>
      <c r="D246" s="12" t="s">
        <v>531</v>
      </c>
      <c r="E246" s="12" t="s">
        <v>10</v>
      </c>
      <c r="F246" s="13">
        <v>52</v>
      </c>
      <c r="G246" s="12" t="s">
        <v>109</v>
      </c>
    </row>
    <row r="247" s="2" customFormat="1" customHeight="1" spans="1:7">
      <c r="A247" s="11">
        <v>9787501570959</v>
      </c>
      <c r="B247" s="12" t="s">
        <v>563</v>
      </c>
      <c r="C247" s="12" t="s">
        <v>554</v>
      </c>
      <c r="D247" s="12" t="s">
        <v>531</v>
      </c>
      <c r="E247" s="12" t="s">
        <v>10</v>
      </c>
      <c r="F247" s="13">
        <v>52</v>
      </c>
      <c r="G247" s="12" t="s">
        <v>109</v>
      </c>
    </row>
    <row r="248" s="2" customFormat="1" customHeight="1" spans="1:7">
      <c r="A248" s="11">
        <v>9787501570966</v>
      </c>
      <c r="B248" s="12" t="s">
        <v>564</v>
      </c>
      <c r="C248" s="12" t="s">
        <v>554</v>
      </c>
      <c r="D248" s="12" t="s">
        <v>531</v>
      </c>
      <c r="E248" s="12" t="s">
        <v>10</v>
      </c>
      <c r="F248" s="13">
        <v>52</v>
      </c>
      <c r="G248" s="12" t="s">
        <v>109</v>
      </c>
    </row>
    <row r="249" s="2" customFormat="1" customHeight="1" spans="1:7">
      <c r="A249" s="11">
        <v>9787501570973</v>
      </c>
      <c r="B249" s="12" t="s">
        <v>565</v>
      </c>
      <c r="C249" s="12" t="s">
        <v>554</v>
      </c>
      <c r="D249" s="12" t="s">
        <v>531</v>
      </c>
      <c r="E249" s="12" t="s">
        <v>10</v>
      </c>
      <c r="F249" s="13">
        <v>52</v>
      </c>
      <c r="G249" s="12" t="s">
        <v>109</v>
      </c>
    </row>
    <row r="250" s="2" customFormat="1" customHeight="1" spans="1:7">
      <c r="A250" s="11">
        <v>9787501570980</v>
      </c>
      <c r="B250" s="12" t="s">
        <v>566</v>
      </c>
      <c r="C250" s="12" t="s">
        <v>554</v>
      </c>
      <c r="D250" s="12" t="s">
        <v>531</v>
      </c>
      <c r="E250" s="12" t="s">
        <v>10</v>
      </c>
      <c r="F250" s="13">
        <v>52</v>
      </c>
      <c r="G250" s="12" t="s">
        <v>109</v>
      </c>
    </row>
    <row r="251" s="2" customFormat="1" customHeight="1" spans="1:7">
      <c r="A251" s="11">
        <v>9787501584338</v>
      </c>
      <c r="B251" s="12" t="s">
        <v>567</v>
      </c>
      <c r="C251" s="12" t="s">
        <v>568</v>
      </c>
      <c r="D251" s="12" t="s">
        <v>531</v>
      </c>
      <c r="E251" s="12" t="s">
        <v>10</v>
      </c>
      <c r="F251" s="13">
        <v>39.8</v>
      </c>
      <c r="G251" s="12" t="s">
        <v>96</v>
      </c>
    </row>
    <row r="252" s="2" customFormat="1" customHeight="1" spans="1:7">
      <c r="A252" s="11">
        <v>9787501584536</v>
      </c>
      <c r="B252" s="12" t="s">
        <v>569</v>
      </c>
      <c r="C252" s="12" t="s">
        <v>570</v>
      </c>
      <c r="D252" s="12" t="s">
        <v>531</v>
      </c>
      <c r="E252" s="12" t="s">
        <v>10</v>
      </c>
      <c r="F252" s="13">
        <v>45</v>
      </c>
      <c r="G252" s="12" t="s">
        <v>96</v>
      </c>
    </row>
    <row r="253" s="2" customFormat="1" customHeight="1" spans="1:7">
      <c r="A253" s="11">
        <v>9787501584543</v>
      </c>
      <c r="B253" s="12" t="s">
        <v>571</v>
      </c>
      <c r="C253" s="12" t="s">
        <v>572</v>
      </c>
      <c r="D253" s="12" t="s">
        <v>531</v>
      </c>
      <c r="E253" s="12" t="s">
        <v>10</v>
      </c>
      <c r="F253" s="13">
        <v>58</v>
      </c>
      <c r="G253" s="12" t="s">
        <v>96</v>
      </c>
    </row>
    <row r="254" s="2" customFormat="1" customHeight="1" spans="1:7">
      <c r="A254" s="11">
        <v>9787501584628</v>
      </c>
      <c r="B254" s="12" t="s">
        <v>573</v>
      </c>
      <c r="C254" s="12" t="s">
        <v>574</v>
      </c>
      <c r="D254" s="12" t="s">
        <v>531</v>
      </c>
      <c r="E254" s="12" t="s">
        <v>10</v>
      </c>
      <c r="F254" s="13">
        <v>30</v>
      </c>
      <c r="G254" s="12" t="s">
        <v>96</v>
      </c>
    </row>
    <row r="255" s="2" customFormat="1" customHeight="1" spans="1:7">
      <c r="A255" s="11">
        <v>9787501589845</v>
      </c>
      <c r="B255" s="12" t="s">
        <v>575</v>
      </c>
      <c r="C255" s="12" t="s">
        <v>576</v>
      </c>
      <c r="D255" s="12" t="s">
        <v>531</v>
      </c>
      <c r="E255" s="12" t="s">
        <v>10</v>
      </c>
      <c r="F255" s="13">
        <v>48</v>
      </c>
      <c r="G255" s="12" t="s">
        <v>577</v>
      </c>
    </row>
    <row r="256" s="2" customFormat="1" customHeight="1" spans="1:7">
      <c r="A256" s="11">
        <v>9787501589920</v>
      </c>
      <c r="B256" s="12" t="s">
        <v>578</v>
      </c>
      <c r="C256" s="12" t="s">
        <v>579</v>
      </c>
      <c r="D256" s="12" t="s">
        <v>531</v>
      </c>
      <c r="E256" s="12" t="s">
        <v>10</v>
      </c>
      <c r="F256" s="13">
        <v>48</v>
      </c>
      <c r="G256" s="12" t="s">
        <v>577</v>
      </c>
    </row>
    <row r="257" s="2" customFormat="1" customHeight="1" spans="1:7">
      <c r="A257" s="11">
        <v>9787501589968</v>
      </c>
      <c r="B257" s="12" t="s">
        <v>580</v>
      </c>
      <c r="C257" s="12" t="s">
        <v>581</v>
      </c>
      <c r="D257" s="12" t="s">
        <v>531</v>
      </c>
      <c r="E257" s="12" t="s">
        <v>10</v>
      </c>
      <c r="F257" s="13">
        <v>48</v>
      </c>
      <c r="G257" s="12" t="s">
        <v>577</v>
      </c>
    </row>
    <row r="258" s="2" customFormat="1" customHeight="1" spans="1:7">
      <c r="A258" s="11">
        <v>9787501589999</v>
      </c>
      <c r="B258" s="12" t="s">
        <v>582</v>
      </c>
      <c r="C258" s="12" t="s">
        <v>542</v>
      </c>
      <c r="D258" s="12" t="s">
        <v>531</v>
      </c>
      <c r="E258" s="12" t="s">
        <v>10</v>
      </c>
      <c r="F258" s="13">
        <v>48</v>
      </c>
      <c r="G258" s="12" t="s">
        <v>577</v>
      </c>
    </row>
    <row r="259" s="2" customFormat="1" customHeight="1" spans="1:7">
      <c r="A259" s="11">
        <v>9787501593682</v>
      </c>
      <c r="B259" s="12" t="s">
        <v>583</v>
      </c>
      <c r="C259" s="12" t="s">
        <v>584</v>
      </c>
      <c r="D259" s="12" t="s">
        <v>531</v>
      </c>
      <c r="E259" s="12" t="s">
        <v>10</v>
      </c>
      <c r="F259" s="13">
        <v>45</v>
      </c>
      <c r="G259" s="12" t="s">
        <v>139</v>
      </c>
    </row>
    <row r="260" s="2" customFormat="1" customHeight="1" spans="1:7">
      <c r="A260" s="11">
        <v>9787502049607</v>
      </c>
      <c r="B260" s="12" t="s">
        <v>585</v>
      </c>
      <c r="C260" s="12" t="s">
        <v>586</v>
      </c>
      <c r="D260" s="12" t="s">
        <v>587</v>
      </c>
      <c r="E260" s="12" t="s">
        <v>10</v>
      </c>
      <c r="F260" s="13">
        <v>46</v>
      </c>
      <c r="G260" s="12" t="s">
        <v>18</v>
      </c>
    </row>
    <row r="261" s="2" customFormat="1" customHeight="1" spans="1:7">
      <c r="A261" s="11">
        <v>9787502049867</v>
      </c>
      <c r="B261" s="12" t="s">
        <v>588</v>
      </c>
      <c r="C261" s="12" t="s">
        <v>586</v>
      </c>
      <c r="D261" s="12" t="s">
        <v>587</v>
      </c>
      <c r="E261" s="12" t="s">
        <v>10</v>
      </c>
      <c r="F261" s="13">
        <v>46</v>
      </c>
      <c r="G261" s="12" t="s">
        <v>18</v>
      </c>
    </row>
    <row r="262" s="2" customFormat="1" customHeight="1" spans="1:7">
      <c r="A262" s="11">
        <v>9787502054403</v>
      </c>
      <c r="B262" s="12" t="s">
        <v>589</v>
      </c>
      <c r="C262" s="12" t="s">
        <v>590</v>
      </c>
      <c r="D262" s="12" t="s">
        <v>587</v>
      </c>
      <c r="E262" s="12" t="s">
        <v>10</v>
      </c>
      <c r="F262" s="13">
        <v>46</v>
      </c>
      <c r="G262" s="12" t="s">
        <v>18</v>
      </c>
    </row>
    <row r="263" s="2" customFormat="1" customHeight="1" spans="1:7">
      <c r="A263" s="11">
        <v>9787502068455</v>
      </c>
      <c r="B263" s="12" t="s">
        <v>591</v>
      </c>
      <c r="C263" s="12" t="s">
        <v>592</v>
      </c>
      <c r="D263" s="12" t="s">
        <v>587</v>
      </c>
      <c r="E263" s="12" t="s">
        <v>10</v>
      </c>
      <c r="F263" s="13">
        <v>48</v>
      </c>
      <c r="G263" s="12" t="s">
        <v>168</v>
      </c>
    </row>
    <row r="264" s="2" customFormat="1" customHeight="1" spans="1:7">
      <c r="A264" s="11">
        <v>9787502844165</v>
      </c>
      <c r="B264" s="12" t="s">
        <v>593</v>
      </c>
      <c r="C264" s="12" t="s">
        <v>594</v>
      </c>
      <c r="D264" s="12" t="s">
        <v>595</v>
      </c>
      <c r="E264" s="12" t="s">
        <v>10</v>
      </c>
      <c r="F264" s="13">
        <v>43</v>
      </c>
      <c r="G264" s="12" t="s">
        <v>60</v>
      </c>
    </row>
    <row r="265" s="2" customFormat="1" customHeight="1" spans="1:7">
      <c r="A265" s="11">
        <v>9787504379511</v>
      </c>
      <c r="B265" s="12" t="s">
        <v>596</v>
      </c>
      <c r="C265" s="12" t="s">
        <v>597</v>
      </c>
      <c r="D265" s="12" t="s">
        <v>598</v>
      </c>
      <c r="E265" s="12" t="s">
        <v>10</v>
      </c>
      <c r="F265" s="13">
        <v>39.8</v>
      </c>
      <c r="G265" s="12" t="s">
        <v>79</v>
      </c>
    </row>
    <row r="266" s="2" customFormat="1" customHeight="1" spans="1:7">
      <c r="A266" s="11">
        <v>9787504381972</v>
      </c>
      <c r="B266" s="12" t="s">
        <v>599</v>
      </c>
      <c r="C266" s="12" t="s">
        <v>600</v>
      </c>
      <c r="D266" s="12" t="s">
        <v>598</v>
      </c>
      <c r="E266" s="12" t="s">
        <v>10</v>
      </c>
      <c r="F266" s="13">
        <v>30</v>
      </c>
      <c r="G266" s="12" t="s">
        <v>21</v>
      </c>
    </row>
    <row r="267" s="2" customFormat="1" customHeight="1" spans="1:7">
      <c r="A267" s="11">
        <v>9787504382078</v>
      </c>
      <c r="B267" s="12" t="s">
        <v>601</v>
      </c>
      <c r="C267" s="12" t="s">
        <v>602</v>
      </c>
      <c r="D267" s="12" t="s">
        <v>598</v>
      </c>
      <c r="E267" s="12" t="s">
        <v>10</v>
      </c>
      <c r="F267" s="13">
        <v>28</v>
      </c>
      <c r="G267" s="12" t="s">
        <v>21</v>
      </c>
    </row>
    <row r="268" s="2" customFormat="1" customHeight="1" spans="1:7">
      <c r="A268" s="11">
        <v>9787504383679</v>
      </c>
      <c r="B268" s="12" t="s">
        <v>603</v>
      </c>
      <c r="C268" s="12" t="s">
        <v>604</v>
      </c>
      <c r="D268" s="12" t="s">
        <v>598</v>
      </c>
      <c r="E268" s="12" t="s">
        <v>10</v>
      </c>
      <c r="F268" s="13">
        <v>48</v>
      </c>
      <c r="G268" s="12" t="s">
        <v>39</v>
      </c>
    </row>
    <row r="269" s="2" customFormat="1" customHeight="1" spans="1:7">
      <c r="A269" s="11">
        <v>9787504383938</v>
      </c>
      <c r="B269" s="12" t="s">
        <v>605</v>
      </c>
      <c r="C269" s="12" t="s">
        <v>606</v>
      </c>
      <c r="D269" s="12" t="s">
        <v>598</v>
      </c>
      <c r="E269" s="12" t="s">
        <v>10</v>
      </c>
      <c r="F269" s="13">
        <v>88</v>
      </c>
      <c r="G269" s="12" t="s">
        <v>21</v>
      </c>
    </row>
    <row r="270" s="2" customFormat="1" customHeight="1" spans="1:7">
      <c r="A270" s="11">
        <v>9787504384447</v>
      </c>
      <c r="B270" s="12" t="s">
        <v>607</v>
      </c>
      <c r="C270" s="12" t="s">
        <v>608</v>
      </c>
      <c r="D270" s="12" t="s">
        <v>609</v>
      </c>
      <c r="E270" s="12" t="s">
        <v>10</v>
      </c>
      <c r="F270" s="13">
        <v>52</v>
      </c>
      <c r="G270" s="12" t="s">
        <v>85</v>
      </c>
    </row>
    <row r="271" s="2" customFormat="1" customHeight="1" spans="1:7">
      <c r="A271" s="11">
        <v>9787504384881</v>
      </c>
      <c r="B271" s="12" t="s">
        <v>610</v>
      </c>
      <c r="C271" s="12" t="s">
        <v>611</v>
      </c>
      <c r="D271" s="12" t="s">
        <v>598</v>
      </c>
      <c r="E271" s="12" t="s">
        <v>10</v>
      </c>
      <c r="F271" s="13">
        <v>48</v>
      </c>
      <c r="G271" s="12" t="s">
        <v>96</v>
      </c>
    </row>
    <row r="272" s="2" customFormat="1" customHeight="1" spans="1:7">
      <c r="A272" s="11">
        <v>9787504392121</v>
      </c>
      <c r="B272" s="12" t="s">
        <v>612</v>
      </c>
      <c r="C272" s="12" t="s">
        <v>613</v>
      </c>
      <c r="D272" s="12" t="s">
        <v>598</v>
      </c>
      <c r="E272" s="12" t="s">
        <v>10</v>
      </c>
      <c r="F272" s="13">
        <v>88</v>
      </c>
      <c r="G272" s="12" t="s">
        <v>521</v>
      </c>
    </row>
    <row r="273" s="2" customFormat="1" customHeight="1" spans="1:7">
      <c r="A273" s="11">
        <v>9787504675149</v>
      </c>
      <c r="B273" s="12" t="s">
        <v>614</v>
      </c>
      <c r="C273" s="12" t="s">
        <v>615</v>
      </c>
      <c r="D273" s="12" t="s">
        <v>616</v>
      </c>
      <c r="E273" s="12" t="s">
        <v>10</v>
      </c>
      <c r="F273" s="13">
        <v>38</v>
      </c>
      <c r="G273" s="12" t="s">
        <v>418</v>
      </c>
    </row>
    <row r="274" s="2" customFormat="1" customHeight="1" spans="1:7">
      <c r="A274" s="11">
        <v>9787504687326</v>
      </c>
      <c r="B274" s="12" t="s">
        <v>617</v>
      </c>
      <c r="C274" s="12" t="s">
        <v>618</v>
      </c>
      <c r="D274" s="12" t="s">
        <v>616</v>
      </c>
      <c r="E274" s="12" t="s">
        <v>10</v>
      </c>
      <c r="F274" s="13">
        <v>69.8</v>
      </c>
      <c r="G274" s="12" t="s">
        <v>82</v>
      </c>
    </row>
    <row r="275" s="2" customFormat="1" customHeight="1" spans="1:7">
      <c r="A275" s="11">
        <v>9787504777478</v>
      </c>
      <c r="B275" s="12" t="s">
        <v>619</v>
      </c>
      <c r="C275" s="12" t="s">
        <v>620</v>
      </c>
      <c r="D275" s="12" t="s">
        <v>621</v>
      </c>
      <c r="E275" s="12" t="s">
        <v>10</v>
      </c>
      <c r="F275" s="13">
        <v>48</v>
      </c>
      <c r="G275" s="12" t="s">
        <v>480</v>
      </c>
    </row>
    <row r="276" s="2" customFormat="1" customHeight="1" spans="1:7">
      <c r="A276" s="11">
        <v>9787504777485</v>
      </c>
      <c r="B276" s="12" t="s">
        <v>622</v>
      </c>
      <c r="C276" s="12" t="s">
        <v>620</v>
      </c>
      <c r="D276" s="12" t="s">
        <v>621</v>
      </c>
      <c r="E276" s="12" t="s">
        <v>10</v>
      </c>
      <c r="F276" s="13">
        <v>48</v>
      </c>
      <c r="G276" s="12" t="s">
        <v>480</v>
      </c>
    </row>
    <row r="277" s="2" customFormat="1" customHeight="1" spans="1:7">
      <c r="A277" s="11">
        <v>9787504777492</v>
      </c>
      <c r="B277" s="12" t="s">
        <v>623</v>
      </c>
      <c r="C277" s="12" t="s">
        <v>620</v>
      </c>
      <c r="D277" s="12" t="s">
        <v>621</v>
      </c>
      <c r="E277" s="12" t="s">
        <v>10</v>
      </c>
      <c r="F277" s="13">
        <v>48</v>
      </c>
      <c r="G277" s="12" t="s">
        <v>480</v>
      </c>
    </row>
    <row r="278" s="2" customFormat="1" customHeight="1" spans="1:7">
      <c r="A278" s="11">
        <v>9787505446625</v>
      </c>
      <c r="B278" s="12" t="s">
        <v>624</v>
      </c>
      <c r="C278" s="12" t="s">
        <v>625</v>
      </c>
      <c r="D278" s="12" t="s">
        <v>626</v>
      </c>
      <c r="E278" s="12" t="s">
        <v>10</v>
      </c>
      <c r="F278" s="13">
        <v>29.8</v>
      </c>
      <c r="G278" s="12" t="s">
        <v>24</v>
      </c>
    </row>
    <row r="279" s="2" customFormat="1" customHeight="1" spans="1:7">
      <c r="A279" s="11">
        <v>9787505738478</v>
      </c>
      <c r="B279" s="12" t="s">
        <v>627</v>
      </c>
      <c r="C279" s="12" t="s">
        <v>95</v>
      </c>
      <c r="D279" s="12" t="s">
        <v>628</v>
      </c>
      <c r="E279" s="12" t="s">
        <v>10</v>
      </c>
      <c r="F279" s="13">
        <v>39.8</v>
      </c>
      <c r="G279" s="12" t="s">
        <v>18</v>
      </c>
    </row>
    <row r="280" s="2" customFormat="1" customHeight="1" spans="1:7">
      <c r="A280" s="14">
        <v>9787505755246</v>
      </c>
      <c r="B280" s="15" t="s">
        <v>629</v>
      </c>
      <c r="C280" s="15" t="s">
        <v>630</v>
      </c>
      <c r="D280" s="15" t="s">
        <v>628</v>
      </c>
      <c r="E280" s="15" t="s">
        <v>10</v>
      </c>
      <c r="F280" s="16">
        <v>49.8</v>
      </c>
      <c r="G280" s="15" t="s">
        <v>135</v>
      </c>
    </row>
    <row r="281" s="2" customFormat="1" customHeight="1" spans="1:7">
      <c r="A281" s="11">
        <v>9787506073967</v>
      </c>
      <c r="B281" s="12" t="s">
        <v>631</v>
      </c>
      <c r="C281" s="12" t="s">
        <v>95</v>
      </c>
      <c r="D281" s="12" t="s">
        <v>632</v>
      </c>
      <c r="E281" s="12" t="s">
        <v>10</v>
      </c>
      <c r="F281" s="13">
        <v>108</v>
      </c>
      <c r="G281" s="12" t="s">
        <v>85</v>
      </c>
    </row>
    <row r="282" s="2" customFormat="1" customHeight="1" spans="1:7">
      <c r="A282" s="11">
        <v>9787506368476</v>
      </c>
      <c r="B282" s="12" t="s">
        <v>633</v>
      </c>
      <c r="C282" s="12" t="s">
        <v>634</v>
      </c>
      <c r="D282" s="12" t="s">
        <v>635</v>
      </c>
      <c r="E282" s="12" t="s">
        <v>10</v>
      </c>
      <c r="F282" s="13">
        <v>58</v>
      </c>
      <c r="G282" s="12" t="s">
        <v>85</v>
      </c>
    </row>
    <row r="283" s="2" customFormat="1" customHeight="1" spans="1:7">
      <c r="A283" s="11">
        <v>9787506371100</v>
      </c>
      <c r="B283" s="12" t="s">
        <v>636</v>
      </c>
      <c r="C283" s="12" t="s">
        <v>95</v>
      </c>
      <c r="D283" s="12" t="s">
        <v>635</v>
      </c>
      <c r="E283" s="12" t="s">
        <v>10</v>
      </c>
      <c r="F283" s="13">
        <v>46</v>
      </c>
      <c r="G283" s="12" t="s">
        <v>91</v>
      </c>
    </row>
    <row r="284" s="2" customFormat="1" customHeight="1" spans="1:7">
      <c r="A284" s="11">
        <v>9787506371117</v>
      </c>
      <c r="B284" s="12" t="s">
        <v>637</v>
      </c>
      <c r="C284" s="12" t="s">
        <v>95</v>
      </c>
      <c r="D284" s="12" t="s">
        <v>635</v>
      </c>
      <c r="E284" s="12" t="s">
        <v>10</v>
      </c>
      <c r="F284" s="13">
        <v>45</v>
      </c>
      <c r="G284" s="12" t="s">
        <v>91</v>
      </c>
    </row>
    <row r="285" s="2" customFormat="1" customHeight="1" spans="1:7">
      <c r="A285" s="11">
        <v>9787506498043</v>
      </c>
      <c r="B285" s="12" t="s">
        <v>638</v>
      </c>
      <c r="C285" s="12" t="s">
        <v>639</v>
      </c>
      <c r="D285" s="12" t="s">
        <v>640</v>
      </c>
      <c r="E285" s="12" t="s">
        <v>10</v>
      </c>
      <c r="F285" s="13">
        <v>49.8</v>
      </c>
      <c r="G285" s="12" t="s">
        <v>11</v>
      </c>
    </row>
    <row r="286" s="2" customFormat="1" customHeight="1" spans="1:7">
      <c r="A286" s="11">
        <v>9787506820240</v>
      </c>
      <c r="B286" s="12" t="s">
        <v>641</v>
      </c>
      <c r="C286" s="12" t="s">
        <v>642</v>
      </c>
      <c r="D286" s="12" t="s">
        <v>643</v>
      </c>
      <c r="E286" s="12" t="s">
        <v>10</v>
      </c>
      <c r="F286" s="13">
        <v>68</v>
      </c>
      <c r="G286" s="12" t="s">
        <v>18</v>
      </c>
    </row>
    <row r="287" s="2" customFormat="1" customHeight="1" spans="1:7">
      <c r="A287" s="11">
        <v>9787506834766</v>
      </c>
      <c r="B287" s="12" t="s">
        <v>644</v>
      </c>
      <c r="C287" s="12" t="s">
        <v>645</v>
      </c>
      <c r="D287" s="12" t="s">
        <v>643</v>
      </c>
      <c r="E287" s="12" t="s">
        <v>10</v>
      </c>
      <c r="F287" s="13">
        <v>42</v>
      </c>
      <c r="G287" s="12" t="s">
        <v>18</v>
      </c>
    </row>
    <row r="288" s="2" customFormat="1" customHeight="1" spans="1:7">
      <c r="A288" s="11">
        <v>9787506834773</v>
      </c>
      <c r="B288" s="12" t="s">
        <v>646</v>
      </c>
      <c r="C288" s="12" t="s">
        <v>647</v>
      </c>
      <c r="D288" s="12" t="s">
        <v>643</v>
      </c>
      <c r="E288" s="12" t="s">
        <v>10</v>
      </c>
      <c r="F288" s="13">
        <v>42</v>
      </c>
      <c r="G288" s="12" t="s">
        <v>18</v>
      </c>
    </row>
    <row r="289" s="2" customFormat="1" customHeight="1" spans="1:7">
      <c r="A289" s="11">
        <v>9787506834780</v>
      </c>
      <c r="B289" s="12" t="s">
        <v>648</v>
      </c>
      <c r="C289" s="12" t="s">
        <v>649</v>
      </c>
      <c r="D289" s="12" t="s">
        <v>643</v>
      </c>
      <c r="E289" s="12" t="s">
        <v>10</v>
      </c>
      <c r="F289" s="13">
        <v>48</v>
      </c>
      <c r="G289" s="12" t="s">
        <v>18</v>
      </c>
    </row>
    <row r="290" s="2" customFormat="1" customHeight="1" spans="1:7">
      <c r="A290" s="11">
        <v>9787506834797</v>
      </c>
      <c r="B290" s="12" t="s">
        <v>650</v>
      </c>
      <c r="C290" s="12" t="s">
        <v>651</v>
      </c>
      <c r="D290" s="12" t="s">
        <v>643</v>
      </c>
      <c r="E290" s="12" t="s">
        <v>10</v>
      </c>
      <c r="F290" s="13">
        <v>42</v>
      </c>
      <c r="G290" s="12" t="s">
        <v>60</v>
      </c>
    </row>
    <row r="291" s="2" customFormat="1" customHeight="1" spans="1:7">
      <c r="A291" s="11">
        <v>9787506835411</v>
      </c>
      <c r="B291" s="12" t="s">
        <v>652</v>
      </c>
      <c r="C291" s="12" t="s">
        <v>653</v>
      </c>
      <c r="D291" s="12" t="s">
        <v>643</v>
      </c>
      <c r="E291" s="12" t="s">
        <v>10</v>
      </c>
      <c r="F291" s="13">
        <v>42</v>
      </c>
      <c r="G291" s="12" t="s">
        <v>18</v>
      </c>
    </row>
    <row r="292" s="2" customFormat="1" customHeight="1" spans="1:7">
      <c r="A292" s="11">
        <v>9787506835428</v>
      </c>
      <c r="B292" s="12" t="s">
        <v>654</v>
      </c>
      <c r="C292" s="12" t="s">
        <v>655</v>
      </c>
      <c r="D292" s="12" t="s">
        <v>643</v>
      </c>
      <c r="E292" s="12" t="s">
        <v>10</v>
      </c>
      <c r="F292" s="13">
        <v>36</v>
      </c>
      <c r="G292" s="12" t="s">
        <v>18</v>
      </c>
    </row>
    <row r="293" s="2" customFormat="1" customHeight="1" spans="1:7">
      <c r="A293" s="11">
        <v>9787506835763</v>
      </c>
      <c r="B293" s="12" t="s">
        <v>656</v>
      </c>
      <c r="C293" s="12" t="s">
        <v>657</v>
      </c>
      <c r="D293" s="12" t="s">
        <v>643</v>
      </c>
      <c r="E293" s="12" t="s">
        <v>10</v>
      </c>
      <c r="F293" s="13">
        <v>42</v>
      </c>
      <c r="G293" s="12" t="s">
        <v>18</v>
      </c>
    </row>
    <row r="294" s="2" customFormat="1" customHeight="1" spans="1:7">
      <c r="A294" s="11">
        <v>9787506838795</v>
      </c>
      <c r="B294" s="12" t="s">
        <v>658</v>
      </c>
      <c r="C294" s="12" t="s">
        <v>659</v>
      </c>
      <c r="D294" s="12" t="s">
        <v>643</v>
      </c>
      <c r="E294" s="12" t="s">
        <v>10</v>
      </c>
      <c r="F294" s="13">
        <v>45</v>
      </c>
      <c r="G294" s="12" t="s">
        <v>18</v>
      </c>
    </row>
    <row r="295" s="2" customFormat="1" customHeight="1" spans="1:7">
      <c r="A295" s="11">
        <v>9787506839082</v>
      </c>
      <c r="B295" s="12" t="s">
        <v>660</v>
      </c>
      <c r="C295" s="12" t="s">
        <v>657</v>
      </c>
      <c r="D295" s="12" t="s">
        <v>643</v>
      </c>
      <c r="E295" s="12" t="s">
        <v>10</v>
      </c>
      <c r="F295" s="13">
        <v>68</v>
      </c>
      <c r="G295" s="12" t="s">
        <v>18</v>
      </c>
    </row>
    <row r="296" s="2" customFormat="1" customHeight="1" spans="1:7">
      <c r="A296" s="11">
        <v>9787506839105</v>
      </c>
      <c r="B296" s="12" t="s">
        <v>661</v>
      </c>
      <c r="C296" s="12" t="s">
        <v>662</v>
      </c>
      <c r="D296" s="12" t="s">
        <v>643</v>
      </c>
      <c r="E296" s="12" t="s">
        <v>10</v>
      </c>
      <c r="F296" s="13">
        <v>56</v>
      </c>
      <c r="G296" s="12" t="s">
        <v>18</v>
      </c>
    </row>
    <row r="297" s="2" customFormat="1" customHeight="1" spans="1:7">
      <c r="A297" s="11">
        <v>9787506839235</v>
      </c>
      <c r="B297" s="12" t="s">
        <v>663</v>
      </c>
      <c r="C297" s="12" t="s">
        <v>664</v>
      </c>
      <c r="D297" s="12" t="s">
        <v>643</v>
      </c>
      <c r="E297" s="12" t="s">
        <v>10</v>
      </c>
      <c r="F297" s="13">
        <v>68</v>
      </c>
      <c r="G297" s="12" t="s">
        <v>21</v>
      </c>
    </row>
    <row r="298" s="2" customFormat="1" customHeight="1" spans="1:7">
      <c r="A298" s="11">
        <v>9787506839273</v>
      </c>
      <c r="B298" s="12" t="s">
        <v>665</v>
      </c>
      <c r="C298" s="12" t="s">
        <v>666</v>
      </c>
      <c r="D298" s="12" t="s">
        <v>643</v>
      </c>
      <c r="E298" s="12" t="s">
        <v>10</v>
      </c>
      <c r="F298" s="13">
        <v>68</v>
      </c>
      <c r="G298" s="12" t="s">
        <v>21</v>
      </c>
    </row>
    <row r="299" s="2" customFormat="1" customHeight="1" spans="1:7">
      <c r="A299" s="11">
        <v>9787506839297</v>
      </c>
      <c r="B299" s="12" t="s">
        <v>667</v>
      </c>
      <c r="C299" s="12" t="s">
        <v>178</v>
      </c>
      <c r="D299" s="12" t="s">
        <v>643</v>
      </c>
      <c r="E299" s="12" t="s">
        <v>10</v>
      </c>
      <c r="F299" s="13">
        <v>68</v>
      </c>
      <c r="G299" s="12" t="s">
        <v>85</v>
      </c>
    </row>
    <row r="300" s="2" customFormat="1" customHeight="1" spans="1:7">
      <c r="A300" s="11">
        <v>9787506839358</v>
      </c>
      <c r="B300" s="12" t="s">
        <v>668</v>
      </c>
      <c r="C300" s="12" t="s">
        <v>182</v>
      </c>
      <c r="D300" s="12" t="s">
        <v>643</v>
      </c>
      <c r="E300" s="12" t="s">
        <v>10</v>
      </c>
      <c r="F300" s="13">
        <v>68</v>
      </c>
      <c r="G300" s="12" t="s">
        <v>85</v>
      </c>
    </row>
    <row r="301" s="2" customFormat="1" customHeight="1" spans="1:7">
      <c r="A301" s="11">
        <v>9787506839716</v>
      </c>
      <c r="B301" s="12" t="s">
        <v>669</v>
      </c>
      <c r="C301" s="12" t="s">
        <v>670</v>
      </c>
      <c r="D301" s="12" t="s">
        <v>643</v>
      </c>
      <c r="E301" s="12" t="s">
        <v>10</v>
      </c>
      <c r="F301" s="13">
        <v>45</v>
      </c>
      <c r="G301" s="12" t="s">
        <v>18</v>
      </c>
    </row>
    <row r="302" s="2" customFormat="1" customHeight="1" spans="1:7">
      <c r="A302" s="11">
        <v>9787506839723</v>
      </c>
      <c r="B302" s="12" t="s">
        <v>671</v>
      </c>
      <c r="C302" s="12" t="s">
        <v>672</v>
      </c>
      <c r="D302" s="12" t="s">
        <v>643</v>
      </c>
      <c r="E302" s="12" t="s">
        <v>10</v>
      </c>
      <c r="F302" s="13">
        <v>42</v>
      </c>
      <c r="G302" s="12" t="s">
        <v>18</v>
      </c>
    </row>
    <row r="303" s="2" customFormat="1" customHeight="1" spans="1:7">
      <c r="A303" s="11">
        <v>9787506839839</v>
      </c>
      <c r="B303" s="12" t="s">
        <v>673</v>
      </c>
      <c r="C303" s="12" t="s">
        <v>674</v>
      </c>
      <c r="D303" s="12" t="s">
        <v>643</v>
      </c>
      <c r="E303" s="12" t="s">
        <v>10</v>
      </c>
      <c r="F303" s="13">
        <v>68</v>
      </c>
      <c r="G303" s="12" t="s">
        <v>21</v>
      </c>
    </row>
    <row r="304" s="2" customFormat="1" customHeight="1" spans="1:7">
      <c r="A304" s="11">
        <v>9787506839884</v>
      </c>
      <c r="B304" s="12" t="s">
        <v>675</v>
      </c>
      <c r="C304" s="12" t="s">
        <v>676</v>
      </c>
      <c r="D304" s="12" t="s">
        <v>643</v>
      </c>
      <c r="E304" s="12" t="s">
        <v>10</v>
      </c>
      <c r="F304" s="13">
        <v>68</v>
      </c>
      <c r="G304" s="12" t="s">
        <v>21</v>
      </c>
    </row>
    <row r="305" s="2" customFormat="1" customHeight="1" spans="1:7">
      <c r="A305" s="11">
        <v>9787506840095</v>
      </c>
      <c r="B305" s="12" t="s">
        <v>677</v>
      </c>
      <c r="C305" s="12" t="s">
        <v>678</v>
      </c>
      <c r="D305" s="12" t="s">
        <v>643</v>
      </c>
      <c r="E305" s="12" t="s">
        <v>10</v>
      </c>
      <c r="F305" s="13">
        <v>42</v>
      </c>
      <c r="G305" s="12" t="s">
        <v>18</v>
      </c>
    </row>
    <row r="306" s="2" customFormat="1" customHeight="1" spans="1:7">
      <c r="A306" s="11">
        <v>9787506840101</v>
      </c>
      <c r="B306" s="12" t="s">
        <v>679</v>
      </c>
      <c r="C306" s="12" t="s">
        <v>676</v>
      </c>
      <c r="D306" s="12" t="s">
        <v>643</v>
      </c>
      <c r="E306" s="12" t="s">
        <v>10</v>
      </c>
      <c r="F306" s="13">
        <v>48</v>
      </c>
      <c r="G306" s="12" t="s">
        <v>18</v>
      </c>
    </row>
    <row r="307" s="2" customFormat="1" customHeight="1" spans="1:7">
      <c r="A307" s="11">
        <v>9787506840293</v>
      </c>
      <c r="B307" s="12" t="s">
        <v>680</v>
      </c>
      <c r="C307" s="12" t="s">
        <v>681</v>
      </c>
      <c r="D307" s="12" t="s">
        <v>643</v>
      </c>
      <c r="E307" s="12" t="s">
        <v>10</v>
      </c>
      <c r="F307" s="13">
        <v>48</v>
      </c>
      <c r="G307" s="12" t="s">
        <v>18</v>
      </c>
    </row>
    <row r="308" s="2" customFormat="1" customHeight="1" spans="1:7">
      <c r="A308" s="11">
        <v>9787506840309</v>
      </c>
      <c r="B308" s="12" t="s">
        <v>682</v>
      </c>
      <c r="C308" s="12" t="s">
        <v>681</v>
      </c>
      <c r="D308" s="12" t="s">
        <v>643</v>
      </c>
      <c r="E308" s="12" t="s">
        <v>10</v>
      </c>
      <c r="F308" s="13">
        <v>48</v>
      </c>
      <c r="G308" s="12" t="s">
        <v>18</v>
      </c>
    </row>
    <row r="309" s="2" customFormat="1" customHeight="1" spans="1:7">
      <c r="A309" s="11">
        <v>9787506841122</v>
      </c>
      <c r="B309" s="12" t="s">
        <v>683</v>
      </c>
      <c r="C309" s="12" t="s">
        <v>684</v>
      </c>
      <c r="D309" s="12" t="s">
        <v>643</v>
      </c>
      <c r="E309" s="12" t="s">
        <v>10</v>
      </c>
      <c r="F309" s="13">
        <v>45</v>
      </c>
      <c r="G309" s="12" t="s">
        <v>18</v>
      </c>
    </row>
    <row r="310" s="2" customFormat="1" customHeight="1" spans="1:7">
      <c r="A310" s="11">
        <v>9787506845465</v>
      </c>
      <c r="B310" s="12" t="s">
        <v>685</v>
      </c>
      <c r="C310" s="12" t="s">
        <v>686</v>
      </c>
      <c r="D310" s="12" t="s">
        <v>643</v>
      </c>
      <c r="E310" s="12" t="s">
        <v>10</v>
      </c>
      <c r="F310" s="13">
        <v>48</v>
      </c>
      <c r="G310" s="12" t="s">
        <v>18</v>
      </c>
    </row>
    <row r="311" s="2" customFormat="1" customHeight="1" spans="1:7">
      <c r="A311" s="11">
        <v>9787506848138</v>
      </c>
      <c r="B311" s="12" t="s">
        <v>687</v>
      </c>
      <c r="C311" s="12" t="s">
        <v>688</v>
      </c>
      <c r="D311" s="12" t="s">
        <v>643</v>
      </c>
      <c r="E311" s="12" t="s">
        <v>10</v>
      </c>
      <c r="F311" s="13">
        <v>56</v>
      </c>
      <c r="G311" s="12" t="s">
        <v>18</v>
      </c>
    </row>
    <row r="312" s="2" customFormat="1" customHeight="1" spans="1:7">
      <c r="A312" s="11">
        <v>9787506848145</v>
      </c>
      <c r="B312" s="12" t="s">
        <v>689</v>
      </c>
      <c r="C312" s="12" t="s">
        <v>690</v>
      </c>
      <c r="D312" s="12" t="s">
        <v>643</v>
      </c>
      <c r="E312" s="12" t="s">
        <v>10</v>
      </c>
      <c r="F312" s="13">
        <v>48</v>
      </c>
      <c r="G312" s="12" t="s">
        <v>18</v>
      </c>
    </row>
    <row r="313" s="2" customFormat="1" customHeight="1" spans="1:7">
      <c r="A313" s="11">
        <v>9787506848541</v>
      </c>
      <c r="B313" s="12" t="s">
        <v>691</v>
      </c>
      <c r="C313" s="12" t="s">
        <v>649</v>
      </c>
      <c r="D313" s="12" t="s">
        <v>643</v>
      </c>
      <c r="E313" s="12" t="s">
        <v>10</v>
      </c>
      <c r="F313" s="13">
        <v>42</v>
      </c>
      <c r="G313" s="12" t="s">
        <v>18</v>
      </c>
    </row>
    <row r="314" s="2" customFormat="1" customHeight="1" spans="1:7">
      <c r="A314" s="11">
        <v>9787506849234</v>
      </c>
      <c r="B314" s="12" t="s">
        <v>692</v>
      </c>
      <c r="C314" s="12" t="s">
        <v>693</v>
      </c>
      <c r="D314" s="12" t="s">
        <v>643</v>
      </c>
      <c r="E314" s="12" t="s">
        <v>10</v>
      </c>
      <c r="F314" s="13">
        <v>76</v>
      </c>
      <c r="G314" s="12" t="s">
        <v>18</v>
      </c>
    </row>
    <row r="315" s="2" customFormat="1" customHeight="1" spans="1:7">
      <c r="A315" s="11">
        <v>9787506852609</v>
      </c>
      <c r="B315" s="12" t="s">
        <v>694</v>
      </c>
      <c r="C315" s="12" t="s">
        <v>695</v>
      </c>
      <c r="D315" s="12" t="s">
        <v>643</v>
      </c>
      <c r="E315" s="12" t="s">
        <v>10</v>
      </c>
      <c r="F315" s="13">
        <v>68</v>
      </c>
      <c r="G315" s="12" t="s">
        <v>85</v>
      </c>
    </row>
    <row r="316" s="2" customFormat="1" customHeight="1" spans="1:7">
      <c r="A316" s="11">
        <v>9787506852630</v>
      </c>
      <c r="B316" s="12" t="s">
        <v>696</v>
      </c>
      <c r="C316" s="12" t="s">
        <v>697</v>
      </c>
      <c r="D316" s="12" t="s">
        <v>643</v>
      </c>
      <c r="E316" s="12" t="s">
        <v>10</v>
      </c>
      <c r="F316" s="13">
        <v>68</v>
      </c>
      <c r="G316" s="12" t="s">
        <v>85</v>
      </c>
    </row>
    <row r="317" s="2" customFormat="1" customHeight="1" spans="1:7">
      <c r="A317" s="11">
        <v>9787506852647</v>
      </c>
      <c r="B317" s="12" t="s">
        <v>698</v>
      </c>
      <c r="C317" s="12" t="s">
        <v>699</v>
      </c>
      <c r="D317" s="12" t="s">
        <v>643</v>
      </c>
      <c r="E317" s="12" t="s">
        <v>10</v>
      </c>
      <c r="F317" s="13">
        <v>68</v>
      </c>
      <c r="G317" s="12" t="s">
        <v>21</v>
      </c>
    </row>
    <row r="318" s="2" customFormat="1" customHeight="1" spans="1:7">
      <c r="A318" s="11">
        <v>9787506852654</v>
      </c>
      <c r="B318" s="12" t="s">
        <v>700</v>
      </c>
      <c r="C318" s="12" t="s">
        <v>701</v>
      </c>
      <c r="D318" s="12" t="s">
        <v>643</v>
      </c>
      <c r="E318" s="12" t="s">
        <v>10</v>
      </c>
      <c r="F318" s="13">
        <v>68</v>
      </c>
      <c r="G318" s="12" t="s">
        <v>21</v>
      </c>
    </row>
    <row r="319" s="2" customFormat="1" customHeight="1" spans="1:7">
      <c r="A319" s="11">
        <v>9787506852661</v>
      </c>
      <c r="B319" s="12" t="s">
        <v>702</v>
      </c>
      <c r="C319" s="12" t="s">
        <v>703</v>
      </c>
      <c r="D319" s="12" t="s">
        <v>643</v>
      </c>
      <c r="E319" s="12" t="s">
        <v>10</v>
      </c>
      <c r="F319" s="13">
        <v>68</v>
      </c>
      <c r="G319" s="12" t="s">
        <v>21</v>
      </c>
    </row>
    <row r="320" s="2" customFormat="1" customHeight="1" spans="1:7">
      <c r="A320" s="11">
        <v>9787506852678</v>
      </c>
      <c r="B320" s="12" t="s">
        <v>704</v>
      </c>
      <c r="C320" s="12" t="s">
        <v>705</v>
      </c>
      <c r="D320" s="12" t="s">
        <v>643</v>
      </c>
      <c r="E320" s="12" t="s">
        <v>10</v>
      </c>
      <c r="F320" s="13">
        <v>68</v>
      </c>
      <c r="G320" s="12" t="s">
        <v>21</v>
      </c>
    </row>
    <row r="321" s="2" customFormat="1" customHeight="1" spans="1:7">
      <c r="A321" s="11">
        <v>9787506852685</v>
      </c>
      <c r="B321" s="12" t="s">
        <v>706</v>
      </c>
      <c r="C321" s="12" t="s">
        <v>707</v>
      </c>
      <c r="D321" s="12" t="s">
        <v>643</v>
      </c>
      <c r="E321" s="12" t="s">
        <v>10</v>
      </c>
      <c r="F321" s="13">
        <v>68</v>
      </c>
      <c r="G321" s="12" t="s">
        <v>21</v>
      </c>
    </row>
    <row r="322" s="2" customFormat="1" customHeight="1" spans="1:7">
      <c r="A322" s="11">
        <v>9787506852692</v>
      </c>
      <c r="B322" s="12" t="s">
        <v>708</v>
      </c>
      <c r="C322" s="12" t="s">
        <v>709</v>
      </c>
      <c r="D322" s="12" t="s">
        <v>643</v>
      </c>
      <c r="E322" s="12" t="s">
        <v>10</v>
      </c>
      <c r="F322" s="13">
        <v>68</v>
      </c>
      <c r="G322" s="12" t="s">
        <v>21</v>
      </c>
    </row>
    <row r="323" s="2" customFormat="1" customHeight="1" spans="1:7">
      <c r="A323" s="11">
        <v>9787506853323</v>
      </c>
      <c r="B323" s="12" t="s">
        <v>710</v>
      </c>
      <c r="C323" s="12" t="s">
        <v>711</v>
      </c>
      <c r="D323" s="12" t="s">
        <v>643</v>
      </c>
      <c r="E323" s="12" t="s">
        <v>10</v>
      </c>
      <c r="F323" s="13">
        <v>68</v>
      </c>
      <c r="G323" s="12" t="s">
        <v>21</v>
      </c>
    </row>
    <row r="324" s="2" customFormat="1" customHeight="1" spans="1:7">
      <c r="A324" s="11">
        <v>9787506859660</v>
      </c>
      <c r="B324" s="12" t="s">
        <v>712</v>
      </c>
      <c r="C324" s="12" t="s">
        <v>713</v>
      </c>
      <c r="D324" s="12" t="s">
        <v>643</v>
      </c>
      <c r="E324" s="12" t="s">
        <v>10</v>
      </c>
      <c r="F324" s="13">
        <v>42</v>
      </c>
      <c r="G324" s="12" t="s">
        <v>18</v>
      </c>
    </row>
    <row r="325" s="2" customFormat="1" customHeight="1" spans="1:7">
      <c r="A325" s="11">
        <v>9787506859677</v>
      </c>
      <c r="B325" s="12" t="s">
        <v>714</v>
      </c>
      <c r="C325" s="12" t="s">
        <v>713</v>
      </c>
      <c r="D325" s="12" t="s">
        <v>643</v>
      </c>
      <c r="E325" s="12" t="s">
        <v>10</v>
      </c>
      <c r="F325" s="13">
        <v>42</v>
      </c>
      <c r="G325" s="12" t="s">
        <v>18</v>
      </c>
    </row>
    <row r="326" s="2" customFormat="1" customHeight="1" spans="1:7">
      <c r="A326" s="11">
        <v>9787506859707</v>
      </c>
      <c r="B326" s="12" t="s">
        <v>715</v>
      </c>
      <c r="C326" s="12" t="s">
        <v>713</v>
      </c>
      <c r="D326" s="12" t="s">
        <v>643</v>
      </c>
      <c r="E326" s="12" t="s">
        <v>10</v>
      </c>
      <c r="F326" s="13">
        <v>68</v>
      </c>
      <c r="G326" s="12" t="s">
        <v>39</v>
      </c>
    </row>
    <row r="327" s="2" customFormat="1" customHeight="1" spans="1:7">
      <c r="A327" s="11">
        <v>9787506866675</v>
      </c>
      <c r="B327" s="12" t="s">
        <v>716</v>
      </c>
      <c r="C327" s="12" t="s">
        <v>717</v>
      </c>
      <c r="D327" s="12" t="s">
        <v>643</v>
      </c>
      <c r="E327" s="12" t="s">
        <v>10</v>
      </c>
      <c r="F327" s="13">
        <v>38</v>
      </c>
      <c r="G327" s="12" t="s">
        <v>18</v>
      </c>
    </row>
    <row r="328" s="2" customFormat="1" customHeight="1" spans="1:7">
      <c r="A328" s="11">
        <v>9787506866736</v>
      </c>
      <c r="B328" s="12" t="s">
        <v>718</v>
      </c>
      <c r="C328" s="12" t="s">
        <v>719</v>
      </c>
      <c r="D328" s="12" t="s">
        <v>643</v>
      </c>
      <c r="E328" s="12" t="s">
        <v>10</v>
      </c>
      <c r="F328" s="13">
        <v>68</v>
      </c>
      <c r="G328" s="12" t="s">
        <v>39</v>
      </c>
    </row>
    <row r="329" s="2" customFormat="1" customHeight="1" spans="1:7">
      <c r="A329" s="11">
        <v>9787506866743</v>
      </c>
      <c r="B329" s="12" t="s">
        <v>720</v>
      </c>
      <c r="C329" s="12" t="s">
        <v>721</v>
      </c>
      <c r="D329" s="12" t="s">
        <v>643</v>
      </c>
      <c r="E329" s="12" t="s">
        <v>10</v>
      </c>
      <c r="F329" s="13">
        <v>68</v>
      </c>
      <c r="G329" s="12" t="s">
        <v>39</v>
      </c>
    </row>
    <row r="330" s="2" customFormat="1" customHeight="1" spans="1:7">
      <c r="A330" s="11">
        <v>9787506866781</v>
      </c>
      <c r="B330" s="12" t="s">
        <v>722</v>
      </c>
      <c r="C330" s="12" t="s">
        <v>723</v>
      </c>
      <c r="D330" s="12" t="s">
        <v>643</v>
      </c>
      <c r="E330" s="12" t="s">
        <v>10</v>
      </c>
      <c r="F330" s="13">
        <v>68</v>
      </c>
      <c r="G330" s="12" t="s">
        <v>39</v>
      </c>
    </row>
    <row r="331" s="2" customFormat="1" customHeight="1" spans="1:7">
      <c r="A331" s="11">
        <v>9787506866804</v>
      </c>
      <c r="B331" s="12" t="s">
        <v>724</v>
      </c>
      <c r="C331" s="12" t="s">
        <v>725</v>
      </c>
      <c r="D331" s="12" t="s">
        <v>643</v>
      </c>
      <c r="E331" s="12" t="s">
        <v>10</v>
      </c>
      <c r="F331" s="13">
        <v>68</v>
      </c>
      <c r="G331" s="12" t="s">
        <v>39</v>
      </c>
    </row>
    <row r="332" s="2" customFormat="1" customHeight="1" spans="1:7">
      <c r="A332" s="11">
        <v>9787506867382</v>
      </c>
      <c r="B332" s="12" t="s">
        <v>726</v>
      </c>
      <c r="C332" s="12" t="s">
        <v>727</v>
      </c>
      <c r="D332" s="12" t="s">
        <v>643</v>
      </c>
      <c r="E332" s="12" t="s">
        <v>10</v>
      </c>
      <c r="F332" s="13">
        <v>68</v>
      </c>
      <c r="G332" s="12" t="s">
        <v>39</v>
      </c>
    </row>
    <row r="333" s="2" customFormat="1" customHeight="1" spans="1:7">
      <c r="A333" s="11">
        <v>9787506869522</v>
      </c>
      <c r="B333" s="12" t="s">
        <v>728</v>
      </c>
      <c r="C333" s="12" t="s">
        <v>729</v>
      </c>
      <c r="D333" s="12" t="s">
        <v>643</v>
      </c>
      <c r="E333" s="12" t="s">
        <v>10</v>
      </c>
      <c r="F333" s="13">
        <v>68</v>
      </c>
      <c r="G333" s="12" t="s">
        <v>220</v>
      </c>
    </row>
    <row r="334" s="2" customFormat="1" customHeight="1" spans="1:7">
      <c r="A334" s="11">
        <v>9787506869539</v>
      </c>
      <c r="B334" s="12" t="s">
        <v>730</v>
      </c>
      <c r="C334" s="12" t="s">
        <v>731</v>
      </c>
      <c r="D334" s="12" t="s">
        <v>643</v>
      </c>
      <c r="E334" s="12" t="s">
        <v>10</v>
      </c>
      <c r="F334" s="13">
        <v>68</v>
      </c>
      <c r="G334" s="12" t="s">
        <v>220</v>
      </c>
    </row>
    <row r="335" s="2" customFormat="1" customHeight="1" spans="1:7">
      <c r="A335" s="11">
        <v>9787506869584</v>
      </c>
      <c r="B335" s="12" t="s">
        <v>732</v>
      </c>
      <c r="C335" s="12" t="s">
        <v>733</v>
      </c>
      <c r="D335" s="12" t="s">
        <v>643</v>
      </c>
      <c r="E335" s="12" t="s">
        <v>10</v>
      </c>
      <c r="F335" s="13">
        <v>68</v>
      </c>
      <c r="G335" s="12" t="s">
        <v>220</v>
      </c>
    </row>
    <row r="336" s="2" customFormat="1" customHeight="1" spans="1:7">
      <c r="A336" s="11">
        <v>9787506870177</v>
      </c>
      <c r="B336" s="12" t="s">
        <v>734</v>
      </c>
      <c r="C336" s="12" t="s">
        <v>735</v>
      </c>
      <c r="D336" s="12" t="s">
        <v>643</v>
      </c>
      <c r="E336" s="12" t="s">
        <v>10</v>
      </c>
      <c r="F336" s="13">
        <v>65</v>
      </c>
      <c r="G336" s="12" t="s">
        <v>85</v>
      </c>
    </row>
    <row r="337" s="2" customFormat="1" customHeight="1" spans="1:7">
      <c r="A337" s="11">
        <v>9787506870207</v>
      </c>
      <c r="B337" s="12" t="s">
        <v>736</v>
      </c>
      <c r="C337" s="12" t="s">
        <v>737</v>
      </c>
      <c r="D337" s="12" t="s">
        <v>643</v>
      </c>
      <c r="E337" s="12" t="s">
        <v>10</v>
      </c>
      <c r="F337" s="13">
        <v>75</v>
      </c>
      <c r="G337" s="12" t="s">
        <v>85</v>
      </c>
    </row>
    <row r="338" s="2" customFormat="1" customHeight="1" spans="1:7">
      <c r="A338" s="11">
        <v>9787506870214</v>
      </c>
      <c r="B338" s="12" t="s">
        <v>738</v>
      </c>
      <c r="C338" s="12" t="s">
        <v>739</v>
      </c>
      <c r="D338" s="12" t="s">
        <v>643</v>
      </c>
      <c r="E338" s="12" t="s">
        <v>10</v>
      </c>
      <c r="F338" s="13">
        <v>68</v>
      </c>
      <c r="G338" s="12" t="s">
        <v>85</v>
      </c>
    </row>
    <row r="339" s="2" customFormat="1" customHeight="1" spans="1:7">
      <c r="A339" s="11">
        <v>9787506870221</v>
      </c>
      <c r="B339" s="12" t="s">
        <v>740</v>
      </c>
      <c r="C339" s="12" t="s">
        <v>741</v>
      </c>
      <c r="D339" s="12" t="s">
        <v>643</v>
      </c>
      <c r="E339" s="12" t="s">
        <v>10</v>
      </c>
      <c r="F339" s="13">
        <v>68</v>
      </c>
      <c r="G339" s="12" t="s">
        <v>85</v>
      </c>
    </row>
    <row r="340" s="2" customFormat="1" customHeight="1" spans="1:7">
      <c r="A340" s="11">
        <v>9787506870559</v>
      </c>
      <c r="B340" s="12" t="s">
        <v>742</v>
      </c>
      <c r="C340" s="12" t="s">
        <v>743</v>
      </c>
      <c r="D340" s="12" t="s">
        <v>643</v>
      </c>
      <c r="E340" s="12" t="s">
        <v>10</v>
      </c>
      <c r="F340" s="13">
        <v>68</v>
      </c>
      <c r="G340" s="12" t="s">
        <v>85</v>
      </c>
    </row>
    <row r="341" s="2" customFormat="1" customHeight="1" spans="1:7">
      <c r="A341" s="11">
        <v>9787506870733</v>
      </c>
      <c r="B341" s="12" t="s">
        <v>744</v>
      </c>
      <c r="C341" s="12" t="s">
        <v>745</v>
      </c>
      <c r="D341" s="12" t="s">
        <v>643</v>
      </c>
      <c r="E341" s="12" t="s">
        <v>10</v>
      </c>
      <c r="F341" s="13">
        <v>68</v>
      </c>
      <c r="G341" s="12" t="s">
        <v>85</v>
      </c>
    </row>
    <row r="342" s="2" customFormat="1" customHeight="1" spans="1:7">
      <c r="A342" s="11">
        <v>9787506870757</v>
      </c>
      <c r="B342" s="12" t="s">
        <v>746</v>
      </c>
      <c r="C342" s="12" t="s">
        <v>747</v>
      </c>
      <c r="D342" s="12" t="s">
        <v>643</v>
      </c>
      <c r="E342" s="12" t="s">
        <v>10</v>
      </c>
      <c r="F342" s="13">
        <v>68</v>
      </c>
      <c r="G342" s="12" t="s">
        <v>85</v>
      </c>
    </row>
    <row r="343" s="2" customFormat="1" customHeight="1" spans="1:7">
      <c r="A343" s="11">
        <v>9787506870771</v>
      </c>
      <c r="B343" s="12" t="s">
        <v>748</v>
      </c>
      <c r="C343" s="12" t="s">
        <v>749</v>
      </c>
      <c r="D343" s="12" t="s">
        <v>643</v>
      </c>
      <c r="E343" s="12" t="s">
        <v>10</v>
      </c>
      <c r="F343" s="13">
        <v>68</v>
      </c>
      <c r="G343" s="12" t="s">
        <v>85</v>
      </c>
    </row>
    <row r="344" s="2" customFormat="1" customHeight="1" spans="1:7">
      <c r="A344" s="11">
        <v>9787506871143</v>
      </c>
      <c r="B344" s="12" t="s">
        <v>750</v>
      </c>
      <c r="C344" s="12" t="s">
        <v>751</v>
      </c>
      <c r="D344" s="12" t="s">
        <v>643</v>
      </c>
      <c r="E344" s="12" t="s">
        <v>10</v>
      </c>
      <c r="F344" s="13">
        <v>68</v>
      </c>
      <c r="G344" s="12" t="s">
        <v>85</v>
      </c>
    </row>
    <row r="345" s="2" customFormat="1" customHeight="1" spans="1:7">
      <c r="A345" s="11">
        <v>9787506872317</v>
      </c>
      <c r="B345" s="12" t="s">
        <v>752</v>
      </c>
      <c r="C345" s="12" t="s">
        <v>753</v>
      </c>
      <c r="D345" s="12" t="s">
        <v>643</v>
      </c>
      <c r="E345" s="12" t="s">
        <v>10</v>
      </c>
      <c r="F345" s="13">
        <v>68</v>
      </c>
      <c r="G345" s="12" t="s">
        <v>21</v>
      </c>
    </row>
    <row r="346" s="2" customFormat="1" customHeight="1" spans="1:7">
      <c r="A346" s="11">
        <v>9787506872324</v>
      </c>
      <c r="B346" s="12" t="s">
        <v>754</v>
      </c>
      <c r="C346" s="12" t="s">
        <v>755</v>
      </c>
      <c r="D346" s="12" t="s">
        <v>643</v>
      </c>
      <c r="E346" s="12" t="s">
        <v>10</v>
      </c>
      <c r="F346" s="13">
        <v>68</v>
      </c>
      <c r="G346" s="12" t="s">
        <v>21</v>
      </c>
    </row>
    <row r="347" s="2" customFormat="1" customHeight="1" spans="1:7">
      <c r="A347" s="11">
        <v>9787506872355</v>
      </c>
      <c r="B347" s="12" t="s">
        <v>756</v>
      </c>
      <c r="C347" s="12" t="s">
        <v>757</v>
      </c>
      <c r="D347" s="12" t="s">
        <v>643</v>
      </c>
      <c r="E347" s="12" t="s">
        <v>10</v>
      </c>
      <c r="F347" s="13">
        <v>58</v>
      </c>
      <c r="G347" s="12" t="s">
        <v>85</v>
      </c>
    </row>
    <row r="348" s="2" customFormat="1" customHeight="1" spans="1:7">
      <c r="A348" s="11">
        <v>9787506872409</v>
      </c>
      <c r="B348" s="12" t="s">
        <v>758</v>
      </c>
      <c r="C348" s="12" t="s">
        <v>759</v>
      </c>
      <c r="D348" s="12" t="s">
        <v>643</v>
      </c>
      <c r="E348" s="12" t="s">
        <v>10</v>
      </c>
      <c r="F348" s="13">
        <v>68</v>
      </c>
      <c r="G348" s="12" t="s">
        <v>21</v>
      </c>
    </row>
    <row r="349" s="2" customFormat="1" customHeight="1" spans="1:7">
      <c r="A349" s="11">
        <v>9787506872812</v>
      </c>
      <c r="B349" s="12" t="s">
        <v>760</v>
      </c>
      <c r="C349" s="12" t="s">
        <v>761</v>
      </c>
      <c r="D349" s="12" t="s">
        <v>643</v>
      </c>
      <c r="E349" s="12" t="s">
        <v>10</v>
      </c>
      <c r="F349" s="13">
        <v>58</v>
      </c>
      <c r="G349" s="12" t="s">
        <v>21</v>
      </c>
    </row>
    <row r="350" s="2" customFormat="1" customHeight="1" spans="1:7">
      <c r="A350" s="11">
        <v>9787506872850</v>
      </c>
      <c r="B350" s="12" t="s">
        <v>762</v>
      </c>
      <c r="C350" s="12" t="s">
        <v>763</v>
      </c>
      <c r="D350" s="12" t="s">
        <v>643</v>
      </c>
      <c r="E350" s="12" t="s">
        <v>10</v>
      </c>
      <c r="F350" s="13">
        <v>58</v>
      </c>
      <c r="G350" s="12" t="s">
        <v>21</v>
      </c>
    </row>
    <row r="351" s="2" customFormat="1" customHeight="1" spans="1:7">
      <c r="A351" s="11">
        <v>9787506874878</v>
      </c>
      <c r="B351" s="12" t="s">
        <v>764</v>
      </c>
      <c r="C351" s="12" t="s">
        <v>765</v>
      </c>
      <c r="D351" s="12" t="s">
        <v>643</v>
      </c>
      <c r="E351" s="12" t="s">
        <v>10</v>
      </c>
      <c r="F351" s="13">
        <v>68</v>
      </c>
      <c r="G351" s="12" t="s">
        <v>85</v>
      </c>
    </row>
    <row r="352" s="2" customFormat="1" customHeight="1" spans="1:7">
      <c r="A352" s="11">
        <v>9787506887991</v>
      </c>
      <c r="B352" s="12" t="s">
        <v>766</v>
      </c>
      <c r="C352" s="12" t="s">
        <v>767</v>
      </c>
      <c r="D352" s="12" t="s">
        <v>768</v>
      </c>
      <c r="E352" s="12" t="s">
        <v>10</v>
      </c>
      <c r="F352" s="13">
        <v>128</v>
      </c>
      <c r="G352" s="12" t="s">
        <v>79</v>
      </c>
    </row>
    <row r="353" s="2" customFormat="1" customHeight="1" spans="1:7">
      <c r="A353" s="11">
        <v>9787507542349</v>
      </c>
      <c r="B353" s="12" t="s">
        <v>769</v>
      </c>
      <c r="C353" s="12" t="s">
        <v>770</v>
      </c>
      <c r="D353" s="12" t="s">
        <v>771</v>
      </c>
      <c r="E353" s="12" t="s">
        <v>10</v>
      </c>
      <c r="F353" s="13">
        <v>38</v>
      </c>
      <c r="G353" s="12" t="s">
        <v>79</v>
      </c>
    </row>
    <row r="354" s="2" customFormat="1" customHeight="1" spans="1:7">
      <c r="A354" s="11">
        <v>9787507547115</v>
      </c>
      <c r="B354" s="12" t="s">
        <v>772</v>
      </c>
      <c r="C354" s="12" t="s">
        <v>773</v>
      </c>
      <c r="D354" s="12" t="s">
        <v>771</v>
      </c>
      <c r="E354" s="12" t="s">
        <v>10</v>
      </c>
      <c r="F354" s="13">
        <v>88</v>
      </c>
      <c r="G354" s="12" t="s">
        <v>79</v>
      </c>
    </row>
    <row r="355" s="2" customFormat="1" customHeight="1" spans="1:7">
      <c r="A355" s="11">
        <v>9787507547818</v>
      </c>
      <c r="B355" s="12" t="s">
        <v>774</v>
      </c>
      <c r="C355" s="12" t="s">
        <v>775</v>
      </c>
      <c r="D355" s="12" t="s">
        <v>771</v>
      </c>
      <c r="E355" s="12" t="s">
        <v>10</v>
      </c>
      <c r="F355" s="13">
        <v>88</v>
      </c>
      <c r="G355" s="12" t="s">
        <v>79</v>
      </c>
    </row>
    <row r="356" s="2" customFormat="1" customHeight="1" spans="1:7">
      <c r="A356" s="11">
        <v>9787507549270</v>
      </c>
      <c r="B356" s="12" t="s">
        <v>776</v>
      </c>
      <c r="C356" s="12" t="s">
        <v>777</v>
      </c>
      <c r="D356" s="12" t="s">
        <v>771</v>
      </c>
      <c r="E356" s="12" t="s">
        <v>10</v>
      </c>
      <c r="F356" s="13">
        <v>58</v>
      </c>
      <c r="G356" s="12" t="s">
        <v>105</v>
      </c>
    </row>
    <row r="357" s="2" customFormat="1" customHeight="1" spans="1:7">
      <c r="A357" s="11">
        <v>9787507551457</v>
      </c>
      <c r="B357" s="12" t="s">
        <v>778</v>
      </c>
      <c r="C357" s="12" t="s">
        <v>779</v>
      </c>
      <c r="D357" s="12" t="s">
        <v>780</v>
      </c>
      <c r="E357" s="12" t="s">
        <v>10</v>
      </c>
      <c r="F357" s="13">
        <v>59.8</v>
      </c>
      <c r="G357" s="12" t="s">
        <v>96</v>
      </c>
    </row>
    <row r="358" s="2" customFormat="1" customHeight="1" spans="1:7">
      <c r="A358" s="11">
        <v>9787507551914</v>
      </c>
      <c r="B358" s="12" t="s">
        <v>781</v>
      </c>
      <c r="C358" s="12" t="s">
        <v>782</v>
      </c>
      <c r="D358" s="12" t="s">
        <v>771</v>
      </c>
      <c r="E358" s="12" t="s">
        <v>10</v>
      </c>
      <c r="F358" s="13">
        <v>68</v>
      </c>
      <c r="G358" s="12" t="s">
        <v>79</v>
      </c>
    </row>
    <row r="359" s="2" customFormat="1" customHeight="1" spans="1:7">
      <c r="A359" s="11">
        <v>9787507552966</v>
      </c>
      <c r="B359" s="12" t="s">
        <v>783</v>
      </c>
      <c r="C359" s="12" t="s">
        <v>784</v>
      </c>
      <c r="D359" s="12" t="s">
        <v>771</v>
      </c>
      <c r="E359" s="12" t="s">
        <v>10</v>
      </c>
      <c r="F359" s="13">
        <v>60</v>
      </c>
      <c r="G359" s="12" t="s">
        <v>263</v>
      </c>
    </row>
    <row r="360" s="2" customFormat="1" customHeight="1" spans="1:7">
      <c r="A360" s="11">
        <v>9787507553239</v>
      </c>
      <c r="B360" s="12" t="s">
        <v>785</v>
      </c>
      <c r="C360" s="12" t="s">
        <v>786</v>
      </c>
      <c r="D360" s="12" t="s">
        <v>771</v>
      </c>
      <c r="E360" s="12" t="s">
        <v>10</v>
      </c>
      <c r="F360" s="13">
        <v>78</v>
      </c>
      <c r="G360" s="12" t="s">
        <v>263</v>
      </c>
    </row>
    <row r="361" s="2" customFormat="1" customHeight="1" spans="1:7">
      <c r="A361" s="11">
        <v>9787507553253</v>
      </c>
      <c r="B361" s="12" t="s">
        <v>787</v>
      </c>
      <c r="C361" s="12" t="s">
        <v>788</v>
      </c>
      <c r="D361" s="12" t="s">
        <v>771</v>
      </c>
      <c r="E361" s="12" t="s">
        <v>10</v>
      </c>
      <c r="F361" s="13">
        <v>49.8</v>
      </c>
      <c r="G361" s="12" t="s">
        <v>96</v>
      </c>
    </row>
    <row r="362" s="2" customFormat="1" customHeight="1" spans="1:7">
      <c r="A362" s="11">
        <v>9787507553321</v>
      </c>
      <c r="B362" s="12" t="s">
        <v>789</v>
      </c>
      <c r="C362" s="12" t="s">
        <v>790</v>
      </c>
      <c r="D362" s="12" t="s">
        <v>771</v>
      </c>
      <c r="E362" s="12" t="s">
        <v>10</v>
      </c>
      <c r="F362" s="13">
        <v>88</v>
      </c>
      <c r="G362" s="12" t="s">
        <v>79</v>
      </c>
    </row>
    <row r="363" s="2" customFormat="1" customHeight="1" spans="1:7">
      <c r="A363" s="11">
        <v>9787507553697</v>
      </c>
      <c r="B363" s="12" t="s">
        <v>791</v>
      </c>
      <c r="C363" s="12" t="s">
        <v>775</v>
      </c>
      <c r="D363" s="12" t="s">
        <v>771</v>
      </c>
      <c r="E363" s="12" t="s">
        <v>10</v>
      </c>
      <c r="F363" s="13">
        <v>68</v>
      </c>
      <c r="G363" s="12" t="s">
        <v>79</v>
      </c>
    </row>
    <row r="364" s="2" customFormat="1" customHeight="1" spans="1:7">
      <c r="A364" s="11">
        <v>9787507554502</v>
      </c>
      <c r="B364" s="12" t="s">
        <v>792</v>
      </c>
      <c r="C364" s="12" t="s">
        <v>793</v>
      </c>
      <c r="D364" s="12" t="s">
        <v>771</v>
      </c>
      <c r="E364" s="12" t="s">
        <v>10</v>
      </c>
      <c r="F364" s="13">
        <v>79.8</v>
      </c>
      <c r="G364" s="12" t="s">
        <v>96</v>
      </c>
    </row>
    <row r="365" s="2" customFormat="1" customHeight="1" spans="1:7">
      <c r="A365" s="11">
        <v>9787507555349</v>
      </c>
      <c r="B365" s="12" t="s">
        <v>794</v>
      </c>
      <c r="C365" s="12" t="s">
        <v>795</v>
      </c>
      <c r="D365" s="12" t="s">
        <v>771</v>
      </c>
      <c r="E365" s="12" t="s">
        <v>10</v>
      </c>
      <c r="F365" s="13">
        <v>78</v>
      </c>
      <c r="G365" s="12" t="s">
        <v>79</v>
      </c>
    </row>
    <row r="366" s="2" customFormat="1" customHeight="1" spans="1:7">
      <c r="A366" s="11">
        <v>9787507555578</v>
      </c>
      <c r="B366" s="12" t="s">
        <v>796</v>
      </c>
      <c r="C366" s="12" t="s">
        <v>797</v>
      </c>
      <c r="D366" s="12" t="s">
        <v>771</v>
      </c>
      <c r="E366" s="12" t="s">
        <v>10</v>
      </c>
      <c r="F366" s="13">
        <v>49.8</v>
      </c>
      <c r="G366" s="12" t="s">
        <v>96</v>
      </c>
    </row>
    <row r="367" s="2" customFormat="1" customHeight="1" spans="1:7">
      <c r="A367" s="11">
        <v>9787507555899</v>
      </c>
      <c r="B367" s="12" t="s">
        <v>798</v>
      </c>
      <c r="C367" s="12" t="s">
        <v>799</v>
      </c>
      <c r="D367" s="12" t="s">
        <v>771</v>
      </c>
      <c r="E367" s="12" t="s">
        <v>10</v>
      </c>
      <c r="F367" s="13">
        <v>79.8</v>
      </c>
      <c r="G367" s="12" t="s">
        <v>96</v>
      </c>
    </row>
    <row r="368" s="2" customFormat="1" customHeight="1" spans="1:7">
      <c r="A368" s="11">
        <v>9787507555967</v>
      </c>
      <c r="B368" s="12" t="s">
        <v>800</v>
      </c>
      <c r="C368" s="12" t="s">
        <v>801</v>
      </c>
      <c r="D368" s="12" t="s">
        <v>771</v>
      </c>
      <c r="E368" s="12" t="s">
        <v>10</v>
      </c>
      <c r="F368" s="13">
        <v>93</v>
      </c>
      <c r="G368" s="12" t="s">
        <v>168</v>
      </c>
    </row>
    <row r="369" s="2" customFormat="1" customHeight="1" spans="1:7">
      <c r="A369" s="11">
        <v>9787507559019</v>
      </c>
      <c r="B369" s="12" t="s">
        <v>802</v>
      </c>
      <c r="C369" s="12" t="s">
        <v>803</v>
      </c>
      <c r="D369" s="12" t="s">
        <v>780</v>
      </c>
      <c r="E369" s="12" t="s">
        <v>10</v>
      </c>
      <c r="F369" s="13">
        <v>35</v>
      </c>
      <c r="G369" s="12" t="s">
        <v>14</v>
      </c>
    </row>
    <row r="370" s="2" customFormat="1" customHeight="1" spans="1:7">
      <c r="A370" s="11">
        <v>9787507560244</v>
      </c>
      <c r="B370" s="12" t="s">
        <v>804</v>
      </c>
      <c r="C370" s="12" t="s">
        <v>805</v>
      </c>
      <c r="D370" s="12" t="s">
        <v>780</v>
      </c>
      <c r="E370" s="12" t="s">
        <v>10</v>
      </c>
      <c r="F370" s="13">
        <v>78</v>
      </c>
      <c r="G370" s="12" t="s">
        <v>96</v>
      </c>
    </row>
    <row r="371" s="2" customFormat="1" customHeight="1" spans="1:7">
      <c r="A371" s="11">
        <v>9787507847826</v>
      </c>
      <c r="B371" s="12" t="s">
        <v>806</v>
      </c>
      <c r="C371" s="12" t="s">
        <v>807</v>
      </c>
      <c r="D371" s="12" t="s">
        <v>808</v>
      </c>
      <c r="E371" s="12" t="s">
        <v>10</v>
      </c>
      <c r="F371" s="13">
        <v>45</v>
      </c>
      <c r="G371" s="12" t="s">
        <v>85</v>
      </c>
    </row>
    <row r="372" s="2" customFormat="1" customHeight="1" spans="1:7">
      <c r="A372" s="11">
        <v>9787508532998</v>
      </c>
      <c r="B372" s="12" t="s">
        <v>809</v>
      </c>
      <c r="C372" s="12" t="s">
        <v>810</v>
      </c>
      <c r="D372" s="12" t="s">
        <v>811</v>
      </c>
      <c r="E372" s="12" t="s">
        <v>10</v>
      </c>
      <c r="F372" s="13">
        <v>78</v>
      </c>
      <c r="G372" s="12" t="s">
        <v>79</v>
      </c>
    </row>
    <row r="373" s="2" customFormat="1" customHeight="1" spans="1:7">
      <c r="A373" s="11">
        <v>9787508540931</v>
      </c>
      <c r="B373" s="12" t="s">
        <v>812</v>
      </c>
      <c r="C373" s="12" t="s">
        <v>813</v>
      </c>
      <c r="D373" s="12" t="s">
        <v>811</v>
      </c>
      <c r="E373" s="12" t="s">
        <v>10</v>
      </c>
      <c r="F373" s="13">
        <v>88</v>
      </c>
      <c r="G373" s="12" t="s">
        <v>79</v>
      </c>
    </row>
    <row r="374" s="2" customFormat="1" customHeight="1" spans="1:7">
      <c r="A374" s="11">
        <v>9787508547725</v>
      </c>
      <c r="B374" s="12" t="s">
        <v>814</v>
      </c>
      <c r="C374" s="12" t="s">
        <v>815</v>
      </c>
      <c r="D374" s="12" t="s">
        <v>816</v>
      </c>
      <c r="E374" s="12" t="s">
        <v>10</v>
      </c>
      <c r="F374" s="13">
        <v>138</v>
      </c>
      <c r="G374" s="12" t="s">
        <v>96</v>
      </c>
    </row>
    <row r="375" s="2" customFormat="1" customHeight="1" spans="1:7">
      <c r="A375" s="11">
        <v>9787508687919</v>
      </c>
      <c r="B375" s="12" t="s">
        <v>817</v>
      </c>
      <c r="C375" s="12" t="s">
        <v>818</v>
      </c>
      <c r="D375" s="12" t="s">
        <v>819</v>
      </c>
      <c r="E375" s="12" t="s">
        <v>10</v>
      </c>
      <c r="F375" s="13">
        <v>49</v>
      </c>
      <c r="G375" s="12" t="s">
        <v>96</v>
      </c>
    </row>
    <row r="376" s="2" customFormat="1" customHeight="1" spans="1:7">
      <c r="A376" s="11">
        <v>9787508765860</v>
      </c>
      <c r="B376" s="12" t="s">
        <v>820</v>
      </c>
      <c r="C376" s="12" t="s">
        <v>821</v>
      </c>
      <c r="D376" s="12" t="s">
        <v>822</v>
      </c>
      <c r="E376" s="12" t="s">
        <v>10</v>
      </c>
      <c r="F376" s="13">
        <v>88</v>
      </c>
      <c r="G376" s="12" t="s">
        <v>34</v>
      </c>
    </row>
    <row r="377" s="2" customFormat="1" customHeight="1" spans="1:7">
      <c r="A377" s="11">
        <v>9787509014196</v>
      </c>
      <c r="B377" s="12" t="s">
        <v>823</v>
      </c>
      <c r="C377" s="12" t="s">
        <v>824</v>
      </c>
      <c r="D377" s="12" t="s">
        <v>825</v>
      </c>
      <c r="E377" s="12" t="s">
        <v>10</v>
      </c>
      <c r="F377" s="13">
        <v>58</v>
      </c>
      <c r="G377" s="12" t="s">
        <v>168</v>
      </c>
    </row>
    <row r="378" s="2" customFormat="1" customHeight="1" spans="1:7">
      <c r="A378" s="11">
        <v>9787509015490</v>
      </c>
      <c r="B378" s="12" t="s">
        <v>826</v>
      </c>
      <c r="C378" s="12" t="s">
        <v>827</v>
      </c>
      <c r="D378" s="12" t="s">
        <v>825</v>
      </c>
      <c r="E378" s="12" t="s">
        <v>10</v>
      </c>
      <c r="F378" s="13">
        <v>68</v>
      </c>
      <c r="G378" s="12" t="s">
        <v>168</v>
      </c>
    </row>
    <row r="379" s="2" customFormat="1" customHeight="1" spans="1:7">
      <c r="A379" s="11">
        <v>9787509018125</v>
      </c>
      <c r="B379" s="12" t="s">
        <v>828</v>
      </c>
      <c r="C379" s="12" t="s">
        <v>829</v>
      </c>
      <c r="D379" s="12" t="s">
        <v>830</v>
      </c>
      <c r="E379" s="12" t="s">
        <v>10</v>
      </c>
      <c r="F379" s="13">
        <v>58</v>
      </c>
      <c r="G379" s="12" t="s">
        <v>21</v>
      </c>
    </row>
    <row r="380" s="2" customFormat="1" customHeight="1" spans="1:7">
      <c r="A380" s="11">
        <v>9787510005992</v>
      </c>
      <c r="B380" s="12" t="s">
        <v>831</v>
      </c>
      <c r="C380" s="12" t="s">
        <v>463</v>
      </c>
      <c r="D380" s="12" t="s">
        <v>832</v>
      </c>
      <c r="E380" s="12" t="s">
        <v>10</v>
      </c>
      <c r="F380" s="13">
        <v>59.8</v>
      </c>
      <c r="G380" s="12" t="s">
        <v>278</v>
      </c>
    </row>
    <row r="381" s="2" customFormat="1" customHeight="1" spans="1:7">
      <c r="A381" s="11">
        <v>9787510006005</v>
      </c>
      <c r="B381" s="12" t="s">
        <v>833</v>
      </c>
      <c r="C381" s="12" t="s">
        <v>463</v>
      </c>
      <c r="D381" s="12" t="s">
        <v>832</v>
      </c>
      <c r="E381" s="12" t="s">
        <v>10</v>
      </c>
      <c r="F381" s="13">
        <v>59.8</v>
      </c>
      <c r="G381" s="12" t="s">
        <v>278</v>
      </c>
    </row>
    <row r="382" s="2" customFormat="1" customHeight="1" spans="1:7">
      <c r="A382" s="11">
        <v>9787510006012</v>
      </c>
      <c r="B382" s="12" t="s">
        <v>834</v>
      </c>
      <c r="C382" s="12" t="s">
        <v>835</v>
      </c>
      <c r="D382" s="12" t="s">
        <v>832</v>
      </c>
      <c r="E382" s="12" t="s">
        <v>10</v>
      </c>
      <c r="F382" s="13">
        <v>59.8</v>
      </c>
      <c r="G382" s="12" t="s">
        <v>278</v>
      </c>
    </row>
    <row r="383" s="2" customFormat="1" customHeight="1" spans="1:7">
      <c r="A383" s="11">
        <v>9787510006029</v>
      </c>
      <c r="B383" s="12" t="s">
        <v>836</v>
      </c>
      <c r="C383" s="12" t="s">
        <v>463</v>
      </c>
      <c r="D383" s="12" t="s">
        <v>832</v>
      </c>
      <c r="E383" s="12" t="s">
        <v>10</v>
      </c>
      <c r="F383" s="13">
        <v>59.8</v>
      </c>
      <c r="G383" s="12" t="s">
        <v>278</v>
      </c>
    </row>
    <row r="384" s="2" customFormat="1" customHeight="1" spans="1:7">
      <c r="A384" s="11">
        <v>9787510006036</v>
      </c>
      <c r="B384" s="12" t="s">
        <v>837</v>
      </c>
      <c r="C384" s="12" t="s">
        <v>463</v>
      </c>
      <c r="D384" s="12" t="s">
        <v>832</v>
      </c>
      <c r="E384" s="12" t="s">
        <v>10</v>
      </c>
      <c r="F384" s="13">
        <v>59.8</v>
      </c>
      <c r="G384" s="12" t="s">
        <v>278</v>
      </c>
    </row>
    <row r="385" s="2" customFormat="1" customHeight="1" spans="1:7">
      <c r="A385" s="11">
        <v>9787510006043</v>
      </c>
      <c r="B385" s="12" t="s">
        <v>838</v>
      </c>
      <c r="C385" s="12" t="s">
        <v>463</v>
      </c>
      <c r="D385" s="12" t="s">
        <v>832</v>
      </c>
      <c r="E385" s="12" t="s">
        <v>10</v>
      </c>
      <c r="F385" s="13">
        <v>59.8</v>
      </c>
      <c r="G385" s="12" t="s">
        <v>278</v>
      </c>
    </row>
    <row r="386" s="2" customFormat="1" customHeight="1" spans="1:7">
      <c r="A386" s="11">
        <v>9787510006050</v>
      </c>
      <c r="B386" s="12" t="s">
        <v>839</v>
      </c>
      <c r="C386" s="12" t="s">
        <v>463</v>
      </c>
      <c r="D386" s="12" t="s">
        <v>832</v>
      </c>
      <c r="E386" s="12" t="s">
        <v>10</v>
      </c>
      <c r="F386" s="13">
        <v>59.8</v>
      </c>
      <c r="G386" s="12" t="s">
        <v>278</v>
      </c>
    </row>
    <row r="387" s="2" customFormat="1" customHeight="1" spans="1:7">
      <c r="A387" s="11">
        <v>9787510006067</v>
      </c>
      <c r="B387" s="12" t="s">
        <v>840</v>
      </c>
      <c r="C387" s="12" t="s">
        <v>463</v>
      </c>
      <c r="D387" s="12" t="s">
        <v>832</v>
      </c>
      <c r="E387" s="12" t="s">
        <v>10</v>
      </c>
      <c r="F387" s="13">
        <v>59.8</v>
      </c>
      <c r="G387" s="12" t="s">
        <v>278</v>
      </c>
    </row>
    <row r="388" s="2" customFormat="1" customHeight="1" spans="1:7">
      <c r="A388" s="11">
        <v>9787510006074</v>
      </c>
      <c r="B388" s="12" t="s">
        <v>841</v>
      </c>
      <c r="C388" s="12" t="s">
        <v>463</v>
      </c>
      <c r="D388" s="12" t="s">
        <v>832</v>
      </c>
      <c r="E388" s="12" t="s">
        <v>10</v>
      </c>
      <c r="F388" s="13">
        <v>59.8</v>
      </c>
      <c r="G388" s="12" t="s">
        <v>278</v>
      </c>
    </row>
    <row r="389" s="2" customFormat="1" customHeight="1" spans="1:7">
      <c r="A389" s="11">
        <v>9787510006081</v>
      </c>
      <c r="B389" s="12" t="s">
        <v>842</v>
      </c>
      <c r="C389" s="12" t="s">
        <v>463</v>
      </c>
      <c r="D389" s="12" t="s">
        <v>832</v>
      </c>
      <c r="E389" s="12" t="s">
        <v>10</v>
      </c>
      <c r="F389" s="13">
        <v>59.8</v>
      </c>
      <c r="G389" s="12" t="s">
        <v>278</v>
      </c>
    </row>
    <row r="390" s="2" customFormat="1" customHeight="1" spans="1:7">
      <c r="A390" s="11">
        <v>9787510006098</v>
      </c>
      <c r="B390" s="12" t="s">
        <v>843</v>
      </c>
      <c r="C390" s="12" t="s">
        <v>463</v>
      </c>
      <c r="D390" s="12" t="s">
        <v>832</v>
      </c>
      <c r="E390" s="12" t="s">
        <v>10</v>
      </c>
      <c r="F390" s="13">
        <v>59.8</v>
      </c>
      <c r="G390" s="12" t="s">
        <v>278</v>
      </c>
    </row>
    <row r="391" s="2" customFormat="1" customHeight="1" spans="1:7">
      <c r="A391" s="11">
        <v>9787510014376</v>
      </c>
      <c r="B391" s="12" t="s">
        <v>844</v>
      </c>
      <c r="C391" s="12" t="s">
        <v>463</v>
      </c>
      <c r="D391" s="12" t="s">
        <v>832</v>
      </c>
      <c r="E391" s="12" t="s">
        <v>10</v>
      </c>
      <c r="F391" s="13">
        <v>48</v>
      </c>
      <c r="G391" s="12" t="s">
        <v>278</v>
      </c>
    </row>
    <row r="392" s="2" customFormat="1" customHeight="1" spans="1:7">
      <c r="A392" s="11">
        <v>9787510014543</v>
      </c>
      <c r="B392" s="12" t="s">
        <v>845</v>
      </c>
      <c r="C392" s="12" t="s">
        <v>463</v>
      </c>
      <c r="D392" s="12" t="s">
        <v>832</v>
      </c>
      <c r="E392" s="12" t="s">
        <v>10</v>
      </c>
      <c r="F392" s="13">
        <v>59.8</v>
      </c>
      <c r="G392" s="12" t="s">
        <v>278</v>
      </c>
    </row>
    <row r="393" s="2" customFormat="1" customHeight="1" spans="1:7">
      <c r="A393" s="11">
        <v>9787510014550</v>
      </c>
      <c r="B393" s="12" t="s">
        <v>846</v>
      </c>
      <c r="C393" s="12" t="s">
        <v>463</v>
      </c>
      <c r="D393" s="12" t="s">
        <v>832</v>
      </c>
      <c r="E393" s="12" t="s">
        <v>10</v>
      </c>
      <c r="F393" s="13">
        <v>59.8</v>
      </c>
      <c r="G393" s="12" t="s">
        <v>278</v>
      </c>
    </row>
    <row r="394" s="2" customFormat="1" customHeight="1" spans="1:7">
      <c r="A394" s="11">
        <v>9787510014567</v>
      </c>
      <c r="B394" s="12" t="s">
        <v>847</v>
      </c>
      <c r="C394" s="12" t="s">
        <v>463</v>
      </c>
      <c r="D394" s="12" t="s">
        <v>832</v>
      </c>
      <c r="E394" s="12" t="s">
        <v>10</v>
      </c>
      <c r="F394" s="13">
        <v>59.8</v>
      </c>
      <c r="G394" s="12" t="s">
        <v>278</v>
      </c>
    </row>
    <row r="395" s="2" customFormat="1" customHeight="1" spans="1:7">
      <c r="A395" s="11">
        <v>9787510014574</v>
      </c>
      <c r="B395" s="12" t="s">
        <v>848</v>
      </c>
      <c r="C395" s="12" t="s">
        <v>463</v>
      </c>
      <c r="D395" s="12" t="s">
        <v>832</v>
      </c>
      <c r="E395" s="12" t="s">
        <v>10</v>
      </c>
      <c r="F395" s="13">
        <v>59.8</v>
      </c>
      <c r="G395" s="12" t="s">
        <v>278</v>
      </c>
    </row>
    <row r="396" s="2" customFormat="1" customHeight="1" spans="1:7">
      <c r="A396" s="11">
        <v>9787510014581</v>
      </c>
      <c r="B396" s="12" t="s">
        <v>849</v>
      </c>
      <c r="C396" s="12" t="s">
        <v>463</v>
      </c>
      <c r="D396" s="12" t="s">
        <v>832</v>
      </c>
      <c r="E396" s="12" t="s">
        <v>10</v>
      </c>
      <c r="F396" s="13">
        <v>59.8</v>
      </c>
      <c r="G396" s="12" t="s">
        <v>278</v>
      </c>
    </row>
    <row r="397" s="2" customFormat="1" customHeight="1" spans="1:7">
      <c r="A397" s="11">
        <v>9787510014598</v>
      </c>
      <c r="B397" s="12" t="s">
        <v>850</v>
      </c>
      <c r="C397" s="12" t="s">
        <v>463</v>
      </c>
      <c r="D397" s="12" t="s">
        <v>832</v>
      </c>
      <c r="E397" s="12" t="s">
        <v>10</v>
      </c>
      <c r="F397" s="13">
        <v>59.8</v>
      </c>
      <c r="G397" s="12" t="s">
        <v>278</v>
      </c>
    </row>
    <row r="398" s="2" customFormat="1" customHeight="1" spans="1:7">
      <c r="A398" s="11">
        <v>9787510014604</v>
      </c>
      <c r="B398" s="12" t="s">
        <v>851</v>
      </c>
      <c r="C398" s="12" t="s">
        <v>463</v>
      </c>
      <c r="D398" s="12" t="s">
        <v>832</v>
      </c>
      <c r="E398" s="12" t="s">
        <v>10</v>
      </c>
      <c r="F398" s="13">
        <v>59.8</v>
      </c>
      <c r="G398" s="12" t="s">
        <v>278</v>
      </c>
    </row>
    <row r="399" s="2" customFormat="1" customHeight="1" spans="1:7">
      <c r="A399" s="11">
        <v>9787510015168</v>
      </c>
      <c r="B399" s="12" t="s">
        <v>852</v>
      </c>
      <c r="C399" s="12" t="s">
        <v>463</v>
      </c>
      <c r="D399" s="12" t="s">
        <v>832</v>
      </c>
      <c r="E399" s="12" t="s">
        <v>10</v>
      </c>
      <c r="F399" s="13">
        <v>59.8</v>
      </c>
      <c r="G399" s="12" t="s">
        <v>278</v>
      </c>
    </row>
    <row r="400" s="2" customFormat="1" customHeight="1" spans="1:7">
      <c r="A400" s="11">
        <v>9787510710940</v>
      </c>
      <c r="B400" s="12" t="s">
        <v>853</v>
      </c>
      <c r="C400" s="12" t="s">
        <v>854</v>
      </c>
      <c r="D400" s="12" t="s">
        <v>855</v>
      </c>
      <c r="E400" s="12" t="s">
        <v>10</v>
      </c>
      <c r="F400" s="13">
        <v>86</v>
      </c>
      <c r="G400" s="12" t="s">
        <v>39</v>
      </c>
    </row>
    <row r="401" s="2" customFormat="1" customHeight="1" spans="1:7">
      <c r="A401" s="11">
        <v>9787510820991</v>
      </c>
      <c r="B401" s="12" t="s">
        <v>856</v>
      </c>
      <c r="C401" s="12" t="s">
        <v>747</v>
      </c>
      <c r="D401" s="12" t="s">
        <v>857</v>
      </c>
      <c r="E401" s="12" t="s">
        <v>10</v>
      </c>
      <c r="F401" s="13">
        <v>49.8</v>
      </c>
      <c r="G401" s="12" t="s">
        <v>21</v>
      </c>
    </row>
    <row r="402" s="2" customFormat="1" customHeight="1" spans="1:7">
      <c r="A402" s="11">
        <v>9787510821356</v>
      </c>
      <c r="B402" s="12" t="s">
        <v>858</v>
      </c>
      <c r="C402" s="12" t="s">
        <v>859</v>
      </c>
      <c r="D402" s="12" t="s">
        <v>857</v>
      </c>
      <c r="E402" s="12" t="s">
        <v>10</v>
      </c>
      <c r="F402" s="13">
        <v>49.8</v>
      </c>
      <c r="G402" s="12" t="s">
        <v>21</v>
      </c>
    </row>
    <row r="403" s="2" customFormat="1" customHeight="1" spans="1:7">
      <c r="A403" s="11">
        <v>9787510821387</v>
      </c>
      <c r="B403" s="12" t="s">
        <v>860</v>
      </c>
      <c r="C403" s="12" t="s">
        <v>861</v>
      </c>
      <c r="D403" s="12" t="s">
        <v>857</v>
      </c>
      <c r="E403" s="12" t="s">
        <v>10</v>
      </c>
      <c r="F403" s="13">
        <v>49.8</v>
      </c>
      <c r="G403" s="12" t="s">
        <v>21</v>
      </c>
    </row>
    <row r="404" s="2" customFormat="1" customHeight="1" spans="1:7">
      <c r="A404" s="11">
        <v>9787510821394</v>
      </c>
      <c r="B404" s="12" t="s">
        <v>862</v>
      </c>
      <c r="C404" s="12" t="s">
        <v>863</v>
      </c>
      <c r="D404" s="12" t="s">
        <v>857</v>
      </c>
      <c r="E404" s="12" t="s">
        <v>10</v>
      </c>
      <c r="F404" s="13">
        <v>49.8</v>
      </c>
      <c r="G404" s="12" t="s">
        <v>21</v>
      </c>
    </row>
    <row r="405" s="2" customFormat="1" customHeight="1" spans="1:7">
      <c r="A405" s="11">
        <v>9787510821400</v>
      </c>
      <c r="B405" s="12" t="s">
        <v>864</v>
      </c>
      <c r="C405" s="12" t="s">
        <v>865</v>
      </c>
      <c r="D405" s="12" t="s">
        <v>857</v>
      </c>
      <c r="E405" s="12" t="s">
        <v>10</v>
      </c>
      <c r="F405" s="13">
        <v>49.8</v>
      </c>
      <c r="G405" s="12" t="s">
        <v>21</v>
      </c>
    </row>
    <row r="406" s="2" customFormat="1" customHeight="1" spans="1:7">
      <c r="A406" s="11">
        <v>9787510821431</v>
      </c>
      <c r="B406" s="12" t="s">
        <v>866</v>
      </c>
      <c r="C406" s="12" t="s">
        <v>867</v>
      </c>
      <c r="D406" s="12" t="s">
        <v>857</v>
      </c>
      <c r="E406" s="12" t="s">
        <v>10</v>
      </c>
      <c r="F406" s="13">
        <v>49.8</v>
      </c>
      <c r="G406" s="12" t="s">
        <v>21</v>
      </c>
    </row>
    <row r="407" s="2" customFormat="1" customHeight="1" spans="1:7">
      <c r="A407" s="11">
        <v>9787510821455</v>
      </c>
      <c r="B407" s="12" t="s">
        <v>868</v>
      </c>
      <c r="C407" s="12" t="s">
        <v>869</v>
      </c>
      <c r="D407" s="12" t="s">
        <v>857</v>
      </c>
      <c r="E407" s="12" t="s">
        <v>10</v>
      </c>
      <c r="F407" s="13">
        <v>49.8</v>
      </c>
      <c r="G407" s="12" t="s">
        <v>21</v>
      </c>
    </row>
    <row r="408" s="2" customFormat="1" customHeight="1" spans="1:7">
      <c r="A408" s="11">
        <v>9787510821486</v>
      </c>
      <c r="B408" s="12" t="s">
        <v>870</v>
      </c>
      <c r="C408" s="12" t="s">
        <v>871</v>
      </c>
      <c r="D408" s="12" t="s">
        <v>857</v>
      </c>
      <c r="E408" s="12" t="s">
        <v>10</v>
      </c>
      <c r="F408" s="13">
        <v>49.8</v>
      </c>
      <c r="G408" s="12" t="s">
        <v>21</v>
      </c>
    </row>
    <row r="409" s="2" customFormat="1" customHeight="1" spans="1:7">
      <c r="A409" s="11">
        <v>9787510821523</v>
      </c>
      <c r="B409" s="12" t="s">
        <v>872</v>
      </c>
      <c r="C409" s="12" t="s">
        <v>873</v>
      </c>
      <c r="D409" s="12" t="s">
        <v>857</v>
      </c>
      <c r="E409" s="12" t="s">
        <v>10</v>
      </c>
      <c r="F409" s="13">
        <v>49.8</v>
      </c>
      <c r="G409" s="12" t="s">
        <v>21</v>
      </c>
    </row>
    <row r="410" s="2" customFormat="1" customHeight="1" spans="1:7">
      <c r="A410" s="11">
        <v>9787510821547</v>
      </c>
      <c r="B410" s="12" t="s">
        <v>874</v>
      </c>
      <c r="C410" s="12" t="s">
        <v>875</v>
      </c>
      <c r="D410" s="12" t="s">
        <v>857</v>
      </c>
      <c r="E410" s="12" t="s">
        <v>10</v>
      </c>
      <c r="F410" s="13">
        <v>49.8</v>
      </c>
      <c r="G410" s="12" t="s">
        <v>21</v>
      </c>
    </row>
    <row r="411" s="2" customFormat="1" customHeight="1" spans="1:7">
      <c r="A411" s="11">
        <v>9787510821554</v>
      </c>
      <c r="B411" s="12" t="s">
        <v>876</v>
      </c>
      <c r="C411" s="12" t="s">
        <v>877</v>
      </c>
      <c r="D411" s="12" t="s">
        <v>857</v>
      </c>
      <c r="E411" s="12" t="s">
        <v>10</v>
      </c>
      <c r="F411" s="13">
        <v>49.8</v>
      </c>
      <c r="G411" s="12" t="s">
        <v>21</v>
      </c>
    </row>
    <row r="412" s="2" customFormat="1" customHeight="1" spans="1:7">
      <c r="A412" s="11">
        <v>9787510832680</v>
      </c>
      <c r="B412" s="12" t="s">
        <v>878</v>
      </c>
      <c r="C412" s="12" t="s">
        <v>879</v>
      </c>
      <c r="D412" s="12" t="s">
        <v>857</v>
      </c>
      <c r="E412" s="12" t="s">
        <v>10</v>
      </c>
      <c r="F412" s="13">
        <v>45</v>
      </c>
      <c r="G412" s="12" t="s">
        <v>139</v>
      </c>
    </row>
    <row r="413" s="2" customFormat="1" customHeight="1" spans="1:7">
      <c r="A413" s="11">
        <v>9787510876219</v>
      </c>
      <c r="B413" s="12" t="s">
        <v>880</v>
      </c>
      <c r="C413" s="12" t="s">
        <v>881</v>
      </c>
      <c r="D413" s="12" t="s">
        <v>857</v>
      </c>
      <c r="E413" s="12" t="s">
        <v>10</v>
      </c>
      <c r="F413" s="13">
        <v>45</v>
      </c>
      <c r="G413" s="12" t="s">
        <v>14</v>
      </c>
    </row>
    <row r="414" s="2" customFormat="1" customHeight="1" spans="1:7">
      <c r="A414" s="11">
        <v>9787511211309</v>
      </c>
      <c r="B414" s="12" t="s">
        <v>882</v>
      </c>
      <c r="C414" s="12" t="s">
        <v>883</v>
      </c>
      <c r="D414" s="12" t="s">
        <v>884</v>
      </c>
      <c r="E414" s="12" t="s">
        <v>10</v>
      </c>
      <c r="F414" s="13">
        <v>49.8</v>
      </c>
      <c r="G414" s="12" t="s">
        <v>139</v>
      </c>
    </row>
    <row r="415" s="2" customFormat="1" customHeight="1" spans="1:7">
      <c r="A415" s="11">
        <v>9787511211460</v>
      </c>
      <c r="B415" s="12" t="s">
        <v>885</v>
      </c>
      <c r="C415" s="12" t="s">
        <v>886</v>
      </c>
      <c r="D415" s="12" t="s">
        <v>884</v>
      </c>
      <c r="E415" s="12" t="s">
        <v>10</v>
      </c>
      <c r="F415" s="13">
        <v>49.8</v>
      </c>
      <c r="G415" s="12" t="s">
        <v>139</v>
      </c>
    </row>
    <row r="416" s="2" customFormat="1" customHeight="1" spans="1:7">
      <c r="A416" s="11">
        <v>9787511218773</v>
      </c>
      <c r="B416" s="12" t="s">
        <v>887</v>
      </c>
      <c r="C416" s="12" t="s">
        <v>888</v>
      </c>
      <c r="D416" s="12" t="s">
        <v>884</v>
      </c>
      <c r="E416" s="12" t="s">
        <v>10</v>
      </c>
      <c r="F416" s="13">
        <v>39</v>
      </c>
      <c r="G416" s="12" t="s">
        <v>96</v>
      </c>
    </row>
    <row r="417" s="2" customFormat="1" customHeight="1" spans="1:7">
      <c r="A417" s="11">
        <v>9787511271938</v>
      </c>
      <c r="B417" s="12" t="s">
        <v>889</v>
      </c>
      <c r="C417" s="12" t="s">
        <v>890</v>
      </c>
      <c r="D417" s="12" t="s">
        <v>884</v>
      </c>
      <c r="E417" s="12" t="s">
        <v>10</v>
      </c>
      <c r="F417" s="13">
        <v>48</v>
      </c>
      <c r="G417" s="12" t="s">
        <v>85</v>
      </c>
    </row>
    <row r="418" s="2" customFormat="1" customHeight="1" spans="1:7">
      <c r="A418" s="11">
        <v>9787511356123</v>
      </c>
      <c r="B418" s="12" t="s">
        <v>891</v>
      </c>
      <c r="C418" s="12" t="s">
        <v>892</v>
      </c>
      <c r="D418" s="12" t="s">
        <v>893</v>
      </c>
      <c r="E418" s="12" t="s">
        <v>10</v>
      </c>
      <c r="F418" s="13">
        <v>49.8</v>
      </c>
      <c r="G418" s="12" t="s">
        <v>278</v>
      </c>
    </row>
    <row r="419" s="2" customFormat="1" customHeight="1" spans="1:7">
      <c r="A419" s="11">
        <v>9787511372512</v>
      </c>
      <c r="B419" s="12" t="s">
        <v>894</v>
      </c>
      <c r="C419" s="12" t="s">
        <v>895</v>
      </c>
      <c r="D419" s="12" t="s">
        <v>896</v>
      </c>
      <c r="E419" s="12" t="s">
        <v>10</v>
      </c>
      <c r="F419" s="13">
        <v>48</v>
      </c>
      <c r="G419" s="12" t="s">
        <v>18</v>
      </c>
    </row>
    <row r="420" s="2" customFormat="1" customHeight="1" spans="1:7">
      <c r="A420" s="11">
        <v>9787512050716</v>
      </c>
      <c r="B420" s="12" t="s">
        <v>897</v>
      </c>
      <c r="C420" s="12" t="s">
        <v>898</v>
      </c>
      <c r="D420" s="12" t="s">
        <v>899</v>
      </c>
      <c r="E420" s="12" t="s">
        <v>10</v>
      </c>
      <c r="F420" s="13">
        <v>52</v>
      </c>
      <c r="G420" s="12" t="s">
        <v>278</v>
      </c>
    </row>
    <row r="421" s="2" customFormat="1" customHeight="1" spans="1:7">
      <c r="A421" s="11">
        <v>9787512213166</v>
      </c>
      <c r="B421" s="12" t="s">
        <v>900</v>
      </c>
      <c r="C421" s="12" t="s">
        <v>901</v>
      </c>
      <c r="D421" s="12" t="s">
        <v>902</v>
      </c>
      <c r="E421" s="12" t="s">
        <v>10</v>
      </c>
      <c r="F421" s="13">
        <v>48</v>
      </c>
      <c r="G421" s="12" t="s">
        <v>96</v>
      </c>
    </row>
    <row r="422" s="2" customFormat="1" customHeight="1" spans="1:7">
      <c r="A422" s="11">
        <v>9787512213210</v>
      </c>
      <c r="B422" s="12" t="s">
        <v>903</v>
      </c>
      <c r="C422" s="12" t="s">
        <v>904</v>
      </c>
      <c r="D422" s="12" t="s">
        <v>902</v>
      </c>
      <c r="E422" s="12" t="s">
        <v>10</v>
      </c>
      <c r="F422" s="13">
        <v>48</v>
      </c>
      <c r="G422" s="12" t="s">
        <v>96</v>
      </c>
    </row>
    <row r="423" s="2" customFormat="1" customHeight="1" spans="1:7">
      <c r="A423" s="11">
        <v>9787512503496</v>
      </c>
      <c r="B423" s="12" t="s">
        <v>905</v>
      </c>
      <c r="C423" s="12" t="s">
        <v>906</v>
      </c>
      <c r="D423" s="12" t="s">
        <v>907</v>
      </c>
      <c r="E423" s="12" t="s">
        <v>10</v>
      </c>
      <c r="F423" s="13">
        <v>38</v>
      </c>
      <c r="G423" s="12" t="s">
        <v>74</v>
      </c>
    </row>
    <row r="424" s="2" customFormat="1" customHeight="1" spans="1:7">
      <c r="A424" s="11">
        <v>9787512503571</v>
      </c>
      <c r="B424" s="12" t="s">
        <v>908</v>
      </c>
      <c r="C424" s="12" t="s">
        <v>906</v>
      </c>
      <c r="D424" s="12" t="s">
        <v>909</v>
      </c>
      <c r="E424" s="12" t="s">
        <v>10</v>
      </c>
      <c r="F424" s="13">
        <v>39.8</v>
      </c>
      <c r="G424" s="12" t="s">
        <v>74</v>
      </c>
    </row>
    <row r="425" s="2" customFormat="1" customHeight="1" spans="1:7">
      <c r="A425" s="11">
        <v>9787512503588</v>
      </c>
      <c r="B425" s="12" t="s">
        <v>910</v>
      </c>
      <c r="C425" s="12" t="s">
        <v>906</v>
      </c>
      <c r="D425" s="12" t="s">
        <v>911</v>
      </c>
      <c r="E425" s="12" t="s">
        <v>10</v>
      </c>
      <c r="F425" s="13">
        <v>39.8</v>
      </c>
      <c r="G425" s="12" t="s">
        <v>74</v>
      </c>
    </row>
    <row r="426" s="2" customFormat="1" customHeight="1" spans="1:7">
      <c r="A426" s="11">
        <v>9787512503595</v>
      </c>
      <c r="B426" s="12" t="s">
        <v>912</v>
      </c>
      <c r="C426" s="12" t="s">
        <v>906</v>
      </c>
      <c r="D426" s="12" t="s">
        <v>909</v>
      </c>
      <c r="E426" s="12" t="s">
        <v>10</v>
      </c>
      <c r="F426" s="13">
        <v>39.8</v>
      </c>
      <c r="G426" s="12" t="s">
        <v>74</v>
      </c>
    </row>
    <row r="427" s="2" customFormat="1" customHeight="1" spans="1:7">
      <c r="A427" s="11">
        <v>9787512503632</v>
      </c>
      <c r="B427" s="12" t="s">
        <v>913</v>
      </c>
      <c r="C427" s="12" t="s">
        <v>906</v>
      </c>
      <c r="D427" s="12" t="s">
        <v>909</v>
      </c>
      <c r="E427" s="12" t="s">
        <v>10</v>
      </c>
      <c r="F427" s="13">
        <v>39.8</v>
      </c>
      <c r="G427" s="12" t="s">
        <v>74</v>
      </c>
    </row>
    <row r="428" s="2" customFormat="1" customHeight="1" spans="1:7">
      <c r="A428" s="11">
        <v>9787512503724</v>
      </c>
      <c r="B428" s="12" t="s">
        <v>914</v>
      </c>
      <c r="C428" s="12" t="s">
        <v>906</v>
      </c>
      <c r="D428" s="12" t="s">
        <v>909</v>
      </c>
      <c r="E428" s="12" t="s">
        <v>10</v>
      </c>
      <c r="F428" s="13">
        <v>39.8</v>
      </c>
      <c r="G428" s="12" t="s">
        <v>74</v>
      </c>
    </row>
    <row r="429" s="2" customFormat="1" customHeight="1" spans="1:7">
      <c r="A429" s="11">
        <v>9787512505803</v>
      </c>
      <c r="B429" s="12" t="s">
        <v>915</v>
      </c>
      <c r="C429" s="12" t="s">
        <v>906</v>
      </c>
      <c r="D429" s="12" t="s">
        <v>911</v>
      </c>
      <c r="E429" s="12" t="s">
        <v>10</v>
      </c>
      <c r="F429" s="13">
        <v>58</v>
      </c>
      <c r="G429" s="12" t="s">
        <v>74</v>
      </c>
    </row>
    <row r="430" s="2" customFormat="1" customHeight="1" spans="1:7">
      <c r="A430" s="11">
        <v>9787512506534</v>
      </c>
      <c r="B430" s="12" t="s">
        <v>916</v>
      </c>
      <c r="C430" s="12" t="s">
        <v>917</v>
      </c>
      <c r="D430" s="12" t="s">
        <v>911</v>
      </c>
      <c r="E430" s="12" t="s">
        <v>10</v>
      </c>
      <c r="F430" s="13">
        <v>55</v>
      </c>
      <c r="G430" s="12" t="s">
        <v>85</v>
      </c>
    </row>
    <row r="431" s="2" customFormat="1" customHeight="1" spans="1:7">
      <c r="A431" s="11">
        <v>9787512507661</v>
      </c>
      <c r="B431" s="12" t="s">
        <v>918</v>
      </c>
      <c r="C431" s="12" t="s">
        <v>919</v>
      </c>
      <c r="D431" s="12" t="s">
        <v>911</v>
      </c>
      <c r="E431" s="12" t="s">
        <v>10</v>
      </c>
      <c r="F431" s="13">
        <v>36</v>
      </c>
      <c r="G431" s="12" t="s">
        <v>18</v>
      </c>
    </row>
    <row r="432" s="2" customFormat="1" customHeight="1" spans="1:7">
      <c r="A432" s="11">
        <v>9787512507722</v>
      </c>
      <c r="B432" s="12" t="s">
        <v>920</v>
      </c>
      <c r="C432" s="12" t="s">
        <v>919</v>
      </c>
      <c r="D432" s="12" t="s">
        <v>911</v>
      </c>
      <c r="E432" s="12" t="s">
        <v>10</v>
      </c>
      <c r="F432" s="13">
        <v>38</v>
      </c>
      <c r="G432" s="12" t="s">
        <v>18</v>
      </c>
    </row>
    <row r="433" s="2" customFormat="1" customHeight="1" spans="1:7">
      <c r="A433" s="11">
        <v>9787512507739</v>
      </c>
      <c r="B433" s="12" t="s">
        <v>921</v>
      </c>
      <c r="C433" s="12" t="s">
        <v>919</v>
      </c>
      <c r="D433" s="12" t="s">
        <v>911</v>
      </c>
      <c r="E433" s="12" t="s">
        <v>10</v>
      </c>
      <c r="F433" s="13">
        <v>38</v>
      </c>
      <c r="G433" s="12" t="s">
        <v>18</v>
      </c>
    </row>
    <row r="434" s="2" customFormat="1" customHeight="1" spans="1:7">
      <c r="A434" s="11">
        <v>9787512507845</v>
      </c>
      <c r="B434" s="12" t="s">
        <v>922</v>
      </c>
      <c r="C434" s="12" t="s">
        <v>919</v>
      </c>
      <c r="D434" s="12" t="s">
        <v>911</v>
      </c>
      <c r="E434" s="12" t="s">
        <v>10</v>
      </c>
      <c r="F434" s="13">
        <v>38</v>
      </c>
      <c r="G434" s="12" t="s">
        <v>18</v>
      </c>
    </row>
    <row r="435" s="2" customFormat="1" customHeight="1" spans="1:7">
      <c r="A435" s="11">
        <v>9787512507937</v>
      </c>
      <c r="B435" s="12" t="s">
        <v>923</v>
      </c>
      <c r="C435" s="12" t="s">
        <v>919</v>
      </c>
      <c r="D435" s="12" t="s">
        <v>911</v>
      </c>
      <c r="E435" s="12" t="s">
        <v>10</v>
      </c>
      <c r="F435" s="13">
        <v>38</v>
      </c>
      <c r="G435" s="12" t="s">
        <v>18</v>
      </c>
    </row>
    <row r="436" s="2" customFormat="1" customHeight="1" spans="1:7">
      <c r="A436" s="11">
        <v>9787512508033</v>
      </c>
      <c r="B436" s="12" t="s">
        <v>924</v>
      </c>
      <c r="C436" s="12" t="s">
        <v>925</v>
      </c>
      <c r="D436" s="12" t="s">
        <v>907</v>
      </c>
      <c r="E436" s="12" t="s">
        <v>10</v>
      </c>
      <c r="F436" s="13">
        <v>48</v>
      </c>
      <c r="G436" s="12" t="s">
        <v>85</v>
      </c>
    </row>
    <row r="437" s="2" customFormat="1" customHeight="1" spans="1:7">
      <c r="A437" s="11">
        <v>9787512509818</v>
      </c>
      <c r="B437" s="12" t="s">
        <v>926</v>
      </c>
      <c r="C437" s="12" t="s">
        <v>184</v>
      </c>
      <c r="D437" s="12" t="s">
        <v>911</v>
      </c>
      <c r="E437" s="12" t="s">
        <v>10</v>
      </c>
      <c r="F437" s="13">
        <v>62</v>
      </c>
      <c r="G437" s="12" t="s">
        <v>85</v>
      </c>
    </row>
    <row r="438" s="2" customFormat="1" customHeight="1" spans="1:7">
      <c r="A438" s="11">
        <v>9787512509832</v>
      </c>
      <c r="B438" s="12" t="s">
        <v>927</v>
      </c>
      <c r="C438" s="12" t="s">
        <v>928</v>
      </c>
      <c r="D438" s="12" t="s">
        <v>911</v>
      </c>
      <c r="E438" s="12" t="s">
        <v>10</v>
      </c>
      <c r="F438" s="13">
        <v>62</v>
      </c>
      <c r="G438" s="12" t="s">
        <v>85</v>
      </c>
    </row>
    <row r="439" s="2" customFormat="1" customHeight="1" spans="1:7">
      <c r="A439" s="11">
        <v>9787512510326</v>
      </c>
      <c r="B439" s="12" t="s">
        <v>929</v>
      </c>
      <c r="C439" s="12" t="s">
        <v>930</v>
      </c>
      <c r="D439" s="12" t="s">
        <v>911</v>
      </c>
      <c r="E439" s="12" t="s">
        <v>10</v>
      </c>
      <c r="F439" s="13">
        <v>42</v>
      </c>
      <c r="G439" s="12" t="s">
        <v>18</v>
      </c>
    </row>
    <row r="440" s="2" customFormat="1" customHeight="1" spans="1:7">
      <c r="A440" s="11">
        <v>9787512511231</v>
      </c>
      <c r="B440" s="12" t="s">
        <v>931</v>
      </c>
      <c r="C440" s="12" t="s">
        <v>932</v>
      </c>
      <c r="D440" s="12" t="s">
        <v>911</v>
      </c>
      <c r="E440" s="12" t="s">
        <v>10</v>
      </c>
      <c r="F440" s="13">
        <v>36</v>
      </c>
      <c r="G440" s="12" t="s">
        <v>18</v>
      </c>
    </row>
    <row r="441" s="2" customFormat="1" customHeight="1" spans="1:7">
      <c r="A441" s="11">
        <v>9787512513808</v>
      </c>
      <c r="B441" s="12" t="s">
        <v>933</v>
      </c>
      <c r="C441" s="12" t="s">
        <v>934</v>
      </c>
      <c r="D441" s="12" t="s">
        <v>909</v>
      </c>
      <c r="E441" s="12" t="s">
        <v>10</v>
      </c>
      <c r="F441" s="13">
        <v>69.8</v>
      </c>
      <c r="G441" s="12" t="s">
        <v>168</v>
      </c>
    </row>
    <row r="442" s="2" customFormat="1" customHeight="1" spans="1:7">
      <c r="A442" s="11">
        <v>9787512519329</v>
      </c>
      <c r="B442" s="12" t="s">
        <v>935</v>
      </c>
      <c r="C442" s="12" t="s">
        <v>936</v>
      </c>
      <c r="D442" s="12" t="s">
        <v>937</v>
      </c>
      <c r="E442" s="12" t="s">
        <v>10</v>
      </c>
      <c r="F442" s="13">
        <v>69.8</v>
      </c>
      <c r="G442" s="12" t="s">
        <v>109</v>
      </c>
    </row>
    <row r="443" s="2" customFormat="1" customHeight="1" spans="1:7">
      <c r="A443" s="11">
        <v>9787512643697</v>
      </c>
      <c r="B443" s="12" t="s">
        <v>938</v>
      </c>
      <c r="C443" s="12" t="s">
        <v>939</v>
      </c>
      <c r="D443" s="12" t="s">
        <v>940</v>
      </c>
      <c r="E443" s="12" t="s">
        <v>10</v>
      </c>
      <c r="F443" s="13">
        <v>49.8</v>
      </c>
      <c r="G443" s="12" t="s">
        <v>129</v>
      </c>
    </row>
    <row r="444" s="2" customFormat="1" customHeight="1" spans="1:7">
      <c r="A444" s="11">
        <v>9787512651203</v>
      </c>
      <c r="B444" s="12" t="s">
        <v>941</v>
      </c>
      <c r="C444" s="12" t="s">
        <v>942</v>
      </c>
      <c r="D444" s="12" t="s">
        <v>940</v>
      </c>
      <c r="E444" s="12" t="s">
        <v>10</v>
      </c>
      <c r="F444" s="13">
        <v>48</v>
      </c>
      <c r="G444" s="12" t="s">
        <v>101</v>
      </c>
    </row>
    <row r="445" s="2" customFormat="1" customHeight="1" spans="1:7">
      <c r="A445" s="11">
        <v>9787512655782</v>
      </c>
      <c r="B445" s="12" t="s">
        <v>943</v>
      </c>
      <c r="C445" s="12" t="s">
        <v>944</v>
      </c>
      <c r="D445" s="12" t="s">
        <v>940</v>
      </c>
      <c r="E445" s="12" t="s">
        <v>10</v>
      </c>
      <c r="F445" s="13">
        <v>66.8</v>
      </c>
      <c r="G445" s="12" t="s">
        <v>85</v>
      </c>
    </row>
    <row r="446" s="2" customFormat="1" customHeight="1" spans="1:7">
      <c r="A446" s="11">
        <v>9787512655843</v>
      </c>
      <c r="B446" s="12" t="s">
        <v>945</v>
      </c>
      <c r="C446" s="12" t="s">
        <v>946</v>
      </c>
      <c r="D446" s="12" t="s">
        <v>940</v>
      </c>
      <c r="E446" s="12" t="s">
        <v>10</v>
      </c>
      <c r="F446" s="13">
        <v>69.8</v>
      </c>
      <c r="G446" s="12" t="s">
        <v>947</v>
      </c>
    </row>
    <row r="447" s="2" customFormat="1" customHeight="1" spans="1:7">
      <c r="A447" s="11">
        <v>9787512656512</v>
      </c>
      <c r="B447" s="12" t="s">
        <v>948</v>
      </c>
      <c r="C447" s="12" t="s">
        <v>949</v>
      </c>
      <c r="D447" s="12" t="s">
        <v>940</v>
      </c>
      <c r="E447" s="12" t="s">
        <v>10</v>
      </c>
      <c r="F447" s="13">
        <v>62.8</v>
      </c>
      <c r="G447" s="12" t="s">
        <v>85</v>
      </c>
    </row>
    <row r="448" s="2" customFormat="1" customHeight="1" spans="1:7">
      <c r="A448" s="11">
        <v>9787512659377</v>
      </c>
      <c r="B448" s="12" t="s">
        <v>950</v>
      </c>
      <c r="C448" s="12" t="s">
        <v>951</v>
      </c>
      <c r="D448" s="12" t="s">
        <v>940</v>
      </c>
      <c r="E448" s="12" t="s">
        <v>10</v>
      </c>
      <c r="F448" s="13">
        <v>59</v>
      </c>
      <c r="G448" s="12" t="s">
        <v>39</v>
      </c>
    </row>
    <row r="449" s="2" customFormat="1" customHeight="1" spans="1:7">
      <c r="A449" s="11">
        <v>9787512678255</v>
      </c>
      <c r="B449" s="12" t="s">
        <v>952</v>
      </c>
      <c r="C449" s="12" t="s">
        <v>953</v>
      </c>
      <c r="D449" s="12" t="s">
        <v>940</v>
      </c>
      <c r="E449" s="12" t="s">
        <v>10</v>
      </c>
      <c r="F449" s="13">
        <v>48</v>
      </c>
      <c r="G449" s="12" t="s">
        <v>220</v>
      </c>
    </row>
    <row r="450" s="2" customFormat="1" customHeight="1" spans="1:7">
      <c r="A450" s="11">
        <v>9787512709430</v>
      </c>
      <c r="B450" s="12" t="s">
        <v>954</v>
      </c>
      <c r="C450" s="12" t="s">
        <v>955</v>
      </c>
      <c r="D450" s="12" t="s">
        <v>956</v>
      </c>
      <c r="E450" s="12" t="s">
        <v>10</v>
      </c>
      <c r="F450" s="13">
        <v>49.8</v>
      </c>
      <c r="G450" s="12" t="s">
        <v>24</v>
      </c>
    </row>
    <row r="451" s="2" customFormat="1" customHeight="1" spans="1:7">
      <c r="A451" s="11">
        <v>9787512711006</v>
      </c>
      <c r="B451" s="12" t="s">
        <v>957</v>
      </c>
      <c r="C451" s="12" t="s">
        <v>958</v>
      </c>
      <c r="D451" s="12" t="s">
        <v>959</v>
      </c>
      <c r="E451" s="12" t="s">
        <v>10</v>
      </c>
      <c r="F451" s="13">
        <v>42</v>
      </c>
      <c r="G451" s="12" t="s">
        <v>471</v>
      </c>
    </row>
    <row r="452" s="2" customFormat="1" customHeight="1" spans="1:7">
      <c r="A452" s="11">
        <v>9787512712959</v>
      </c>
      <c r="B452" s="12" t="s">
        <v>960</v>
      </c>
      <c r="C452" s="12" t="s">
        <v>961</v>
      </c>
      <c r="D452" s="12" t="s">
        <v>959</v>
      </c>
      <c r="E452" s="12" t="s">
        <v>10</v>
      </c>
      <c r="F452" s="13">
        <v>78.8</v>
      </c>
      <c r="G452" s="12" t="s">
        <v>24</v>
      </c>
    </row>
    <row r="453" s="2" customFormat="1" customHeight="1" spans="1:7">
      <c r="A453" s="11">
        <v>9787512712966</v>
      </c>
      <c r="B453" s="12" t="s">
        <v>962</v>
      </c>
      <c r="C453" s="12" t="s">
        <v>963</v>
      </c>
      <c r="D453" s="12" t="s">
        <v>959</v>
      </c>
      <c r="E453" s="12" t="s">
        <v>10</v>
      </c>
      <c r="F453" s="13">
        <v>69.8</v>
      </c>
      <c r="G453" s="12" t="s">
        <v>24</v>
      </c>
    </row>
    <row r="454" s="2" customFormat="1" customHeight="1" spans="1:7">
      <c r="A454" s="11">
        <v>9787512712973</v>
      </c>
      <c r="B454" s="12" t="s">
        <v>964</v>
      </c>
      <c r="C454" s="12" t="s">
        <v>965</v>
      </c>
      <c r="D454" s="12" t="s">
        <v>959</v>
      </c>
      <c r="E454" s="12" t="s">
        <v>10</v>
      </c>
      <c r="F454" s="13">
        <v>56.8</v>
      </c>
      <c r="G454" s="12" t="s">
        <v>24</v>
      </c>
    </row>
    <row r="455" s="2" customFormat="1" customHeight="1" spans="1:7">
      <c r="A455" s="11">
        <v>9787512712980</v>
      </c>
      <c r="B455" s="12" t="s">
        <v>966</v>
      </c>
      <c r="C455" s="12" t="s">
        <v>967</v>
      </c>
      <c r="D455" s="12" t="s">
        <v>959</v>
      </c>
      <c r="E455" s="12" t="s">
        <v>10</v>
      </c>
      <c r="F455" s="13">
        <v>59.8</v>
      </c>
      <c r="G455" s="12" t="s">
        <v>24</v>
      </c>
    </row>
    <row r="456" s="2" customFormat="1" customHeight="1" spans="1:7">
      <c r="A456" s="11">
        <v>9787512713017</v>
      </c>
      <c r="B456" s="12" t="s">
        <v>968</v>
      </c>
      <c r="C456" s="12" t="s">
        <v>967</v>
      </c>
      <c r="D456" s="12" t="s">
        <v>959</v>
      </c>
      <c r="E456" s="12" t="s">
        <v>10</v>
      </c>
      <c r="F456" s="13">
        <v>59.8</v>
      </c>
      <c r="G456" s="12" t="s">
        <v>24</v>
      </c>
    </row>
    <row r="457" s="2" customFormat="1" customHeight="1" spans="1:7">
      <c r="A457" s="11">
        <v>9787512713024</v>
      </c>
      <c r="B457" s="12" t="s">
        <v>969</v>
      </c>
      <c r="C457" s="12" t="s">
        <v>970</v>
      </c>
      <c r="D457" s="12" t="s">
        <v>971</v>
      </c>
      <c r="E457" s="12" t="s">
        <v>10</v>
      </c>
      <c r="F457" s="13">
        <v>69.8</v>
      </c>
      <c r="G457" s="12" t="s">
        <v>24</v>
      </c>
    </row>
    <row r="458" s="2" customFormat="1" customHeight="1" spans="1:7">
      <c r="A458" s="11">
        <v>9787512713741</v>
      </c>
      <c r="B458" s="12" t="s">
        <v>972</v>
      </c>
      <c r="C458" s="12" t="s">
        <v>973</v>
      </c>
      <c r="D458" s="12" t="s">
        <v>959</v>
      </c>
      <c r="E458" s="12" t="s">
        <v>10</v>
      </c>
      <c r="F458" s="13">
        <v>42</v>
      </c>
      <c r="G458" s="12" t="s">
        <v>471</v>
      </c>
    </row>
    <row r="459" s="2" customFormat="1" customHeight="1" spans="1:7">
      <c r="A459" s="11">
        <v>9787512714489</v>
      </c>
      <c r="B459" s="12" t="s">
        <v>974</v>
      </c>
      <c r="C459" s="12" t="s">
        <v>975</v>
      </c>
      <c r="D459" s="12" t="s">
        <v>959</v>
      </c>
      <c r="E459" s="12" t="s">
        <v>10</v>
      </c>
      <c r="F459" s="13">
        <v>65</v>
      </c>
      <c r="G459" s="12" t="s">
        <v>471</v>
      </c>
    </row>
    <row r="460" s="2" customFormat="1" customHeight="1" spans="1:7">
      <c r="A460" s="11">
        <v>9787512715530</v>
      </c>
      <c r="B460" s="12" t="s">
        <v>976</v>
      </c>
      <c r="C460" s="12" t="s">
        <v>977</v>
      </c>
      <c r="D460" s="12" t="s">
        <v>959</v>
      </c>
      <c r="E460" s="12" t="s">
        <v>10</v>
      </c>
      <c r="F460" s="13">
        <v>59.8</v>
      </c>
      <c r="G460" s="12" t="s">
        <v>24</v>
      </c>
    </row>
    <row r="461" s="2" customFormat="1" customHeight="1" spans="1:7">
      <c r="A461" s="11">
        <v>9787513131995</v>
      </c>
      <c r="B461" s="12" t="s">
        <v>978</v>
      </c>
      <c r="C461" s="12" t="s">
        <v>979</v>
      </c>
      <c r="D461" s="12" t="s">
        <v>980</v>
      </c>
      <c r="E461" s="12" t="s">
        <v>10</v>
      </c>
      <c r="F461" s="13">
        <v>46</v>
      </c>
      <c r="G461" s="12" t="s">
        <v>168</v>
      </c>
    </row>
    <row r="462" s="2" customFormat="1" customHeight="1" spans="1:7">
      <c r="A462" s="11">
        <v>9787513142922</v>
      </c>
      <c r="B462" s="12" t="s">
        <v>981</v>
      </c>
      <c r="C462" s="12" t="s">
        <v>982</v>
      </c>
      <c r="D462" s="12" t="s">
        <v>980</v>
      </c>
      <c r="E462" s="12" t="s">
        <v>10</v>
      </c>
      <c r="F462" s="13">
        <v>62.8</v>
      </c>
      <c r="G462" s="12" t="s">
        <v>156</v>
      </c>
    </row>
    <row r="463" s="2" customFormat="1" customHeight="1" spans="1:7">
      <c r="A463" s="11">
        <v>9787513179140</v>
      </c>
      <c r="B463" s="12" t="s">
        <v>983</v>
      </c>
      <c r="C463" s="12" t="s">
        <v>984</v>
      </c>
      <c r="D463" s="12" t="s">
        <v>980</v>
      </c>
      <c r="E463" s="12" t="s">
        <v>10</v>
      </c>
      <c r="F463" s="13">
        <v>50</v>
      </c>
      <c r="G463" s="12" t="s">
        <v>79</v>
      </c>
    </row>
    <row r="464" s="2" customFormat="1" customHeight="1" spans="1:7">
      <c r="A464" s="11">
        <v>9787513179157</v>
      </c>
      <c r="B464" s="12" t="s">
        <v>985</v>
      </c>
      <c r="C464" s="12" t="s">
        <v>986</v>
      </c>
      <c r="D464" s="12" t="s">
        <v>980</v>
      </c>
      <c r="E464" s="12" t="s">
        <v>10</v>
      </c>
      <c r="F464" s="13">
        <v>37</v>
      </c>
      <c r="G464" s="12" t="s">
        <v>24</v>
      </c>
    </row>
    <row r="465" s="2" customFormat="1" customHeight="1" spans="1:7">
      <c r="A465" s="11">
        <v>9787513179164</v>
      </c>
      <c r="B465" s="12" t="s">
        <v>987</v>
      </c>
      <c r="C465" s="12" t="s">
        <v>984</v>
      </c>
      <c r="D465" s="12" t="s">
        <v>988</v>
      </c>
      <c r="E465" s="12" t="s">
        <v>10</v>
      </c>
      <c r="F465" s="13">
        <v>26</v>
      </c>
      <c r="G465" s="12" t="s">
        <v>79</v>
      </c>
    </row>
    <row r="466" s="2" customFormat="1" customHeight="1" spans="1:7">
      <c r="A466" s="11">
        <v>9787513234580</v>
      </c>
      <c r="B466" s="12" t="s">
        <v>989</v>
      </c>
      <c r="C466" s="12" t="s">
        <v>990</v>
      </c>
      <c r="D466" s="12" t="s">
        <v>991</v>
      </c>
      <c r="E466" s="12" t="s">
        <v>10</v>
      </c>
      <c r="F466" s="13">
        <v>49</v>
      </c>
      <c r="G466" s="12" t="s">
        <v>105</v>
      </c>
    </row>
    <row r="467" s="2" customFormat="1" customHeight="1" spans="1:7">
      <c r="A467" s="11">
        <v>9787513329903</v>
      </c>
      <c r="B467" s="12" t="s">
        <v>992</v>
      </c>
      <c r="C467" s="12" t="s">
        <v>145</v>
      </c>
      <c r="D467" s="12" t="s">
        <v>993</v>
      </c>
      <c r="E467" s="12" t="s">
        <v>10</v>
      </c>
      <c r="F467" s="13">
        <v>49</v>
      </c>
      <c r="G467" s="12" t="s">
        <v>109</v>
      </c>
    </row>
    <row r="468" s="2" customFormat="1" customHeight="1" spans="1:7">
      <c r="A468" s="11">
        <v>9787513335799</v>
      </c>
      <c r="B468" s="12" t="s">
        <v>994</v>
      </c>
      <c r="C468" s="12" t="s">
        <v>995</v>
      </c>
      <c r="D468" s="12" t="s">
        <v>993</v>
      </c>
      <c r="E468" s="12" t="s">
        <v>10</v>
      </c>
      <c r="F468" s="13">
        <v>59</v>
      </c>
      <c r="G468" s="12" t="s">
        <v>996</v>
      </c>
    </row>
    <row r="469" s="2" customFormat="1" customHeight="1" spans="1:7">
      <c r="A469" s="11">
        <v>9787513338097</v>
      </c>
      <c r="B469" s="12" t="s">
        <v>997</v>
      </c>
      <c r="C469" s="12" t="s">
        <v>998</v>
      </c>
      <c r="D469" s="12" t="s">
        <v>993</v>
      </c>
      <c r="E469" s="12" t="s">
        <v>10</v>
      </c>
      <c r="F469" s="13">
        <v>42</v>
      </c>
      <c r="G469" s="12" t="s">
        <v>996</v>
      </c>
    </row>
    <row r="470" s="2" customFormat="1" customHeight="1" spans="1:7">
      <c r="A470" s="11">
        <v>9787513338318</v>
      </c>
      <c r="B470" s="12" t="s">
        <v>999</v>
      </c>
      <c r="C470" s="12" t="s">
        <v>1000</v>
      </c>
      <c r="D470" s="12" t="s">
        <v>993</v>
      </c>
      <c r="E470" s="12" t="s">
        <v>10</v>
      </c>
      <c r="F470" s="13">
        <v>42</v>
      </c>
      <c r="G470" s="12" t="s">
        <v>420</v>
      </c>
    </row>
    <row r="471" s="2" customFormat="1" customHeight="1" spans="1:7">
      <c r="A471" s="11">
        <v>9787513341783</v>
      </c>
      <c r="B471" s="12" t="s">
        <v>1001</v>
      </c>
      <c r="C471" s="12" t="s">
        <v>1002</v>
      </c>
      <c r="D471" s="12" t="s">
        <v>993</v>
      </c>
      <c r="E471" s="12" t="s">
        <v>10</v>
      </c>
      <c r="F471" s="13">
        <v>42</v>
      </c>
      <c r="G471" s="12" t="s">
        <v>91</v>
      </c>
    </row>
    <row r="472" s="2" customFormat="1" customHeight="1" spans="1:7">
      <c r="A472" s="11">
        <v>9787513344548</v>
      </c>
      <c r="B472" s="12" t="s">
        <v>1003</v>
      </c>
      <c r="C472" s="12" t="s">
        <v>1004</v>
      </c>
      <c r="D472" s="12" t="s">
        <v>993</v>
      </c>
      <c r="E472" s="12" t="s">
        <v>10</v>
      </c>
      <c r="F472" s="13">
        <v>42</v>
      </c>
      <c r="G472" s="12" t="s">
        <v>312</v>
      </c>
    </row>
    <row r="473" s="2" customFormat="1" customHeight="1" spans="1:7">
      <c r="A473" s="11">
        <v>9787513641746</v>
      </c>
      <c r="B473" s="12" t="s">
        <v>1005</v>
      </c>
      <c r="C473" s="12" t="s">
        <v>1006</v>
      </c>
      <c r="D473" s="12" t="s">
        <v>1007</v>
      </c>
      <c r="E473" s="12" t="s">
        <v>10</v>
      </c>
      <c r="F473" s="13">
        <v>69.8</v>
      </c>
      <c r="G473" s="12" t="s">
        <v>105</v>
      </c>
    </row>
    <row r="474" s="2" customFormat="1" customHeight="1" spans="1:7">
      <c r="A474" s="11">
        <v>9787513645188</v>
      </c>
      <c r="B474" s="12" t="s">
        <v>1008</v>
      </c>
      <c r="C474" s="12" t="s">
        <v>1009</v>
      </c>
      <c r="D474" s="12" t="s">
        <v>1007</v>
      </c>
      <c r="E474" s="12" t="s">
        <v>10</v>
      </c>
      <c r="F474" s="13">
        <v>68</v>
      </c>
      <c r="G474" s="12" t="s">
        <v>101</v>
      </c>
    </row>
    <row r="475" s="2" customFormat="1" customHeight="1" spans="1:7">
      <c r="A475" s="11">
        <v>9787513656368</v>
      </c>
      <c r="B475" s="12" t="s">
        <v>1010</v>
      </c>
      <c r="C475" s="12" t="s">
        <v>1011</v>
      </c>
      <c r="D475" s="12" t="s">
        <v>1007</v>
      </c>
      <c r="E475" s="12" t="s">
        <v>10</v>
      </c>
      <c r="F475" s="13">
        <v>68</v>
      </c>
      <c r="G475" s="12" t="s">
        <v>96</v>
      </c>
    </row>
    <row r="476" s="2" customFormat="1" customHeight="1" spans="1:7">
      <c r="A476" s="11">
        <v>9787513656474</v>
      </c>
      <c r="B476" s="12" t="s">
        <v>1012</v>
      </c>
      <c r="C476" s="12" t="s">
        <v>1013</v>
      </c>
      <c r="D476" s="12" t="s">
        <v>1007</v>
      </c>
      <c r="E476" s="12" t="s">
        <v>10</v>
      </c>
      <c r="F476" s="13">
        <v>68</v>
      </c>
      <c r="G476" s="12" t="s">
        <v>96</v>
      </c>
    </row>
    <row r="477" s="2" customFormat="1" customHeight="1" spans="1:7">
      <c r="A477" s="11">
        <v>9787513656481</v>
      </c>
      <c r="B477" s="12" t="s">
        <v>1014</v>
      </c>
      <c r="C477" s="12" t="s">
        <v>1015</v>
      </c>
      <c r="D477" s="12" t="s">
        <v>1007</v>
      </c>
      <c r="E477" s="12" t="s">
        <v>10</v>
      </c>
      <c r="F477" s="13">
        <v>68</v>
      </c>
      <c r="G477" s="12" t="s">
        <v>96</v>
      </c>
    </row>
    <row r="478" s="2" customFormat="1" customHeight="1" spans="1:7">
      <c r="A478" s="11">
        <v>9787513656498</v>
      </c>
      <c r="B478" s="12" t="s">
        <v>1016</v>
      </c>
      <c r="C478" s="12" t="s">
        <v>1017</v>
      </c>
      <c r="D478" s="12" t="s">
        <v>1007</v>
      </c>
      <c r="E478" s="12" t="s">
        <v>10</v>
      </c>
      <c r="F478" s="13">
        <v>68</v>
      </c>
      <c r="G478" s="12" t="s">
        <v>96</v>
      </c>
    </row>
    <row r="479" s="2" customFormat="1" customHeight="1" spans="1:7">
      <c r="A479" s="11">
        <v>9787513656641</v>
      </c>
      <c r="B479" s="12" t="s">
        <v>1018</v>
      </c>
      <c r="C479" s="12" t="s">
        <v>1019</v>
      </c>
      <c r="D479" s="12" t="s">
        <v>1007</v>
      </c>
      <c r="E479" s="12" t="s">
        <v>10</v>
      </c>
      <c r="F479" s="13">
        <v>68</v>
      </c>
      <c r="G479" s="12" t="s">
        <v>96</v>
      </c>
    </row>
    <row r="480" s="2" customFormat="1" customHeight="1" spans="1:7">
      <c r="A480" s="11">
        <v>9787513656825</v>
      </c>
      <c r="B480" s="12" t="s">
        <v>1020</v>
      </c>
      <c r="C480" s="12" t="s">
        <v>1021</v>
      </c>
      <c r="D480" s="12" t="s">
        <v>1022</v>
      </c>
      <c r="E480" s="12" t="s">
        <v>10</v>
      </c>
      <c r="F480" s="13">
        <v>68</v>
      </c>
      <c r="G480" s="12" t="s">
        <v>96</v>
      </c>
    </row>
    <row r="481" s="2" customFormat="1" customHeight="1" spans="1:7">
      <c r="A481" s="11">
        <v>9787513656924</v>
      </c>
      <c r="B481" s="12" t="s">
        <v>1023</v>
      </c>
      <c r="C481" s="12" t="s">
        <v>1024</v>
      </c>
      <c r="D481" s="12" t="s">
        <v>1007</v>
      </c>
      <c r="E481" s="12" t="s">
        <v>10</v>
      </c>
      <c r="F481" s="13">
        <v>68</v>
      </c>
      <c r="G481" s="12" t="s">
        <v>96</v>
      </c>
    </row>
    <row r="482" s="2" customFormat="1" customHeight="1" spans="1:7">
      <c r="A482" s="11">
        <v>9787513656993</v>
      </c>
      <c r="B482" s="12" t="s">
        <v>1025</v>
      </c>
      <c r="C482" s="12" t="s">
        <v>1026</v>
      </c>
      <c r="D482" s="12" t="s">
        <v>1007</v>
      </c>
      <c r="E482" s="12" t="s">
        <v>10</v>
      </c>
      <c r="F482" s="13">
        <v>68</v>
      </c>
      <c r="G482" s="12" t="s">
        <v>96</v>
      </c>
    </row>
    <row r="483" s="2" customFormat="1" customHeight="1" spans="1:7">
      <c r="A483" s="11">
        <v>9787513670661</v>
      </c>
      <c r="B483" s="12" t="s">
        <v>1027</v>
      </c>
      <c r="C483" s="12" t="s">
        <v>1028</v>
      </c>
      <c r="D483" s="12" t="s">
        <v>1007</v>
      </c>
      <c r="E483" s="12" t="s">
        <v>10</v>
      </c>
      <c r="F483" s="13">
        <v>69.8</v>
      </c>
      <c r="G483" s="12" t="s">
        <v>69</v>
      </c>
    </row>
    <row r="484" s="2" customFormat="1" customHeight="1" spans="1:7">
      <c r="A484" s="11">
        <v>9787513900836</v>
      </c>
      <c r="B484" s="12" t="s">
        <v>1029</v>
      </c>
      <c r="C484" s="12" t="s">
        <v>1030</v>
      </c>
      <c r="D484" s="12" t="s">
        <v>1031</v>
      </c>
      <c r="E484" s="12" t="s">
        <v>10</v>
      </c>
      <c r="F484" s="13">
        <v>42</v>
      </c>
      <c r="G484" s="12" t="s">
        <v>480</v>
      </c>
    </row>
    <row r="485" s="2" customFormat="1" customHeight="1" spans="1:7">
      <c r="A485" s="11">
        <v>9787513906579</v>
      </c>
      <c r="B485" s="12" t="s">
        <v>1032</v>
      </c>
      <c r="C485" s="12" t="s">
        <v>1033</v>
      </c>
      <c r="D485" s="12" t="s">
        <v>1034</v>
      </c>
      <c r="E485" s="12" t="s">
        <v>10</v>
      </c>
      <c r="F485" s="13">
        <v>28</v>
      </c>
      <c r="G485" s="12" t="s">
        <v>96</v>
      </c>
    </row>
    <row r="486" s="2" customFormat="1" customHeight="1" spans="1:7">
      <c r="A486" s="11">
        <v>9787513915212</v>
      </c>
      <c r="B486" s="12" t="s">
        <v>1035</v>
      </c>
      <c r="C486" s="12" t="s">
        <v>1036</v>
      </c>
      <c r="D486" s="12" t="s">
        <v>1031</v>
      </c>
      <c r="E486" s="12" t="s">
        <v>10</v>
      </c>
      <c r="F486" s="13">
        <v>48</v>
      </c>
      <c r="G486" s="12" t="s">
        <v>69</v>
      </c>
    </row>
    <row r="487" s="2" customFormat="1" customHeight="1" spans="1:7">
      <c r="A487" s="11">
        <v>9787513915243</v>
      </c>
      <c r="B487" s="12" t="s">
        <v>1037</v>
      </c>
      <c r="C487" s="12" t="s">
        <v>1038</v>
      </c>
      <c r="D487" s="12" t="s">
        <v>1031</v>
      </c>
      <c r="E487" s="12" t="s">
        <v>10</v>
      </c>
      <c r="F487" s="13">
        <v>48</v>
      </c>
      <c r="G487" s="12" t="s">
        <v>69</v>
      </c>
    </row>
    <row r="488" s="2" customFormat="1" customHeight="1" spans="1:7">
      <c r="A488" s="11">
        <v>9787513915250</v>
      </c>
      <c r="B488" s="12" t="s">
        <v>1039</v>
      </c>
      <c r="C488" s="12" t="s">
        <v>1040</v>
      </c>
      <c r="D488" s="12" t="s">
        <v>1031</v>
      </c>
      <c r="E488" s="12" t="s">
        <v>10</v>
      </c>
      <c r="F488" s="13">
        <v>48</v>
      </c>
      <c r="G488" s="12" t="s">
        <v>69</v>
      </c>
    </row>
    <row r="489" s="2" customFormat="1" customHeight="1" spans="1:7">
      <c r="A489" s="11">
        <v>9787513915267</v>
      </c>
      <c r="B489" s="12" t="s">
        <v>1041</v>
      </c>
      <c r="C489" s="12" t="s">
        <v>1042</v>
      </c>
      <c r="D489" s="12" t="s">
        <v>1031</v>
      </c>
      <c r="E489" s="12" t="s">
        <v>10</v>
      </c>
      <c r="F489" s="13">
        <v>48</v>
      </c>
      <c r="G489" s="12" t="s">
        <v>69</v>
      </c>
    </row>
    <row r="490" s="2" customFormat="1" customHeight="1" spans="1:7">
      <c r="A490" s="11">
        <v>9787513915441</v>
      </c>
      <c r="B490" s="12" t="s">
        <v>1043</v>
      </c>
      <c r="C490" s="12" t="s">
        <v>1044</v>
      </c>
      <c r="D490" s="12" t="s">
        <v>1034</v>
      </c>
      <c r="E490" s="12" t="s">
        <v>10</v>
      </c>
      <c r="F490" s="13">
        <v>29.8</v>
      </c>
      <c r="G490" s="12" t="s">
        <v>82</v>
      </c>
    </row>
    <row r="491" s="2" customFormat="1" customHeight="1" spans="1:7">
      <c r="A491" s="11">
        <v>9787513921794</v>
      </c>
      <c r="B491" s="12" t="s">
        <v>1045</v>
      </c>
      <c r="C491" s="12" t="s">
        <v>1046</v>
      </c>
      <c r="D491" s="12" t="s">
        <v>1031</v>
      </c>
      <c r="E491" s="12" t="s">
        <v>10</v>
      </c>
      <c r="F491" s="13">
        <v>48</v>
      </c>
      <c r="G491" s="12" t="s">
        <v>74</v>
      </c>
    </row>
    <row r="492" s="2" customFormat="1" customHeight="1" spans="1:7">
      <c r="A492" s="11">
        <v>9787513923552</v>
      </c>
      <c r="B492" s="12" t="s">
        <v>1047</v>
      </c>
      <c r="C492" s="12" t="s">
        <v>1048</v>
      </c>
      <c r="D492" s="12" t="s">
        <v>1031</v>
      </c>
      <c r="E492" s="12" t="s">
        <v>10</v>
      </c>
      <c r="F492" s="13">
        <v>48</v>
      </c>
      <c r="G492" s="12" t="s">
        <v>69</v>
      </c>
    </row>
    <row r="493" s="2" customFormat="1" customHeight="1" spans="1:7">
      <c r="A493" s="11">
        <v>9787513924023</v>
      </c>
      <c r="B493" s="12" t="s">
        <v>1049</v>
      </c>
      <c r="C493" s="12" t="s">
        <v>1050</v>
      </c>
      <c r="D493" s="12" t="s">
        <v>1031</v>
      </c>
      <c r="E493" s="12" t="s">
        <v>10</v>
      </c>
      <c r="F493" s="13">
        <v>48</v>
      </c>
      <c r="G493" s="12" t="s">
        <v>69</v>
      </c>
    </row>
    <row r="494" s="2" customFormat="1" customHeight="1" spans="1:7">
      <c r="A494" s="11">
        <v>9787513924825</v>
      </c>
      <c r="B494" s="12" t="s">
        <v>1051</v>
      </c>
      <c r="C494" s="12" t="s">
        <v>262</v>
      </c>
      <c r="D494" s="12" t="s">
        <v>1031</v>
      </c>
      <c r="E494" s="12" t="s">
        <v>10</v>
      </c>
      <c r="F494" s="13">
        <v>328</v>
      </c>
      <c r="G494" s="12" t="s">
        <v>24</v>
      </c>
    </row>
    <row r="495" s="2" customFormat="1" customHeight="1" spans="1:7">
      <c r="A495" s="11">
        <v>9787513938785</v>
      </c>
      <c r="B495" s="12" t="s">
        <v>1052</v>
      </c>
      <c r="C495" s="12" t="s">
        <v>1053</v>
      </c>
      <c r="D495" s="12" t="s">
        <v>1031</v>
      </c>
      <c r="E495" s="12" t="s">
        <v>10</v>
      </c>
      <c r="F495" s="13">
        <v>42</v>
      </c>
      <c r="G495" s="12" t="s">
        <v>139</v>
      </c>
    </row>
    <row r="496" s="2" customFormat="1" customHeight="1" spans="1:7">
      <c r="A496" s="11">
        <v>9787513941747</v>
      </c>
      <c r="B496" s="12" t="s">
        <v>1054</v>
      </c>
      <c r="C496" s="12" t="s">
        <v>1055</v>
      </c>
      <c r="D496" s="12" t="s">
        <v>1031</v>
      </c>
      <c r="E496" s="12" t="s">
        <v>10</v>
      </c>
      <c r="F496" s="13">
        <v>38</v>
      </c>
      <c r="G496" s="12" t="s">
        <v>480</v>
      </c>
    </row>
    <row r="497" s="2" customFormat="1" customHeight="1" spans="1:7">
      <c r="A497" s="11">
        <v>9787514032079</v>
      </c>
      <c r="B497" s="12" t="s">
        <v>1056</v>
      </c>
      <c r="C497" s="12" t="s">
        <v>1057</v>
      </c>
      <c r="D497" s="12" t="s">
        <v>1058</v>
      </c>
      <c r="E497" s="12" t="s">
        <v>10</v>
      </c>
      <c r="F497" s="13">
        <v>68</v>
      </c>
      <c r="G497" s="12" t="s">
        <v>484</v>
      </c>
    </row>
    <row r="498" s="2" customFormat="1" customHeight="1" spans="1:7">
      <c r="A498" s="11">
        <v>9787514233001</v>
      </c>
      <c r="B498" s="12" t="s">
        <v>1059</v>
      </c>
      <c r="C498" s="12" t="s">
        <v>1060</v>
      </c>
      <c r="D498" s="12" t="s">
        <v>1061</v>
      </c>
      <c r="E498" s="12" t="s">
        <v>10</v>
      </c>
      <c r="F498" s="13">
        <v>138.8</v>
      </c>
      <c r="G498" s="12" t="s">
        <v>96</v>
      </c>
    </row>
    <row r="499" s="2" customFormat="1" customHeight="1" spans="1:7">
      <c r="A499" s="11">
        <v>9787514235111</v>
      </c>
      <c r="B499" s="12" t="s">
        <v>1062</v>
      </c>
      <c r="C499" s="12" t="s">
        <v>1063</v>
      </c>
      <c r="D499" s="12" t="s">
        <v>1061</v>
      </c>
      <c r="E499" s="12" t="s">
        <v>10</v>
      </c>
      <c r="F499" s="13">
        <v>138.8</v>
      </c>
      <c r="G499" s="12" t="s">
        <v>96</v>
      </c>
    </row>
    <row r="500" s="2" customFormat="1" customHeight="1" spans="1:7">
      <c r="A500" s="11">
        <v>9787514235197</v>
      </c>
      <c r="B500" s="12" t="s">
        <v>1064</v>
      </c>
      <c r="C500" s="12" t="s">
        <v>1065</v>
      </c>
      <c r="D500" s="12" t="s">
        <v>1061</v>
      </c>
      <c r="E500" s="12" t="s">
        <v>10</v>
      </c>
      <c r="F500" s="13">
        <v>62.8</v>
      </c>
      <c r="G500" s="12" t="s">
        <v>96</v>
      </c>
    </row>
    <row r="501" s="2" customFormat="1" customHeight="1" spans="1:7">
      <c r="A501" s="11">
        <v>9787514246445</v>
      </c>
      <c r="B501" s="12" t="s">
        <v>1066</v>
      </c>
      <c r="C501" s="12" t="s">
        <v>1067</v>
      </c>
      <c r="D501" s="12" t="s">
        <v>1061</v>
      </c>
      <c r="E501" s="12" t="s">
        <v>10</v>
      </c>
      <c r="F501" s="13">
        <v>52</v>
      </c>
      <c r="G501" s="12" t="s">
        <v>1068</v>
      </c>
    </row>
    <row r="502" s="2" customFormat="1" customHeight="1" spans="1:7">
      <c r="A502" s="11">
        <v>9787514302820</v>
      </c>
      <c r="B502" s="12" t="s">
        <v>1069</v>
      </c>
      <c r="C502" s="12" t="s">
        <v>1070</v>
      </c>
      <c r="D502" s="12" t="s">
        <v>1071</v>
      </c>
      <c r="E502" s="12" t="s">
        <v>10</v>
      </c>
      <c r="F502" s="13">
        <v>49.8</v>
      </c>
      <c r="G502" s="12" t="s">
        <v>96</v>
      </c>
    </row>
    <row r="503" s="2" customFormat="1" customHeight="1" spans="1:7">
      <c r="A503" s="11">
        <v>9787514321418</v>
      </c>
      <c r="B503" s="12" t="s">
        <v>1072</v>
      </c>
      <c r="C503" s="12" t="s">
        <v>1073</v>
      </c>
      <c r="D503" s="12" t="s">
        <v>1071</v>
      </c>
      <c r="E503" s="12" t="s">
        <v>10</v>
      </c>
      <c r="F503" s="13">
        <v>76</v>
      </c>
      <c r="G503" s="12" t="s">
        <v>480</v>
      </c>
    </row>
    <row r="504" s="2" customFormat="1" customHeight="1" spans="1:7">
      <c r="A504" s="11">
        <v>9787514332407</v>
      </c>
      <c r="B504" s="12" t="s">
        <v>1074</v>
      </c>
      <c r="C504" s="12" t="s">
        <v>1075</v>
      </c>
      <c r="D504" s="12" t="s">
        <v>1071</v>
      </c>
      <c r="E504" s="12" t="s">
        <v>10</v>
      </c>
      <c r="F504" s="13">
        <v>42</v>
      </c>
      <c r="G504" s="12" t="s">
        <v>85</v>
      </c>
    </row>
    <row r="505" s="2" customFormat="1" customHeight="1" spans="1:7">
      <c r="A505" s="11">
        <v>9787514354300</v>
      </c>
      <c r="B505" s="12" t="s">
        <v>1076</v>
      </c>
      <c r="C505" s="12" t="s">
        <v>1077</v>
      </c>
      <c r="D505" s="12" t="s">
        <v>1071</v>
      </c>
      <c r="E505" s="12" t="s">
        <v>10</v>
      </c>
      <c r="F505" s="13">
        <v>59.8</v>
      </c>
      <c r="G505" s="12" t="s">
        <v>220</v>
      </c>
    </row>
    <row r="506" s="2" customFormat="1" customHeight="1" spans="1:7">
      <c r="A506" s="11">
        <v>9787514355116</v>
      </c>
      <c r="B506" s="12" t="s">
        <v>1078</v>
      </c>
      <c r="C506" s="12" t="s">
        <v>1079</v>
      </c>
      <c r="D506" s="12" t="s">
        <v>1071</v>
      </c>
      <c r="E506" s="12" t="s">
        <v>10</v>
      </c>
      <c r="F506" s="13">
        <v>59.8</v>
      </c>
      <c r="G506" s="12" t="s">
        <v>60</v>
      </c>
    </row>
    <row r="507" s="2" customFormat="1" customHeight="1" spans="1:7">
      <c r="A507" s="11">
        <v>9787514360462</v>
      </c>
      <c r="B507" s="12" t="s">
        <v>1080</v>
      </c>
      <c r="C507" s="12" t="s">
        <v>174</v>
      </c>
      <c r="D507" s="12" t="s">
        <v>1071</v>
      </c>
      <c r="E507" s="12" t="s">
        <v>10</v>
      </c>
      <c r="F507" s="13">
        <v>45</v>
      </c>
      <c r="G507" s="12" t="s">
        <v>220</v>
      </c>
    </row>
    <row r="508" s="2" customFormat="1" customHeight="1" spans="1:7">
      <c r="A508" s="11">
        <v>9787514360677</v>
      </c>
      <c r="B508" s="12" t="s">
        <v>1081</v>
      </c>
      <c r="C508" s="12" t="s">
        <v>1082</v>
      </c>
      <c r="D508" s="12" t="s">
        <v>1071</v>
      </c>
      <c r="E508" s="12" t="s">
        <v>10</v>
      </c>
      <c r="F508" s="13">
        <v>45</v>
      </c>
      <c r="G508" s="12" t="s">
        <v>220</v>
      </c>
    </row>
    <row r="509" s="2" customFormat="1" customHeight="1" spans="1:7">
      <c r="A509" s="11">
        <v>9787514360691</v>
      </c>
      <c r="B509" s="12" t="s">
        <v>1083</v>
      </c>
      <c r="C509" s="12" t="s">
        <v>176</v>
      </c>
      <c r="D509" s="12" t="s">
        <v>1071</v>
      </c>
      <c r="E509" s="12" t="s">
        <v>10</v>
      </c>
      <c r="F509" s="13">
        <v>45</v>
      </c>
      <c r="G509" s="12" t="s">
        <v>220</v>
      </c>
    </row>
    <row r="510" s="2" customFormat="1" customHeight="1" spans="1:7">
      <c r="A510" s="11">
        <v>9787514364255</v>
      </c>
      <c r="B510" s="12" t="s">
        <v>1084</v>
      </c>
      <c r="C510" s="12" t="s">
        <v>262</v>
      </c>
      <c r="D510" s="12" t="s">
        <v>1071</v>
      </c>
      <c r="E510" s="12" t="s">
        <v>10</v>
      </c>
      <c r="F510" s="13">
        <v>45</v>
      </c>
      <c r="G510" s="12" t="s">
        <v>220</v>
      </c>
    </row>
    <row r="511" s="2" customFormat="1" customHeight="1" spans="1:7">
      <c r="A511" s="11">
        <v>9787514364484</v>
      </c>
      <c r="B511" s="12" t="s">
        <v>1085</v>
      </c>
      <c r="C511" s="12" t="s">
        <v>1086</v>
      </c>
      <c r="D511" s="12" t="s">
        <v>1071</v>
      </c>
      <c r="E511" s="12" t="s">
        <v>10</v>
      </c>
      <c r="F511" s="13">
        <v>59.8</v>
      </c>
      <c r="G511" s="12" t="s">
        <v>947</v>
      </c>
    </row>
    <row r="512" s="2" customFormat="1" customHeight="1" spans="1:7">
      <c r="A512" s="11">
        <v>9787514364491</v>
      </c>
      <c r="B512" s="12" t="s">
        <v>1087</v>
      </c>
      <c r="C512" s="12" t="s">
        <v>1088</v>
      </c>
      <c r="D512" s="12" t="s">
        <v>1071</v>
      </c>
      <c r="E512" s="12" t="s">
        <v>10</v>
      </c>
      <c r="F512" s="13">
        <v>45</v>
      </c>
      <c r="G512" s="12" t="s">
        <v>220</v>
      </c>
    </row>
    <row r="513" s="2" customFormat="1" customHeight="1" spans="1:7">
      <c r="A513" s="11">
        <v>9787514365290</v>
      </c>
      <c r="B513" s="12" t="s">
        <v>1089</v>
      </c>
      <c r="C513" s="12" t="s">
        <v>1090</v>
      </c>
      <c r="D513" s="12" t="s">
        <v>1071</v>
      </c>
      <c r="E513" s="12" t="s">
        <v>10</v>
      </c>
      <c r="F513" s="13">
        <v>59.8</v>
      </c>
      <c r="G513" s="12" t="s">
        <v>220</v>
      </c>
    </row>
    <row r="514" s="2" customFormat="1" customHeight="1" spans="1:7">
      <c r="A514" s="11">
        <v>9787514367485</v>
      </c>
      <c r="B514" s="12" t="s">
        <v>1091</v>
      </c>
      <c r="C514" s="12" t="s">
        <v>1092</v>
      </c>
      <c r="D514" s="12" t="s">
        <v>1071</v>
      </c>
      <c r="E514" s="12" t="s">
        <v>10</v>
      </c>
      <c r="F514" s="13">
        <v>59.8</v>
      </c>
      <c r="G514" s="12" t="s">
        <v>220</v>
      </c>
    </row>
    <row r="515" s="2" customFormat="1" customHeight="1" spans="1:7">
      <c r="A515" s="11">
        <v>9787514368345</v>
      </c>
      <c r="B515" s="12" t="s">
        <v>1093</v>
      </c>
      <c r="C515" s="12" t="s">
        <v>1094</v>
      </c>
      <c r="D515" s="12" t="s">
        <v>1071</v>
      </c>
      <c r="E515" s="12" t="s">
        <v>10</v>
      </c>
      <c r="F515" s="13">
        <v>65</v>
      </c>
      <c r="G515" s="12" t="s">
        <v>496</v>
      </c>
    </row>
    <row r="516" s="2" customFormat="1" customHeight="1" spans="1:7">
      <c r="A516" s="11">
        <v>9787514368741</v>
      </c>
      <c r="B516" s="12" t="s">
        <v>1095</v>
      </c>
      <c r="C516" s="12" t="s">
        <v>1096</v>
      </c>
      <c r="D516" s="12" t="s">
        <v>1071</v>
      </c>
      <c r="E516" s="12" t="s">
        <v>10</v>
      </c>
      <c r="F516" s="13">
        <v>69.8</v>
      </c>
      <c r="G516" s="12" t="s">
        <v>220</v>
      </c>
    </row>
    <row r="517" s="2" customFormat="1" customHeight="1" spans="1:7">
      <c r="A517" s="11">
        <v>9787514371185</v>
      </c>
      <c r="B517" s="12" t="s">
        <v>1097</v>
      </c>
      <c r="C517" s="12" t="s">
        <v>1098</v>
      </c>
      <c r="D517" s="12" t="s">
        <v>1071</v>
      </c>
      <c r="E517" s="12" t="s">
        <v>10</v>
      </c>
      <c r="F517" s="13">
        <v>36</v>
      </c>
      <c r="G517" s="12" t="s">
        <v>220</v>
      </c>
    </row>
    <row r="518" s="2" customFormat="1" customHeight="1" spans="1:7">
      <c r="A518" s="11">
        <v>9787514520088</v>
      </c>
      <c r="B518" s="12" t="s">
        <v>1099</v>
      </c>
      <c r="C518" s="12" t="s">
        <v>1100</v>
      </c>
      <c r="D518" s="12" t="s">
        <v>1101</v>
      </c>
      <c r="E518" s="12" t="s">
        <v>10</v>
      </c>
      <c r="F518" s="13">
        <v>55</v>
      </c>
      <c r="G518" s="12" t="s">
        <v>480</v>
      </c>
    </row>
    <row r="519" s="2" customFormat="1" customHeight="1" spans="1:7">
      <c r="A519" s="11">
        <v>9787514520484</v>
      </c>
      <c r="B519" s="12" t="s">
        <v>1102</v>
      </c>
      <c r="C519" s="12" t="s">
        <v>1103</v>
      </c>
      <c r="D519" s="12" t="s">
        <v>1101</v>
      </c>
      <c r="E519" s="12" t="s">
        <v>10</v>
      </c>
      <c r="F519" s="13">
        <v>89.8</v>
      </c>
      <c r="G519" s="12" t="s">
        <v>220</v>
      </c>
    </row>
    <row r="520" s="2" customFormat="1" customHeight="1" spans="1:7">
      <c r="A520" s="11">
        <v>9787514619140</v>
      </c>
      <c r="B520" s="12" t="s">
        <v>1104</v>
      </c>
      <c r="C520" s="12" t="s">
        <v>95</v>
      </c>
      <c r="D520" s="12" t="s">
        <v>1105</v>
      </c>
      <c r="E520" s="12" t="s">
        <v>162</v>
      </c>
      <c r="F520" s="13">
        <v>68</v>
      </c>
      <c r="G520" s="12" t="s">
        <v>409</v>
      </c>
    </row>
    <row r="521" s="2" customFormat="1" customHeight="1" spans="1:7">
      <c r="A521" s="11">
        <v>9787515107875</v>
      </c>
      <c r="B521" s="12" t="s">
        <v>1106</v>
      </c>
      <c r="C521" s="12" t="s">
        <v>1107</v>
      </c>
      <c r="D521" s="12" t="s">
        <v>1108</v>
      </c>
      <c r="E521" s="12" t="s">
        <v>10</v>
      </c>
      <c r="F521" s="13">
        <v>49.8</v>
      </c>
      <c r="G521" s="12" t="s">
        <v>18</v>
      </c>
    </row>
    <row r="522" s="2" customFormat="1" customHeight="1" spans="1:7">
      <c r="A522" s="11">
        <v>9787515107882</v>
      </c>
      <c r="B522" s="12" t="s">
        <v>1109</v>
      </c>
      <c r="C522" s="12" t="s">
        <v>1107</v>
      </c>
      <c r="D522" s="12" t="s">
        <v>1108</v>
      </c>
      <c r="E522" s="12" t="s">
        <v>10</v>
      </c>
      <c r="F522" s="13">
        <v>49.8</v>
      </c>
      <c r="G522" s="12" t="s">
        <v>18</v>
      </c>
    </row>
    <row r="523" s="2" customFormat="1" customHeight="1" spans="1:7">
      <c r="A523" s="11">
        <v>9787515107912</v>
      </c>
      <c r="B523" s="12" t="s">
        <v>1110</v>
      </c>
      <c r="C523" s="12" t="s">
        <v>1111</v>
      </c>
      <c r="D523" s="12" t="s">
        <v>1108</v>
      </c>
      <c r="E523" s="12" t="s">
        <v>10</v>
      </c>
      <c r="F523" s="13">
        <v>49.8</v>
      </c>
      <c r="G523" s="12" t="s">
        <v>18</v>
      </c>
    </row>
    <row r="524" s="2" customFormat="1" customHeight="1" spans="1:7">
      <c r="A524" s="11">
        <v>9787515107929</v>
      </c>
      <c r="B524" s="12" t="s">
        <v>1112</v>
      </c>
      <c r="C524" s="12" t="s">
        <v>1113</v>
      </c>
      <c r="D524" s="12" t="s">
        <v>1108</v>
      </c>
      <c r="E524" s="12" t="s">
        <v>10</v>
      </c>
      <c r="F524" s="13">
        <v>49.8</v>
      </c>
      <c r="G524" s="12" t="s">
        <v>18</v>
      </c>
    </row>
    <row r="525" s="2" customFormat="1" customHeight="1" spans="1:7">
      <c r="A525" s="11">
        <v>9787515107936</v>
      </c>
      <c r="B525" s="12" t="s">
        <v>1114</v>
      </c>
      <c r="C525" s="12" t="s">
        <v>1115</v>
      </c>
      <c r="D525" s="12" t="s">
        <v>1108</v>
      </c>
      <c r="E525" s="12" t="s">
        <v>10</v>
      </c>
      <c r="F525" s="13">
        <v>49.8</v>
      </c>
      <c r="G525" s="12" t="s">
        <v>18</v>
      </c>
    </row>
    <row r="526" s="2" customFormat="1" customHeight="1" spans="1:7">
      <c r="A526" s="11">
        <v>9787515108346</v>
      </c>
      <c r="B526" s="12" t="s">
        <v>1116</v>
      </c>
      <c r="C526" s="12" t="s">
        <v>1117</v>
      </c>
      <c r="D526" s="12" t="s">
        <v>1108</v>
      </c>
      <c r="E526" s="12" t="s">
        <v>10</v>
      </c>
      <c r="F526" s="13">
        <v>56.8</v>
      </c>
      <c r="G526" s="12" t="s">
        <v>18</v>
      </c>
    </row>
    <row r="527" s="2" customFormat="1" customHeight="1" spans="1:7">
      <c r="A527" s="11">
        <v>9787515108360</v>
      </c>
      <c r="B527" s="12" t="s">
        <v>1118</v>
      </c>
      <c r="C527" s="12" t="s">
        <v>1119</v>
      </c>
      <c r="D527" s="12" t="s">
        <v>1108</v>
      </c>
      <c r="E527" s="12" t="s">
        <v>10</v>
      </c>
      <c r="F527" s="13">
        <v>56.8</v>
      </c>
      <c r="G527" s="12" t="s">
        <v>18</v>
      </c>
    </row>
    <row r="528" s="2" customFormat="1" customHeight="1" spans="1:7">
      <c r="A528" s="11">
        <v>9787515379685</v>
      </c>
      <c r="B528" s="12" t="s">
        <v>1120</v>
      </c>
      <c r="C528" s="12" t="s">
        <v>1121</v>
      </c>
      <c r="D528" s="12" t="s">
        <v>1122</v>
      </c>
      <c r="E528" s="12" t="s">
        <v>10</v>
      </c>
      <c r="F528" s="13">
        <v>58</v>
      </c>
      <c r="G528" s="12" t="s">
        <v>1123</v>
      </c>
    </row>
    <row r="529" s="2" customFormat="1" customHeight="1" spans="1:7">
      <c r="A529" s="11">
        <v>9787515528199</v>
      </c>
      <c r="B529" s="12" t="s">
        <v>1124</v>
      </c>
      <c r="C529" s="12" t="s">
        <v>1125</v>
      </c>
      <c r="D529" s="12" t="s">
        <v>1126</v>
      </c>
      <c r="E529" s="12" t="s">
        <v>10</v>
      </c>
      <c r="F529" s="13">
        <v>56</v>
      </c>
      <c r="G529" s="12" t="s">
        <v>312</v>
      </c>
    </row>
    <row r="530" s="2" customFormat="1" customHeight="1" spans="1:7">
      <c r="A530" s="11">
        <v>9787515810485</v>
      </c>
      <c r="B530" s="12" t="s">
        <v>1127</v>
      </c>
      <c r="C530" s="12" t="s">
        <v>1128</v>
      </c>
      <c r="D530" s="12" t="s">
        <v>1129</v>
      </c>
      <c r="E530" s="12" t="s">
        <v>10</v>
      </c>
      <c r="F530" s="13">
        <v>59.8</v>
      </c>
      <c r="G530" s="12" t="s">
        <v>263</v>
      </c>
    </row>
    <row r="531" s="2" customFormat="1" customHeight="1" spans="1:7">
      <c r="A531" s="11">
        <v>9787515810744</v>
      </c>
      <c r="B531" s="12" t="s">
        <v>1130</v>
      </c>
      <c r="C531" s="12" t="s">
        <v>1131</v>
      </c>
      <c r="D531" s="12" t="s">
        <v>1132</v>
      </c>
      <c r="E531" s="12" t="s">
        <v>10</v>
      </c>
      <c r="F531" s="13">
        <v>59.8</v>
      </c>
      <c r="G531" s="12" t="s">
        <v>263</v>
      </c>
    </row>
    <row r="532" s="2" customFormat="1" customHeight="1" spans="1:7">
      <c r="A532" s="11">
        <v>9787515810812</v>
      </c>
      <c r="B532" s="12" t="s">
        <v>1133</v>
      </c>
      <c r="C532" s="12" t="s">
        <v>1134</v>
      </c>
      <c r="D532" s="12" t="s">
        <v>1129</v>
      </c>
      <c r="E532" s="12" t="s">
        <v>10</v>
      </c>
      <c r="F532" s="13">
        <v>59.8</v>
      </c>
      <c r="G532" s="12" t="s">
        <v>263</v>
      </c>
    </row>
    <row r="533" s="2" customFormat="1" customHeight="1" spans="1:7">
      <c r="A533" s="11">
        <v>9787515811062</v>
      </c>
      <c r="B533" s="12" t="s">
        <v>1135</v>
      </c>
      <c r="C533" s="12" t="s">
        <v>1136</v>
      </c>
      <c r="D533" s="12" t="s">
        <v>1129</v>
      </c>
      <c r="E533" s="12" t="s">
        <v>10</v>
      </c>
      <c r="F533" s="13">
        <v>59.8</v>
      </c>
      <c r="G533" s="12" t="s">
        <v>263</v>
      </c>
    </row>
    <row r="534" s="2" customFormat="1" customHeight="1" spans="1:7">
      <c r="A534" s="11">
        <v>9787515811109</v>
      </c>
      <c r="B534" s="12" t="s">
        <v>1137</v>
      </c>
      <c r="C534" s="12" t="s">
        <v>1138</v>
      </c>
      <c r="D534" s="12" t="s">
        <v>1129</v>
      </c>
      <c r="E534" s="12" t="s">
        <v>10</v>
      </c>
      <c r="F534" s="13">
        <v>59.8</v>
      </c>
      <c r="G534" s="12" t="s">
        <v>263</v>
      </c>
    </row>
    <row r="535" s="2" customFormat="1" customHeight="1" spans="1:7">
      <c r="A535" s="11">
        <v>9787515811291</v>
      </c>
      <c r="B535" s="12" t="s">
        <v>1139</v>
      </c>
      <c r="C535" s="12" t="s">
        <v>1140</v>
      </c>
      <c r="D535" s="12" t="s">
        <v>1129</v>
      </c>
      <c r="E535" s="12" t="s">
        <v>10</v>
      </c>
      <c r="F535" s="13">
        <v>98</v>
      </c>
      <c r="G535" s="12" t="s">
        <v>278</v>
      </c>
    </row>
    <row r="536" s="2" customFormat="1" customHeight="1" spans="1:7">
      <c r="A536" s="11">
        <v>9787515811482</v>
      </c>
      <c r="B536" s="12" t="s">
        <v>1141</v>
      </c>
      <c r="C536" s="12" t="s">
        <v>1142</v>
      </c>
      <c r="D536" s="12" t="s">
        <v>1129</v>
      </c>
      <c r="E536" s="12" t="s">
        <v>10</v>
      </c>
      <c r="F536" s="13">
        <v>59.8</v>
      </c>
      <c r="G536" s="12" t="s">
        <v>263</v>
      </c>
    </row>
    <row r="537" s="2" customFormat="1" customHeight="1" spans="1:7">
      <c r="A537" s="11">
        <v>9787515813547</v>
      </c>
      <c r="B537" s="12" t="s">
        <v>1143</v>
      </c>
      <c r="C537" s="12" t="s">
        <v>1144</v>
      </c>
      <c r="D537" s="12" t="s">
        <v>1145</v>
      </c>
      <c r="E537" s="12" t="s">
        <v>10</v>
      </c>
      <c r="F537" s="13">
        <v>49.8</v>
      </c>
      <c r="G537" s="12" t="s">
        <v>263</v>
      </c>
    </row>
    <row r="538" s="2" customFormat="1" customHeight="1" spans="1:7">
      <c r="A538" s="11">
        <v>9787515821306</v>
      </c>
      <c r="B538" s="12" t="s">
        <v>1146</v>
      </c>
      <c r="C538" s="12" t="s">
        <v>1147</v>
      </c>
      <c r="D538" s="12" t="s">
        <v>1129</v>
      </c>
      <c r="E538" s="12" t="s">
        <v>10</v>
      </c>
      <c r="F538" s="13">
        <v>42</v>
      </c>
      <c r="G538" s="12" t="s">
        <v>85</v>
      </c>
    </row>
    <row r="539" s="2" customFormat="1" customHeight="1" spans="1:7">
      <c r="A539" s="11">
        <v>9787515821818</v>
      </c>
      <c r="B539" s="12" t="s">
        <v>1148</v>
      </c>
      <c r="C539" s="12" t="s">
        <v>1149</v>
      </c>
      <c r="D539" s="12" t="s">
        <v>1129</v>
      </c>
      <c r="E539" s="12" t="s">
        <v>10</v>
      </c>
      <c r="F539" s="13">
        <v>42</v>
      </c>
      <c r="G539" s="12" t="s">
        <v>85</v>
      </c>
    </row>
    <row r="540" s="2" customFormat="1" customHeight="1" spans="1:7">
      <c r="A540" s="11">
        <v>9787515823539</v>
      </c>
      <c r="B540" s="12" t="s">
        <v>1150</v>
      </c>
      <c r="C540" s="12" t="s">
        <v>1151</v>
      </c>
      <c r="D540" s="12" t="s">
        <v>1145</v>
      </c>
      <c r="E540" s="12" t="s">
        <v>10</v>
      </c>
      <c r="F540" s="13">
        <v>39</v>
      </c>
      <c r="G540" s="12" t="s">
        <v>79</v>
      </c>
    </row>
    <row r="541" s="2" customFormat="1" customHeight="1" spans="1:7">
      <c r="A541" s="11">
        <v>9787515828398</v>
      </c>
      <c r="B541" s="12" t="s">
        <v>1152</v>
      </c>
      <c r="C541" s="12" t="s">
        <v>1153</v>
      </c>
      <c r="D541" s="12" t="s">
        <v>1129</v>
      </c>
      <c r="E541" s="12" t="s">
        <v>10</v>
      </c>
      <c r="F541" s="13">
        <v>68</v>
      </c>
      <c r="G541" s="12" t="s">
        <v>263</v>
      </c>
    </row>
    <row r="542" s="2" customFormat="1" customHeight="1" spans="1:7">
      <c r="A542" s="11">
        <v>9787515828428</v>
      </c>
      <c r="B542" s="12" t="s">
        <v>1154</v>
      </c>
      <c r="C542" s="12" t="s">
        <v>1155</v>
      </c>
      <c r="D542" s="12" t="s">
        <v>1129</v>
      </c>
      <c r="E542" s="12" t="s">
        <v>10</v>
      </c>
      <c r="F542" s="13">
        <v>68</v>
      </c>
      <c r="G542" s="12" t="s">
        <v>263</v>
      </c>
    </row>
    <row r="543" s="2" customFormat="1" customHeight="1" spans="1:7">
      <c r="A543" s="11">
        <v>9787515829500</v>
      </c>
      <c r="B543" s="12" t="s">
        <v>1156</v>
      </c>
      <c r="C543" s="12" t="s">
        <v>570</v>
      </c>
      <c r="D543" s="12" t="s">
        <v>1129</v>
      </c>
      <c r="E543" s="12" t="s">
        <v>10</v>
      </c>
      <c r="F543" s="13">
        <v>58</v>
      </c>
      <c r="G543" s="12" t="s">
        <v>85</v>
      </c>
    </row>
    <row r="544" s="2" customFormat="1" customHeight="1" spans="1:7">
      <c r="A544" s="11">
        <v>9787515844497</v>
      </c>
      <c r="B544" s="12" t="s">
        <v>1157</v>
      </c>
      <c r="C544" s="12" t="s">
        <v>1158</v>
      </c>
      <c r="D544" s="12" t="s">
        <v>1145</v>
      </c>
      <c r="E544" s="12" t="s">
        <v>10</v>
      </c>
      <c r="F544" s="13">
        <v>68</v>
      </c>
      <c r="G544" s="12" t="s">
        <v>996</v>
      </c>
    </row>
    <row r="545" s="2" customFormat="1" customHeight="1" spans="1:7">
      <c r="A545" s="11">
        <v>9787516235126</v>
      </c>
      <c r="B545" s="12" t="s">
        <v>1159</v>
      </c>
      <c r="C545" s="12" t="s">
        <v>1160</v>
      </c>
      <c r="D545" s="12" t="s">
        <v>1161</v>
      </c>
      <c r="E545" s="12" t="s">
        <v>10</v>
      </c>
      <c r="F545" s="13">
        <v>88</v>
      </c>
      <c r="G545" s="12" t="s">
        <v>85</v>
      </c>
    </row>
    <row r="546" s="2" customFormat="1" customHeight="1" spans="1:7">
      <c r="A546" s="11">
        <v>9787516670149</v>
      </c>
      <c r="B546" s="12" t="s">
        <v>1162</v>
      </c>
      <c r="C546" s="12" t="s">
        <v>1163</v>
      </c>
      <c r="D546" s="12" t="s">
        <v>1164</v>
      </c>
      <c r="E546" s="12" t="s">
        <v>10</v>
      </c>
      <c r="F546" s="13">
        <v>188</v>
      </c>
      <c r="G546" s="12" t="s">
        <v>60</v>
      </c>
    </row>
    <row r="547" s="2" customFormat="1" customHeight="1" spans="1:7">
      <c r="A547" s="11">
        <v>9787516675786</v>
      </c>
      <c r="B547" s="12" t="s">
        <v>1165</v>
      </c>
      <c r="C547" s="12" t="s">
        <v>1163</v>
      </c>
      <c r="D547" s="12" t="s">
        <v>1164</v>
      </c>
      <c r="E547" s="12" t="s">
        <v>10</v>
      </c>
      <c r="F547" s="13">
        <v>188</v>
      </c>
      <c r="G547" s="12" t="s">
        <v>559</v>
      </c>
    </row>
    <row r="548" s="2" customFormat="1" customHeight="1" spans="1:7">
      <c r="A548" s="11">
        <v>9787516682074</v>
      </c>
      <c r="B548" s="12" t="s">
        <v>1166</v>
      </c>
      <c r="C548" s="12" t="s">
        <v>1167</v>
      </c>
      <c r="D548" s="12" t="s">
        <v>1164</v>
      </c>
      <c r="E548" s="12" t="s">
        <v>10</v>
      </c>
      <c r="F548" s="13">
        <v>49.8</v>
      </c>
      <c r="G548" s="12" t="s">
        <v>1123</v>
      </c>
    </row>
    <row r="549" s="2" customFormat="1" customHeight="1" spans="1:7">
      <c r="A549" s="11">
        <v>9787516806845</v>
      </c>
      <c r="B549" s="12" t="s">
        <v>1168</v>
      </c>
      <c r="C549" s="12" t="s">
        <v>1169</v>
      </c>
      <c r="D549" s="12" t="s">
        <v>1170</v>
      </c>
      <c r="E549" s="12" t="s">
        <v>10</v>
      </c>
      <c r="F549" s="13">
        <v>58</v>
      </c>
      <c r="G549" s="12" t="s">
        <v>85</v>
      </c>
    </row>
    <row r="550" s="2" customFormat="1" customHeight="1" spans="1:7">
      <c r="A550" s="11">
        <v>9787516808276</v>
      </c>
      <c r="B550" s="12" t="s">
        <v>1171</v>
      </c>
      <c r="C550" s="12" t="s">
        <v>1172</v>
      </c>
      <c r="D550" s="12" t="s">
        <v>1170</v>
      </c>
      <c r="E550" s="12" t="s">
        <v>10</v>
      </c>
      <c r="F550" s="13">
        <v>58</v>
      </c>
      <c r="G550" s="12" t="s">
        <v>85</v>
      </c>
    </row>
    <row r="551" s="2" customFormat="1" customHeight="1" spans="1:7">
      <c r="A551" s="11">
        <v>9787516834176</v>
      </c>
      <c r="B551" s="12" t="s">
        <v>1173</v>
      </c>
      <c r="C551" s="12" t="s">
        <v>1174</v>
      </c>
      <c r="D551" s="12" t="s">
        <v>1170</v>
      </c>
      <c r="E551" s="12" t="s">
        <v>10</v>
      </c>
      <c r="F551" s="13">
        <v>55</v>
      </c>
      <c r="G551" s="12" t="s">
        <v>168</v>
      </c>
    </row>
    <row r="552" s="2" customFormat="1" customHeight="1" spans="1:7">
      <c r="A552" s="11">
        <v>9787516835036</v>
      </c>
      <c r="B552" s="12" t="s">
        <v>1175</v>
      </c>
      <c r="C552" s="12" t="s">
        <v>1176</v>
      </c>
      <c r="D552" s="12" t="s">
        <v>1177</v>
      </c>
      <c r="E552" s="12" t="s">
        <v>10</v>
      </c>
      <c r="F552" s="13">
        <v>59.8</v>
      </c>
      <c r="G552" s="12" t="s">
        <v>263</v>
      </c>
    </row>
    <row r="553" s="2" customFormat="1" customHeight="1" spans="1:7">
      <c r="A553" s="11">
        <v>9787516837610</v>
      </c>
      <c r="B553" s="12" t="s">
        <v>1178</v>
      </c>
      <c r="C553" s="12" t="s">
        <v>1179</v>
      </c>
      <c r="D553" s="12" t="s">
        <v>1170</v>
      </c>
      <c r="E553" s="12" t="s">
        <v>10</v>
      </c>
      <c r="F553" s="13">
        <v>52</v>
      </c>
      <c r="G553" s="12" t="s">
        <v>24</v>
      </c>
    </row>
    <row r="554" s="2" customFormat="1" customHeight="1" spans="1:7">
      <c r="A554" s="11">
        <v>9787516913871</v>
      </c>
      <c r="B554" s="12" t="s">
        <v>1180</v>
      </c>
      <c r="C554" s="12" t="s">
        <v>1181</v>
      </c>
      <c r="D554" s="12" t="s">
        <v>1182</v>
      </c>
      <c r="E554" s="12" t="s">
        <v>162</v>
      </c>
      <c r="F554" s="13">
        <v>99.8</v>
      </c>
      <c r="G554" s="12" t="s">
        <v>156</v>
      </c>
    </row>
    <row r="555" s="2" customFormat="1" customHeight="1" spans="1:7">
      <c r="A555" s="11">
        <v>9787516913949</v>
      </c>
      <c r="B555" s="12" t="s">
        <v>1183</v>
      </c>
      <c r="C555" s="12" t="s">
        <v>1181</v>
      </c>
      <c r="D555" s="12" t="s">
        <v>1182</v>
      </c>
      <c r="E555" s="12" t="s">
        <v>162</v>
      </c>
      <c r="F555" s="13">
        <v>99.8</v>
      </c>
      <c r="G555" s="12" t="s">
        <v>156</v>
      </c>
    </row>
    <row r="556" s="2" customFormat="1" customHeight="1" spans="1:7">
      <c r="A556" s="11">
        <v>9787517105701</v>
      </c>
      <c r="B556" s="12" t="s">
        <v>1184</v>
      </c>
      <c r="C556" s="12" t="s">
        <v>1185</v>
      </c>
      <c r="D556" s="12" t="s">
        <v>1186</v>
      </c>
      <c r="E556" s="12" t="s">
        <v>10</v>
      </c>
      <c r="F556" s="13">
        <v>45</v>
      </c>
      <c r="G556" s="12" t="s">
        <v>139</v>
      </c>
    </row>
    <row r="557" s="2" customFormat="1" customHeight="1" spans="1:7">
      <c r="A557" s="11">
        <v>9787517107552</v>
      </c>
      <c r="B557" s="12" t="s">
        <v>1187</v>
      </c>
      <c r="C557" s="12" t="s">
        <v>1188</v>
      </c>
      <c r="D557" s="12" t="s">
        <v>1186</v>
      </c>
      <c r="E557" s="12" t="s">
        <v>10</v>
      </c>
      <c r="F557" s="13">
        <v>86</v>
      </c>
      <c r="G557" s="12" t="s">
        <v>85</v>
      </c>
    </row>
    <row r="558" s="2" customFormat="1" customHeight="1" spans="1:7">
      <c r="A558" s="11">
        <v>9787517112969</v>
      </c>
      <c r="B558" s="12" t="s">
        <v>1189</v>
      </c>
      <c r="C558" s="12" t="s">
        <v>1190</v>
      </c>
      <c r="D558" s="12" t="s">
        <v>1186</v>
      </c>
      <c r="E558" s="12" t="s">
        <v>10</v>
      </c>
      <c r="F558" s="13">
        <v>145</v>
      </c>
      <c r="G558" s="12" t="s">
        <v>139</v>
      </c>
    </row>
    <row r="559" s="2" customFormat="1" customHeight="1" spans="1:7">
      <c r="A559" s="11">
        <v>9787517117667</v>
      </c>
      <c r="B559" s="12" t="s">
        <v>1191</v>
      </c>
      <c r="C559" s="12" t="s">
        <v>1192</v>
      </c>
      <c r="D559" s="12" t="s">
        <v>1186</v>
      </c>
      <c r="E559" s="12" t="s">
        <v>10</v>
      </c>
      <c r="F559" s="13">
        <v>58</v>
      </c>
      <c r="G559" s="12" t="s">
        <v>74</v>
      </c>
    </row>
    <row r="560" s="2" customFormat="1" customHeight="1" spans="1:7">
      <c r="A560" s="11">
        <v>9787517123620</v>
      </c>
      <c r="B560" s="12" t="s">
        <v>1193</v>
      </c>
      <c r="C560" s="12" t="s">
        <v>1194</v>
      </c>
      <c r="D560" s="12" t="s">
        <v>1186</v>
      </c>
      <c r="E560" s="12" t="s">
        <v>10</v>
      </c>
      <c r="F560" s="13">
        <v>128</v>
      </c>
      <c r="G560" s="12" t="s">
        <v>85</v>
      </c>
    </row>
    <row r="561" s="2" customFormat="1" customHeight="1" spans="1:7">
      <c r="A561" s="11">
        <v>9787517128755</v>
      </c>
      <c r="B561" s="12" t="s">
        <v>1195</v>
      </c>
      <c r="C561" s="12" t="s">
        <v>1196</v>
      </c>
      <c r="D561" s="12" t="s">
        <v>1186</v>
      </c>
      <c r="E561" s="12" t="s">
        <v>10</v>
      </c>
      <c r="F561" s="13">
        <v>128</v>
      </c>
      <c r="G561" s="12" t="s">
        <v>85</v>
      </c>
    </row>
    <row r="562" s="2" customFormat="1" customHeight="1" spans="1:7">
      <c r="A562" s="11">
        <v>9787517131809</v>
      </c>
      <c r="B562" s="12" t="s">
        <v>1197</v>
      </c>
      <c r="C562" s="12" t="s">
        <v>1198</v>
      </c>
      <c r="D562" s="12" t="s">
        <v>1186</v>
      </c>
      <c r="E562" s="12" t="s">
        <v>10</v>
      </c>
      <c r="F562" s="13">
        <v>78</v>
      </c>
      <c r="G562" s="12" t="s">
        <v>85</v>
      </c>
    </row>
    <row r="563" s="2" customFormat="1" customHeight="1" spans="1:7">
      <c r="A563" s="11">
        <v>9787517133872</v>
      </c>
      <c r="B563" s="12" t="s">
        <v>1199</v>
      </c>
      <c r="C563" s="12" t="s">
        <v>1200</v>
      </c>
      <c r="D563" s="12" t="s">
        <v>1186</v>
      </c>
      <c r="E563" s="12" t="s">
        <v>10</v>
      </c>
      <c r="F563" s="13">
        <v>188</v>
      </c>
      <c r="G563" s="12" t="s">
        <v>85</v>
      </c>
    </row>
    <row r="564" s="2" customFormat="1" customHeight="1" spans="1:7">
      <c r="A564" s="11">
        <v>9787517136552</v>
      </c>
      <c r="B564" s="12" t="s">
        <v>1201</v>
      </c>
      <c r="C564" s="12" t="s">
        <v>1202</v>
      </c>
      <c r="D564" s="12" t="s">
        <v>1186</v>
      </c>
      <c r="E564" s="12" t="s">
        <v>10</v>
      </c>
      <c r="F564" s="13">
        <v>89</v>
      </c>
      <c r="G564" s="12" t="s">
        <v>85</v>
      </c>
    </row>
    <row r="565" s="2" customFormat="1" customHeight="1" spans="1:7">
      <c r="A565" s="11">
        <v>9787517137016</v>
      </c>
      <c r="B565" s="12" t="s">
        <v>1203</v>
      </c>
      <c r="C565" s="12" t="s">
        <v>1204</v>
      </c>
      <c r="D565" s="12" t="s">
        <v>1186</v>
      </c>
      <c r="E565" s="12" t="s">
        <v>10</v>
      </c>
      <c r="F565" s="13">
        <v>180</v>
      </c>
      <c r="G565" s="12" t="s">
        <v>85</v>
      </c>
    </row>
    <row r="566" s="2" customFormat="1" customHeight="1" spans="1:7">
      <c r="A566" s="11">
        <v>9787517137641</v>
      </c>
      <c r="B566" s="12" t="s">
        <v>1205</v>
      </c>
      <c r="C566" s="12" t="s">
        <v>1206</v>
      </c>
      <c r="D566" s="12" t="s">
        <v>1186</v>
      </c>
      <c r="E566" s="12" t="s">
        <v>10</v>
      </c>
      <c r="F566" s="13">
        <v>78</v>
      </c>
      <c r="G566" s="12" t="s">
        <v>85</v>
      </c>
    </row>
    <row r="567" s="2" customFormat="1" customHeight="1" spans="1:7">
      <c r="A567" s="11">
        <v>9787517137689</v>
      </c>
      <c r="B567" s="12" t="s">
        <v>1207</v>
      </c>
      <c r="C567" s="12" t="s">
        <v>1208</v>
      </c>
      <c r="D567" s="12" t="s">
        <v>1186</v>
      </c>
      <c r="E567" s="12" t="s">
        <v>10</v>
      </c>
      <c r="F567" s="13">
        <v>130</v>
      </c>
      <c r="G567" s="12" t="s">
        <v>85</v>
      </c>
    </row>
    <row r="568" s="2" customFormat="1" customHeight="1" spans="1:7">
      <c r="A568" s="11">
        <v>9787517137931</v>
      </c>
      <c r="B568" s="12" t="s">
        <v>1209</v>
      </c>
      <c r="C568" s="12" t="s">
        <v>805</v>
      </c>
      <c r="D568" s="12" t="s">
        <v>1186</v>
      </c>
      <c r="E568" s="12" t="s">
        <v>10</v>
      </c>
      <c r="F568" s="13">
        <v>78</v>
      </c>
      <c r="G568" s="12" t="s">
        <v>85</v>
      </c>
    </row>
    <row r="569" s="2" customFormat="1" customHeight="1" spans="1:7">
      <c r="A569" s="11">
        <v>9787517137955</v>
      </c>
      <c r="B569" s="12" t="s">
        <v>1210</v>
      </c>
      <c r="C569" s="12" t="s">
        <v>1211</v>
      </c>
      <c r="D569" s="12" t="s">
        <v>1186</v>
      </c>
      <c r="E569" s="12" t="s">
        <v>10</v>
      </c>
      <c r="F569" s="13">
        <v>78</v>
      </c>
      <c r="G569" s="12" t="s">
        <v>85</v>
      </c>
    </row>
    <row r="570" s="2" customFormat="1" customHeight="1" spans="1:7">
      <c r="A570" s="11">
        <v>9787517138082</v>
      </c>
      <c r="B570" s="12" t="s">
        <v>1212</v>
      </c>
      <c r="C570" s="12" t="s">
        <v>1213</v>
      </c>
      <c r="D570" s="12" t="s">
        <v>1186</v>
      </c>
      <c r="E570" s="12" t="s">
        <v>10</v>
      </c>
      <c r="F570" s="13">
        <v>90</v>
      </c>
      <c r="G570" s="12" t="s">
        <v>85</v>
      </c>
    </row>
    <row r="571" s="2" customFormat="1" customHeight="1" spans="1:7">
      <c r="A571" s="11">
        <v>9787517138174</v>
      </c>
      <c r="B571" s="12" t="s">
        <v>1214</v>
      </c>
      <c r="C571" s="12" t="s">
        <v>1215</v>
      </c>
      <c r="D571" s="12" t="s">
        <v>1186</v>
      </c>
      <c r="E571" s="12" t="s">
        <v>10</v>
      </c>
      <c r="F571" s="13">
        <v>168</v>
      </c>
      <c r="G571" s="12" t="s">
        <v>85</v>
      </c>
    </row>
    <row r="572" s="2" customFormat="1" customHeight="1" spans="1:7">
      <c r="A572" s="11">
        <v>9787517138181</v>
      </c>
      <c r="B572" s="12" t="s">
        <v>1216</v>
      </c>
      <c r="C572" s="12" t="s">
        <v>1217</v>
      </c>
      <c r="D572" s="12" t="s">
        <v>1186</v>
      </c>
      <c r="E572" s="12" t="s">
        <v>10</v>
      </c>
      <c r="F572" s="13">
        <v>180</v>
      </c>
      <c r="G572" s="12" t="s">
        <v>85</v>
      </c>
    </row>
    <row r="573" s="2" customFormat="1" customHeight="1" spans="1:7">
      <c r="A573" s="11">
        <v>9787517142218</v>
      </c>
      <c r="B573" s="12" t="s">
        <v>1218</v>
      </c>
      <c r="C573" s="12" t="s">
        <v>1219</v>
      </c>
      <c r="D573" s="12" t="s">
        <v>1186</v>
      </c>
      <c r="E573" s="12" t="s">
        <v>10</v>
      </c>
      <c r="F573" s="13">
        <v>89</v>
      </c>
      <c r="G573" s="12" t="s">
        <v>39</v>
      </c>
    </row>
    <row r="574" s="2" customFormat="1" customHeight="1" spans="1:7">
      <c r="A574" s="11">
        <v>9787517146780</v>
      </c>
      <c r="B574" s="12" t="s">
        <v>1220</v>
      </c>
      <c r="C574" s="12" t="s">
        <v>1221</v>
      </c>
      <c r="D574" s="12" t="s">
        <v>1186</v>
      </c>
      <c r="E574" s="12" t="s">
        <v>10</v>
      </c>
      <c r="F574" s="13">
        <v>68</v>
      </c>
      <c r="G574" s="12" t="s">
        <v>1222</v>
      </c>
    </row>
    <row r="575" s="2" customFormat="1" customHeight="1" spans="1:7">
      <c r="A575" s="11">
        <v>9787517603740</v>
      </c>
      <c r="B575" s="12" t="s">
        <v>1223</v>
      </c>
      <c r="C575" s="12" t="s">
        <v>1224</v>
      </c>
      <c r="D575" s="12" t="s">
        <v>1225</v>
      </c>
      <c r="E575" s="12" t="s">
        <v>10</v>
      </c>
      <c r="F575" s="13">
        <v>38</v>
      </c>
      <c r="G575" s="12" t="s">
        <v>85</v>
      </c>
    </row>
    <row r="576" s="2" customFormat="1" customHeight="1" spans="1:7">
      <c r="A576" s="11">
        <v>9787517611189</v>
      </c>
      <c r="B576" s="12" t="s">
        <v>1226</v>
      </c>
      <c r="C576" s="12" t="s">
        <v>95</v>
      </c>
      <c r="D576" s="12" t="s">
        <v>1227</v>
      </c>
      <c r="E576" s="12" t="s">
        <v>10</v>
      </c>
      <c r="F576" s="13">
        <v>69.8</v>
      </c>
      <c r="G576" s="12" t="s">
        <v>91</v>
      </c>
    </row>
    <row r="577" s="2" customFormat="1" customHeight="1" spans="1:7">
      <c r="A577" s="11">
        <v>9787518012138</v>
      </c>
      <c r="B577" s="12" t="s">
        <v>1228</v>
      </c>
      <c r="C577" s="12" t="s">
        <v>1229</v>
      </c>
      <c r="D577" s="12" t="s">
        <v>640</v>
      </c>
      <c r="E577" s="12" t="s">
        <v>10</v>
      </c>
      <c r="F577" s="13">
        <v>48</v>
      </c>
      <c r="G577" s="12" t="s">
        <v>85</v>
      </c>
    </row>
    <row r="578" s="2" customFormat="1" customHeight="1" spans="1:7">
      <c r="A578" s="11">
        <v>9787518012824</v>
      </c>
      <c r="B578" s="12" t="s">
        <v>1230</v>
      </c>
      <c r="C578" s="12" t="s">
        <v>1231</v>
      </c>
      <c r="D578" s="12" t="s">
        <v>640</v>
      </c>
      <c r="E578" s="12" t="s">
        <v>10</v>
      </c>
      <c r="F578" s="13">
        <v>48</v>
      </c>
      <c r="G578" s="12" t="s">
        <v>85</v>
      </c>
    </row>
    <row r="579" s="2" customFormat="1" customHeight="1" spans="1:7">
      <c r="A579" s="11">
        <v>9787518012961</v>
      </c>
      <c r="B579" s="12" t="s">
        <v>1232</v>
      </c>
      <c r="C579" s="12" t="s">
        <v>1233</v>
      </c>
      <c r="D579" s="12" t="s">
        <v>640</v>
      </c>
      <c r="E579" s="12" t="s">
        <v>10</v>
      </c>
      <c r="F579" s="13">
        <v>48</v>
      </c>
      <c r="G579" s="12" t="s">
        <v>85</v>
      </c>
    </row>
    <row r="580" s="2" customFormat="1" customHeight="1" spans="1:7">
      <c r="A580" s="11">
        <v>9787518017898</v>
      </c>
      <c r="B580" s="12" t="s">
        <v>1234</v>
      </c>
      <c r="C580" s="12" t="s">
        <v>1235</v>
      </c>
      <c r="D580" s="12" t="s">
        <v>640</v>
      </c>
      <c r="E580" s="12" t="s">
        <v>10</v>
      </c>
      <c r="F580" s="13">
        <v>48</v>
      </c>
      <c r="G580" s="12" t="s">
        <v>263</v>
      </c>
    </row>
    <row r="581" s="2" customFormat="1" customHeight="1" spans="1:7">
      <c r="A581" s="11">
        <v>9787518022182</v>
      </c>
      <c r="B581" s="12" t="s">
        <v>1236</v>
      </c>
      <c r="C581" s="12" t="s">
        <v>1237</v>
      </c>
      <c r="D581" s="12" t="s">
        <v>640</v>
      </c>
      <c r="E581" s="12" t="s">
        <v>10</v>
      </c>
      <c r="F581" s="13">
        <v>49.8</v>
      </c>
      <c r="G581" s="12" t="s">
        <v>85</v>
      </c>
    </row>
    <row r="582" s="2" customFormat="1" customHeight="1" spans="1:7">
      <c r="A582" s="11">
        <v>9787518024797</v>
      </c>
      <c r="B582" s="12" t="s">
        <v>1238</v>
      </c>
      <c r="C582" s="12" t="s">
        <v>1239</v>
      </c>
      <c r="D582" s="12" t="s">
        <v>640</v>
      </c>
      <c r="E582" s="12" t="s">
        <v>10</v>
      </c>
      <c r="F582" s="13">
        <v>39.8</v>
      </c>
      <c r="G582" s="12" t="s">
        <v>85</v>
      </c>
    </row>
    <row r="583" s="2" customFormat="1" customHeight="1" spans="1:7">
      <c r="A583" s="11">
        <v>9787518027576</v>
      </c>
      <c r="B583" s="12" t="s">
        <v>1240</v>
      </c>
      <c r="C583" s="12" t="s">
        <v>1235</v>
      </c>
      <c r="D583" s="12" t="s">
        <v>640</v>
      </c>
      <c r="E583" s="12" t="s">
        <v>10</v>
      </c>
      <c r="F583" s="13">
        <v>48</v>
      </c>
      <c r="G583" s="12" t="s">
        <v>263</v>
      </c>
    </row>
    <row r="584" s="2" customFormat="1" customHeight="1" spans="1:7">
      <c r="A584" s="11">
        <v>9787518029037</v>
      </c>
      <c r="B584" s="12" t="s">
        <v>1241</v>
      </c>
      <c r="C584" s="12" t="s">
        <v>1242</v>
      </c>
      <c r="D584" s="12" t="s">
        <v>640</v>
      </c>
      <c r="E584" s="12" t="s">
        <v>10</v>
      </c>
      <c r="F584" s="13">
        <v>59.8</v>
      </c>
      <c r="G584" s="12" t="s">
        <v>85</v>
      </c>
    </row>
    <row r="585" s="2" customFormat="1" customHeight="1" spans="1:7">
      <c r="A585" s="11">
        <v>9787518033843</v>
      </c>
      <c r="B585" s="12" t="s">
        <v>1243</v>
      </c>
      <c r="C585" s="12" t="s">
        <v>1244</v>
      </c>
      <c r="D585" s="12" t="s">
        <v>640</v>
      </c>
      <c r="E585" s="12" t="s">
        <v>10</v>
      </c>
      <c r="F585" s="13">
        <v>88</v>
      </c>
      <c r="G585" s="12" t="s">
        <v>96</v>
      </c>
    </row>
    <row r="586" s="2" customFormat="1" customHeight="1" spans="1:7">
      <c r="A586" s="11">
        <v>9787518043200</v>
      </c>
      <c r="B586" s="12" t="s">
        <v>1245</v>
      </c>
      <c r="C586" s="12" t="s">
        <v>1244</v>
      </c>
      <c r="D586" s="12" t="s">
        <v>640</v>
      </c>
      <c r="E586" s="12" t="s">
        <v>10</v>
      </c>
      <c r="F586" s="13">
        <v>88</v>
      </c>
      <c r="G586" s="12" t="s">
        <v>96</v>
      </c>
    </row>
    <row r="587" s="2" customFormat="1" customHeight="1" spans="1:7">
      <c r="A587" s="11">
        <v>9787518045211</v>
      </c>
      <c r="B587" s="12" t="s">
        <v>1246</v>
      </c>
      <c r="C587" s="12" t="s">
        <v>1247</v>
      </c>
      <c r="D587" s="12" t="s">
        <v>640</v>
      </c>
      <c r="E587" s="12" t="s">
        <v>10</v>
      </c>
      <c r="F587" s="13">
        <v>88</v>
      </c>
      <c r="G587" s="12" t="s">
        <v>109</v>
      </c>
    </row>
    <row r="588" s="2" customFormat="1" customHeight="1" spans="1:7">
      <c r="A588" s="11">
        <v>9787518054183</v>
      </c>
      <c r="B588" s="12" t="s">
        <v>1248</v>
      </c>
      <c r="C588" s="12" t="s">
        <v>1249</v>
      </c>
      <c r="D588" s="12" t="s">
        <v>640</v>
      </c>
      <c r="E588" s="12" t="s">
        <v>10</v>
      </c>
      <c r="F588" s="13">
        <v>45</v>
      </c>
      <c r="G588" s="12" t="s">
        <v>263</v>
      </c>
    </row>
    <row r="589" s="2" customFormat="1" customHeight="1" spans="1:7">
      <c r="A589" s="11">
        <v>9787518054404</v>
      </c>
      <c r="B589" s="12" t="s">
        <v>1250</v>
      </c>
      <c r="C589" s="12" t="s">
        <v>1249</v>
      </c>
      <c r="D589" s="12" t="s">
        <v>640</v>
      </c>
      <c r="E589" s="12" t="s">
        <v>10</v>
      </c>
      <c r="F589" s="13">
        <v>45</v>
      </c>
      <c r="G589" s="12" t="s">
        <v>263</v>
      </c>
    </row>
    <row r="590" s="2" customFormat="1" customHeight="1" spans="1:7">
      <c r="A590" s="11">
        <v>9787518056910</v>
      </c>
      <c r="B590" s="12" t="s">
        <v>1251</v>
      </c>
      <c r="C590" s="12" t="s">
        <v>1252</v>
      </c>
      <c r="D590" s="12" t="s">
        <v>1253</v>
      </c>
      <c r="E590" s="12" t="s">
        <v>10</v>
      </c>
      <c r="F590" s="13">
        <v>68</v>
      </c>
      <c r="G590" s="12" t="s">
        <v>96</v>
      </c>
    </row>
    <row r="591" s="2" customFormat="1" customHeight="1" spans="1:7">
      <c r="A591" s="11">
        <v>9787518703487</v>
      </c>
      <c r="B591" s="12" t="s">
        <v>1254</v>
      </c>
      <c r="C591" s="12" t="s">
        <v>1255</v>
      </c>
      <c r="D591" s="12" t="s">
        <v>1256</v>
      </c>
      <c r="E591" s="12" t="s">
        <v>10</v>
      </c>
      <c r="F591" s="13">
        <v>42</v>
      </c>
      <c r="G591" s="12" t="s">
        <v>168</v>
      </c>
    </row>
    <row r="592" s="2" customFormat="1" customHeight="1" spans="1:7">
      <c r="A592" s="11">
        <v>9787518808922</v>
      </c>
      <c r="B592" s="12" t="s">
        <v>1257</v>
      </c>
      <c r="C592" s="12" t="s">
        <v>1258</v>
      </c>
      <c r="D592" s="12" t="s">
        <v>1259</v>
      </c>
      <c r="E592" s="12" t="s">
        <v>10</v>
      </c>
      <c r="F592" s="13">
        <v>120</v>
      </c>
      <c r="G592" s="12" t="s">
        <v>101</v>
      </c>
    </row>
    <row r="593" s="2" customFormat="1" customHeight="1" spans="1:7">
      <c r="A593" s="11">
        <v>9787518985081</v>
      </c>
      <c r="B593" s="12" t="s">
        <v>1260</v>
      </c>
      <c r="C593" s="12" t="s">
        <v>95</v>
      </c>
      <c r="D593" s="12" t="s">
        <v>1261</v>
      </c>
      <c r="E593" s="12" t="s">
        <v>10</v>
      </c>
      <c r="F593" s="13">
        <v>298</v>
      </c>
      <c r="G593" s="12" t="s">
        <v>139</v>
      </c>
    </row>
    <row r="594" s="2" customFormat="1" customHeight="1" spans="1:7">
      <c r="A594" s="11">
        <v>9787519002572</v>
      </c>
      <c r="B594" s="12" t="s">
        <v>1262</v>
      </c>
      <c r="C594" s="12" t="s">
        <v>1263</v>
      </c>
      <c r="D594" s="12" t="s">
        <v>1264</v>
      </c>
      <c r="E594" s="12" t="s">
        <v>10</v>
      </c>
      <c r="F594" s="13">
        <v>46</v>
      </c>
      <c r="G594" s="12" t="s">
        <v>24</v>
      </c>
    </row>
    <row r="595" s="2" customFormat="1" customHeight="1" spans="1:7">
      <c r="A595" s="11">
        <v>9787519006051</v>
      </c>
      <c r="B595" s="12" t="s">
        <v>1265</v>
      </c>
      <c r="C595" s="12" t="s">
        <v>1266</v>
      </c>
      <c r="D595" s="12" t="s">
        <v>1264</v>
      </c>
      <c r="E595" s="12" t="s">
        <v>10</v>
      </c>
      <c r="F595" s="13">
        <v>34</v>
      </c>
      <c r="G595" s="12" t="s">
        <v>39</v>
      </c>
    </row>
    <row r="596" s="2" customFormat="1" customHeight="1" spans="1:7">
      <c r="A596" s="11">
        <v>9787519010966</v>
      </c>
      <c r="B596" s="12" t="s">
        <v>1267</v>
      </c>
      <c r="C596" s="12" t="s">
        <v>1268</v>
      </c>
      <c r="D596" s="12" t="s">
        <v>1264</v>
      </c>
      <c r="E596" s="12" t="s">
        <v>10</v>
      </c>
      <c r="F596" s="13">
        <v>78</v>
      </c>
      <c r="G596" s="12" t="s">
        <v>39</v>
      </c>
    </row>
    <row r="597" s="2" customFormat="1" customHeight="1" spans="1:7">
      <c r="A597" s="11">
        <v>9787519013400</v>
      </c>
      <c r="B597" s="12" t="s">
        <v>1269</v>
      </c>
      <c r="C597" s="12" t="s">
        <v>1270</v>
      </c>
      <c r="D597" s="12" t="s">
        <v>1264</v>
      </c>
      <c r="E597" s="12" t="s">
        <v>10</v>
      </c>
      <c r="F597" s="13">
        <v>55</v>
      </c>
      <c r="G597" s="12" t="s">
        <v>139</v>
      </c>
    </row>
    <row r="598" s="2" customFormat="1" customHeight="1" spans="1:7">
      <c r="A598" s="11">
        <v>9787519014322</v>
      </c>
      <c r="B598" s="12" t="s">
        <v>1271</v>
      </c>
      <c r="C598" s="12" t="s">
        <v>1272</v>
      </c>
      <c r="D598" s="12" t="s">
        <v>1264</v>
      </c>
      <c r="E598" s="12" t="s">
        <v>10</v>
      </c>
      <c r="F598" s="13">
        <v>58</v>
      </c>
      <c r="G598" s="12" t="s">
        <v>39</v>
      </c>
    </row>
    <row r="599" s="2" customFormat="1" customHeight="1" spans="1:7">
      <c r="A599" s="11">
        <v>9787519019716</v>
      </c>
      <c r="B599" s="12" t="s">
        <v>1273</v>
      </c>
      <c r="C599" s="12" t="s">
        <v>1274</v>
      </c>
      <c r="D599" s="12" t="s">
        <v>1264</v>
      </c>
      <c r="E599" s="12" t="s">
        <v>10</v>
      </c>
      <c r="F599" s="13">
        <v>58</v>
      </c>
      <c r="G599" s="12" t="s">
        <v>39</v>
      </c>
    </row>
    <row r="600" s="2" customFormat="1" customHeight="1" spans="1:7">
      <c r="A600" s="11">
        <v>9787519023805</v>
      </c>
      <c r="B600" s="12" t="s">
        <v>1275</v>
      </c>
      <c r="C600" s="12" t="s">
        <v>1276</v>
      </c>
      <c r="D600" s="12" t="s">
        <v>1264</v>
      </c>
      <c r="E600" s="12" t="s">
        <v>10</v>
      </c>
      <c r="F600" s="13">
        <v>78</v>
      </c>
      <c r="G600" s="12" t="s">
        <v>39</v>
      </c>
    </row>
    <row r="601" s="2" customFormat="1" customHeight="1" spans="1:7">
      <c r="A601" s="11">
        <v>9787519024192</v>
      </c>
      <c r="B601" s="12" t="s">
        <v>1277</v>
      </c>
      <c r="C601" s="12" t="s">
        <v>1278</v>
      </c>
      <c r="D601" s="12" t="s">
        <v>1264</v>
      </c>
      <c r="E601" s="12" t="s">
        <v>10</v>
      </c>
      <c r="F601" s="13">
        <v>58</v>
      </c>
      <c r="G601" s="12" t="s">
        <v>39</v>
      </c>
    </row>
    <row r="602" s="2" customFormat="1" customHeight="1" spans="1:7">
      <c r="A602" s="11">
        <v>9787519024987</v>
      </c>
      <c r="B602" s="12" t="s">
        <v>1279</v>
      </c>
      <c r="C602" s="12" t="s">
        <v>1280</v>
      </c>
      <c r="D602" s="12" t="s">
        <v>1264</v>
      </c>
      <c r="E602" s="12" t="s">
        <v>10</v>
      </c>
      <c r="F602" s="13">
        <v>65</v>
      </c>
      <c r="G602" s="12" t="s">
        <v>39</v>
      </c>
    </row>
    <row r="603" s="2" customFormat="1" customHeight="1" spans="1:7">
      <c r="A603" s="11">
        <v>9787519025533</v>
      </c>
      <c r="B603" s="12" t="s">
        <v>1281</v>
      </c>
      <c r="C603" s="12" t="s">
        <v>1282</v>
      </c>
      <c r="D603" s="12" t="s">
        <v>1264</v>
      </c>
      <c r="E603" s="12" t="s">
        <v>10</v>
      </c>
      <c r="F603" s="13">
        <v>68</v>
      </c>
      <c r="G603" s="12" t="s">
        <v>39</v>
      </c>
    </row>
    <row r="604" s="2" customFormat="1" customHeight="1" spans="1:7">
      <c r="A604" s="11">
        <v>9787519026011</v>
      </c>
      <c r="B604" s="12" t="s">
        <v>1283</v>
      </c>
      <c r="C604" s="12" t="s">
        <v>1284</v>
      </c>
      <c r="D604" s="12" t="s">
        <v>1264</v>
      </c>
      <c r="E604" s="12" t="s">
        <v>10</v>
      </c>
      <c r="F604" s="13">
        <v>69</v>
      </c>
      <c r="G604" s="12" t="s">
        <v>39</v>
      </c>
    </row>
    <row r="605" s="2" customFormat="1" customHeight="1" spans="1:7">
      <c r="A605" s="11">
        <v>9787519026431</v>
      </c>
      <c r="B605" s="12" t="s">
        <v>1285</v>
      </c>
      <c r="C605" s="12" t="s">
        <v>1286</v>
      </c>
      <c r="D605" s="12" t="s">
        <v>1264</v>
      </c>
      <c r="E605" s="12" t="s">
        <v>10</v>
      </c>
      <c r="F605" s="13">
        <v>75</v>
      </c>
      <c r="G605" s="12" t="s">
        <v>69</v>
      </c>
    </row>
    <row r="606" s="2" customFormat="1" customHeight="1" spans="1:7">
      <c r="A606" s="11">
        <v>9787519026905</v>
      </c>
      <c r="B606" s="12" t="s">
        <v>1287</v>
      </c>
      <c r="C606" s="12" t="s">
        <v>1288</v>
      </c>
      <c r="D606" s="12" t="s">
        <v>1264</v>
      </c>
      <c r="E606" s="12" t="s">
        <v>10</v>
      </c>
      <c r="F606" s="13">
        <v>58</v>
      </c>
      <c r="G606" s="12" t="s">
        <v>39</v>
      </c>
    </row>
    <row r="607" s="2" customFormat="1" customHeight="1" spans="1:7">
      <c r="A607" s="11">
        <v>9787519028251</v>
      </c>
      <c r="B607" s="12" t="s">
        <v>1289</v>
      </c>
      <c r="C607" s="12" t="s">
        <v>1290</v>
      </c>
      <c r="D607" s="12" t="s">
        <v>1264</v>
      </c>
      <c r="E607" s="12" t="s">
        <v>10</v>
      </c>
      <c r="F607" s="13">
        <v>75</v>
      </c>
      <c r="G607" s="12" t="s">
        <v>39</v>
      </c>
    </row>
    <row r="608" s="2" customFormat="1" customHeight="1" spans="1:7">
      <c r="A608" s="11">
        <v>9787519029258</v>
      </c>
      <c r="B608" s="12" t="s">
        <v>1291</v>
      </c>
      <c r="C608" s="12" t="s">
        <v>1292</v>
      </c>
      <c r="D608" s="12" t="s">
        <v>1264</v>
      </c>
      <c r="E608" s="12" t="s">
        <v>10</v>
      </c>
      <c r="F608" s="13">
        <v>75</v>
      </c>
      <c r="G608" s="12" t="s">
        <v>39</v>
      </c>
    </row>
    <row r="609" s="2" customFormat="1" customHeight="1" spans="1:7">
      <c r="A609" s="11">
        <v>9787519029852</v>
      </c>
      <c r="B609" s="12" t="s">
        <v>1293</v>
      </c>
      <c r="C609" s="12" t="s">
        <v>1294</v>
      </c>
      <c r="D609" s="12" t="s">
        <v>1264</v>
      </c>
      <c r="E609" s="12" t="s">
        <v>10</v>
      </c>
      <c r="F609" s="13">
        <v>42</v>
      </c>
      <c r="G609" s="12" t="s">
        <v>139</v>
      </c>
    </row>
    <row r="610" s="2" customFormat="1" customHeight="1" spans="1:7">
      <c r="A610" s="11">
        <v>9787519030377</v>
      </c>
      <c r="B610" s="12" t="s">
        <v>1295</v>
      </c>
      <c r="C610" s="12" t="s">
        <v>1296</v>
      </c>
      <c r="D610" s="12" t="s">
        <v>1264</v>
      </c>
      <c r="E610" s="12" t="s">
        <v>10</v>
      </c>
      <c r="F610" s="13">
        <v>48</v>
      </c>
      <c r="G610" s="12" t="s">
        <v>39</v>
      </c>
    </row>
    <row r="611" s="2" customFormat="1" customHeight="1" spans="1:7">
      <c r="A611" s="11">
        <v>9787519032043</v>
      </c>
      <c r="B611" s="12" t="s">
        <v>1297</v>
      </c>
      <c r="C611" s="12" t="s">
        <v>1298</v>
      </c>
      <c r="D611" s="12" t="s">
        <v>1264</v>
      </c>
      <c r="E611" s="12" t="s">
        <v>10</v>
      </c>
      <c r="F611" s="13">
        <v>85</v>
      </c>
      <c r="G611" s="12" t="s">
        <v>39</v>
      </c>
    </row>
    <row r="612" s="2" customFormat="1" customHeight="1" spans="1:7">
      <c r="A612" s="11">
        <v>9787519033774</v>
      </c>
      <c r="B612" s="12" t="s">
        <v>1299</v>
      </c>
      <c r="C612" s="12" t="s">
        <v>1300</v>
      </c>
      <c r="D612" s="12" t="s">
        <v>1264</v>
      </c>
      <c r="E612" s="12" t="s">
        <v>10</v>
      </c>
      <c r="F612" s="13">
        <v>32.8</v>
      </c>
      <c r="G612" s="12" t="s">
        <v>376</v>
      </c>
    </row>
    <row r="613" s="2" customFormat="1" customHeight="1" spans="1:7">
      <c r="A613" s="11">
        <v>9787519035556</v>
      </c>
      <c r="B613" s="12" t="s">
        <v>1301</v>
      </c>
      <c r="C613" s="12" t="s">
        <v>1302</v>
      </c>
      <c r="D613" s="12" t="s">
        <v>1264</v>
      </c>
      <c r="E613" s="12" t="s">
        <v>10</v>
      </c>
      <c r="F613" s="13">
        <v>95</v>
      </c>
      <c r="G613" s="12" t="s">
        <v>39</v>
      </c>
    </row>
    <row r="614" s="2" customFormat="1" customHeight="1" spans="1:7">
      <c r="A614" s="11">
        <v>9787519038854</v>
      </c>
      <c r="B614" s="12" t="s">
        <v>1303</v>
      </c>
      <c r="C614" s="12" t="s">
        <v>1304</v>
      </c>
      <c r="D614" s="12" t="s">
        <v>1264</v>
      </c>
      <c r="E614" s="12" t="s">
        <v>10</v>
      </c>
      <c r="F614" s="13">
        <v>75</v>
      </c>
      <c r="G614" s="12" t="s">
        <v>39</v>
      </c>
    </row>
    <row r="615" s="2" customFormat="1" customHeight="1" spans="1:7">
      <c r="A615" s="11">
        <v>9787519040314</v>
      </c>
      <c r="B615" s="12" t="s">
        <v>1305</v>
      </c>
      <c r="C615" s="12" t="s">
        <v>1306</v>
      </c>
      <c r="D615" s="12" t="s">
        <v>1264</v>
      </c>
      <c r="E615" s="12" t="s">
        <v>10</v>
      </c>
      <c r="F615" s="13">
        <v>78</v>
      </c>
      <c r="G615" s="12" t="s">
        <v>39</v>
      </c>
    </row>
    <row r="616" s="2" customFormat="1" customHeight="1" spans="1:7">
      <c r="A616" s="11">
        <v>9787519042400</v>
      </c>
      <c r="B616" s="12" t="s">
        <v>1307</v>
      </c>
      <c r="C616" s="12" t="s">
        <v>1308</v>
      </c>
      <c r="D616" s="12" t="s">
        <v>1264</v>
      </c>
      <c r="E616" s="12" t="s">
        <v>10</v>
      </c>
      <c r="F616" s="13">
        <v>75</v>
      </c>
      <c r="G616" s="12" t="s">
        <v>18</v>
      </c>
    </row>
    <row r="617" s="2" customFormat="1" customHeight="1" spans="1:7">
      <c r="A617" s="11">
        <v>9787519044954</v>
      </c>
      <c r="B617" s="12" t="s">
        <v>1309</v>
      </c>
      <c r="C617" s="12" t="s">
        <v>1310</v>
      </c>
      <c r="D617" s="12" t="s">
        <v>1264</v>
      </c>
      <c r="E617" s="12" t="s">
        <v>10</v>
      </c>
      <c r="F617" s="13">
        <v>78</v>
      </c>
      <c r="G617" s="12" t="s">
        <v>39</v>
      </c>
    </row>
    <row r="618" s="2" customFormat="1" customHeight="1" spans="1:7">
      <c r="A618" s="11">
        <v>9787519218492</v>
      </c>
      <c r="B618" s="12" t="s">
        <v>1311</v>
      </c>
      <c r="C618" s="12" t="s">
        <v>1312</v>
      </c>
      <c r="D618" s="12" t="s">
        <v>1313</v>
      </c>
      <c r="E618" s="12" t="s">
        <v>10</v>
      </c>
      <c r="F618" s="13">
        <v>38</v>
      </c>
      <c r="G618" s="12" t="s">
        <v>96</v>
      </c>
    </row>
    <row r="619" s="2" customFormat="1" customHeight="1" spans="1:7">
      <c r="A619" s="11">
        <v>9787519221829</v>
      </c>
      <c r="B619" s="12" t="s">
        <v>1314</v>
      </c>
      <c r="C619" s="12" t="s">
        <v>1315</v>
      </c>
      <c r="D619" s="12" t="s">
        <v>1313</v>
      </c>
      <c r="E619" s="12" t="s">
        <v>10</v>
      </c>
      <c r="F619" s="13">
        <v>98</v>
      </c>
      <c r="G619" s="12" t="s">
        <v>96</v>
      </c>
    </row>
    <row r="620" s="2" customFormat="1" customHeight="1" spans="1:7">
      <c r="A620" s="11">
        <v>9787519222055</v>
      </c>
      <c r="B620" s="12" t="s">
        <v>1316</v>
      </c>
      <c r="C620" s="12" t="s">
        <v>1317</v>
      </c>
      <c r="D620" s="12" t="s">
        <v>1313</v>
      </c>
      <c r="E620" s="12" t="s">
        <v>10</v>
      </c>
      <c r="F620" s="13">
        <v>68</v>
      </c>
      <c r="G620" s="12" t="s">
        <v>96</v>
      </c>
    </row>
    <row r="621" s="2" customFormat="1" customHeight="1" spans="1:7">
      <c r="A621" s="11">
        <v>9787519223328</v>
      </c>
      <c r="B621" s="12" t="s">
        <v>1318</v>
      </c>
      <c r="C621" s="12" t="s">
        <v>1319</v>
      </c>
      <c r="D621" s="12" t="s">
        <v>1313</v>
      </c>
      <c r="E621" s="12" t="s">
        <v>10</v>
      </c>
      <c r="F621" s="13">
        <v>78</v>
      </c>
      <c r="G621" s="12" t="s">
        <v>96</v>
      </c>
    </row>
    <row r="622" s="2" customFormat="1" customHeight="1" spans="1:7">
      <c r="A622" s="11">
        <v>9787519303020</v>
      </c>
      <c r="B622" s="12" t="s">
        <v>1320</v>
      </c>
      <c r="C622" s="12" t="s">
        <v>1321</v>
      </c>
      <c r="D622" s="12" t="s">
        <v>1322</v>
      </c>
      <c r="E622" s="12" t="s">
        <v>10</v>
      </c>
      <c r="F622" s="13">
        <v>66</v>
      </c>
      <c r="G622" s="12" t="s">
        <v>496</v>
      </c>
    </row>
    <row r="623" s="2" customFormat="1" customHeight="1" spans="1:7">
      <c r="A623" s="11">
        <v>9787519447298</v>
      </c>
      <c r="B623" s="12" t="s">
        <v>1323</v>
      </c>
      <c r="C623" s="12" t="s">
        <v>1324</v>
      </c>
      <c r="D623" s="12" t="s">
        <v>884</v>
      </c>
      <c r="E623" s="12" t="s">
        <v>10</v>
      </c>
      <c r="F623" s="13">
        <v>58</v>
      </c>
      <c r="G623" s="12" t="s">
        <v>85</v>
      </c>
    </row>
    <row r="624" s="2" customFormat="1" customHeight="1" spans="1:7">
      <c r="A624" s="11">
        <v>9787519467807</v>
      </c>
      <c r="B624" s="12" t="s">
        <v>1325</v>
      </c>
      <c r="C624" s="12" t="s">
        <v>174</v>
      </c>
      <c r="D624" s="12" t="s">
        <v>884</v>
      </c>
      <c r="E624" s="12" t="s">
        <v>10</v>
      </c>
      <c r="F624" s="13">
        <v>42</v>
      </c>
      <c r="G624" s="12" t="s">
        <v>74</v>
      </c>
    </row>
    <row r="625" s="2" customFormat="1" customHeight="1" spans="1:7">
      <c r="A625" s="11">
        <v>9787519476069</v>
      </c>
      <c r="B625" s="12" t="s">
        <v>1326</v>
      </c>
      <c r="C625" s="12" t="s">
        <v>1327</v>
      </c>
      <c r="D625" s="12" t="s">
        <v>884</v>
      </c>
      <c r="E625" s="12" t="s">
        <v>10</v>
      </c>
      <c r="F625" s="13">
        <v>149</v>
      </c>
      <c r="G625" s="12" t="s">
        <v>135</v>
      </c>
    </row>
    <row r="626" s="2" customFormat="1" customHeight="1" spans="1:7">
      <c r="A626" s="11">
        <v>9787519615796</v>
      </c>
      <c r="B626" s="12" t="s">
        <v>1328</v>
      </c>
      <c r="C626" s="12" t="s">
        <v>95</v>
      </c>
      <c r="D626" s="12" t="s">
        <v>1329</v>
      </c>
      <c r="E626" s="12" t="s">
        <v>10</v>
      </c>
      <c r="F626" s="13">
        <v>76</v>
      </c>
      <c r="G626" s="12" t="s">
        <v>96</v>
      </c>
    </row>
    <row r="627" s="2" customFormat="1" customHeight="1" spans="1:7">
      <c r="A627" s="11">
        <v>9787520705486</v>
      </c>
      <c r="B627" s="12" t="s">
        <v>1330</v>
      </c>
      <c r="C627" s="12" t="s">
        <v>1331</v>
      </c>
      <c r="D627" s="12" t="s">
        <v>632</v>
      </c>
      <c r="E627" s="12" t="s">
        <v>10</v>
      </c>
      <c r="F627" s="13">
        <v>78</v>
      </c>
      <c r="G627" s="12" t="s">
        <v>34</v>
      </c>
    </row>
    <row r="628" s="2" customFormat="1" customHeight="1" spans="1:7">
      <c r="A628" s="11">
        <v>9787520714211</v>
      </c>
      <c r="B628" s="12" t="s">
        <v>1332</v>
      </c>
      <c r="C628" s="12" t="s">
        <v>1333</v>
      </c>
      <c r="D628" s="12" t="s">
        <v>1334</v>
      </c>
      <c r="E628" s="12" t="s">
        <v>10</v>
      </c>
      <c r="F628" s="13">
        <v>68</v>
      </c>
      <c r="G628" s="12" t="s">
        <v>69</v>
      </c>
    </row>
    <row r="629" s="2" customFormat="1" customHeight="1" spans="1:7">
      <c r="A629" s="11">
        <v>9787520716079</v>
      </c>
      <c r="B629" s="12" t="s">
        <v>1335</v>
      </c>
      <c r="C629" s="12" t="s">
        <v>1336</v>
      </c>
      <c r="D629" s="12" t="s">
        <v>632</v>
      </c>
      <c r="E629" s="12" t="s">
        <v>10</v>
      </c>
      <c r="F629" s="13">
        <v>43</v>
      </c>
      <c r="G629" s="12" t="s">
        <v>82</v>
      </c>
    </row>
    <row r="630" s="2" customFormat="1" customHeight="1" spans="1:7">
      <c r="A630" s="11">
        <v>9787520730884</v>
      </c>
      <c r="B630" s="12" t="s">
        <v>1337</v>
      </c>
      <c r="C630" s="12" t="s">
        <v>1338</v>
      </c>
      <c r="D630" s="12" t="s">
        <v>632</v>
      </c>
      <c r="E630" s="12" t="s">
        <v>10</v>
      </c>
      <c r="F630" s="13">
        <v>88</v>
      </c>
      <c r="G630" s="12" t="s">
        <v>14</v>
      </c>
    </row>
    <row r="631" s="2" customFormat="1" customHeight="1" spans="1:7">
      <c r="A631" s="14">
        <v>9787521204148</v>
      </c>
      <c r="B631" s="15" t="s">
        <v>1339</v>
      </c>
      <c r="C631" s="15" t="s">
        <v>1340</v>
      </c>
      <c r="D631" s="12" t="s">
        <v>635</v>
      </c>
      <c r="E631" s="15" t="s">
        <v>10</v>
      </c>
      <c r="F631" s="16">
        <v>82</v>
      </c>
      <c r="G631" s="15" t="s">
        <v>168</v>
      </c>
    </row>
    <row r="632" s="2" customFormat="1" customHeight="1" spans="1:7">
      <c r="A632" s="14">
        <v>9787521204551</v>
      </c>
      <c r="B632" s="15" t="s">
        <v>1341</v>
      </c>
      <c r="C632" s="15" t="s">
        <v>1342</v>
      </c>
      <c r="D632" s="12" t="s">
        <v>635</v>
      </c>
      <c r="E632" s="15" t="s">
        <v>10</v>
      </c>
      <c r="F632" s="16">
        <v>48</v>
      </c>
      <c r="G632" s="15" t="s">
        <v>168</v>
      </c>
    </row>
    <row r="633" s="2" customFormat="1" customHeight="1" spans="1:7">
      <c r="A633" s="11">
        <v>9787521206128</v>
      </c>
      <c r="B633" s="12" t="s">
        <v>1343</v>
      </c>
      <c r="C633" s="12" t="s">
        <v>1344</v>
      </c>
      <c r="D633" s="12" t="s">
        <v>635</v>
      </c>
      <c r="E633" s="12" t="s">
        <v>10</v>
      </c>
      <c r="F633" s="13">
        <v>61</v>
      </c>
      <c r="G633" s="12" t="s">
        <v>91</v>
      </c>
    </row>
    <row r="634" s="2" customFormat="1" customHeight="1" spans="1:7">
      <c r="A634" s="11">
        <v>9787521208290</v>
      </c>
      <c r="B634" s="12" t="s">
        <v>1345</v>
      </c>
      <c r="C634" s="12" t="s">
        <v>1346</v>
      </c>
      <c r="D634" s="12" t="s">
        <v>635</v>
      </c>
      <c r="E634" s="12" t="s">
        <v>10</v>
      </c>
      <c r="F634" s="13">
        <v>48</v>
      </c>
      <c r="G634" s="12" t="s">
        <v>18</v>
      </c>
    </row>
    <row r="635" s="2" customFormat="1" customHeight="1" spans="1:7">
      <c r="A635" s="11">
        <v>9787521208436</v>
      </c>
      <c r="B635" s="12" t="s">
        <v>1347</v>
      </c>
      <c r="C635" s="12" t="s">
        <v>95</v>
      </c>
      <c r="D635" s="12" t="s">
        <v>635</v>
      </c>
      <c r="E635" s="12" t="s">
        <v>10</v>
      </c>
      <c r="F635" s="13">
        <v>50</v>
      </c>
      <c r="G635" s="12" t="s">
        <v>96</v>
      </c>
    </row>
    <row r="636" s="2" customFormat="1" customHeight="1" spans="1:7">
      <c r="A636" s="11">
        <v>9787521210385</v>
      </c>
      <c r="B636" s="12" t="s">
        <v>1348</v>
      </c>
      <c r="C636" s="12" t="s">
        <v>1349</v>
      </c>
      <c r="D636" s="12" t="s">
        <v>635</v>
      </c>
      <c r="E636" s="12" t="s">
        <v>10</v>
      </c>
      <c r="F636" s="13">
        <v>49</v>
      </c>
      <c r="G636" s="12" t="s">
        <v>18</v>
      </c>
    </row>
    <row r="637" s="2" customFormat="1" customHeight="1" spans="1:7">
      <c r="A637" s="11">
        <v>9787521210453</v>
      </c>
      <c r="B637" s="12" t="s">
        <v>1350</v>
      </c>
      <c r="C637" s="12" t="s">
        <v>1351</v>
      </c>
      <c r="D637" s="12" t="s">
        <v>635</v>
      </c>
      <c r="E637" s="12" t="s">
        <v>10</v>
      </c>
      <c r="F637" s="13">
        <v>39</v>
      </c>
      <c r="G637" s="12" t="s">
        <v>18</v>
      </c>
    </row>
    <row r="638" s="2" customFormat="1" customHeight="1" spans="1:7">
      <c r="A638" s="11">
        <v>9787521212518</v>
      </c>
      <c r="B638" s="12" t="s">
        <v>1352</v>
      </c>
      <c r="C638" s="12" t="s">
        <v>145</v>
      </c>
      <c r="D638" s="12" t="s">
        <v>635</v>
      </c>
      <c r="E638" s="12" t="s">
        <v>10</v>
      </c>
      <c r="F638" s="13">
        <v>35</v>
      </c>
      <c r="G638" s="12" t="s">
        <v>129</v>
      </c>
    </row>
    <row r="639" s="2" customFormat="1" customHeight="1" spans="1:7">
      <c r="A639" s="11">
        <v>9787521214321</v>
      </c>
      <c r="B639" s="12" t="s">
        <v>1353</v>
      </c>
      <c r="C639" s="12" t="s">
        <v>95</v>
      </c>
      <c r="D639" s="12" t="s">
        <v>635</v>
      </c>
      <c r="E639" s="12" t="s">
        <v>10</v>
      </c>
      <c r="F639" s="13">
        <v>42</v>
      </c>
      <c r="G639" s="12" t="s">
        <v>91</v>
      </c>
    </row>
    <row r="640" s="2" customFormat="1" customHeight="1" spans="1:7">
      <c r="A640" s="11">
        <v>9787521216493</v>
      </c>
      <c r="B640" s="12" t="s">
        <v>1354</v>
      </c>
      <c r="C640" s="12" t="s">
        <v>1355</v>
      </c>
      <c r="D640" s="12" t="s">
        <v>635</v>
      </c>
      <c r="E640" s="12" t="s">
        <v>10</v>
      </c>
      <c r="F640" s="13">
        <v>48</v>
      </c>
      <c r="G640" s="12" t="s">
        <v>96</v>
      </c>
    </row>
    <row r="641" s="2" customFormat="1" customHeight="1" spans="1:7">
      <c r="A641" s="11">
        <v>9787521370058</v>
      </c>
      <c r="B641" s="12" t="s">
        <v>1356</v>
      </c>
      <c r="C641" s="12" t="s">
        <v>1357</v>
      </c>
      <c r="D641" s="12" t="s">
        <v>1358</v>
      </c>
      <c r="E641" s="12" t="s">
        <v>10</v>
      </c>
      <c r="F641" s="13">
        <v>58</v>
      </c>
      <c r="G641" s="12" t="s">
        <v>418</v>
      </c>
    </row>
    <row r="642" s="2" customFormat="1" customHeight="1" spans="1:7">
      <c r="A642" s="11">
        <v>9787521437287</v>
      </c>
      <c r="B642" s="12" t="s">
        <v>1359</v>
      </c>
      <c r="C642" s="12" t="s">
        <v>1360</v>
      </c>
      <c r="D642" s="12" t="s">
        <v>1361</v>
      </c>
      <c r="E642" s="12" t="s">
        <v>10</v>
      </c>
      <c r="F642" s="13">
        <v>71</v>
      </c>
      <c r="G642" s="12" t="s">
        <v>18</v>
      </c>
    </row>
    <row r="643" s="2" customFormat="1" customHeight="1" spans="1:7">
      <c r="A643" s="11">
        <v>9787521503227</v>
      </c>
      <c r="B643" s="12" t="s">
        <v>1362</v>
      </c>
      <c r="C643" s="12" t="s">
        <v>1363</v>
      </c>
      <c r="D643" s="12" t="s">
        <v>1364</v>
      </c>
      <c r="E643" s="12" t="s">
        <v>10</v>
      </c>
      <c r="F643" s="13">
        <v>45</v>
      </c>
      <c r="G643" s="12" t="s">
        <v>96</v>
      </c>
    </row>
    <row r="644" s="2" customFormat="1" customHeight="1" spans="1:7">
      <c r="A644" s="11">
        <v>9787521503241</v>
      </c>
      <c r="B644" s="12" t="s">
        <v>1365</v>
      </c>
      <c r="C644" s="12" t="s">
        <v>1366</v>
      </c>
      <c r="D644" s="12" t="s">
        <v>1364</v>
      </c>
      <c r="E644" s="12" t="s">
        <v>10</v>
      </c>
      <c r="F644" s="13">
        <v>36</v>
      </c>
      <c r="G644" s="12" t="s">
        <v>96</v>
      </c>
    </row>
    <row r="645" s="2" customFormat="1" customHeight="1" spans="1:7">
      <c r="A645" s="11">
        <v>9787521503258</v>
      </c>
      <c r="B645" s="12" t="s">
        <v>1367</v>
      </c>
      <c r="C645" s="12" t="s">
        <v>1368</v>
      </c>
      <c r="D645" s="12" t="s">
        <v>1364</v>
      </c>
      <c r="E645" s="12" t="s">
        <v>10</v>
      </c>
      <c r="F645" s="13">
        <v>42</v>
      </c>
      <c r="G645" s="12" t="s">
        <v>96</v>
      </c>
    </row>
    <row r="646" s="2" customFormat="1" customHeight="1" spans="1:7">
      <c r="A646" s="11">
        <v>9787521504576</v>
      </c>
      <c r="B646" s="12" t="s">
        <v>1369</v>
      </c>
      <c r="C646" s="12" t="s">
        <v>1370</v>
      </c>
      <c r="D646" s="12" t="s">
        <v>1364</v>
      </c>
      <c r="E646" s="12" t="s">
        <v>10</v>
      </c>
      <c r="F646" s="13">
        <v>42</v>
      </c>
      <c r="G646" s="12" t="s">
        <v>96</v>
      </c>
    </row>
    <row r="647" s="2" customFormat="1" customHeight="1" spans="1:7">
      <c r="A647" s="11">
        <v>9787521758689</v>
      </c>
      <c r="B647" s="12" t="s">
        <v>1371</v>
      </c>
      <c r="C647" s="12" t="s">
        <v>1372</v>
      </c>
      <c r="D647" s="12" t="s">
        <v>819</v>
      </c>
      <c r="E647" s="12" t="s">
        <v>10</v>
      </c>
      <c r="F647" s="13">
        <v>59</v>
      </c>
      <c r="G647" s="12" t="s">
        <v>60</v>
      </c>
    </row>
    <row r="648" s="2" customFormat="1" customHeight="1" spans="1:7">
      <c r="A648" s="11">
        <v>9787521761337</v>
      </c>
      <c r="B648" s="12" t="s">
        <v>1373</v>
      </c>
      <c r="C648" s="12" t="s">
        <v>1374</v>
      </c>
      <c r="D648" s="12" t="s">
        <v>819</v>
      </c>
      <c r="E648" s="12" t="s">
        <v>10</v>
      </c>
      <c r="F648" s="13">
        <v>45</v>
      </c>
      <c r="G648" s="12" t="s">
        <v>278</v>
      </c>
    </row>
    <row r="649" s="2" customFormat="1" customHeight="1" spans="1:7">
      <c r="A649" s="11">
        <v>9787522142777</v>
      </c>
      <c r="B649" s="12" t="s">
        <v>1375</v>
      </c>
      <c r="C649" s="12" t="s">
        <v>1376</v>
      </c>
      <c r="D649" s="12" t="s">
        <v>1377</v>
      </c>
      <c r="E649" s="12" t="s">
        <v>10</v>
      </c>
      <c r="F649" s="13">
        <v>83</v>
      </c>
      <c r="G649" s="12" t="s">
        <v>471</v>
      </c>
    </row>
    <row r="650" s="2" customFormat="1" customHeight="1" spans="1:7">
      <c r="A650" s="11">
        <v>9787522321929</v>
      </c>
      <c r="B650" s="12" t="s">
        <v>1378</v>
      </c>
      <c r="C650" s="12" t="s">
        <v>1379</v>
      </c>
      <c r="D650" s="12" t="s">
        <v>1380</v>
      </c>
      <c r="E650" s="12" t="s">
        <v>10</v>
      </c>
      <c r="F650" s="13">
        <v>118</v>
      </c>
      <c r="G650" s="12" t="s">
        <v>14</v>
      </c>
    </row>
    <row r="651" s="2" customFormat="1" customHeight="1" spans="1:7">
      <c r="A651" s="11">
        <v>9787522515250</v>
      </c>
      <c r="B651" s="12" t="s">
        <v>1381</v>
      </c>
      <c r="C651" s="12" t="s">
        <v>1382</v>
      </c>
      <c r="D651" s="12" t="s">
        <v>1383</v>
      </c>
      <c r="E651" s="12" t="s">
        <v>10</v>
      </c>
      <c r="F651" s="13">
        <v>118</v>
      </c>
      <c r="G651" s="12" t="s">
        <v>18</v>
      </c>
    </row>
    <row r="652" s="2" customFormat="1" customHeight="1" spans="1:7">
      <c r="A652" s="11">
        <v>9787522522876</v>
      </c>
      <c r="B652" s="12" t="s">
        <v>1384</v>
      </c>
      <c r="C652" s="12" t="s">
        <v>95</v>
      </c>
      <c r="D652" s="12" t="s">
        <v>1383</v>
      </c>
      <c r="E652" s="12" t="s">
        <v>10</v>
      </c>
      <c r="F652" s="13">
        <v>49.8</v>
      </c>
      <c r="G652" s="12" t="s">
        <v>278</v>
      </c>
    </row>
    <row r="653" s="2" customFormat="1" customHeight="1" spans="1:7">
      <c r="A653" s="11">
        <v>9787522536491</v>
      </c>
      <c r="B653" s="12" t="s">
        <v>1385</v>
      </c>
      <c r="C653" s="12" t="s">
        <v>1386</v>
      </c>
      <c r="D653" s="12" t="s">
        <v>1383</v>
      </c>
      <c r="E653" s="12" t="s">
        <v>10</v>
      </c>
      <c r="F653" s="13">
        <v>68</v>
      </c>
      <c r="G653" s="12" t="s">
        <v>409</v>
      </c>
    </row>
    <row r="654" s="2" customFormat="1" customHeight="1" spans="1:7">
      <c r="A654" s="11">
        <v>9787522603735</v>
      </c>
      <c r="B654" s="12" t="s">
        <v>1387</v>
      </c>
      <c r="C654" s="12" t="s">
        <v>1388</v>
      </c>
      <c r="D654" s="12" t="s">
        <v>1389</v>
      </c>
      <c r="E654" s="12" t="s">
        <v>10</v>
      </c>
      <c r="F654" s="13">
        <v>49.8</v>
      </c>
      <c r="G654" s="12" t="s">
        <v>278</v>
      </c>
    </row>
    <row r="655" s="2" customFormat="1" customHeight="1" spans="1:7">
      <c r="A655" s="11">
        <v>9787522709765</v>
      </c>
      <c r="B655" s="12" t="s">
        <v>1390</v>
      </c>
      <c r="C655" s="12" t="s">
        <v>1391</v>
      </c>
      <c r="D655" s="12" t="s">
        <v>1392</v>
      </c>
      <c r="E655" s="12" t="s">
        <v>10</v>
      </c>
      <c r="F655" s="13">
        <v>128</v>
      </c>
      <c r="G655" s="12" t="s">
        <v>996</v>
      </c>
    </row>
    <row r="656" s="2" customFormat="1" customHeight="1" spans="1:7">
      <c r="A656" s="11">
        <v>9787523114933</v>
      </c>
      <c r="B656" s="12" t="s">
        <v>1393</v>
      </c>
      <c r="C656" s="12" t="s">
        <v>1394</v>
      </c>
      <c r="D656" s="12" t="s">
        <v>1071</v>
      </c>
      <c r="E656" s="12" t="s">
        <v>10</v>
      </c>
      <c r="F656" s="13">
        <v>68</v>
      </c>
      <c r="G656" s="12" t="s">
        <v>420</v>
      </c>
    </row>
    <row r="657" s="2" customFormat="1" customHeight="1" spans="1:7">
      <c r="A657" s="11">
        <v>9787523116616</v>
      </c>
      <c r="B657" s="12" t="s">
        <v>1395</v>
      </c>
      <c r="C657" s="12" t="s">
        <v>1396</v>
      </c>
      <c r="D657" s="12" t="s">
        <v>1071</v>
      </c>
      <c r="E657" s="12" t="s">
        <v>10</v>
      </c>
      <c r="F657" s="13">
        <v>59.8</v>
      </c>
      <c r="G657" s="12" t="s">
        <v>129</v>
      </c>
    </row>
    <row r="658" s="2" customFormat="1" customHeight="1" spans="1:7">
      <c r="A658" s="11">
        <v>9787523413302</v>
      </c>
      <c r="B658" s="12" t="s">
        <v>1397</v>
      </c>
      <c r="C658" s="12" t="s">
        <v>1398</v>
      </c>
      <c r="D658" s="12" t="s">
        <v>940</v>
      </c>
      <c r="E658" s="12" t="s">
        <v>10</v>
      </c>
      <c r="F658" s="13">
        <v>88</v>
      </c>
      <c r="G658" s="12" t="s">
        <v>559</v>
      </c>
    </row>
    <row r="659" s="2" customFormat="1" customHeight="1" spans="1:7">
      <c r="A659" s="11">
        <v>9787523700235</v>
      </c>
      <c r="B659" s="12" t="s">
        <v>1399</v>
      </c>
      <c r="C659" s="12" t="s">
        <v>1400</v>
      </c>
      <c r="D659" s="12" t="s">
        <v>1401</v>
      </c>
      <c r="E659" s="12" t="s">
        <v>10</v>
      </c>
      <c r="F659" s="13">
        <v>39.8</v>
      </c>
      <c r="G659" s="12" t="s">
        <v>21</v>
      </c>
    </row>
    <row r="660" s="2" customFormat="1" customHeight="1" spans="1:7">
      <c r="A660" s="11">
        <v>9787523700266</v>
      </c>
      <c r="B660" s="12" t="s">
        <v>1402</v>
      </c>
      <c r="C660" s="12" t="s">
        <v>1403</v>
      </c>
      <c r="D660" s="12" t="s">
        <v>1401</v>
      </c>
      <c r="E660" s="12" t="s">
        <v>10</v>
      </c>
      <c r="F660" s="13">
        <v>39.8</v>
      </c>
      <c r="G660" s="12" t="s">
        <v>21</v>
      </c>
    </row>
    <row r="661" s="2" customFormat="1" customHeight="1" spans="1:7">
      <c r="A661" s="11">
        <v>9787523704837</v>
      </c>
      <c r="B661" s="12" t="s">
        <v>1404</v>
      </c>
      <c r="C661" s="12" t="s">
        <v>1405</v>
      </c>
      <c r="D661" s="12" t="s">
        <v>1401</v>
      </c>
      <c r="E661" s="12" t="s">
        <v>10</v>
      </c>
      <c r="F661" s="13">
        <v>39.8</v>
      </c>
      <c r="G661" s="12" t="s">
        <v>74</v>
      </c>
    </row>
    <row r="662" s="2" customFormat="1" customHeight="1" spans="1:7">
      <c r="A662" s="11">
        <v>9787530665619</v>
      </c>
      <c r="B662" s="12" t="s">
        <v>1406</v>
      </c>
      <c r="C662" s="12" t="s">
        <v>1407</v>
      </c>
      <c r="D662" s="12" t="s">
        <v>1408</v>
      </c>
      <c r="E662" s="12" t="s">
        <v>10</v>
      </c>
      <c r="F662" s="13">
        <v>38</v>
      </c>
      <c r="G662" s="12" t="s">
        <v>39</v>
      </c>
    </row>
    <row r="663" s="2" customFormat="1" customHeight="1" spans="1:7">
      <c r="A663" s="11">
        <v>9787530667552</v>
      </c>
      <c r="B663" s="12" t="s">
        <v>1409</v>
      </c>
      <c r="C663" s="12" t="s">
        <v>1410</v>
      </c>
      <c r="D663" s="12" t="s">
        <v>1408</v>
      </c>
      <c r="E663" s="12" t="s">
        <v>10</v>
      </c>
      <c r="F663" s="13">
        <v>59</v>
      </c>
      <c r="G663" s="12" t="s">
        <v>409</v>
      </c>
    </row>
    <row r="664" s="2" customFormat="1" customHeight="1" spans="1:7">
      <c r="A664" s="11">
        <v>9787530672440</v>
      </c>
      <c r="B664" s="12" t="s">
        <v>1411</v>
      </c>
      <c r="C664" s="12" t="s">
        <v>1412</v>
      </c>
      <c r="D664" s="12" t="s">
        <v>1413</v>
      </c>
      <c r="E664" s="12" t="s">
        <v>10</v>
      </c>
      <c r="F664" s="13">
        <v>38</v>
      </c>
      <c r="G664" s="12" t="s">
        <v>18</v>
      </c>
    </row>
    <row r="665" s="2" customFormat="1" customHeight="1" spans="1:7">
      <c r="A665" s="11">
        <v>9787530674604</v>
      </c>
      <c r="B665" s="12" t="s">
        <v>1414</v>
      </c>
      <c r="C665" s="12" t="s">
        <v>1415</v>
      </c>
      <c r="D665" s="12" t="s">
        <v>1413</v>
      </c>
      <c r="E665" s="12" t="s">
        <v>10</v>
      </c>
      <c r="F665" s="13">
        <v>56</v>
      </c>
      <c r="G665" s="12" t="s">
        <v>85</v>
      </c>
    </row>
    <row r="666" s="2" customFormat="1" customHeight="1" spans="1:7">
      <c r="A666" s="11">
        <v>9787530679104</v>
      </c>
      <c r="B666" s="12" t="s">
        <v>1416</v>
      </c>
      <c r="C666" s="12" t="s">
        <v>1417</v>
      </c>
      <c r="D666" s="12" t="s">
        <v>1413</v>
      </c>
      <c r="E666" s="12" t="s">
        <v>10</v>
      </c>
      <c r="F666" s="13">
        <v>58</v>
      </c>
      <c r="G666" s="12" t="s">
        <v>85</v>
      </c>
    </row>
    <row r="667" s="2" customFormat="1" customHeight="1" spans="1:7">
      <c r="A667" s="11">
        <v>9787530691021</v>
      </c>
      <c r="B667" s="12" t="s">
        <v>1418</v>
      </c>
      <c r="C667" s="12" t="s">
        <v>1419</v>
      </c>
      <c r="D667" s="12" t="s">
        <v>1413</v>
      </c>
      <c r="E667" s="12" t="s">
        <v>10</v>
      </c>
      <c r="F667" s="13">
        <v>58</v>
      </c>
      <c r="G667" s="12" t="s">
        <v>1123</v>
      </c>
    </row>
    <row r="668" s="2" customFormat="1" customHeight="1" spans="1:7">
      <c r="A668" s="11">
        <v>9787530849569</v>
      </c>
      <c r="B668" s="12" t="s">
        <v>1420</v>
      </c>
      <c r="C668" s="12" t="s">
        <v>1421</v>
      </c>
      <c r="D668" s="12" t="s">
        <v>1422</v>
      </c>
      <c r="E668" s="12" t="s">
        <v>10</v>
      </c>
      <c r="F668" s="13">
        <v>49</v>
      </c>
      <c r="G668" s="12" t="s">
        <v>74</v>
      </c>
    </row>
    <row r="669" s="2" customFormat="1" customHeight="1" spans="1:7">
      <c r="A669" s="11">
        <v>9787530849583</v>
      </c>
      <c r="B669" s="12" t="s">
        <v>1423</v>
      </c>
      <c r="C669" s="12" t="s">
        <v>1424</v>
      </c>
      <c r="D669" s="12" t="s">
        <v>1422</v>
      </c>
      <c r="E669" s="12" t="s">
        <v>10</v>
      </c>
      <c r="F669" s="13">
        <v>49</v>
      </c>
      <c r="G669" s="12" t="s">
        <v>74</v>
      </c>
    </row>
    <row r="670" s="2" customFormat="1" customHeight="1" spans="1:7">
      <c r="A670" s="11">
        <v>9787530849590</v>
      </c>
      <c r="B670" s="12" t="s">
        <v>1425</v>
      </c>
      <c r="C670" s="12" t="s">
        <v>1424</v>
      </c>
      <c r="D670" s="12" t="s">
        <v>1422</v>
      </c>
      <c r="E670" s="12" t="s">
        <v>10</v>
      </c>
      <c r="F670" s="13">
        <v>49</v>
      </c>
      <c r="G670" s="12" t="s">
        <v>74</v>
      </c>
    </row>
    <row r="671" s="2" customFormat="1" customHeight="1" spans="1:7">
      <c r="A671" s="11">
        <v>9787530858394</v>
      </c>
      <c r="B671" s="12" t="s">
        <v>1426</v>
      </c>
      <c r="C671" s="12" t="s">
        <v>1427</v>
      </c>
      <c r="D671" s="12" t="s">
        <v>1422</v>
      </c>
      <c r="E671" s="12" t="s">
        <v>10</v>
      </c>
      <c r="F671" s="13">
        <v>59</v>
      </c>
      <c r="G671" s="12" t="s">
        <v>74</v>
      </c>
    </row>
    <row r="672" s="2" customFormat="1" customHeight="1" spans="1:7">
      <c r="A672" s="11">
        <v>9787530858400</v>
      </c>
      <c r="B672" s="12" t="s">
        <v>1428</v>
      </c>
      <c r="C672" s="12" t="s">
        <v>1427</v>
      </c>
      <c r="D672" s="12" t="s">
        <v>1422</v>
      </c>
      <c r="E672" s="12" t="s">
        <v>10</v>
      </c>
      <c r="F672" s="13">
        <v>59</v>
      </c>
      <c r="G672" s="12" t="s">
        <v>74</v>
      </c>
    </row>
    <row r="673" s="2" customFormat="1" customHeight="1" spans="1:7">
      <c r="A673" s="11">
        <v>9787530858455</v>
      </c>
      <c r="B673" s="12" t="s">
        <v>1429</v>
      </c>
      <c r="C673" s="12" t="s">
        <v>1430</v>
      </c>
      <c r="D673" s="12" t="s">
        <v>1422</v>
      </c>
      <c r="E673" s="12" t="s">
        <v>10</v>
      </c>
      <c r="F673" s="13">
        <v>59</v>
      </c>
      <c r="G673" s="12" t="s">
        <v>74</v>
      </c>
    </row>
    <row r="674" s="2" customFormat="1" customHeight="1" spans="1:7">
      <c r="A674" s="11">
        <v>9787530858462</v>
      </c>
      <c r="B674" s="12" t="s">
        <v>1431</v>
      </c>
      <c r="C674" s="12" t="s">
        <v>1427</v>
      </c>
      <c r="D674" s="12" t="s">
        <v>1422</v>
      </c>
      <c r="E674" s="12" t="s">
        <v>10</v>
      </c>
      <c r="F674" s="13">
        <v>59</v>
      </c>
      <c r="G674" s="12" t="s">
        <v>74</v>
      </c>
    </row>
    <row r="675" s="2" customFormat="1" customHeight="1" spans="1:7">
      <c r="A675" s="11">
        <v>9787531359968</v>
      </c>
      <c r="B675" s="12" t="s">
        <v>1432</v>
      </c>
      <c r="C675" s="12" t="s">
        <v>1433</v>
      </c>
      <c r="D675" s="12" t="s">
        <v>1434</v>
      </c>
      <c r="E675" s="12" t="s">
        <v>10</v>
      </c>
      <c r="F675" s="13">
        <v>68</v>
      </c>
      <c r="G675" s="12" t="s">
        <v>34</v>
      </c>
    </row>
    <row r="676" s="2" customFormat="1" customHeight="1" spans="1:7">
      <c r="A676" s="11">
        <v>9787531360223</v>
      </c>
      <c r="B676" s="12" t="s">
        <v>1435</v>
      </c>
      <c r="C676" s="12" t="s">
        <v>1436</v>
      </c>
      <c r="D676" s="12" t="s">
        <v>1434</v>
      </c>
      <c r="E676" s="12" t="s">
        <v>10</v>
      </c>
      <c r="F676" s="13">
        <v>68</v>
      </c>
      <c r="G676" s="12" t="s">
        <v>34</v>
      </c>
    </row>
    <row r="677" s="2" customFormat="1" customHeight="1" spans="1:7">
      <c r="A677" s="11">
        <v>9787531362463</v>
      </c>
      <c r="B677" s="12" t="s">
        <v>1437</v>
      </c>
      <c r="C677" s="12" t="s">
        <v>1438</v>
      </c>
      <c r="D677" s="12" t="s">
        <v>1434</v>
      </c>
      <c r="E677" s="12" t="s">
        <v>10</v>
      </c>
      <c r="F677" s="13">
        <v>88</v>
      </c>
      <c r="G677" s="12" t="s">
        <v>34</v>
      </c>
    </row>
    <row r="678" s="2" customFormat="1" customHeight="1" spans="1:7">
      <c r="A678" s="11">
        <v>9787531362869</v>
      </c>
      <c r="B678" s="12" t="s">
        <v>1439</v>
      </c>
      <c r="C678" s="12" t="s">
        <v>1440</v>
      </c>
      <c r="D678" s="12" t="s">
        <v>1434</v>
      </c>
      <c r="E678" s="12" t="s">
        <v>10</v>
      </c>
      <c r="F678" s="13">
        <v>65</v>
      </c>
      <c r="G678" s="12" t="s">
        <v>34</v>
      </c>
    </row>
    <row r="679" s="2" customFormat="1" customHeight="1" spans="1:7">
      <c r="A679" s="11">
        <v>9787531363132</v>
      </c>
      <c r="B679" s="12" t="s">
        <v>1441</v>
      </c>
      <c r="C679" s="12" t="s">
        <v>1442</v>
      </c>
      <c r="D679" s="12" t="s">
        <v>1434</v>
      </c>
      <c r="E679" s="12" t="s">
        <v>10</v>
      </c>
      <c r="F679" s="13">
        <v>80</v>
      </c>
      <c r="G679" s="12" t="s">
        <v>34</v>
      </c>
    </row>
    <row r="680" s="2" customFormat="1" customHeight="1" spans="1:7">
      <c r="A680" s="11">
        <v>9787531363521</v>
      </c>
      <c r="B680" s="12" t="s">
        <v>1443</v>
      </c>
      <c r="C680" s="12" t="s">
        <v>1444</v>
      </c>
      <c r="D680" s="12" t="s">
        <v>1434</v>
      </c>
      <c r="E680" s="12" t="s">
        <v>10</v>
      </c>
      <c r="F680" s="13">
        <v>60</v>
      </c>
      <c r="G680" s="12" t="s">
        <v>34</v>
      </c>
    </row>
    <row r="681" s="2" customFormat="1" customHeight="1" spans="1:7">
      <c r="A681" s="11">
        <v>9787531363613</v>
      </c>
      <c r="B681" s="12" t="s">
        <v>1445</v>
      </c>
      <c r="C681" s="12" t="s">
        <v>1446</v>
      </c>
      <c r="D681" s="12" t="s">
        <v>1434</v>
      </c>
      <c r="E681" s="12" t="s">
        <v>10</v>
      </c>
      <c r="F681" s="13">
        <v>68</v>
      </c>
      <c r="G681" s="12" t="s">
        <v>34</v>
      </c>
    </row>
    <row r="682" s="2" customFormat="1" customHeight="1" spans="1:7">
      <c r="A682" s="11">
        <v>9787531364467</v>
      </c>
      <c r="B682" s="12" t="s">
        <v>1447</v>
      </c>
      <c r="C682" s="12" t="s">
        <v>1448</v>
      </c>
      <c r="D682" s="12" t="s">
        <v>1434</v>
      </c>
      <c r="E682" s="12" t="s">
        <v>10</v>
      </c>
      <c r="F682" s="13">
        <v>50</v>
      </c>
      <c r="G682" s="12" t="s">
        <v>34</v>
      </c>
    </row>
    <row r="683" s="2" customFormat="1" customHeight="1" spans="1:7">
      <c r="A683" s="11">
        <v>9787531365556</v>
      </c>
      <c r="B683" s="12" t="s">
        <v>1449</v>
      </c>
      <c r="C683" s="12" t="s">
        <v>1450</v>
      </c>
      <c r="D683" s="12" t="s">
        <v>1434</v>
      </c>
      <c r="E683" s="12" t="s">
        <v>10</v>
      </c>
      <c r="F683" s="13">
        <v>48</v>
      </c>
      <c r="G683" s="12" t="s">
        <v>14</v>
      </c>
    </row>
    <row r="684" s="2" customFormat="1" customHeight="1" spans="1:7">
      <c r="A684" s="11">
        <v>9787531368830</v>
      </c>
      <c r="B684" s="12" t="s">
        <v>1451</v>
      </c>
      <c r="C684" s="12" t="s">
        <v>1452</v>
      </c>
      <c r="D684" s="12" t="s">
        <v>1434</v>
      </c>
      <c r="E684" s="12" t="s">
        <v>10</v>
      </c>
      <c r="F684" s="13">
        <v>59</v>
      </c>
      <c r="G684" s="12" t="s">
        <v>343</v>
      </c>
    </row>
    <row r="685" s="2" customFormat="1" customHeight="1" spans="1:7">
      <c r="A685" s="11">
        <v>9787531371281</v>
      </c>
      <c r="B685" s="12" t="s">
        <v>1453</v>
      </c>
      <c r="C685" s="12" t="s">
        <v>1454</v>
      </c>
      <c r="D685" s="12" t="s">
        <v>1434</v>
      </c>
      <c r="E685" s="12" t="s">
        <v>10</v>
      </c>
      <c r="F685" s="13">
        <v>65</v>
      </c>
      <c r="G685" s="12" t="s">
        <v>1123</v>
      </c>
    </row>
    <row r="686" s="2" customFormat="1" customHeight="1" spans="1:7">
      <c r="A686" s="11">
        <v>9787531759102</v>
      </c>
      <c r="B686" s="12" t="s">
        <v>1455</v>
      </c>
      <c r="C686" s="12" t="s">
        <v>1456</v>
      </c>
      <c r="D686" s="12" t="s">
        <v>1457</v>
      </c>
      <c r="E686" s="12" t="s">
        <v>10</v>
      </c>
      <c r="F686" s="13">
        <v>69</v>
      </c>
      <c r="G686" s="12" t="s">
        <v>79</v>
      </c>
    </row>
    <row r="687" s="2" customFormat="1" customHeight="1" spans="1:7">
      <c r="A687" s="11">
        <v>9787531761488</v>
      </c>
      <c r="B687" s="12" t="s">
        <v>1458</v>
      </c>
      <c r="C687" s="12" t="s">
        <v>1459</v>
      </c>
      <c r="D687" s="12" t="s">
        <v>1460</v>
      </c>
      <c r="E687" s="12" t="s">
        <v>10</v>
      </c>
      <c r="F687" s="13">
        <v>52.8</v>
      </c>
      <c r="G687" s="12" t="s">
        <v>69</v>
      </c>
    </row>
    <row r="688" s="2" customFormat="1" customHeight="1" spans="1:7">
      <c r="A688" s="11">
        <v>9787531762027</v>
      </c>
      <c r="B688" s="12" t="s">
        <v>1461</v>
      </c>
      <c r="C688" s="12" t="s">
        <v>1462</v>
      </c>
      <c r="D688" s="12" t="s">
        <v>1460</v>
      </c>
      <c r="E688" s="12" t="s">
        <v>10</v>
      </c>
      <c r="F688" s="13">
        <v>79.8</v>
      </c>
      <c r="G688" s="12" t="s">
        <v>69</v>
      </c>
    </row>
    <row r="689" s="2" customFormat="1" customHeight="1" spans="1:7">
      <c r="A689" s="11">
        <v>9787531764823</v>
      </c>
      <c r="B689" s="12" t="s">
        <v>1463</v>
      </c>
      <c r="C689" s="12" t="s">
        <v>1464</v>
      </c>
      <c r="D689" s="12" t="s">
        <v>1460</v>
      </c>
      <c r="E689" s="12" t="s">
        <v>10</v>
      </c>
      <c r="F689" s="13">
        <v>50</v>
      </c>
      <c r="G689" s="12" t="s">
        <v>343</v>
      </c>
    </row>
    <row r="690" s="2" customFormat="1" customHeight="1" spans="1:7">
      <c r="A690" s="11">
        <v>9787531991199</v>
      </c>
      <c r="B690" s="12" t="s">
        <v>1465</v>
      </c>
      <c r="C690" s="12" t="s">
        <v>1466</v>
      </c>
      <c r="D690" s="12" t="s">
        <v>1467</v>
      </c>
      <c r="E690" s="12" t="s">
        <v>10</v>
      </c>
      <c r="F690" s="13">
        <v>49.8</v>
      </c>
      <c r="G690" s="12" t="s">
        <v>1468</v>
      </c>
    </row>
    <row r="691" s="2" customFormat="1" customHeight="1" spans="1:7">
      <c r="A691" s="11">
        <v>9787531991205</v>
      </c>
      <c r="B691" s="12" t="s">
        <v>1469</v>
      </c>
      <c r="C691" s="12" t="s">
        <v>1082</v>
      </c>
      <c r="D691" s="12" t="s">
        <v>1467</v>
      </c>
      <c r="E691" s="12" t="s">
        <v>10</v>
      </c>
      <c r="F691" s="13">
        <v>49.8</v>
      </c>
      <c r="G691" s="12" t="s">
        <v>1468</v>
      </c>
    </row>
    <row r="692" s="2" customFormat="1" customHeight="1" spans="1:7">
      <c r="A692" s="11">
        <v>9787532176380</v>
      </c>
      <c r="B692" s="12" t="s">
        <v>1470</v>
      </c>
      <c r="C692" s="12" t="s">
        <v>1471</v>
      </c>
      <c r="D692" s="12" t="s">
        <v>1472</v>
      </c>
      <c r="E692" s="12" t="s">
        <v>10</v>
      </c>
      <c r="F692" s="13">
        <v>39</v>
      </c>
      <c r="G692" s="12" t="s">
        <v>168</v>
      </c>
    </row>
    <row r="693" s="2" customFormat="1" customHeight="1" spans="1:7">
      <c r="A693" s="11">
        <v>9787532176663</v>
      </c>
      <c r="B693" s="12" t="s">
        <v>1473</v>
      </c>
      <c r="C693" s="12" t="s">
        <v>1474</v>
      </c>
      <c r="D693" s="12" t="s">
        <v>1472</v>
      </c>
      <c r="E693" s="12" t="s">
        <v>10</v>
      </c>
      <c r="F693" s="13">
        <v>59</v>
      </c>
      <c r="G693" s="12" t="s">
        <v>79</v>
      </c>
    </row>
    <row r="694" s="2" customFormat="1" customHeight="1" spans="1:7">
      <c r="A694" s="11">
        <v>9787532177233</v>
      </c>
      <c r="B694" s="12" t="s">
        <v>1475</v>
      </c>
      <c r="C694" s="12" t="s">
        <v>1476</v>
      </c>
      <c r="D694" s="12" t="s">
        <v>1477</v>
      </c>
      <c r="E694" s="12" t="s">
        <v>10</v>
      </c>
      <c r="F694" s="13">
        <v>35</v>
      </c>
      <c r="G694" s="12" t="s">
        <v>79</v>
      </c>
    </row>
    <row r="695" s="2" customFormat="1" customHeight="1" spans="1:7">
      <c r="A695" s="11">
        <v>9787532184071</v>
      </c>
      <c r="B695" s="12" t="s">
        <v>1478</v>
      </c>
      <c r="C695" s="12" t="s">
        <v>1479</v>
      </c>
      <c r="D695" s="12" t="s">
        <v>1472</v>
      </c>
      <c r="E695" s="12" t="s">
        <v>10</v>
      </c>
      <c r="F695" s="13">
        <v>48</v>
      </c>
      <c r="G695" s="12" t="s">
        <v>69</v>
      </c>
    </row>
    <row r="696" s="2" customFormat="1" customHeight="1" spans="1:7">
      <c r="A696" s="11">
        <v>9787532184088</v>
      </c>
      <c r="B696" s="12" t="s">
        <v>1480</v>
      </c>
      <c r="C696" s="12" t="s">
        <v>1481</v>
      </c>
      <c r="D696" s="12" t="s">
        <v>1472</v>
      </c>
      <c r="E696" s="12" t="s">
        <v>10</v>
      </c>
      <c r="F696" s="13">
        <v>70</v>
      </c>
      <c r="G696" s="12" t="s">
        <v>69</v>
      </c>
    </row>
    <row r="697" s="2" customFormat="1" customHeight="1" spans="1:7">
      <c r="A697" s="11">
        <v>9787532184491</v>
      </c>
      <c r="B697" s="12" t="s">
        <v>1482</v>
      </c>
      <c r="C697" s="12" t="s">
        <v>1483</v>
      </c>
      <c r="D697" s="12" t="s">
        <v>1472</v>
      </c>
      <c r="E697" s="12" t="s">
        <v>10</v>
      </c>
      <c r="F697" s="13">
        <v>78</v>
      </c>
      <c r="G697" s="12" t="s">
        <v>39</v>
      </c>
    </row>
    <row r="698" s="2" customFormat="1" customHeight="1" spans="1:7">
      <c r="A698" s="11">
        <v>9787532530465</v>
      </c>
      <c r="B698" s="12" t="s">
        <v>1484</v>
      </c>
      <c r="C698" s="12" t="s">
        <v>1485</v>
      </c>
      <c r="D698" s="12" t="s">
        <v>1486</v>
      </c>
      <c r="E698" s="12" t="s">
        <v>10</v>
      </c>
      <c r="F698" s="13">
        <v>58</v>
      </c>
      <c r="G698" s="12" t="s">
        <v>312</v>
      </c>
    </row>
    <row r="699" s="2" customFormat="1" customHeight="1" spans="1:7">
      <c r="A699" s="11">
        <v>9787532553945</v>
      </c>
      <c r="B699" s="12" t="s">
        <v>1487</v>
      </c>
      <c r="C699" s="12" t="s">
        <v>95</v>
      </c>
      <c r="D699" s="12" t="s">
        <v>1486</v>
      </c>
      <c r="E699" s="12" t="s">
        <v>10</v>
      </c>
      <c r="F699" s="13">
        <v>25</v>
      </c>
      <c r="G699" s="12" t="s">
        <v>1123</v>
      </c>
    </row>
    <row r="700" s="2" customFormat="1" customHeight="1" spans="1:7">
      <c r="A700" s="11">
        <v>9787532573578</v>
      </c>
      <c r="B700" s="12" t="s">
        <v>1488</v>
      </c>
      <c r="C700" s="12" t="s">
        <v>1489</v>
      </c>
      <c r="D700" s="12" t="s">
        <v>1490</v>
      </c>
      <c r="E700" s="12" t="s">
        <v>10</v>
      </c>
      <c r="F700" s="13">
        <v>168</v>
      </c>
      <c r="G700" s="12" t="s">
        <v>263</v>
      </c>
    </row>
    <row r="701" s="2" customFormat="1" customHeight="1" spans="1:7">
      <c r="A701" s="11">
        <v>9787532575978</v>
      </c>
      <c r="B701" s="12" t="s">
        <v>1491</v>
      </c>
      <c r="C701" s="12" t="s">
        <v>1492</v>
      </c>
      <c r="D701" s="12" t="s">
        <v>1490</v>
      </c>
      <c r="E701" s="12" t="s">
        <v>10</v>
      </c>
      <c r="F701" s="13">
        <v>268</v>
      </c>
      <c r="G701" s="12" t="s">
        <v>263</v>
      </c>
    </row>
    <row r="702" s="2" customFormat="1" customHeight="1" spans="1:7">
      <c r="A702" s="11">
        <v>9787532576296</v>
      </c>
      <c r="B702" s="12" t="s">
        <v>1493</v>
      </c>
      <c r="C702" s="12" t="s">
        <v>1494</v>
      </c>
      <c r="D702" s="12" t="s">
        <v>1490</v>
      </c>
      <c r="E702" s="12" t="s">
        <v>10</v>
      </c>
      <c r="F702" s="13">
        <v>89</v>
      </c>
      <c r="G702" s="12" t="s">
        <v>263</v>
      </c>
    </row>
    <row r="703" s="2" customFormat="1" customHeight="1" spans="1:7">
      <c r="A703" s="11">
        <v>9787532576333</v>
      </c>
      <c r="B703" s="12" t="s">
        <v>1495</v>
      </c>
      <c r="C703" s="12" t="s">
        <v>1496</v>
      </c>
      <c r="D703" s="12" t="s">
        <v>1490</v>
      </c>
      <c r="E703" s="12" t="s">
        <v>10</v>
      </c>
      <c r="F703" s="13">
        <v>89</v>
      </c>
      <c r="G703" s="12" t="s">
        <v>263</v>
      </c>
    </row>
    <row r="704" s="2" customFormat="1" customHeight="1" spans="1:7">
      <c r="A704" s="11">
        <v>9787532635863</v>
      </c>
      <c r="B704" s="12" t="s">
        <v>1497</v>
      </c>
      <c r="C704" s="12" t="s">
        <v>1498</v>
      </c>
      <c r="D704" s="12" t="s">
        <v>1499</v>
      </c>
      <c r="E704" s="12" t="s">
        <v>10</v>
      </c>
      <c r="F704" s="13">
        <v>88</v>
      </c>
      <c r="G704" s="12" t="s">
        <v>168</v>
      </c>
    </row>
    <row r="705" s="2" customFormat="1" customHeight="1" spans="1:7">
      <c r="A705" s="11">
        <v>9787532638390</v>
      </c>
      <c r="B705" s="12" t="s">
        <v>1500</v>
      </c>
      <c r="C705" s="12" t="s">
        <v>1501</v>
      </c>
      <c r="D705" s="12" t="s">
        <v>1499</v>
      </c>
      <c r="E705" s="12" t="s">
        <v>10</v>
      </c>
      <c r="F705" s="13">
        <v>98</v>
      </c>
      <c r="G705" s="12" t="s">
        <v>168</v>
      </c>
    </row>
    <row r="706" s="2" customFormat="1" customHeight="1" spans="1:7">
      <c r="A706" s="11">
        <v>9787532638413</v>
      </c>
      <c r="B706" s="12" t="s">
        <v>1502</v>
      </c>
      <c r="C706" s="12" t="s">
        <v>1503</v>
      </c>
      <c r="D706" s="12" t="s">
        <v>1499</v>
      </c>
      <c r="E706" s="12" t="s">
        <v>10</v>
      </c>
      <c r="F706" s="13">
        <v>88</v>
      </c>
      <c r="G706" s="12" t="s">
        <v>168</v>
      </c>
    </row>
    <row r="707" s="2" customFormat="1" customHeight="1" spans="1:7">
      <c r="A707" s="11">
        <v>9787532642212</v>
      </c>
      <c r="B707" s="12" t="s">
        <v>1504</v>
      </c>
      <c r="C707" s="12" t="s">
        <v>1505</v>
      </c>
      <c r="D707" s="12" t="s">
        <v>1499</v>
      </c>
      <c r="E707" s="12" t="s">
        <v>10</v>
      </c>
      <c r="F707" s="13">
        <v>98</v>
      </c>
      <c r="G707" s="12" t="s">
        <v>168</v>
      </c>
    </row>
    <row r="708" s="2" customFormat="1" customHeight="1" spans="1:7">
      <c r="A708" s="11">
        <v>9787532644964</v>
      </c>
      <c r="B708" s="12" t="s">
        <v>1506</v>
      </c>
      <c r="C708" s="12" t="s">
        <v>1507</v>
      </c>
      <c r="D708" s="12" t="s">
        <v>1499</v>
      </c>
      <c r="E708" s="12" t="s">
        <v>10</v>
      </c>
      <c r="F708" s="13">
        <v>88</v>
      </c>
      <c r="G708" s="12" t="s">
        <v>168</v>
      </c>
    </row>
    <row r="709" s="2" customFormat="1" customHeight="1" spans="1:7">
      <c r="A709" s="11">
        <v>9787532647866</v>
      </c>
      <c r="B709" s="12" t="s">
        <v>1508</v>
      </c>
      <c r="C709" s="12" t="s">
        <v>526</v>
      </c>
      <c r="D709" s="12" t="s">
        <v>1499</v>
      </c>
      <c r="E709" s="12" t="s">
        <v>10</v>
      </c>
      <c r="F709" s="13">
        <v>78</v>
      </c>
      <c r="G709" s="12" t="s">
        <v>168</v>
      </c>
    </row>
    <row r="710" s="2" customFormat="1" customHeight="1" spans="1:7">
      <c r="A710" s="11">
        <v>9787532648092</v>
      </c>
      <c r="B710" s="12" t="s">
        <v>1509</v>
      </c>
      <c r="C710" s="12" t="s">
        <v>1510</v>
      </c>
      <c r="D710" s="12" t="s">
        <v>1499</v>
      </c>
      <c r="E710" s="12" t="s">
        <v>10</v>
      </c>
      <c r="F710" s="13">
        <v>88</v>
      </c>
      <c r="G710" s="12" t="s">
        <v>263</v>
      </c>
    </row>
    <row r="711" s="2" customFormat="1" customHeight="1" spans="1:7">
      <c r="A711" s="11">
        <v>9787532648337</v>
      </c>
      <c r="B711" s="12" t="s">
        <v>1511</v>
      </c>
      <c r="C711" s="12" t="s">
        <v>1512</v>
      </c>
      <c r="D711" s="12" t="s">
        <v>1499</v>
      </c>
      <c r="E711" s="12" t="s">
        <v>10</v>
      </c>
      <c r="F711" s="13">
        <v>88</v>
      </c>
      <c r="G711" s="12" t="s">
        <v>168</v>
      </c>
    </row>
    <row r="712" s="2" customFormat="1" customHeight="1" spans="1:7">
      <c r="A712" s="11">
        <v>9787532648368</v>
      </c>
      <c r="B712" s="12" t="s">
        <v>1513</v>
      </c>
      <c r="C712" s="12" t="s">
        <v>1514</v>
      </c>
      <c r="D712" s="12" t="s">
        <v>1499</v>
      </c>
      <c r="E712" s="12" t="s">
        <v>10</v>
      </c>
      <c r="F712" s="13">
        <v>78</v>
      </c>
      <c r="G712" s="12" t="s">
        <v>168</v>
      </c>
    </row>
    <row r="713" s="2" customFormat="1" customHeight="1" spans="1:7">
      <c r="A713" s="11">
        <v>9787532649396</v>
      </c>
      <c r="B713" s="12" t="s">
        <v>1515</v>
      </c>
      <c r="C713" s="12" t="s">
        <v>1516</v>
      </c>
      <c r="D713" s="12" t="s">
        <v>1499</v>
      </c>
      <c r="E713" s="12" t="s">
        <v>10</v>
      </c>
      <c r="F713" s="13">
        <v>68</v>
      </c>
      <c r="G713" s="12" t="s">
        <v>24</v>
      </c>
    </row>
    <row r="714" s="2" customFormat="1" customHeight="1" spans="1:7">
      <c r="A714" s="11">
        <v>9787532660124</v>
      </c>
      <c r="B714" s="12" t="s">
        <v>1517</v>
      </c>
      <c r="C714" s="12" t="s">
        <v>1518</v>
      </c>
      <c r="D714" s="12" t="s">
        <v>1519</v>
      </c>
      <c r="E714" s="12" t="s">
        <v>10</v>
      </c>
      <c r="F714" s="13">
        <v>88</v>
      </c>
      <c r="G714" s="12" t="s">
        <v>480</v>
      </c>
    </row>
    <row r="715" s="2" customFormat="1" customHeight="1" spans="1:7">
      <c r="A715" s="11">
        <v>9787532892990</v>
      </c>
      <c r="B715" s="12" t="s">
        <v>1520</v>
      </c>
      <c r="C715" s="12" t="s">
        <v>1521</v>
      </c>
      <c r="D715" s="12" t="s">
        <v>1522</v>
      </c>
      <c r="E715" s="12" t="s">
        <v>10</v>
      </c>
      <c r="F715" s="13">
        <v>59.8</v>
      </c>
      <c r="G715" s="12" t="s">
        <v>24</v>
      </c>
    </row>
    <row r="716" s="2" customFormat="1" customHeight="1" spans="1:7">
      <c r="A716" s="11">
        <v>9787532961375</v>
      </c>
      <c r="B716" s="12" t="s">
        <v>1523</v>
      </c>
      <c r="C716" s="12" t="s">
        <v>1524</v>
      </c>
      <c r="D716" s="12" t="s">
        <v>1525</v>
      </c>
      <c r="E716" s="12" t="s">
        <v>10</v>
      </c>
      <c r="F716" s="13">
        <v>48</v>
      </c>
      <c r="G716" s="12" t="s">
        <v>18</v>
      </c>
    </row>
    <row r="717" s="2" customFormat="1" customHeight="1" spans="1:7">
      <c r="A717" s="11">
        <v>9787532962815</v>
      </c>
      <c r="B717" s="12" t="s">
        <v>1526</v>
      </c>
      <c r="C717" s="12" t="s">
        <v>1527</v>
      </c>
      <c r="D717" s="12" t="s">
        <v>1525</v>
      </c>
      <c r="E717" s="12" t="s">
        <v>10</v>
      </c>
      <c r="F717" s="13">
        <v>88</v>
      </c>
      <c r="G717" s="12" t="s">
        <v>18</v>
      </c>
    </row>
    <row r="718" s="2" customFormat="1" customHeight="1" spans="1:7">
      <c r="A718" s="11">
        <v>9787532963218</v>
      </c>
      <c r="B718" s="12" t="s">
        <v>1528</v>
      </c>
      <c r="C718" s="12" t="s">
        <v>1529</v>
      </c>
      <c r="D718" s="12" t="s">
        <v>1525</v>
      </c>
      <c r="E718" s="12" t="s">
        <v>10</v>
      </c>
      <c r="F718" s="13">
        <v>58</v>
      </c>
      <c r="G718" s="12" t="s">
        <v>85</v>
      </c>
    </row>
    <row r="719" s="2" customFormat="1" customHeight="1" spans="1:7">
      <c r="A719" s="11">
        <v>9787532963645</v>
      </c>
      <c r="B719" s="12" t="s">
        <v>1530</v>
      </c>
      <c r="C719" s="12" t="s">
        <v>1531</v>
      </c>
      <c r="D719" s="12" t="s">
        <v>1525</v>
      </c>
      <c r="E719" s="12" t="s">
        <v>10</v>
      </c>
      <c r="F719" s="13">
        <v>65</v>
      </c>
      <c r="G719" s="12" t="s">
        <v>18</v>
      </c>
    </row>
    <row r="720" s="2" customFormat="1" customHeight="1" spans="1:7">
      <c r="A720" s="11">
        <v>9787532965519</v>
      </c>
      <c r="B720" s="12" t="s">
        <v>1532</v>
      </c>
      <c r="C720" s="12" t="s">
        <v>1533</v>
      </c>
      <c r="D720" s="12" t="s">
        <v>1525</v>
      </c>
      <c r="E720" s="12" t="s">
        <v>10</v>
      </c>
      <c r="F720" s="13">
        <v>78</v>
      </c>
      <c r="G720" s="12" t="s">
        <v>18</v>
      </c>
    </row>
    <row r="721" s="2" customFormat="1" customHeight="1" spans="1:7">
      <c r="A721" s="11">
        <v>9787532968732</v>
      </c>
      <c r="B721" s="12" t="s">
        <v>1534</v>
      </c>
      <c r="C721" s="12" t="s">
        <v>1535</v>
      </c>
      <c r="D721" s="12" t="s">
        <v>1525</v>
      </c>
      <c r="E721" s="12" t="s">
        <v>10</v>
      </c>
      <c r="F721" s="13">
        <v>66</v>
      </c>
      <c r="G721" s="12" t="s">
        <v>79</v>
      </c>
    </row>
    <row r="722" s="2" customFormat="1" customHeight="1" spans="1:7">
      <c r="A722" s="11">
        <v>9787532968749</v>
      </c>
      <c r="B722" s="12" t="s">
        <v>1536</v>
      </c>
      <c r="C722" s="12" t="s">
        <v>1537</v>
      </c>
      <c r="D722" s="12" t="s">
        <v>1525</v>
      </c>
      <c r="E722" s="12" t="s">
        <v>10</v>
      </c>
      <c r="F722" s="13">
        <v>65</v>
      </c>
      <c r="G722" s="12" t="s">
        <v>79</v>
      </c>
    </row>
    <row r="723" s="2" customFormat="1" customHeight="1" spans="1:7">
      <c r="A723" s="11">
        <v>9787532968756</v>
      </c>
      <c r="B723" s="12" t="s">
        <v>1538</v>
      </c>
      <c r="C723" s="12" t="s">
        <v>1539</v>
      </c>
      <c r="D723" s="12" t="s">
        <v>1525</v>
      </c>
      <c r="E723" s="12" t="s">
        <v>10</v>
      </c>
      <c r="F723" s="13">
        <v>68</v>
      </c>
      <c r="G723" s="12" t="s">
        <v>79</v>
      </c>
    </row>
    <row r="724" s="2" customFormat="1" customHeight="1" spans="1:7">
      <c r="A724" s="11">
        <v>9787532968763</v>
      </c>
      <c r="B724" s="12" t="s">
        <v>1540</v>
      </c>
      <c r="C724" s="12" t="s">
        <v>1541</v>
      </c>
      <c r="D724" s="12" t="s">
        <v>1525</v>
      </c>
      <c r="E724" s="12" t="s">
        <v>10</v>
      </c>
      <c r="F724" s="13">
        <v>68</v>
      </c>
      <c r="G724" s="12" t="s">
        <v>79</v>
      </c>
    </row>
    <row r="725" s="2" customFormat="1" customHeight="1" spans="1:7">
      <c r="A725" s="11">
        <v>9787532968794</v>
      </c>
      <c r="B725" s="12" t="s">
        <v>1542</v>
      </c>
      <c r="C725" s="12" t="s">
        <v>1543</v>
      </c>
      <c r="D725" s="12" t="s">
        <v>1525</v>
      </c>
      <c r="E725" s="12" t="s">
        <v>10</v>
      </c>
      <c r="F725" s="13">
        <v>68</v>
      </c>
      <c r="G725" s="12" t="s">
        <v>79</v>
      </c>
    </row>
    <row r="726" s="2" customFormat="1" customHeight="1" spans="1:7">
      <c r="A726" s="11">
        <v>9787532968800</v>
      </c>
      <c r="B726" s="12" t="s">
        <v>1544</v>
      </c>
      <c r="C726" s="12" t="s">
        <v>1545</v>
      </c>
      <c r="D726" s="12" t="s">
        <v>1525</v>
      </c>
      <c r="E726" s="12" t="s">
        <v>10</v>
      </c>
      <c r="F726" s="13">
        <v>65</v>
      </c>
      <c r="G726" s="12" t="s">
        <v>79</v>
      </c>
    </row>
    <row r="727" s="2" customFormat="1" customHeight="1" spans="1:7">
      <c r="A727" s="11">
        <v>9787532968817</v>
      </c>
      <c r="B727" s="12" t="s">
        <v>1546</v>
      </c>
      <c r="C727" s="12" t="s">
        <v>1547</v>
      </c>
      <c r="D727" s="12" t="s">
        <v>1525</v>
      </c>
      <c r="E727" s="12" t="s">
        <v>10</v>
      </c>
      <c r="F727" s="13">
        <v>66</v>
      </c>
      <c r="G727" s="12" t="s">
        <v>79</v>
      </c>
    </row>
    <row r="728" s="2" customFormat="1" customHeight="1" spans="1:7">
      <c r="A728" s="11">
        <v>9787532968824</v>
      </c>
      <c r="B728" s="12" t="s">
        <v>1548</v>
      </c>
      <c r="C728" s="12" t="s">
        <v>1549</v>
      </c>
      <c r="D728" s="12" t="s">
        <v>1525</v>
      </c>
      <c r="E728" s="12" t="s">
        <v>10</v>
      </c>
      <c r="F728" s="13">
        <v>66</v>
      </c>
      <c r="G728" s="12" t="s">
        <v>79</v>
      </c>
    </row>
    <row r="729" s="2" customFormat="1" customHeight="1" spans="1:7">
      <c r="A729" s="11">
        <v>9787533682033</v>
      </c>
      <c r="B729" s="12" t="s">
        <v>1550</v>
      </c>
      <c r="C729" s="12" t="s">
        <v>1551</v>
      </c>
      <c r="D729" s="12" t="s">
        <v>1552</v>
      </c>
      <c r="E729" s="12" t="s">
        <v>10</v>
      </c>
      <c r="F729" s="13">
        <v>48</v>
      </c>
      <c r="G729" s="12" t="s">
        <v>60</v>
      </c>
    </row>
    <row r="730" s="2" customFormat="1" customHeight="1" spans="1:7">
      <c r="A730" s="11">
        <v>9787533690717</v>
      </c>
      <c r="B730" s="12" t="s">
        <v>1553</v>
      </c>
      <c r="C730" s="12" t="s">
        <v>1554</v>
      </c>
      <c r="D730" s="12" t="s">
        <v>1555</v>
      </c>
      <c r="E730" s="12" t="s">
        <v>10</v>
      </c>
      <c r="F730" s="13">
        <v>58</v>
      </c>
      <c r="G730" s="12" t="s">
        <v>135</v>
      </c>
    </row>
    <row r="731" s="2" customFormat="1" customHeight="1" spans="1:7">
      <c r="A731" s="11">
        <v>9787533694388</v>
      </c>
      <c r="B731" s="12" t="s">
        <v>1556</v>
      </c>
      <c r="C731" s="12" t="s">
        <v>1557</v>
      </c>
      <c r="D731" s="12" t="s">
        <v>1555</v>
      </c>
      <c r="E731" s="12" t="s">
        <v>10</v>
      </c>
      <c r="F731" s="13">
        <v>46</v>
      </c>
      <c r="G731" s="12" t="s">
        <v>220</v>
      </c>
    </row>
    <row r="732" s="2" customFormat="1" customHeight="1" spans="1:7">
      <c r="A732" s="11">
        <v>9787533784263</v>
      </c>
      <c r="B732" s="12" t="s">
        <v>1558</v>
      </c>
      <c r="C732" s="12" t="s">
        <v>1559</v>
      </c>
      <c r="D732" s="12" t="s">
        <v>1560</v>
      </c>
      <c r="E732" s="12" t="s">
        <v>10</v>
      </c>
      <c r="F732" s="13">
        <v>32</v>
      </c>
      <c r="G732" s="12" t="s">
        <v>559</v>
      </c>
    </row>
    <row r="733" s="2" customFormat="1" customHeight="1" spans="1:7">
      <c r="A733" s="11">
        <v>9787533968984</v>
      </c>
      <c r="B733" s="12" t="s">
        <v>1561</v>
      </c>
      <c r="C733" s="12" t="s">
        <v>1562</v>
      </c>
      <c r="D733" s="12" t="s">
        <v>1563</v>
      </c>
      <c r="E733" s="12" t="s">
        <v>10</v>
      </c>
      <c r="F733" s="13">
        <v>59</v>
      </c>
      <c r="G733" s="12" t="s">
        <v>18</v>
      </c>
    </row>
    <row r="734" s="2" customFormat="1" customHeight="1" spans="1:7">
      <c r="A734" s="11">
        <v>9787533973827</v>
      </c>
      <c r="B734" s="12" t="s">
        <v>1564</v>
      </c>
      <c r="C734" s="12" t="s">
        <v>1565</v>
      </c>
      <c r="D734" s="12" t="s">
        <v>1563</v>
      </c>
      <c r="E734" s="12" t="s">
        <v>10</v>
      </c>
      <c r="F734" s="13">
        <v>68</v>
      </c>
      <c r="G734" s="12" t="s">
        <v>14</v>
      </c>
    </row>
    <row r="735" s="2" customFormat="1" customHeight="1" spans="1:7">
      <c r="A735" s="11">
        <v>9787533980511</v>
      </c>
      <c r="B735" s="12" t="s">
        <v>1566</v>
      </c>
      <c r="C735" s="12" t="s">
        <v>1567</v>
      </c>
      <c r="D735" s="12" t="s">
        <v>1563</v>
      </c>
      <c r="E735" s="12" t="s">
        <v>10</v>
      </c>
      <c r="F735" s="13">
        <v>49</v>
      </c>
      <c r="G735" s="12" t="s">
        <v>996</v>
      </c>
    </row>
    <row r="736" s="2" customFormat="1" customHeight="1" spans="1:7">
      <c r="A736" s="11">
        <v>9787534075049</v>
      </c>
      <c r="B736" s="12" t="s">
        <v>1568</v>
      </c>
      <c r="C736" s="12" t="s">
        <v>1569</v>
      </c>
      <c r="D736" s="12" t="s">
        <v>1570</v>
      </c>
      <c r="E736" s="12" t="s">
        <v>10</v>
      </c>
      <c r="F736" s="13">
        <v>89.8</v>
      </c>
      <c r="G736" s="12" t="s">
        <v>139</v>
      </c>
    </row>
    <row r="737" s="2" customFormat="1" customHeight="1" spans="1:7">
      <c r="A737" s="11">
        <v>9787534075100</v>
      </c>
      <c r="B737" s="12" t="s">
        <v>1571</v>
      </c>
      <c r="C737" s="12" t="s">
        <v>1572</v>
      </c>
      <c r="D737" s="12" t="s">
        <v>1570</v>
      </c>
      <c r="E737" s="12" t="s">
        <v>10</v>
      </c>
      <c r="F737" s="13">
        <v>89.8</v>
      </c>
      <c r="G737" s="12" t="s">
        <v>139</v>
      </c>
    </row>
    <row r="738" s="2" customFormat="1" customHeight="1" spans="1:7">
      <c r="A738" s="11">
        <v>9787534980664</v>
      </c>
      <c r="B738" s="12" t="s">
        <v>1573</v>
      </c>
      <c r="C738" s="12" t="s">
        <v>1574</v>
      </c>
      <c r="D738" s="12" t="s">
        <v>1575</v>
      </c>
      <c r="E738" s="12" t="s">
        <v>10</v>
      </c>
      <c r="F738" s="13">
        <v>45</v>
      </c>
      <c r="G738" s="12" t="s">
        <v>168</v>
      </c>
    </row>
    <row r="739" s="2" customFormat="1" customHeight="1" spans="1:7">
      <c r="A739" s="11">
        <v>9787535479013</v>
      </c>
      <c r="B739" s="12" t="s">
        <v>1576</v>
      </c>
      <c r="C739" s="12" t="s">
        <v>1577</v>
      </c>
      <c r="D739" s="12" t="s">
        <v>1578</v>
      </c>
      <c r="E739" s="12" t="s">
        <v>10</v>
      </c>
      <c r="F739" s="13">
        <v>65</v>
      </c>
      <c r="G739" s="12" t="s">
        <v>34</v>
      </c>
    </row>
    <row r="740" s="2" customFormat="1" customHeight="1" spans="1:7">
      <c r="A740" s="11">
        <v>9787535481399</v>
      </c>
      <c r="B740" s="12" t="s">
        <v>1579</v>
      </c>
      <c r="C740" s="12" t="s">
        <v>1580</v>
      </c>
      <c r="D740" s="12" t="s">
        <v>1578</v>
      </c>
      <c r="E740" s="12" t="s">
        <v>10</v>
      </c>
      <c r="F740" s="13">
        <v>78</v>
      </c>
      <c r="G740" s="12" t="s">
        <v>109</v>
      </c>
    </row>
    <row r="741" s="2" customFormat="1" customHeight="1" spans="1:7">
      <c r="A741" s="11">
        <v>9787535481771</v>
      </c>
      <c r="B741" s="12" t="s">
        <v>1581</v>
      </c>
      <c r="C741" s="12" t="s">
        <v>1582</v>
      </c>
      <c r="D741" s="12" t="s">
        <v>1578</v>
      </c>
      <c r="E741" s="12" t="s">
        <v>10</v>
      </c>
      <c r="F741" s="13">
        <v>52</v>
      </c>
      <c r="G741" s="12" t="s">
        <v>39</v>
      </c>
    </row>
    <row r="742" s="2" customFormat="1" customHeight="1" spans="1:7">
      <c r="A742" s="11">
        <v>9787535488596</v>
      </c>
      <c r="B742" s="12" t="s">
        <v>1583</v>
      </c>
      <c r="C742" s="12" t="s">
        <v>1584</v>
      </c>
      <c r="D742" s="12" t="s">
        <v>1578</v>
      </c>
      <c r="E742" s="12" t="s">
        <v>10</v>
      </c>
      <c r="F742" s="13">
        <v>68</v>
      </c>
      <c r="G742" s="12" t="s">
        <v>34</v>
      </c>
    </row>
    <row r="743" s="2" customFormat="1" customHeight="1" spans="1:7">
      <c r="A743" s="11">
        <v>9787535489692</v>
      </c>
      <c r="B743" s="12" t="s">
        <v>1585</v>
      </c>
      <c r="C743" s="12" t="s">
        <v>1586</v>
      </c>
      <c r="D743" s="12" t="s">
        <v>1578</v>
      </c>
      <c r="E743" s="12" t="s">
        <v>10</v>
      </c>
      <c r="F743" s="13">
        <v>65</v>
      </c>
      <c r="G743" s="12" t="s">
        <v>109</v>
      </c>
    </row>
    <row r="744" s="2" customFormat="1" customHeight="1" spans="1:7">
      <c r="A744" s="11">
        <v>9787535489708</v>
      </c>
      <c r="B744" s="12" t="s">
        <v>1587</v>
      </c>
      <c r="C744" s="12" t="s">
        <v>1588</v>
      </c>
      <c r="D744" s="12" t="s">
        <v>1578</v>
      </c>
      <c r="E744" s="12" t="s">
        <v>10</v>
      </c>
      <c r="F744" s="13">
        <v>75</v>
      </c>
      <c r="G744" s="12" t="s">
        <v>109</v>
      </c>
    </row>
    <row r="745" s="2" customFormat="1" customHeight="1" spans="1:7">
      <c r="A745" s="11">
        <v>9787535489722</v>
      </c>
      <c r="B745" s="12" t="s">
        <v>1589</v>
      </c>
      <c r="C745" s="12" t="s">
        <v>1590</v>
      </c>
      <c r="D745" s="12" t="s">
        <v>1578</v>
      </c>
      <c r="E745" s="12" t="s">
        <v>10</v>
      </c>
      <c r="F745" s="13">
        <v>78</v>
      </c>
      <c r="G745" s="12" t="s">
        <v>109</v>
      </c>
    </row>
    <row r="746" s="2" customFormat="1" customHeight="1" spans="1:7">
      <c r="A746" s="11">
        <v>9787535490193</v>
      </c>
      <c r="B746" s="12" t="s">
        <v>1591</v>
      </c>
      <c r="C746" s="12" t="s">
        <v>1592</v>
      </c>
      <c r="D746" s="12" t="s">
        <v>1578</v>
      </c>
      <c r="E746" s="12" t="s">
        <v>10</v>
      </c>
      <c r="F746" s="13">
        <v>54</v>
      </c>
      <c r="G746" s="12" t="s">
        <v>109</v>
      </c>
    </row>
    <row r="747" s="2" customFormat="1" customHeight="1" spans="1:7">
      <c r="A747" s="11">
        <v>9787535492678</v>
      </c>
      <c r="B747" s="12" t="s">
        <v>1593</v>
      </c>
      <c r="C747" s="12" t="s">
        <v>1594</v>
      </c>
      <c r="D747" s="12" t="s">
        <v>1578</v>
      </c>
      <c r="E747" s="12" t="s">
        <v>10</v>
      </c>
      <c r="F747" s="13">
        <v>68</v>
      </c>
      <c r="G747" s="12" t="s">
        <v>34</v>
      </c>
    </row>
    <row r="748" s="2" customFormat="1" customHeight="1" spans="1:7">
      <c r="A748" s="11">
        <v>9787535495747</v>
      </c>
      <c r="B748" s="12" t="s">
        <v>1595</v>
      </c>
      <c r="C748" s="12" t="s">
        <v>1596</v>
      </c>
      <c r="D748" s="12" t="s">
        <v>1578</v>
      </c>
      <c r="E748" s="12" t="s">
        <v>10</v>
      </c>
      <c r="F748" s="13">
        <v>78</v>
      </c>
      <c r="G748" s="12" t="s">
        <v>39</v>
      </c>
    </row>
    <row r="749" s="2" customFormat="1" customHeight="1" spans="1:7">
      <c r="A749" s="11">
        <v>9787535498786</v>
      </c>
      <c r="B749" s="12" t="s">
        <v>1597</v>
      </c>
      <c r="C749" s="12" t="s">
        <v>1598</v>
      </c>
      <c r="D749" s="12" t="s">
        <v>1578</v>
      </c>
      <c r="E749" s="12" t="s">
        <v>10</v>
      </c>
      <c r="F749" s="13">
        <v>68</v>
      </c>
      <c r="G749" s="12" t="s">
        <v>109</v>
      </c>
    </row>
    <row r="750" s="2" customFormat="1" customHeight="1" spans="1:7">
      <c r="A750" s="11">
        <v>9787535689542</v>
      </c>
      <c r="B750" s="12" t="s">
        <v>1599</v>
      </c>
      <c r="C750" s="12" t="s">
        <v>1600</v>
      </c>
      <c r="D750" s="12" t="s">
        <v>1601</v>
      </c>
      <c r="E750" s="12" t="s">
        <v>10</v>
      </c>
      <c r="F750" s="13">
        <v>59.8</v>
      </c>
      <c r="G750" s="12" t="s">
        <v>24</v>
      </c>
    </row>
    <row r="751" s="2" customFormat="1" customHeight="1" spans="1:7">
      <c r="A751" s="11">
        <v>9787536373174</v>
      </c>
      <c r="B751" s="12" t="s">
        <v>1602</v>
      </c>
      <c r="C751" s="12" t="s">
        <v>1603</v>
      </c>
      <c r="D751" s="12" t="s">
        <v>1604</v>
      </c>
      <c r="E751" s="12" t="s">
        <v>10</v>
      </c>
      <c r="F751" s="13">
        <v>49</v>
      </c>
      <c r="G751" s="12" t="s">
        <v>480</v>
      </c>
    </row>
    <row r="752" s="2" customFormat="1" customHeight="1" spans="1:7">
      <c r="A752" s="11">
        <v>9787536374980</v>
      </c>
      <c r="B752" s="12" t="s">
        <v>1605</v>
      </c>
      <c r="C752" s="12" t="s">
        <v>1606</v>
      </c>
      <c r="D752" s="12" t="s">
        <v>1604</v>
      </c>
      <c r="E752" s="12" t="s">
        <v>10</v>
      </c>
      <c r="F752" s="13">
        <v>49</v>
      </c>
      <c r="G752" s="12" t="s">
        <v>480</v>
      </c>
    </row>
    <row r="753" s="2" customFormat="1" customHeight="1" spans="1:7">
      <c r="A753" s="11">
        <v>9787536375208</v>
      </c>
      <c r="B753" s="12" t="s">
        <v>1607</v>
      </c>
      <c r="C753" s="12" t="s">
        <v>1608</v>
      </c>
      <c r="D753" s="12" t="s">
        <v>1604</v>
      </c>
      <c r="E753" s="12" t="s">
        <v>10</v>
      </c>
      <c r="F753" s="13">
        <v>58</v>
      </c>
      <c r="G753" s="12" t="s">
        <v>480</v>
      </c>
    </row>
    <row r="754" s="2" customFormat="1" customHeight="1" spans="1:7">
      <c r="A754" s="11">
        <v>9787536375215</v>
      </c>
      <c r="B754" s="12" t="s">
        <v>1609</v>
      </c>
      <c r="C754" s="12" t="s">
        <v>1610</v>
      </c>
      <c r="D754" s="12" t="s">
        <v>1604</v>
      </c>
      <c r="E754" s="12" t="s">
        <v>10</v>
      </c>
      <c r="F754" s="13">
        <v>58</v>
      </c>
      <c r="G754" s="12" t="s">
        <v>480</v>
      </c>
    </row>
    <row r="755" s="2" customFormat="1" customHeight="1" spans="1:7">
      <c r="A755" s="11">
        <v>9787536487833</v>
      </c>
      <c r="B755" s="12" t="s">
        <v>1611</v>
      </c>
      <c r="C755" s="12" t="s">
        <v>1612</v>
      </c>
      <c r="D755" s="12" t="s">
        <v>1613</v>
      </c>
      <c r="E755" s="12" t="s">
        <v>10</v>
      </c>
      <c r="F755" s="13">
        <v>49.8</v>
      </c>
      <c r="G755" s="12" t="s">
        <v>96</v>
      </c>
    </row>
    <row r="756" s="2" customFormat="1" customHeight="1" spans="1:7">
      <c r="A756" s="11">
        <v>9787536491830</v>
      </c>
      <c r="B756" s="12" t="s">
        <v>1614</v>
      </c>
      <c r="C756" s="12" t="s">
        <v>1615</v>
      </c>
      <c r="D756" s="12" t="s">
        <v>1613</v>
      </c>
      <c r="E756" s="12" t="s">
        <v>10</v>
      </c>
      <c r="F756" s="13">
        <v>49.8</v>
      </c>
      <c r="G756" s="12" t="s">
        <v>343</v>
      </c>
    </row>
    <row r="757" s="2" customFormat="1" customHeight="1" spans="1:7">
      <c r="A757" s="11">
        <v>9787536491854</v>
      </c>
      <c r="B757" s="12" t="s">
        <v>1616</v>
      </c>
      <c r="C757" s="12" t="s">
        <v>1617</v>
      </c>
      <c r="D757" s="12" t="s">
        <v>1613</v>
      </c>
      <c r="E757" s="12" t="s">
        <v>10</v>
      </c>
      <c r="F757" s="13">
        <v>49.8</v>
      </c>
      <c r="G757" s="12" t="s">
        <v>343</v>
      </c>
    </row>
    <row r="758" s="2" customFormat="1" customHeight="1" spans="1:7">
      <c r="A758" s="11">
        <v>9787536491861</v>
      </c>
      <c r="B758" s="12" t="s">
        <v>1618</v>
      </c>
      <c r="C758" s="12" t="s">
        <v>1617</v>
      </c>
      <c r="D758" s="12" t="s">
        <v>1613</v>
      </c>
      <c r="E758" s="12" t="s">
        <v>10</v>
      </c>
      <c r="F758" s="13">
        <v>49.8</v>
      </c>
      <c r="G758" s="12" t="s">
        <v>343</v>
      </c>
    </row>
    <row r="759" s="2" customFormat="1" customHeight="1" spans="1:7">
      <c r="A759" s="11">
        <v>9787536493612</v>
      </c>
      <c r="B759" s="12" t="s">
        <v>1619</v>
      </c>
      <c r="C759" s="12" t="s">
        <v>1617</v>
      </c>
      <c r="D759" s="12" t="s">
        <v>1613</v>
      </c>
      <c r="E759" s="12" t="s">
        <v>10</v>
      </c>
      <c r="F759" s="13">
        <v>49.8</v>
      </c>
      <c r="G759" s="12" t="s">
        <v>343</v>
      </c>
    </row>
    <row r="760" s="2" customFormat="1" customHeight="1" spans="1:7">
      <c r="A760" s="11">
        <v>9787536836808</v>
      </c>
      <c r="B760" s="12" t="s">
        <v>1620</v>
      </c>
      <c r="C760" s="12" t="s">
        <v>1621</v>
      </c>
      <c r="D760" s="12" t="s">
        <v>1622</v>
      </c>
      <c r="E760" s="12" t="s">
        <v>10</v>
      </c>
      <c r="F760" s="13">
        <v>69.8</v>
      </c>
      <c r="G760" s="12" t="s">
        <v>24</v>
      </c>
    </row>
    <row r="761" s="2" customFormat="1" customHeight="1" spans="1:7">
      <c r="A761" s="11">
        <v>9787537839266</v>
      </c>
      <c r="B761" s="12" t="s">
        <v>1623</v>
      </c>
      <c r="C761" s="12" t="s">
        <v>1624</v>
      </c>
      <c r="D761" s="12" t="s">
        <v>1625</v>
      </c>
      <c r="E761" s="12" t="s">
        <v>10</v>
      </c>
      <c r="F761" s="13">
        <v>68</v>
      </c>
      <c r="G761" s="12" t="s">
        <v>91</v>
      </c>
    </row>
    <row r="762" s="2" customFormat="1" customHeight="1" spans="1:7">
      <c r="A762" s="11">
        <v>9787537839273</v>
      </c>
      <c r="B762" s="12" t="s">
        <v>1626</v>
      </c>
      <c r="C762" s="12" t="s">
        <v>1624</v>
      </c>
      <c r="D762" s="12" t="s">
        <v>1625</v>
      </c>
      <c r="E762" s="12" t="s">
        <v>10</v>
      </c>
      <c r="F762" s="13">
        <v>68</v>
      </c>
      <c r="G762" s="12" t="s">
        <v>129</v>
      </c>
    </row>
    <row r="763" s="2" customFormat="1" customHeight="1" spans="1:7">
      <c r="A763" s="11">
        <v>9787537839280</v>
      </c>
      <c r="B763" s="12" t="s">
        <v>1627</v>
      </c>
      <c r="C763" s="12" t="s">
        <v>1624</v>
      </c>
      <c r="D763" s="12" t="s">
        <v>1625</v>
      </c>
      <c r="E763" s="12" t="s">
        <v>10</v>
      </c>
      <c r="F763" s="13">
        <v>68</v>
      </c>
      <c r="G763" s="12" t="s">
        <v>91</v>
      </c>
    </row>
    <row r="764" s="2" customFormat="1" customHeight="1" spans="1:7">
      <c r="A764" s="11">
        <v>9787537847810</v>
      </c>
      <c r="B764" s="12" t="s">
        <v>1628</v>
      </c>
      <c r="C764" s="12" t="s">
        <v>1629</v>
      </c>
      <c r="D764" s="12" t="s">
        <v>1625</v>
      </c>
      <c r="E764" s="12" t="s">
        <v>10</v>
      </c>
      <c r="F764" s="13">
        <v>45</v>
      </c>
      <c r="G764" s="12" t="s">
        <v>79</v>
      </c>
    </row>
    <row r="765" s="2" customFormat="1" customHeight="1" spans="1:7">
      <c r="A765" s="11">
        <v>9787537848633</v>
      </c>
      <c r="B765" s="12" t="s">
        <v>1630</v>
      </c>
      <c r="C765" s="12" t="s">
        <v>1631</v>
      </c>
      <c r="D765" s="12" t="s">
        <v>1625</v>
      </c>
      <c r="E765" s="12" t="s">
        <v>10</v>
      </c>
      <c r="F765" s="13">
        <v>46</v>
      </c>
      <c r="G765" s="12" t="s">
        <v>79</v>
      </c>
    </row>
    <row r="766" s="2" customFormat="1" customHeight="1" spans="1:7">
      <c r="A766" s="11">
        <v>9787537848640</v>
      </c>
      <c r="B766" s="12" t="s">
        <v>1632</v>
      </c>
      <c r="C766" s="12" t="s">
        <v>1633</v>
      </c>
      <c r="D766" s="12" t="s">
        <v>1625</v>
      </c>
      <c r="E766" s="12" t="s">
        <v>10</v>
      </c>
      <c r="F766" s="13">
        <v>55</v>
      </c>
      <c r="G766" s="12" t="s">
        <v>79</v>
      </c>
    </row>
    <row r="767" s="2" customFormat="1" customHeight="1" spans="1:7">
      <c r="A767" s="11">
        <v>9787537848701</v>
      </c>
      <c r="B767" s="12" t="s">
        <v>1634</v>
      </c>
      <c r="C767" s="12" t="s">
        <v>1635</v>
      </c>
      <c r="D767" s="12" t="s">
        <v>1625</v>
      </c>
      <c r="E767" s="12" t="s">
        <v>10</v>
      </c>
      <c r="F767" s="13">
        <v>38</v>
      </c>
      <c r="G767" s="12" t="s">
        <v>79</v>
      </c>
    </row>
    <row r="768" s="2" customFormat="1" customHeight="1" spans="1:7">
      <c r="A768" s="11">
        <v>9787537849753</v>
      </c>
      <c r="B768" s="12" t="s">
        <v>1636</v>
      </c>
      <c r="C768" s="12" t="s">
        <v>1637</v>
      </c>
      <c r="D768" s="12" t="s">
        <v>1625</v>
      </c>
      <c r="E768" s="12" t="s">
        <v>10</v>
      </c>
      <c r="F768" s="13">
        <v>39.8</v>
      </c>
      <c r="G768" s="12" t="s">
        <v>139</v>
      </c>
    </row>
    <row r="769" s="2" customFormat="1" customHeight="1" spans="1:7">
      <c r="A769" s="11">
        <v>9787537849982</v>
      </c>
      <c r="B769" s="12" t="s">
        <v>1638</v>
      </c>
      <c r="C769" s="12" t="s">
        <v>1639</v>
      </c>
      <c r="D769" s="12" t="s">
        <v>1625</v>
      </c>
      <c r="E769" s="12" t="s">
        <v>10</v>
      </c>
      <c r="F769" s="13">
        <v>49.8</v>
      </c>
      <c r="G769" s="12" t="s">
        <v>139</v>
      </c>
    </row>
    <row r="770" s="2" customFormat="1" customHeight="1" spans="1:7">
      <c r="A770" s="11">
        <v>9787537850063</v>
      </c>
      <c r="B770" s="12" t="s">
        <v>1640</v>
      </c>
      <c r="C770" s="12" t="s">
        <v>1641</v>
      </c>
      <c r="D770" s="12" t="s">
        <v>1625</v>
      </c>
      <c r="E770" s="12" t="s">
        <v>10</v>
      </c>
      <c r="F770" s="13">
        <v>58</v>
      </c>
      <c r="G770" s="12" t="s">
        <v>79</v>
      </c>
    </row>
    <row r="771" s="2" customFormat="1" customHeight="1" spans="1:7">
      <c r="A771" s="11">
        <v>9787537850292</v>
      </c>
      <c r="B771" s="12" t="s">
        <v>1642</v>
      </c>
      <c r="C771" s="12" t="s">
        <v>1643</v>
      </c>
      <c r="D771" s="12" t="s">
        <v>1625</v>
      </c>
      <c r="E771" s="12" t="s">
        <v>10</v>
      </c>
      <c r="F771" s="13">
        <v>49.8</v>
      </c>
      <c r="G771" s="12" t="s">
        <v>139</v>
      </c>
    </row>
    <row r="772" s="2" customFormat="1" customHeight="1" spans="1:7">
      <c r="A772" s="11">
        <v>9787537850735</v>
      </c>
      <c r="B772" s="12" t="s">
        <v>1644</v>
      </c>
      <c r="C772" s="12" t="s">
        <v>1645</v>
      </c>
      <c r="D772" s="12" t="s">
        <v>1625</v>
      </c>
      <c r="E772" s="12" t="s">
        <v>10</v>
      </c>
      <c r="F772" s="13">
        <v>49.8</v>
      </c>
      <c r="G772" s="12" t="s">
        <v>139</v>
      </c>
    </row>
    <row r="773" s="2" customFormat="1" customHeight="1" spans="1:7">
      <c r="A773" s="11">
        <v>9787537851336</v>
      </c>
      <c r="B773" s="12" t="s">
        <v>1646</v>
      </c>
      <c r="C773" s="12" t="s">
        <v>1647</v>
      </c>
      <c r="D773" s="12" t="s">
        <v>1625</v>
      </c>
      <c r="E773" s="12" t="s">
        <v>10</v>
      </c>
      <c r="F773" s="13">
        <v>38</v>
      </c>
      <c r="G773" s="12" t="s">
        <v>79</v>
      </c>
    </row>
    <row r="774" s="2" customFormat="1" customHeight="1" spans="1:7">
      <c r="A774" s="11">
        <v>9787537851442</v>
      </c>
      <c r="B774" s="12" t="s">
        <v>1648</v>
      </c>
      <c r="C774" s="12" t="s">
        <v>1649</v>
      </c>
      <c r="D774" s="12" t="s">
        <v>1625</v>
      </c>
      <c r="E774" s="12" t="s">
        <v>10</v>
      </c>
      <c r="F774" s="13">
        <v>49.8</v>
      </c>
      <c r="G774" s="12" t="s">
        <v>139</v>
      </c>
    </row>
    <row r="775" s="2" customFormat="1" customHeight="1" spans="1:7">
      <c r="A775" s="11">
        <v>9787537852234</v>
      </c>
      <c r="B775" s="12" t="s">
        <v>1650</v>
      </c>
      <c r="C775" s="12" t="s">
        <v>1651</v>
      </c>
      <c r="D775" s="12" t="s">
        <v>1625</v>
      </c>
      <c r="E775" s="12" t="s">
        <v>10</v>
      </c>
      <c r="F775" s="13">
        <v>38</v>
      </c>
      <c r="G775" s="12" t="s">
        <v>79</v>
      </c>
    </row>
    <row r="776" s="2" customFormat="1" customHeight="1" spans="1:7">
      <c r="A776" s="11">
        <v>9787537855921</v>
      </c>
      <c r="B776" s="12" t="s">
        <v>1652</v>
      </c>
      <c r="C776" s="12" t="s">
        <v>356</v>
      </c>
      <c r="D776" s="12" t="s">
        <v>1625</v>
      </c>
      <c r="E776" s="12" t="s">
        <v>10</v>
      </c>
      <c r="F776" s="13">
        <v>62.8</v>
      </c>
      <c r="G776" s="12" t="s">
        <v>139</v>
      </c>
    </row>
    <row r="777" s="2" customFormat="1" customHeight="1" spans="1:7">
      <c r="A777" s="11">
        <v>9787537856515</v>
      </c>
      <c r="B777" s="12" t="s">
        <v>1653</v>
      </c>
      <c r="C777" s="12" t="s">
        <v>1654</v>
      </c>
      <c r="D777" s="12" t="s">
        <v>1625</v>
      </c>
      <c r="E777" s="12" t="s">
        <v>10</v>
      </c>
      <c r="F777" s="13">
        <v>48</v>
      </c>
      <c r="G777" s="12" t="s">
        <v>79</v>
      </c>
    </row>
    <row r="778" s="2" customFormat="1" customHeight="1" spans="1:7">
      <c r="A778" s="11">
        <v>9787537858823</v>
      </c>
      <c r="B778" s="12" t="s">
        <v>1655</v>
      </c>
      <c r="C778" s="12" t="s">
        <v>1656</v>
      </c>
      <c r="D778" s="12" t="s">
        <v>1625</v>
      </c>
      <c r="E778" s="12" t="s">
        <v>10</v>
      </c>
      <c r="F778" s="13">
        <v>59.8</v>
      </c>
      <c r="G778" s="12" t="s">
        <v>96</v>
      </c>
    </row>
    <row r="779" s="2" customFormat="1" customHeight="1" spans="1:7">
      <c r="A779" s="11">
        <v>9787537860543</v>
      </c>
      <c r="B779" s="12" t="s">
        <v>1657</v>
      </c>
      <c r="C779" s="12" t="s">
        <v>1658</v>
      </c>
      <c r="D779" s="12" t="s">
        <v>1625</v>
      </c>
      <c r="E779" s="12" t="s">
        <v>10</v>
      </c>
      <c r="F779" s="13">
        <v>52</v>
      </c>
      <c r="G779" s="12" t="s">
        <v>96</v>
      </c>
    </row>
    <row r="780" s="2" customFormat="1" customHeight="1" spans="1:7">
      <c r="A780" s="11">
        <v>9787537864725</v>
      </c>
      <c r="B780" s="12" t="s">
        <v>1659</v>
      </c>
      <c r="C780" s="12" t="s">
        <v>1660</v>
      </c>
      <c r="D780" s="12" t="s">
        <v>1625</v>
      </c>
      <c r="E780" s="12" t="s">
        <v>10</v>
      </c>
      <c r="F780" s="13">
        <v>56</v>
      </c>
      <c r="G780" s="12" t="s">
        <v>480</v>
      </c>
    </row>
    <row r="781" s="2" customFormat="1" customHeight="1" spans="1:7">
      <c r="A781" s="11">
        <v>9787537872577</v>
      </c>
      <c r="B781" s="12" t="s">
        <v>1661</v>
      </c>
      <c r="C781" s="12" t="s">
        <v>1662</v>
      </c>
      <c r="D781" s="12" t="s">
        <v>1625</v>
      </c>
      <c r="E781" s="12" t="s">
        <v>10</v>
      </c>
      <c r="F781" s="13">
        <v>52</v>
      </c>
      <c r="G781" s="12" t="s">
        <v>337</v>
      </c>
    </row>
    <row r="782" s="2" customFormat="1" customHeight="1" spans="1:7">
      <c r="A782" s="11">
        <v>9787537986830</v>
      </c>
      <c r="B782" s="12" t="s">
        <v>1663</v>
      </c>
      <c r="C782" s="12" t="s">
        <v>1664</v>
      </c>
      <c r="D782" s="12" t="s">
        <v>1665</v>
      </c>
      <c r="E782" s="12" t="s">
        <v>10</v>
      </c>
      <c r="F782" s="13">
        <v>35</v>
      </c>
      <c r="G782" s="12" t="s">
        <v>418</v>
      </c>
    </row>
    <row r="783" s="2" customFormat="1" customHeight="1" spans="1:7">
      <c r="A783" s="11">
        <v>9787537986885</v>
      </c>
      <c r="B783" s="12" t="s">
        <v>1666</v>
      </c>
      <c r="C783" s="12" t="s">
        <v>1664</v>
      </c>
      <c r="D783" s="12" t="s">
        <v>1665</v>
      </c>
      <c r="E783" s="12" t="s">
        <v>10</v>
      </c>
      <c r="F783" s="13">
        <v>35</v>
      </c>
      <c r="G783" s="12" t="s">
        <v>418</v>
      </c>
    </row>
    <row r="784" s="2" customFormat="1" customHeight="1" spans="1:7">
      <c r="A784" s="11">
        <v>9787538599633</v>
      </c>
      <c r="B784" s="12" t="s">
        <v>1667</v>
      </c>
      <c r="C784" s="12" t="s">
        <v>1668</v>
      </c>
      <c r="D784" s="12" t="s">
        <v>1669</v>
      </c>
      <c r="E784" s="12" t="s">
        <v>10</v>
      </c>
      <c r="F784" s="13">
        <v>88</v>
      </c>
      <c r="G784" s="12" t="s">
        <v>418</v>
      </c>
    </row>
    <row r="785" s="2" customFormat="1" customHeight="1" spans="1:7">
      <c r="A785" s="11">
        <v>9787538735611</v>
      </c>
      <c r="B785" s="12" t="s">
        <v>1670</v>
      </c>
      <c r="C785" s="12" t="s">
        <v>1671</v>
      </c>
      <c r="D785" s="12" t="s">
        <v>1672</v>
      </c>
      <c r="E785" s="12" t="s">
        <v>10</v>
      </c>
      <c r="F785" s="13">
        <v>58</v>
      </c>
      <c r="G785" s="12" t="s">
        <v>220</v>
      </c>
    </row>
    <row r="786" s="2" customFormat="1" customHeight="1" spans="1:7">
      <c r="A786" s="11">
        <v>9787538735628</v>
      </c>
      <c r="B786" s="12" t="s">
        <v>1673</v>
      </c>
      <c r="C786" s="12" t="s">
        <v>1674</v>
      </c>
      <c r="D786" s="12" t="s">
        <v>1672</v>
      </c>
      <c r="E786" s="12" t="s">
        <v>10</v>
      </c>
      <c r="F786" s="13">
        <v>58</v>
      </c>
      <c r="G786" s="12" t="s">
        <v>220</v>
      </c>
    </row>
    <row r="787" s="2" customFormat="1" customHeight="1" spans="1:7">
      <c r="A787" s="11">
        <v>9787538735635</v>
      </c>
      <c r="B787" s="12" t="s">
        <v>1675</v>
      </c>
      <c r="C787" s="12" t="s">
        <v>1674</v>
      </c>
      <c r="D787" s="12" t="s">
        <v>1672</v>
      </c>
      <c r="E787" s="12" t="s">
        <v>10</v>
      </c>
      <c r="F787" s="13">
        <v>58</v>
      </c>
      <c r="G787" s="12" t="s">
        <v>220</v>
      </c>
    </row>
    <row r="788" s="2" customFormat="1" customHeight="1" spans="1:7">
      <c r="A788" s="11">
        <v>9787538735642</v>
      </c>
      <c r="B788" s="12" t="s">
        <v>1676</v>
      </c>
      <c r="C788" s="12" t="s">
        <v>1674</v>
      </c>
      <c r="D788" s="12" t="s">
        <v>1672</v>
      </c>
      <c r="E788" s="12" t="s">
        <v>10</v>
      </c>
      <c r="F788" s="13">
        <v>58</v>
      </c>
      <c r="G788" s="12" t="s">
        <v>220</v>
      </c>
    </row>
    <row r="789" s="2" customFormat="1" customHeight="1" spans="1:7">
      <c r="A789" s="11">
        <v>9787538735659</v>
      </c>
      <c r="B789" s="12" t="s">
        <v>1677</v>
      </c>
      <c r="C789" s="12" t="s">
        <v>1678</v>
      </c>
      <c r="D789" s="12" t="s">
        <v>1672</v>
      </c>
      <c r="E789" s="12" t="s">
        <v>10</v>
      </c>
      <c r="F789" s="13">
        <v>58</v>
      </c>
      <c r="G789" s="12" t="s">
        <v>220</v>
      </c>
    </row>
    <row r="790" s="2" customFormat="1" customHeight="1" spans="1:7">
      <c r="A790" s="11">
        <v>9787538735666</v>
      </c>
      <c r="B790" s="12" t="s">
        <v>1679</v>
      </c>
      <c r="C790" s="12" t="s">
        <v>1678</v>
      </c>
      <c r="D790" s="12" t="s">
        <v>1672</v>
      </c>
      <c r="E790" s="12" t="s">
        <v>10</v>
      </c>
      <c r="F790" s="13">
        <v>58</v>
      </c>
      <c r="G790" s="12" t="s">
        <v>220</v>
      </c>
    </row>
    <row r="791" s="2" customFormat="1" customHeight="1" spans="1:7">
      <c r="A791" s="11">
        <v>9787538735673</v>
      </c>
      <c r="B791" s="12" t="s">
        <v>1680</v>
      </c>
      <c r="C791" s="12" t="s">
        <v>1681</v>
      </c>
      <c r="D791" s="12" t="s">
        <v>1672</v>
      </c>
      <c r="E791" s="12" t="s">
        <v>10</v>
      </c>
      <c r="F791" s="13">
        <v>58</v>
      </c>
      <c r="G791" s="12" t="s">
        <v>220</v>
      </c>
    </row>
    <row r="792" s="2" customFormat="1" customHeight="1" spans="1:7">
      <c r="A792" s="11">
        <v>9787538735680</v>
      </c>
      <c r="B792" s="12" t="s">
        <v>1682</v>
      </c>
      <c r="C792" s="12" t="s">
        <v>1683</v>
      </c>
      <c r="D792" s="12" t="s">
        <v>1672</v>
      </c>
      <c r="E792" s="12" t="s">
        <v>10</v>
      </c>
      <c r="F792" s="13">
        <v>58</v>
      </c>
      <c r="G792" s="12" t="s">
        <v>220</v>
      </c>
    </row>
    <row r="793" s="2" customFormat="1" customHeight="1" spans="1:7">
      <c r="A793" s="11">
        <v>9787538735697</v>
      </c>
      <c r="B793" s="12" t="s">
        <v>1684</v>
      </c>
      <c r="C793" s="12" t="s">
        <v>1685</v>
      </c>
      <c r="D793" s="12" t="s">
        <v>1672</v>
      </c>
      <c r="E793" s="12" t="s">
        <v>10</v>
      </c>
      <c r="F793" s="13">
        <v>58</v>
      </c>
      <c r="G793" s="12" t="s">
        <v>220</v>
      </c>
    </row>
    <row r="794" s="2" customFormat="1" customHeight="1" spans="1:7">
      <c r="A794" s="11">
        <v>9787538735703</v>
      </c>
      <c r="B794" s="12" t="s">
        <v>1686</v>
      </c>
      <c r="C794" s="12" t="s">
        <v>1024</v>
      </c>
      <c r="D794" s="12" t="s">
        <v>1672</v>
      </c>
      <c r="E794" s="12" t="s">
        <v>10</v>
      </c>
      <c r="F794" s="13">
        <v>58</v>
      </c>
      <c r="G794" s="12" t="s">
        <v>220</v>
      </c>
    </row>
    <row r="795" s="2" customFormat="1" customHeight="1" spans="1:7">
      <c r="A795" s="11">
        <v>9787538735710</v>
      </c>
      <c r="B795" s="12" t="s">
        <v>1687</v>
      </c>
      <c r="C795" s="12" t="s">
        <v>1024</v>
      </c>
      <c r="D795" s="12" t="s">
        <v>1672</v>
      </c>
      <c r="E795" s="12" t="s">
        <v>10</v>
      </c>
      <c r="F795" s="13">
        <v>58</v>
      </c>
      <c r="G795" s="12" t="s">
        <v>220</v>
      </c>
    </row>
    <row r="796" s="2" customFormat="1" customHeight="1" spans="1:7">
      <c r="A796" s="11">
        <v>9787538735727</v>
      </c>
      <c r="B796" s="12" t="s">
        <v>1688</v>
      </c>
      <c r="C796" s="12" t="s">
        <v>1685</v>
      </c>
      <c r="D796" s="12" t="s">
        <v>1672</v>
      </c>
      <c r="E796" s="12" t="s">
        <v>10</v>
      </c>
      <c r="F796" s="13">
        <v>58</v>
      </c>
      <c r="G796" s="12" t="s">
        <v>220</v>
      </c>
    </row>
    <row r="797" s="2" customFormat="1" customHeight="1" spans="1:7">
      <c r="A797" s="11">
        <v>9787538735734</v>
      </c>
      <c r="B797" s="12" t="s">
        <v>1689</v>
      </c>
      <c r="C797" s="12" t="s">
        <v>1683</v>
      </c>
      <c r="D797" s="12" t="s">
        <v>1672</v>
      </c>
      <c r="E797" s="12" t="s">
        <v>10</v>
      </c>
      <c r="F797" s="13">
        <v>58</v>
      </c>
      <c r="G797" s="12" t="s">
        <v>220</v>
      </c>
    </row>
    <row r="798" s="2" customFormat="1" customHeight="1" spans="1:7">
      <c r="A798" s="11">
        <v>9787538736977</v>
      </c>
      <c r="B798" s="12" t="s">
        <v>1690</v>
      </c>
      <c r="C798" s="12" t="s">
        <v>1691</v>
      </c>
      <c r="D798" s="12" t="s">
        <v>1672</v>
      </c>
      <c r="E798" s="12" t="s">
        <v>10</v>
      </c>
      <c r="F798" s="13">
        <v>58</v>
      </c>
      <c r="G798" s="12" t="s">
        <v>220</v>
      </c>
    </row>
    <row r="799" s="2" customFormat="1" customHeight="1" spans="1:7">
      <c r="A799" s="11">
        <v>9787538737035</v>
      </c>
      <c r="B799" s="12" t="s">
        <v>1692</v>
      </c>
      <c r="C799" s="12" t="s">
        <v>1693</v>
      </c>
      <c r="D799" s="12" t="s">
        <v>1672</v>
      </c>
      <c r="E799" s="12" t="s">
        <v>10</v>
      </c>
      <c r="F799" s="13">
        <v>58</v>
      </c>
      <c r="G799" s="12" t="s">
        <v>220</v>
      </c>
    </row>
    <row r="800" s="2" customFormat="1" customHeight="1" spans="1:7">
      <c r="A800" s="11">
        <v>9787538737042</v>
      </c>
      <c r="B800" s="12" t="s">
        <v>1694</v>
      </c>
      <c r="C800" s="12" t="s">
        <v>1695</v>
      </c>
      <c r="D800" s="12" t="s">
        <v>1672</v>
      </c>
      <c r="E800" s="12" t="s">
        <v>10</v>
      </c>
      <c r="F800" s="13">
        <v>58</v>
      </c>
      <c r="G800" s="12" t="s">
        <v>220</v>
      </c>
    </row>
    <row r="801" s="2" customFormat="1" customHeight="1" spans="1:7">
      <c r="A801" s="11">
        <v>9787538737059</v>
      </c>
      <c r="B801" s="12" t="s">
        <v>1696</v>
      </c>
      <c r="C801" s="12" t="s">
        <v>1697</v>
      </c>
      <c r="D801" s="12" t="s">
        <v>1672</v>
      </c>
      <c r="E801" s="12" t="s">
        <v>10</v>
      </c>
      <c r="F801" s="13">
        <v>58</v>
      </c>
      <c r="G801" s="12" t="s">
        <v>220</v>
      </c>
    </row>
    <row r="802" s="2" customFormat="1" customHeight="1" spans="1:7">
      <c r="A802" s="11">
        <v>9787538737073</v>
      </c>
      <c r="B802" s="12" t="s">
        <v>1698</v>
      </c>
      <c r="C802" s="12" t="s">
        <v>1683</v>
      </c>
      <c r="D802" s="12" t="s">
        <v>1672</v>
      </c>
      <c r="E802" s="12" t="s">
        <v>10</v>
      </c>
      <c r="F802" s="13">
        <v>58</v>
      </c>
      <c r="G802" s="12" t="s">
        <v>220</v>
      </c>
    </row>
    <row r="803" s="2" customFormat="1" customHeight="1" spans="1:7">
      <c r="A803" s="11">
        <v>9787538737080</v>
      </c>
      <c r="B803" s="12" t="s">
        <v>1699</v>
      </c>
      <c r="C803" s="12" t="s">
        <v>1697</v>
      </c>
      <c r="D803" s="12" t="s">
        <v>1672</v>
      </c>
      <c r="E803" s="12" t="s">
        <v>10</v>
      </c>
      <c r="F803" s="13">
        <v>58</v>
      </c>
      <c r="G803" s="12" t="s">
        <v>220</v>
      </c>
    </row>
    <row r="804" s="2" customFormat="1" customHeight="1" spans="1:7">
      <c r="A804" s="11">
        <v>9787538755787</v>
      </c>
      <c r="B804" s="12" t="s">
        <v>1700</v>
      </c>
      <c r="C804" s="12" t="s">
        <v>1701</v>
      </c>
      <c r="D804" s="12" t="s">
        <v>1702</v>
      </c>
      <c r="E804" s="12" t="s">
        <v>10</v>
      </c>
      <c r="F804" s="13">
        <v>30</v>
      </c>
      <c r="G804" s="12" t="s">
        <v>220</v>
      </c>
    </row>
    <row r="805" s="2" customFormat="1" customHeight="1" spans="1:7">
      <c r="A805" s="11">
        <v>9787538756487</v>
      </c>
      <c r="B805" s="12" t="s">
        <v>1703</v>
      </c>
      <c r="C805" s="12" t="s">
        <v>1704</v>
      </c>
      <c r="D805" s="12" t="s">
        <v>1672</v>
      </c>
      <c r="E805" s="12" t="s">
        <v>10</v>
      </c>
      <c r="F805" s="13">
        <v>68</v>
      </c>
      <c r="G805" s="12" t="s">
        <v>220</v>
      </c>
    </row>
    <row r="806" s="2" customFormat="1" customHeight="1" spans="1:7">
      <c r="A806" s="11">
        <v>9787538759679</v>
      </c>
      <c r="B806" s="12" t="s">
        <v>1705</v>
      </c>
      <c r="C806" s="12" t="s">
        <v>1706</v>
      </c>
      <c r="D806" s="12" t="s">
        <v>1672</v>
      </c>
      <c r="E806" s="12" t="s">
        <v>10</v>
      </c>
      <c r="F806" s="13">
        <v>75</v>
      </c>
      <c r="G806" s="12" t="s">
        <v>220</v>
      </c>
    </row>
    <row r="807" s="2" customFormat="1" customHeight="1" spans="1:7">
      <c r="A807" s="11">
        <v>9787538761450</v>
      </c>
      <c r="B807" s="12" t="s">
        <v>1707</v>
      </c>
      <c r="C807" s="12" t="s">
        <v>1708</v>
      </c>
      <c r="D807" s="12" t="s">
        <v>1672</v>
      </c>
      <c r="E807" s="12" t="s">
        <v>10</v>
      </c>
      <c r="F807" s="13">
        <v>50</v>
      </c>
      <c r="G807" s="12" t="s">
        <v>220</v>
      </c>
    </row>
    <row r="808" s="2" customFormat="1" customHeight="1" spans="1:7">
      <c r="A808" s="11">
        <v>9787538776171</v>
      </c>
      <c r="B808" s="12" t="s">
        <v>1709</v>
      </c>
      <c r="C808" s="12" t="s">
        <v>1710</v>
      </c>
      <c r="D808" s="12" t="s">
        <v>1702</v>
      </c>
      <c r="E808" s="12" t="s">
        <v>10</v>
      </c>
      <c r="F808" s="13">
        <v>68</v>
      </c>
      <c r="G808" s="12" t="s">
        <v>156</v>
      </c>
    </row>
    <row r="809" s="2" customFormat="1" customHeight="1" spans="1:7">
      <c r="A809" s="11">
        <v>9787539633312</v>
      </c>
      <c r="B809" s="12" t="s">
        <v>1711</v>
      </c>
      <c r="C809" s="12" t="s">
        <v>1712</v>
      </c>
      <c r="D809" s="12" t="s">
        <v>1713</v>
      </c>
      <c r="E809" s="12" t="s">
        <v>10</v>
      </c>
      <c r="F809" s="13">
        <v>48</v>
      </c>
      <c r="G809" s="12" t="s">
        <v>85</v>
      </c>
    </row>
    <row r="810" s="2" customFormat="1" customHeight="1" spans="1:7">
      <c r="A810" s="11">
        <v>9787539633848</v>
      </c>
      <c r="B810" s="12" t="s">
        <v>1714</v>
      </c>
      <c r="C810" s="12" t="s">
        <v>1715</v>
      </c>
      <c r="D810" s="12" t="s">
        <v>1713</v>
      </c>
      <c r="E810" s="12" t="s">
        <v>10</v>
      </c>
      <c r="F810" s="13">
        <v>48</v>
      </c>
      <c r="G810" s="12" t="s">
        <v>278</v>
      </c>
    </row>
    <row r="811" s="2" customFormat="1" customHeight="1" spans="1:7">
      <c r="A811" s="11">
        <v>9787539639086</v>
      </c>
      <c r="B811" s="12" t="s">
        <v>1716</v>
      </c>
      <c r="C811" s="12" t="s">
        <v>1717</v>
      </c>
      <c r="D811" s="12" t="s">
        <v>1713</v>
      </c>
      <c r="E811" s="12" t="s">
        <v>10</v>
      </c>
      <c r="F811" s="13">
        <v>48</v>
      </c>
      <c r="G811" s="12" t="s">
        <v>85</v>
      </c>
    </row>
    <row r="812" s="2" customFormat="1" customHeight="1" spans="1:7">
      <c r="A812" s="11">
        <v>9787539639093</v>
      </c>
      <c r="B812" s="12" t="s">
        <v>1718</v>
      </c>
      <c r="C812" s="12" t="s">
        <v>1717</v>
      </c>
      <c r="D812" s="12" t="s">
        <v>1713</v>
      </c>
      <c r="E812" s="12" t="s">
        <v>10</v>
      </c>
      <c r="F812" s="13">
        <v>48</v>
      </c>
      <c r="G812" s="12" t="s">
        <v>85</v>
      </c>
    </row>
    <row r="813" s="2" customFormat="1" customHeight="1" spans="1:7">
      <c r="A813" s="11">
        <v>9787539648057</v>
      </c>
      <c r="B813" s="12" t="s">
        <v>1719</v>
      </c>
      <c r="C813" s="12" t="s">
        <v>1720</v>
      </c>
      <c r="D813" s="12" t="s">
        <v>1713</v>
      </c>
      <c r="E813" s="12" t="s">
        <v>10</v>
      </c>
      <c r="F813" s="13">
        <v>49.8</v>
      </c>
      <c r="G813" s="12" t="s">
        <v>376</v>
      </c>
    </row>
    <row r="814" s="2" customFormat="1" customHeight="1" spans="1:7">
      <c r="A814" s="11">
        <v>9787539649078</v>
      </c>
      <c r="B814" s="12" t="s">
        <v>1721</v>
      </c>
      <c r="C814" s="12" t="s">
        <v>1722</v>
      </c>
      <c r="D814" s="12" t="s">
        <v>1713</v>
      </c>
      <c r="E814" s="12" t="s">
        <v>10</v>
      </c>
      <c r="F814" s="13">
        <v>52</v>
      </c>
      <c r="G814" s="12" t="s">
        <v>263</v>
      </c>
    </row>
    <row r="815" s="2" customFormat="1" customHeight="1" spans="1:7">
      <c r="A815" s="11">
        <v>9787539653587</v>
      </c>
      <c r="B815" s="12" t="s">
        <v>1723</v>
      </c>
      <c r="C815" s="12" t="s">
        <v>647</v>
      </c>
      <c r="D815" s="12" t="s">
        <v>1713</v>
      </c>
      <c r="E815" s="12" t="s">
        <v>10</v>
      </c>
      <c r="F815" s="13">
        <v>116</v>
      </c>
      <c r="G815" s="12" t="s">
        <v>79</v>
      </c>
    </row>
    <row r="816" s="2" customFormat="1" customHeight="1" spans="1:7">
      <c r="A816" s="11">
        <v>9787539655420</v>
      </c>
      <c r="B816" s="12" t="s">
        <v>1724</v>
      </c>
      <c r="C816" s="12" t="s">
        <v>1725</v>
      </c>
      <c r="D816" s="12" t="s">
        <v>1713</v>
      </c>
      <c r="E816" s="12" t="s">
        <v>10</v>
      </c>
      <c r="F816" s="13">
        <v>38</v>
      </c>
      <c r="G816" s="12" t="s">
        <v>263</v>
      </c>
    </row>
    <row r="817" s="2" customFormat="1" customHeight="1" spans="1:7">
      <c r="A817" s="11">
        <v>9787539656922</v>
      </c>
      <c r="B817" s="12" t="s">
        <v>1726</v>
      </c>
      <c r="C817" s="12" t="s">
        <v>1727</v>
      </c>
      <c r="D817" s="12" t="s">
        <v>1713</v>
      </c>
      <c r="E817" s="12" t="s">
        <v>10</v>
      </c>
      <c r="F817" s="13">
        <v>42</v>
      </c>
      <c r="G817" s="12" t="s">
        <v>263</v>
      </c>
    </row>
    <row r="818" s="2" customFormat="1" customHeight="1" spans="1:7">
      <c r="A818" s="11">
        <v>9787539657257</v>
      </c>
      <c r="B818" s="12" t="s">
        <v>612</v>
      </c>
      <c r="C818" s="12" t="s">
        <v>1728</v>
      </c>
      <c r="D818" s="12" t="s">
        <v>1713</v>
      </c>
      <c r="E818" s="12" t="s">
        <v>10</v>
      </c>
      <c r="F818" s="13">
        <v>58</v>
      </c>
      <c r="G818" s="12" t="s">
        <v>263</v>
      </c>
    </row>
    <row r="819" s="2" customFormat="1" customHeight="1" spans="1:7">
      <c r="A819" s="11">
        <v>9787539658278</v>
      </c>
      <c r="B819" s="12" t="s">
        <v>1729</v>
      </c>
      <c r="C819" s="12" t="s">
        <v>1730</v>
      </c>
      <c r="D819" s="12" t="s">
        <v>1713</v>
      </c>
      <c r="E819" s="12" t="s">
        <v>10</v>
      </c>
      <c r="F819" s="13">
        <v>49.8</v>
      </c>
      <c r="G819" s="12" t="s">
        <v>263</v>
      </c>
    </row>
    <row r="820" s="2" customFormat="1" customHeight="1" spans="1:7">
      <c r="A820" s="11">
        <v>9787539659282</v>
      </c>
      <c r="B820" s="12" t="s">
        <v>1731</v>
      </c>
      <c r="C820" s="12" t="s">
        <v>1732</v>
      </c>
      <c r="D820" s="12" t="s">
        <v>1713</v>
      </c>
      <c r="E820" s="12" t="s">
        <v>10</v>
      </c>
      <c r="F820" s="13">
        <v>49.8</v>
      </c>
      <c r="G820" s="12" t="s">
        <v>82</v>
      </c>
    </row>
    <row r="821" s="2" customFormat="1" customHeight="1" spans="1:7">
      <c r="A821" s="11">
        <v>9787539659978</v>
      </c>
      <c r="B821" s="12" t="s">
        <v>1733</v>
      </c>
      <c r="C821" s="12" t="s">
        <v>1734</v>
      </c>
      <c r="D821" s="12" t="s">
        <v>1713</v>
      </c>
      <c r="E821" s="12" t="s">
        <v>10</v>
      </c>
      <c r="F821" s="13">
        <v>36</v>
      </c>
      <c r="G821" s="12" t="s">
        <v>263</v>
      </c>
    </row>
    <row r="822" s="2" customFormat="1" customHeight="1" spans="1:7">
      <c r="A822" s="11">
        <v>9787539660189</v>
      </c>
      <c r="B822" s="12" t="s">
        <v>1735</v>
      </c>
      <c r="C822" s="12" t="s">
        <v>1736</v>
      </c>
      <c r="D822" s="12" t="s">
        <v>1713</v>
      </c>
      <c r="E822" s="12" t="s">
        <v>10</v>
      </c>
      <c r="F822" s="13">
        <v>69</v>
      </c>
      <c r="G822" s="12" t="s">
        <v>82</v>
      </c>
    </row>
    <row r="823" s="2" customFormat="1" customHeight="1" spans="1:7">
      <c r="A823" s="11">
        <v>9787539660509</v>
      </c>
      <c r="B823" s="12" t="s">
        <v>1737</v>
      </c>
      <c r="C823" s="12" t="s">
        <v>1738</v>
      </c>
      <c r="D823" s="12" t="s">
        <v>1713</v>
      </c>
      <c r="E823" s="12" t="s">
        <v>10</v>
      </c>
      <c r="F823" s="13">
        <v>69.8</v>
      </c>
      <c r="G823" s="12" t="s">
        <v>996</v>
      </c>
    </row>
    <row r="824" s="2" customFormat="1" customHeight="1" spans="1:7">
      <c r="A824" s="11">
        <v>9787539661346</v>
      </c>
      <c r="B824" s="12" t="s">
        <v>1739</v>
      </c>
      <c r="C824" s="12" t="s">
        <v>1740</v>
      </c>
      <c r="D824" s="12" t="s">
        <v>1713</v>
      </c>
      <c r="E824" s="12" t="s">
        <v>10</v>
      </c>
      <c r="F824" s="13">
        <v>69.8</v>
      </c>
      <c r="G824" s="12" t="s">
        <v>376</v>
      </c>
    </row>
    <row r="825" s="2" customFormat="1" customHeight="1" spans="1:7">
      <c r="A825" s="11">
        <v>9787539661643</v>
      </c>
      <c r="B825" s="12" t="s">
        <v>1741</v>
      </c>
      <c r="C825" s="12" t="s">
        <v>1742</v>
      </c>
      <c r="D825" s="12" t="s">
        <v>1713</v>
      </c>
      <c r="E825" s="12" t="s">
        <v>10</v>
      </c>
      <c r="F825" s="13">
        <v>58</v>
      </c>
      <c r="G825" s="12" t="s">
        <v>263</v>
      </c>
    </row>
    <row r="826" s="2" customFormat="1" customHeight="1" spans="1:7">
      <c r="A826" s="11">
        <v>9787539661834</v>
      </c>
      <c r="B826" s="12" t="s">
        <v>1743</v>
      </c>
      <c r="C826" s="12" t="s">
        <v>1744</v>
      </c>
      <c r="D826" s="12" t="s">
        <v>1713</v>
      </c>
      <c r="E826" s="12" t="s">
        <v>10</v>
      </c>
      <c r="F826" s="13">
        <v>49.8</v>
      </c>
      <c r="G826" s="12" t="s">
        <v>376</v>
      </c>
    </row>
    <row r="827" s="2" customFormat="1" customHeight="1" spans="1:7">
      <c r="A827" s="11">
        <v>9787539662589</v>
      </c>
      <c r="B827" s="12" t="s">
        <v>1745</v>
      </c>
      <c r="C827" s="12" t="s">
        <v>1746</v>
      </c>
      <c r="D827" s="12" t="s">
        <v>1713</v>
      </c>
      <c r="E827" s="12" t="s">
        <v>10</v>
      </c>
      <c r="F827" s="13">
        <v>76</v>
      </c>
      <c r="G827" s="12" t="s">
        <v>82</v>
      </c>
    </row>
    <row r="828" s="2" customFormat="1" customHeight="1" spans="1:7">
      <c r="A828" s="11">
        <v>9787539663609</v>
      </c>
      <c r="B828" s="12" t="s">
        <v>1747</v>
      </c>
      <c r="C828" s="12" t="s">
        <v>1748</v>
      </c>
      <c r="D828" s="12" t="s">
        <v>1713</v>
      </c>
      <c r="E828" s="12" t="s">
        <v>10</v>
      </c>
      <c r="F828" s="13">
        <v>35</v>
      </c>
      <c r="G828" s="12" t="s">
        <v>263</v>
      </c>
    </row>
    <row r="829" s="2" customFormat="1" customHeight="1" spans="1:7">
      <c r="A829" s="11">
        <v>9787539664279</v>
      </c>
      <c r="B829" s="12" t="s">
        <v>1749</v>
      </c>
      <c r="C829" s="12" t="s">
        <v>1750</v>
      </c>
      <c r="D829" s="12" t="s">
        <v>1713</v>
      </c>
      <c r="E829" s="12" t="s">
        <v>10</v>
      </c>
      <c r="F829" s="13">
        <v>48</v>
      </c>
      <c r="G829" s="12" t="s">
        <v>263</v>
      </c>
    </row>
    <row r="830" s="2" customFormat="1" customHeight="1" spans="1:7">
      <c r="A830" s="11">
        <v>9787539664576</v>
      </c>
      <c r="B830" s="12" t="s">
        <v>1751</v>
      </c>
      <c r="C830" s="12" t="s">
        <v>1752</v>
      </c>
      <c r="D830" s="12" t="s">
        <v>1713</v>
      </c>
      <c r="E830" s="12" t="s">
        <v>10</v>
      </c>
      <c r="F830" s="13">
        <v>35</v>
      </c>
      <c r="G830" s="12" t="s">
        <v>82</v>
      </c>
    </row>
    <row r="831" s="2" customFormat="1" customHeight="1" spans="1:7">
      <c r="A831" s="11">
        <v>9787539665474</v>
      </c>
      <c r="B831" s="12" t="s">
        <v>1753</v>
      </c>
      <c r="C831" s="12" t="s">
        <v>1754</v>
      </c>
      <c r="D831" s="12" t="s">
        <v>1713</v>
      </c>
      <c r="E831" s="12" t="s">
        <v>10</v>
      </c>
      <c r="F831" s="13">
        <v>68</v>
      </c>
      <c r="G831" s="12" t="s">
        <v>263</v>
      </c>
    </row>
    <row r="832" s="2" customFormat="1" customHeight="1" spans="1:7">
      <c r="A832" s="11">
        <v>9787539665528</v>
      </c>
      <c r="B832" s="12" t="s">
        <v>1755</v>
      </c>
      <c r="C832" s="12" t="s">
        <v>1756</v>
      </c>
      <c r="D832" s="12" t="s">
        <v>1713</v>
      </c>
      <c r="E832" s="12" t="s">
        <v>10</v>
      </c>
      <c r="F832" s="13">
        <v>58</v>
      </c>
      <c r="G832" s="12" t="s">
        <v>82</v>
      </c>
    </row>
    <row r="833" s="2" customFormat="1" customHeight="1" spans="1:7">
      <c r="A833" s="11">
        <v>9787539665542</v>
      </c>
      <c r="B833" s="12" t="s">
        <v>1757</v>
      </c>
      <c r="C833" s="12" t="s">
        <v>1758</v>
      </c>
      <c r="D833" s="12" t="s">
        <v>1713</v>
      </c>
      <c r="E833" s="12" t="s">
        <v>10</v>
      </c>
      <c r="F833" s="13">
        <v>39</v>
      </c>
      <c r="G833" s="12" t="s">
        <v>263</v>
      </c>
    </row>
    <row r="834" s="2" customFormat="1" customHeight="1" spans="1:7">
      <c r="A834" s="11">
        <v>9787539665832</v>
      </c>
      <c r="B834" s="12" t="s">
        <v>1759</v>
      </c>
      <c r="C834" s="12" t="s">
        <v>1760</v>
      </c>
      <c r="D834" s="12" t="s">
        <v>1713</v>
      </c>
      <c r="E834" s="12" t="s">
        <v>10</v>
      </c>
      <c r="F834" s="13">
        <v>50</v>
      </c>
      <c r="G834" s="12" t="s">
        <v>263</v>
      </c>
    </row>
    <row r="835" s="2" customFormat="1" customHeight="1" spans="1:7">
      <c r="A835" s="11">
        <v>9787539666426</v>
      </c>
      <c r="B835" s="12" t="s">
        <v>1761</v>
      </c>
      <c r="C835" s="12" t="s">
        <v>1762</v>
      </c>
      <c r="D835" s="12" t="s">
        <v>1713</v>
      </c>
      <c r="E835" s="12" t="s">
        <v>10</v>
      </c>
      <c r="F835" s="13">
        <v>69.8</v>
      </c>
      <c r="G835" s="12" t="s">
        <v>376</v>
      </c>
    </row>
    <row r="836" s="2" customFormat="1" customHeight="1" spans="1:7">
      <c r="A836" s="11">
        <v>9787539667263</v>
      </c>
      <c r="B836" s="12" t="s">
        <v>1763</v>
      </c>
      <c r="C836" s="12" t="s">
        <v>1764</v>
      </c>
      <c r="D836" s="12" t="s">
        <v>1713</v>
      </c>
      <c r="E836" s="12" t="s">
        <v>10</v>
      </c>
      <c r="F836" s="13">
        <v>52</v>
      </c>
      <c r="G836" s="12" t="s">
        <v>263</v>
      </c>
    </row>
    <row r="837" s="2" customFormat="1" customHeight="1" spans="1:7">
      <c r="A837" s="11">
        <v>9787539667362</v>
      </c>
      <c r="B837" s="12" t="s">
        <v>1765</v>
      </c>
      <c r="C837" s="12" t="s">
        <v>1766</v>
      </c>
      <c r="D837" s="12" t="s">
        <v>1713</v>
      </c>
      <c r="E837" s="12" t="s">
        <v>10</v>
      </c>
      <c r="F837" s="13">
        <v>49.8</v>
      </c>
      <c r="G837" s="12" t="s">
        <v>18</v>
      </c>
    </row>
    <row r="838" s="2" customFormat="1" customHeight="1" spans="1:7">
      <c r="A838" s="11">
        <v>9787539667393</v>
      </c>
      <c r="B838" s="12" t="s">
        <v>1767</v>
      </c>
      <c r="C838" s="12" t="s">
        <v>1768</v>
      </c>
      <c r="D838" s="12" t="s">
        <v>1713</v>
      </c>
      <c r="E838" s="12" t="s">
        <v>10</v>
      </c>
      <c r="F838" s="13">
        <v>30</v>
      </c>
      <c r="G838" s="12" t="s">
        <v>263</v>
      </c>
    </row>
    <row r="839" s="2" customFormat="1" customHeight="1" spans="1:7">
      <c r="A839" s="11">
        <v>9787539669670</v>
      </c>
      <c r="B839" s="12" t="s">
        <v>1769</v>
      </c>
      <c r="C839" s="12" t="s">
        <v>1770</v>
      </c>
      <c r="D839" s="12" t="s">
        <v>1713</v>
      </c>
      <c r="E839" s="12" t="s">
        <v>10</v>
      </c>
      <c r="F839" s="13">
        <v>49.8</v>
      </c>
      <c r="G839" s="12" t="s">
        <v>376</v>
      </c>
    </row>
    <row r="840" s="2" customFormat="1" customHeight="1" spans="1:7">
      <c r="A840" s="11">
        <v>9787539670669</v>
      </c>
      <c r="B840" s="12" t="s">
        <v>1771</v>
      </c>
      <c r="C840" s="12" t="s">
        <v>1772</v>
      </c>
      <c r="D840" s="12" t="s">
        <v>1713</v>
      </c>
      <c r="E840" s="12" t="s">
        <v>10</v>
      </c>
      <c r="F840" s="13">
        <v>49.8</v>
      </c>
      <c r="G840" s="12" t="s">
        <v>82</v>
      </c>
    </row>
    <row r="841" s="2" customFormat="1" customHeight="1" spans="1:7">
      <c r="A841" s="11">
        <v>9787539673974</v>
      </c>
      <c r="B841" s="12" t="s">
        <v>1773</v>
      </c>
      <c r="C841" s="12" t="s">
        <v>1774</v>
      </c>
      <c r="D841" s="12" t="s">
        <v>1713</v>
      </c>
      <c r="E841" s="12" t="s">
        <v>10</v>
      </c>
      <c r="F841" s="13">
        <v>69.8</v>
      </c>
      <c r="G841" s="12" t="s">
        <v>278</v>
      </c>
    </row>
    <row r="842" s="2" customFormat="1" customHeight="1" spans="1:7">
      <c r="A842" s="11">
        <v>9787539674308</v>
      </c>
      <c r="B842" s="12" t="s">
        <v>1775</v>
      </c>
      <c r="C842" s="12" t="s">
        <v>1776</v>
      </c>
      <c r="D842" s="12" t="s">
        <v>1713</v>
      </c>
      <c r="E842" s="12" t="s">
        <v>10</v>
      </c>
      <c r="F842" s="13">
        <v>56</v>
      </c>
      <c r="G842" s="12" t="s">
        <v>996</v>
      </c>
    </row>
    <row r="843" s="2" customFormat="1" customHeight="1" spans="1:7">
      <c r="A843" s="11">
        <v>9787539674469</v>
      </c>
      <c r="B843" s="12" t="s">
        <v>1777</v>
      </c>
      <c r="C843" s="12" t="s">
        <v>1778</v>
      </c>
      <c r="D843" s="12" t="s">
        <v>1713</v>
      </c>
      <c r="E843" s="12" t="s">
        <v>10</v>
      </c>
      <c r="F843" s="13">
        <v>68</v>
      </c>
      <c r="G843" s="12" t="s">
        <v>263</v>
      </c>
    </row>
    <row r="844" s="2" customFormat="1" customHeight="1" spans="1:7">
      <c r="A844" s="11">
        <v>9787539674773</v>
      </c>
      <c r="B844" s="12" t="s">
        <v>1779</v>
      </c>
      <c r="C844" s="12" t="s">
        <v>1780</v>
      </c>
      <c r="D844" s="12" t="s">
        <v>1713</v>
      </c>
      <c r="E844" s="12" t="s">
        <v>10</v>
      </c>
      <c r="F844" s="13">
        <v>48</v>
      </c>
      <c r="G844" s="12" t="s">
        <v>263</v>
      </c>
    </row>
    <row r="845" s="2" customFormat="1" customHeight="1" spans="1:7">
      <c r="A845" s="11">
        <v>9787539676494</v>
      </c>
      <c r="B845" s="12" t="s">
        <v>1781</v>
      </c>
      <c r="C845" s="12" t="s">
        <v>1782</v>
      </c>
      <c r="D845" s="12" t="s">
        <v>1713</v>
      </c>
      <c r="E845" s="12" t="s">
        <v>10</v>
      </c>
      <c r="F845" s="13">
        <v>69.8</v>
      </c>
      <c r="G845" s="12" t="s">
        <v>82</v>
      </c>
    </row>
    <row r="846" s="2" customFormat="1" customHeight="1" spans="1:7">
      <c r="A846" s="11">
        <v>9787539679044</v>
      </c>
      <c r="B846" s="12" t="s">
        <v>1783</v>
      </c>
      <c r="C846" s="12" t="s">
        <v>1784</v>
      </c>
      <c r="D846" s="12" t="s">
        <v>1713</v>
      </c>
      <c r="E846" s="12" t="s">
        <v>10</v>
      </c>
      <c r="F846" s="13">
        <v>69.8</v>
      </c>
      <c r="G846" s="12" t="s">
        <v>996</v>
      </c>
    </row>
    <row r="847" s="2" customFormat="1" customHeight="1" spans="1:7">
      <c r="A847" s="11">
        <v>9787539954783</v>
      </c>
      <c r="B847" s="12" t="s">
        <v>1785</v>
      </c>
      <c r="C847" s="12" t="s">
        <v>1786</v>
      </c>
      <c r="D847" s="12" t="s">
        <v>1787</v>
      </c>
      <c r="E847" s="12" t="s">
        <v>10</v>
      </c>
      <c r="F847" s="13">
        <v>69.8</v>
      </c>
      <c r="G847" s="12" t="s">
        <v>521</v>
      </c>
    </row>
    <row r="848" s="2" customFormat="1" customHeight="1" spans="1:7">
      <c r="A848" s="11">
        <v>9787539960289</v>
      </c>
      <c r="B848" s="12" t="s">
        <v>1788</v>
      </c>
      <c r="C848" s="12" t="s">
        <v>1789</v>
      </c>
      <c r="D848" s="12" t="s">
        <v>1787</v>
      </c>
      <c r="E848" s="12" t="s">
        <v>10</v>
      </c>
      <c r="F848" s="13">
        <v>69.8</v>
      </c>
      <c r="G848" s="12" t="s">
        <v>521</v>
      </c>
    </row>
    <row r="849" s="2" customFormat="1" customHeight="1" spans="1:7">
      <c r="A849" s="11">
        <v>9787539961774</v>
      </c>
      <c r="B849" s="12" t="s">
        <v>1790</v>
      </c>
      <c r="C849" s="12" t="s">
        <v>1786</v>
      </c>
      <c r="D849" s="12" t="s">
        <v>1787</v>
      </c>
      <c r="E849" s="12" t="s">
        <v>10</v>
      </c>
      <c r="F849" s="13">
        <v>69.8</v>
      </c>
      <c r="G849" s="12" t="s">
        <v>521</v>
      </c>
    </row>
    <row r="850" s="2" customFormat="1" customHeight="1" spans="1:7">
      <c r="A850" s="11">
        <v>9787539964300</v>
      </c>
      <c r="B850" s="12" t="s">
        <v>1791</v>
      </c>
      <c r="C850" s="12" t="s">
        <v>1786</v>
      </c>
      <c r="D850" s="12" t="s">
        <v>1787</v>
      </c>
      <c r="E850" s="12" t="s">
        <v>10</v>
      </c>
      <c r="F850" s="13">
        <v>69.8</v>
      </c>
      <c r="G850" s="12" t="s">
        <v>521</v>
      </c>
    </row>
    <row r="851" s="2" customFormat="1" customHeight="1" spans="1:7">
      <c r="A851" s="11">
        <v>9787539964348</v>
      </c>
      <c r="B851" s="12" t="s">
        <v>1792</v>
      </c>
      <c r="C851" s="12" t="s">
        <v>1786</v>
      </c>
      <c r="D851" s="12" t="s">
        <v>1787</v>
      </c>
      <c r="E851" s="12" t="s">
        <v>10</v>
      </c>
      <c r="F851" s="13">
        <v>69.8</v>
      </c>
      <c r="G851" s="12" t="s">
        <v>521</v>
      </c>
    </row>
    <row r="852" s="2" customFormat="1" customHeight="1" spans="1:7">
      <c r="A852" s="11">
        <v>9787539964379</v>
      </c>
      <c r="B852" s="12" t="s">
        <v>1793</v>
      </c>
      <c r="C852" s="12" t="s">
        <v>1786</v>
      </c>
      <c r="D852" s="12" t="s">
        <v>1787</v>
      </c>
      <c r="E852" s="12" t="s">
        <v>10</v>
      </c>
      <c r="F852" s="13">
        <v>69.8</v>
      </c>
      <c r="G852" s="12" t="s">
        <v>521</v>
      </c>
    </row>
    <row r="853" s="2" customFormat="1" customHeight="1" spans="1:7">
      <c r="A853" s="11">
        <v>9787539970943</v>
      </c>
      <c r="B853" s="12" t="s">
        <v>1794</v>
      </c>
      <c r="C853" s="12" t="s">
        <v>1795</v>
      </c>
      <c r="D853" s="12" t="s">
        <v>1787</v>
      </c>
      <c r="E853" s="12" t="s">
        <v>10</v>
      </c>
      <c r="F853" s="13">
        <v>69.8</v>
      </c>
      <c r="G853" s="12" t="s">
        <v>521</v>
      </c>
    </row>
    <row r="854" s="2" customFormat="1" customHeight="1" spans="1:7">
      <c r="A854" s="11">
        <v>9787539974811</v>
      </c>
      <c r="B854" s="12" t="s">
        <v>1796</v>
      </c>
      <c r="C854" s="12" t="s">
        <v>1797</v>
      </c>
      <c r="D854" s="12" t="s">
        <v>1787</v>
      </c>
      <c r="E854" s="12" t="s">
        <v>10</v>
      </c>
      <c r="F854" s="13">
        <v>69.8</v>
      </c>
      <c r="G854" s="12" t="s">
        <v>521</v>
      </c>
    </row>
    <row r="855" s="2" customFormat="1" customHeight="1" spans="1:7">
      <c r="A855" s="11">
        <v>9787539974835</v>
      </c>
      <c r="B855" s="12" t="s">
        <v>1798</v>
      </c>
      <c r="C855" s="12" t="s">
        <v>1799</v>
      </c>
      <c r="D855" s="12" t="s">
        <v>1787</v>
      </c>
      <c r="E855" s="12" t="s">
        <v>10</v>
      </c>
      <c r="F855" s="13">
        <v>69.8</v>
      </c>
      <c r="G855" s="12" t="s">
        <v>521</v>
      </c>
    </row>
    <row r="856" s="2" customFormat="1" customHeight="1" spans="1:7">
      <c r="A856" s="11">
        <v>9787539975436</v>
      </c>
      <c r="B856" s="12" t="s">
        <v>1800</v>
      </c>
      <c r="C856" s="12" t="s">
        <v>1801</v>
      </c>
      <c r="D856" s="12" t="s">
        <v>1787</v>
      </c>
      <c r="E856" s="12" t="s">
        <v>10</v>
      </c>
      <c r="F856" s="13">
        <v>69.8</v>
      </c>
      <c r="G856" s="12" t="s">
        <v>521</v>
      </c>
    </row>
    <row r="857" s="2" customFormat="1" customHeight="1" spans="1:7">
      <c r="A857" s="11">
        <v>9787539983271</v>
      </c>
      <c r="B857" s="12" t="s">
        <v>1802</v>
      </c>
      <c r="C857" s="12" t="s">
        <v>1355</v>
      </c>
      <c r="D857" s="12" t="s">
        <v>1803</v>
      </c>
      <c r="E857" s="12" t="s">
        <v>10</v>
      </c>
      <c r="F857" s="13">
        <v>61</v>
      </c>
      <c r="G857" s="12" t="s">
        <v>69</v>
      </c>
    </row>
    <row r="858" s="2" customFormat="1" customHeight="1" spans="1:7">
      <c r="A858" s="11">
        <v>9787539984841</v>
      </c>
      <c r="B858" s="12" t="s">
        <v>1804</v>
      </c>
      <c r="C858" s="12" t="s">
        <v>1805</v>
      </c>
      <c r="D858" s="12" t="s">
        <v>1787</v>
      </c>
      <c r="E858" s="12" t="s">
        <v>10</v>
      </c>
      <c r="F858" s="13">
        <v>69.8</v>
      </c>
      <c r="G858" s="12" t="s">
        <v>521</v>
      </c>
    </row>
    <row r="859" s="2" customFormat="1" customHeight="1" spans="1:7">
      <c r="A859" s="11">
        <v>9787539984858</v>
      </c>
      <c r="B859" s="12" t="s">
        <v>1806</v>
      </c>
      <c r="C859" s="12" t="s">
        <v>1807</v>
      </c>
      <c r="D859" s="12" t="s">
        <v>1787</v>
      </c>
      <c r="E859" s="12" t="s">
        <v>10</v>
      </c>
      <c r="F859" s="13">
        <v>69.8</v>
      </c>
      <c r="G859" s="12" t="s">
        <v>521</v>
      </c>
    </row>
    <row r="860" s="2" customFormat="1" customHeight="1" spans="1:7">
      <c r="A860" s="11">
        <v>9787539990682</v>
      </c>
      <c r="B860" s="12" t="s">
        <v>1808</v>
      </c>
      <c r="C860" s="12" t="s">
        <v>95</v>
      </c>
      <c r="D860" s="12" t="s">
        <v>1803</v>
      </c>
      <c r="E860" s="12" t="s">
        <v>10</v>
      </c>
      <c r="F860" s="13">
        <v>52</v>
      </c>
      <c r="G860" s="12" t="s">
        <v>18</v>
      </c>
    </row>
    <row r="861" s="2" customFormat="1" customHeight="1" spans="1:7">
      <c r="A861" s="11">
        <v>9787539990910</v>
      </c>
      <c r="B861" s="12" t="s">
        <v>1809</v>
      </c>
      <c r="C861" s="12" t="s">
        <v>1810</v>
      </c>
      <c r="D861" s="12" t="s">
        <v>1787</v>
      </c>
      <c r="E861" s="12" t="s">
        <v>10</v>
      </c>
      <c r="F861" s="13">
        <v>59.8</v>
      </c>
      <c r="G861" s="12" t="s">
        <v>559</v>
      </c>
    </row>
    <row r="862" s="2" customFormat="1" customHeight="1" spans="1:7">
      <c r="A862" s="11">
        <v>9787539991368</v>
      </c>
      <c r="B862" s="12" t="s">
        <v>1811</v>
      </c>
      <c r="C862" s="12" t="s">
        <v>1812</v>
      </c>
      <c r="D862" s="12" t="s">
        <v>1787</v>
      </c>
      <c r="E862" s="12" t="s">
        <v>10</v>
      </c>
      <c r="F862" s="13">
        <v>35</v>
      </c>
      <c r="G862" s="12" t="s">
        <v>480</v>
      </c>
    </row>
    <row r="863" s="2" customFormat="1" customHeight="1" spans="1:7">
      <c r="A863" s="11">
        <v>9787539991382</v>
      </c>
      <c r="B863" s="12" t="s">
        <v>1813</v>
      </c>
      <c r="C863" s="12" t="s">
        <v>1814</v>
      </c>
      <c r="D863" s="12" t="s">
        <v>1787</v>
      </c>
      <c r="E863" s="12" t="s">
        <v>10</v>
      </c>
      <c r="F863" s="13">
        <v>35</v>
      </c>
      <c r="G863" s="12" t="s">
        <v>480</v>
      </c>
    </row>
    <row r="864" s="2" customFormat="1" customHeight="1" spans="1:7">
      <c r="A864" s="11">
        <v>9787539991405</v>
      </c>
      <c r="B864" s="12" t="s">
        <v>1815</v>
      </c>
      <c r="C864" s="12" t="s">
        <v>743</v>
      </c>
      <c r="D864" s="12" t="s">
        <v>1787</v>
      </c>
      <c r="E864" s="12" t="s">
        <v>10</v>
      </c>
      <c r="F864" s="13">
        <v>35</v>
      </c>
      <c r="G864" s="12" t="s">
        <v>480</v>
      </c>
    </row>
    <row r="865" s="2" customFormat="1" customHeight="1" spans="1:7">
      <c r="A865" s="11">
        <v>9787539994215</v>
      </c>
      <c r="B865" s="12" t="s">
        <v>1816</v>
      </c>
      <c r="C865" s="12" t="s">
        <v>1817</v>
      </c>
      <c r="D865" s="12" t="s">
        <v>1787</v>
      </c>
      <c r="E865" s="12" t="s">
        <v>10</v>
      </c>
      <c r="F865" s="13">
        <v>35</v>
      </c>
      <c r="G865" s="12" t="s">
        <v>480</v>
      </c>
    </row>
    <row r="866" s="2" customFormat="1" customHeight="1" spans="1:7">
      <c r="A866" s="11">
        <v>9787539995779</v>
      </c>
      <c r="B866" s="12" t="s">
        <v>1818</v>
      </c>
      <c r="C866" s="12" t="s">
        <v>1819</v>
      </c>
      <c r="D866" s="12" t="s">
        <v>1787</v>
      </c>
      <c r="E866" s="12" t="s">
        <v>10</v>
      </c>
      <c r="F866" s="13">
        <v>69.8</v>
      </c>
      <c r="G866" s="12" t="s">
        <v>521</v>
      </c>
    </row>
    <row r="867" s="2" customFormat="1" customHeight="1" spans="1:7">
      <c r="A867" s="11">
        <v>9787539997193</v>
      </c>
      <c r="B867" s="12" t="s">
        <v>1820</v>
      </c>
      <c r="C867" s="12" t="s">
        <v>1821</v>
      </c>
      <c r="D867" s="12" t="s">
        <v>1787</v>
      </c>
      <c r="E867" s="12" t="s">
        <v>10</v>
      </c>
      <c r="F867" s="13">
        <v>35</v>
      </c>
      <c r="G867" s="12" t="s">
        <v>480</v>
      </c>
    </row>
    <row r="868" s="2" customFormat="1" customHeight="1" spans="1:7">
      <c r="A868" s="11">
        <v>9787540244675</v>
      </c>
      <c r="B868" s="12" t="s">
        <v>1822</v>
      </c>
      <c r="C868" s="12" t="s">
        <v>1823</v>
      </c>
      <c r="D868" s="12" t="s">
        <v>1824</v>
      </c>
      <c r="E868" s="12" t="s">
        <v>10</v>
      </c>
      <c r="F868" s="13">
        <v>46</v>
      </c>
      <c r="G868" s="12" t="s">
        <v>85</v>
      </c>
    </row>
    <row r="869" s="2" customFormat="1" customHeight="1" spans="1:7">
      <c r="A869" s="11">
        <v>9787540334505</v>
      </c>
      <c r="B869" s="12" t="s">
        <v>1825</v>
      </c>
      <c r="C869" s="12" t="s">
        <v>1826</v>
      </c>
      <c r="D869" s="12" t="s">
        <v>1827</v>
      </c>
      <c r="E869" s="12" t="s">
        <v>10</v>
      </c>
      <c r="F869" s="13">
        <v>39.8</v>
      </c>
      <c r="G869" s="12" t="s">
        <v>18</v>
      </c>
    </row>
    <row r="870" s="2" customFormat="1" customHeight="1" spans="1:7">
      <c r="A870" s="11">
        <v>9787540334529</v>
      </c>
      <c r="B870" s="12" t="s">
        <v>1828</v>
      </c>
      <c r="C870" s="12" t="s">
        <v>1829</v>
      </c>
      <c r="D870" s="12" t="s">
        <v>1827</v>
      </c>
      <c r="E870" s="12" t="s">
        <v>10</v>
      </c>
      <c r="F870" s="13">
        <v>29.8</v>
      </c>
      <c r="G870" s="12" t="s">
        <v>18</v>
      </c>
    </row>
    <row r="871" s="2" customFormat="1" customHeight="1" spans="1:7">
      <c r="A871" s="11">
        <v>9787540334543</v>
      </c>
      <c r="B871" s="12" t="s">
        <v>1830</v>
      </c>
      <c r="C871" s="12" t="s">
        <v>1831</v>
      </c>
      <c r="D871" s="12" t="s">
        <v>1827</v>
      </c>
      <c r="E871" s="12" t="s">
        <v>10</v>
      </c>
      <c r="F871" s="13">
        <v>39.8</v>
      </c>
      <c r="G871" s="12" t="s">
        <v>18</v>
      </c>
    </row>
    <row r="872" s="2" customFormat="1" customHeight="1" spans="1:7">
      <c r="A872" s="11">
        <v>9787540340445</v>
      </c>
      <c r="B872" s="12" t="s">
        <v>1832</v>
      </c>
      <c r="C872" s="12" t="s">
        <v>1833</v>
      </c>
      <c r="D872" s="12" t="s">
        <v>1827</v>
      </c>
      <c r="E872" s="12" t="s">
        <v>10</v>
      </c>
      <c r="F872" s="13">
        <v>46.8</v>
      </c>
      <c r="G872" s="12" t="s">
        <v>18</v>
      </c>
    </row>
    <row r="873" s="2" customFormat="1" customHeight="1" spans="1:7">
      <c r="A873" s="11">
        <v>9787540342920</v>
      </c>
      <c r="B873" s="12" t="s">
        <v>1834</v>
      </c>
      <c r="C873" s="12" t="s">
        <v>1835</v>
      </c>
      <c r="D873" s="12" t="s">
        <v>1827</v>
      </c>
      <c r="E873" s="12" t="s">
        <v>10</v>
      </c>
      <c r="F873" s="13">
        <v>49.8</v>
      </c>
      <c r="G873" s="12" t="s">
        <v>18</v>
      </c>
    </row>
    <row r="874" s="2" customFormat="1" customHeight="1" spans="1:7">
      <c r="A874" s="11">
        <v>9787540350956</v>
      </c>
      <c r="B874" s="12" t="s">
        <v>1836</v>
      </c>
      <c r="C874" s="12" t="s">
        <v>1837</v>
      </c>
      <c r="D874" s="12" t="s">
        <v>1827</v>
      </c>
      <c r="E874" s="12" t="s">
        <v>10</v>
      </c>
      <c r="F874" s="13">
        <v>58</v>
      </c>
      <c r="G874" s="12" t="s">
        <v>74</v>
      </c>
    </row>
    <row r="875" s="2" customFormat="1" customHeight="1" spans="1:7">
      <c r="A875" s="11">
        <v>9787540372316</v>
      </c>
      <c r="B875" s="12" t="s">
        <v>1838</v>
      </c>
      <c r="C875" s="12" t="s">
        <v>1839</v>
      </c>
      <c r="D875" s="12" t="s">
        <v>1827</v>
      </c>
      <c r="E875" s="12" t="s">
        <v>10</v>
      </c>
      <c r="F875" s="13">
        <v>56.8</v>
      </c>
      <c r="G875" s="12" t="s">
        <v>74</v>
      </c>
    </row>
    <row r="876" s="2" customFormat="1" customHeight="1" spans="1:7">
      <c r="A876" s="11">
        <v>9787540440695</v>
      </c>
      <c r="B876" s="12" t="s">
        <v>1840</v>
      </c>
      <c r="C876" s="12" t="s">
        <v>1841</v>
      </c>
      <c r="D876" s="12" t="s">
        <v>1842</v>
      </c>
      <c r="E876" s="12" t="s">
        <v>10</v>
      </c>
      <c r="F876" s="13">
        <v>56</v>
      </c>
      <c r="G876" s="12" t="s">
        <v>105</v>
      </c>
    </row>
    <row r="877" s="2" customFormat="1" customHeight="1" spans="1:7">
      <c r="A877" s="11">
        <v>9787540478421</v>
      </c>
      <c r="B877" s="12" t="s">
        <v>1843</v>
      </c>
      <c r="C877" s="12" t="s">
        <v>513</v>
      </c>
      <c r="D877" s="12" t="s">
        <v>1842</v>
      </c>
      <c r="E877" s="12" t="s">
        <v>10</v>
      </c>
      <c r="F877" s="13">
        <v>62</v>
      </c>
      <c r="G877" s="12" t="s">
        <v>96</v>
      </c>
    </row>
    <row r="878" s="2" customFormat="1" customHeight="1" spans="1:7">
      <c r="A878" s="11">
        <v>9787540781743</v>
      </c>
      <c r="B878" s="12" t="s">
        <v>1844</v>
      </c>
      <c r="C878" s="12" t="s">
        <v>982</v>
      </c>
      <c r="D878" s="12" t="s">
        <v>1845</v>
      </c>
      <c r="E878" s="12" t="s">
        <v>10</v>
      </c>
      <c r="F878" s="13">
        <v>45</v>
      </c>
      <c r="G878" s="12" t="s">
        <v>220</v>
      </c>
    </row>
    <row r="879" s="2" customFormat="1" customHeight="1" spans="1:7">
      <c r="A879" s="11">
        <v>9787540781965</v>
      </c>
      <c r="B879" s="12" t="s">
        <v>1846</v>
      </c>
      <c r="C879" s="12" t="s">
        <v>1847</v>
      </c>
      <c r="D879" s="12" t="s">
        <v>1845</v>
      </c>
      <c r="E879" s="12" t="s">
        <v>10</v>
      </c>
      <c r="F879" s="13">
        <v>45</v>
      </c>
      <c r="G879" s="12" t="s">
        <v>101</v>
      </c>
    </row>
    <row r="880" s="2" customFormat="1" customHeight="1" spans="1:7">
      <c r="A880" s="11">
        <v>9787540786250</v>
      </c>
      <c r="B880" s="12" t="s">
        <v>1848</v>
      </c>
      <c r="C880" s="12" t="s">
        <v>1849</v>
      </c>
      <c r="D880" s="12" t="s">
        <v>1845</v>
      </c>
      <c r="E880" s="12" t="s">
        <v>10</v>
      </c>
      <c r="F880" s="13">
        <v>68</v>
      </c>
      <c r="G880" s="12" t="s">
        <v>24</v>
      </c>
    </row>
    <row r="881" s="2" customFormat="1" customHeight="1" spans="1:7">
      <c r="A881" s="11">
        <v>9787540786960</v>
      </c>
      <c r="B881" s="12" t="s">
        <v>1850</v>
      </c>
      <c r="C881" s="12" t="s">
        <v>1851</v>
      </c>
      <c r="D881" s="12" t="s">
        <v>1845</v>
      </c>
      <c r="E881" s="12" t="s">
        <v>10</v>
      </c>
      <c r="F881" s="13">
        <v>45</v>
      </c>
      <c r="G881" s="12" t="s">
        <v>39</v>
      </c>
    </row>
    <row r="882" s="2" customFormat="1" customHeight="1" spans="1:7">
      <c r="A882" s="11">
        <v>9787540787042</v>
      </c>
      <c r="B882" s="12" t="s">
        <v>1852</v>
      </c>
      <c r="C882" s="12" t="s">
        <v>1853</v>
      </c>
      <c r="D882" s="12" t="s">
        <v>1845</v>
      </c>
      <c r="E882" s="12" t="s">
        <v>10</v>
      </c>
      <c r="F882" s="13">
        <v>68</v>
      </c>
      <c r="G882" s="12" t="s">
        <v>34</v>
      </c>
    </row>
    <row r="883" s="2" customFormat="1" customHeight="1" spans="1:7">
      <c r="A883" s="11">
        <v>9787540787417</v>
      </c>
      <c r="B883" s="12" t="s">
        <v>1854</v>
      </c>
      <c r="C883" s="12" t="s">
        <v>1855</v>
      </c>
      <c r="D883" s="12" t="s">
        <v>1845</v>
      </c>
      <c r="E883" s="12" t="s">
        <v>10</v>
      </c>
      <c r="F883" s="13">
        <v>58</v>
      </c>
      <c r="G883" s="12" t="s">
        <v>34</v>
      </c>
    </row>
    <row r="884" s="2" customFormat="1" customHeight="1" spans="1:7">
      <c r="A884" s="11">
        <v>9787540790172</v>
      </c>
      <c r="B884" s="12" t="s">
        <v>1856</v>
      </c>
      <c r="C884" s="12" t="s">
        <v>1857</v>
      </c>
      <c r="D884" s="12" t="s">
        <v>1845</v>
      </c>
      <c r="E884" s="12" t="s">
        <v>10</v>
      </c>
      <c r="F884" s="13">
        <v>45</v>
      </c>
      <c r="G884" s="12" t="s">
        <v>480</v>
      </c>
    </row>
    <row r="885" s="2" customFormat="1" customHeight="1" spans="1:7">
      <c r="A885" s="11">
        <v>9787540790981</v>
      </c>
      <c r="B885" s="12" t="s">
        <v>1858</v>
      </c>
      <c r="C885" s="12" t="s">
        <v>1859</v>
      </c>
      <c r="D885" s="12" t="s">
        <v>1845</v>
      </c>
      <c r="E885" s="12" t="s">
        <v>10</v>
      </c>
      <c r="F885" s="13">
        <v>48</v>
      </c>
      <c r="G885" s="12" t="s">
        <v>220</v>
      </c>
    </row>
    <row r="886" s="2" customFormat="1" customHeight="1" spans="1:7">
      <c r="A886" s="11">
        <v>9787540792572</v>
      </c>
      <c r="B886" s="12" t="s">
        <v>1860</v>
      </c>
      <c r="C886" s="12" t="s">
        <v>1861</v>
      </c>
      <c r="D886" s="12" t="s">
        <v>1845</v>
      </c>
      <c r="E886" s="12" t="s">
        <v>10</v>
      </c>
      <c r="F886" s="13">
        <v>48</v>
      </c>
      <c r="G886" s="12" t="s">
        <v>18</v>
      </c>
    </row>
    <row r="887" s="2" customFormat="1" customHeight="1" spans="1:7">
      <c r="A887" s="11">
        <v>9787540792985</v>
      </c>
      <c r="B887" s="12" t="s">
        <v>1862</v>
      </c>
      <c r="C887" s="12" t="s">
        <v>1863</v>
      </c>
      <c r="D887" s="12" t="s">
        <v>1845</v>
      </c>
      <c r="E887" s="12" t="s">
        <v>10</v>
      </c>
      <c r="F887" s="13">
        <v>60</v>
      </c>
      <c r="G887" s="12" t="s">
        <v>480</v>
      </c>
    </row>
    <row r="888" s="2" customFormat="1" customHeight="1" spans="1:7">
      <c r="A888" s="11">
        <v>9787540793159</v>
      </c>
      <c r="B888" s="12" t="s">
        <v>1864</v>
      </c>
      <c r="C888" s="12" t="s">
        <v>1865</v>
      </c>
      <c r="D888" s="12" t="s">
        <v>1866</v>
      </c>
      <c r="E888" s="12" t="s">
        <v>10</v>
      </c>
      <c r="F888" s="13">
        <v>36.8</v>
      </c>
      <c r="G888" s="12" t="s">
        <v>18</v>
      </c>
    </row>
    <row r="889" s="2" customFormat="1" customHeight="1" spans="1:7">
      <c r="A889" s="11">
        <v>9787540793708</v>
      </c>
      <c r="B889" s="12" t="s">
        <v>1867</v>
      </c>
      <c r="C889" s="12" t="s">
        <v>1868</v>
      </c>
      <c r="D889" s="12" t="s">
        <v>1845</v>
      </c>
      <c r="E889" s="12" t="s">
        <v>10</v>
      </c>
      <c r="F889" s="13">
        <v>46</v>
      </c>
      <c r="G889" s="12" t="s">
        <v>168</v>
      </c>
    </row>
    <row r="890" s="2" customFormat="1" customHeight="1" spans="1:7">
      <c r="A890" s="11">
        <v>9787540793746</v>
      </c>
      <c r="B890" s="12" t="s">
        <v>1869</v>
      </c>
      <c r="C890" s="12" t="s">
        <v>1870</v>
      </c>
      <c r="D890" s="12" t="s">
        <v>1845</v>
      </c>
      <c r="E890" s="12" t="s">
        <v>10</v>
      </c>
      <c r="F890" s="13">
        <v>48</v>
      </c>
      <c r="G890" s="12" t="s">
        <v>79</v>
      </c>
    </row>
    <row r="891" s="2" customFormat="1" customHeight="1" spans="1:7">
      <c r="A891" s="11">
        <v>9787540793838</v>
      </c>
      <c r="B891" s="12" t="s">
        <v>1871</v>
      </c>
      <c r="C891" s="12" t="s">
        <v>1872</v>
      </c>
      <c r="D891" s="12" t="s">
        <v>1845</v>
      </c>
      <c r="E891" s="12" t="s">
        <v>10</v>
      </c>
      <c r="F891" s="13">
        <v>39.8</v>
      </c>
      <c r="G891" s="12" t="s">
        <v>79</v>
      </c>
    </row>
    <row r="892" s="2" customFormat="1" customHeight="1" spans="1:7">
      <c r="A892" s="11">
        <v>9787540793951</v>
      </c>
      <c r="B892" s="12" t="s">
        <v>1873</v>
      </c>
      <c r="C892" s="12" t="s">
        <v>1874</v>
      </c>
      <c r="D892" s="12" t="s">
        <v>1845</v>
      </c>
      <c r="E892" s="12" t="s">
        <v>10</v>
      </c>
      <c r="F892" s="13">
        <v>60</v>
      </c>
      <c r="G892" s="12" t="s">
        <v>79</v>
      </c>
    </row>
    <row r="893" s="2" customFormat="1" customHeight="1" spans="1:7">
      <c r="A893" s="11">
        <v>9787540794132</v>
      </c>
      <c r="B893" s="12" t="s">
        <v>1875</v>
      </c>
      <c r="C893" s="12" t="s">
        <v>1876</v>
      </c>
      <c r="D893" s="12" t="s">
        <v>1845</v>
      </c>
      <c r="E893" s="12" t="s">
        <v>10</v>
      </c>
      <c r="F893" s="13">
        <v>60</v>
      </c>
      <c r="G893" s="12" t="s">
        <v>101</v>
      </c>
    </row>
    <row r="894" s="2" customFormat="1" customHeight="1" spans="1:7">
      <c r="A894" s="11">
        <v>9787540794361</v>
      </c>
      <c r="B894" s="12" t="s">
        <v>1877</v>
      </c>
      <c r="C894" s="12" t="s">
        <v>1878</v>
      </c>
      <c r="D894" s="12" t="s">
        <v>1845</v>
      </c>
      <c r="E894" s="12" t="s">
        <v>10</v>
      </c>
      <c r="F894" s="13">
        <v>52</v>
      </c>
      <c r="G894" s="12" t="s">
        <v>11</v>
      </c>
    </row>
    <row r="895" s="2" customFormat="1" customHeight="1" spans="1:7">
      <c r="A895" s="11">
        <v>9787540794538</v>
      </c>
      <c r="B895" s="12" t="s">
        <v>1879</v>
      </c>
      <c r="C895" s="12" t="s">
        <v>1880</v>
      </c>
      <c r="D895" s="12" t="s">
        <v>1845</v>
      </c>
      <c r="E895" s="12" t="s">
        <v>10</v>
      </c>
      <c r="F895" s="13">
        <v>49.8</v>
      </c>
      <c r="G895" s="12" t="s">
        <v>220</v>
      </c>
    </row>
    <row r="896" s="2" customFormat="1" customHeight="1" spans="1:7">
      <c r="A896" s="11">
        <v>9787540794811</v>
      </c>
      <c r="B896" s="12" t="s">
        <v>1881</v>
      </c>
      <c r="C896" s="12" t="s">
        <v>1882</v>
      </c>
      <c r="D896" s="12" t="s">
        <v>1866</v>
      </c>
      <c r="E896" s="12" t="s">
        <v>10</v>
      </c>
      <c r="F896" s="13">
        <v>58</v>
      </c>
      <c r="G896" s="12" t="s">
        <v>101</v>
      </c>
    </row>
    <row r="897" s="2" customFormat="1" customHeight="1" spans="1:7">
      <c r="A897" s="11">
        <v>9787540796914</v>
      </c>
      <c r="B897" s="12" t="s">
        <v>1883</v>
      </c>
      <c r="C897" s="12" t="s">
        <v>1884</v>
      </c>
      <c r="D897" s="12" t="s">
        <v>1845</v>
      </c>
      <c r="E897" s="12" t="s">
        <v>10</v>
      </c>
      <c r="F897" s="13">
        <v>68</v>
      </c>
      <c r="G897" s="12" t="s">
        <v>24</v>
      </c>
    </row>
    <row r="898" s="2" customFormat="1" customHeight="1" spans="1:7">
      <c r="A898" s="11">
        <v>9787541148682</v>
      </c>
      <c r="B898" s="12" t="s">
        <v>1885</v>
      </c>
      <c r="C898" s="12" t="s">
        <v>1886</v>
      </c>
      <c r="D898" s="12" t="s">
        <v>1887</v>
      </c>
      <c r="E898" s="12" t="s">
        <v>10</v>
      </c>
      <c r="F898" s="13">
        <v>49.8</v>
      </c>
      <c r="G898" s="12" t="s">
        <v>18</v>
      </c>
    </row>
    <row r="899" s="2" customFormat="1" customHeight="1" spans="1:7">
      <c r="A899" s="11">
        <v>9787541149313</v>
      </c>
      <c r="B899" s="12" t="s">
        <v>1888</v>
      </c>
      <c r="C899" s="12" t="s">
        <v>1889</v>
      </c>
      <c r="D899" s="12" t="s">
        <v>1890</v>
      </c>
      <c r="E899" s="12" t="s">
        <v>10</v>
      </c>
      <c r="F899" s="13">
        <v>78</v>
      </c>
      <c r="G899" s="12" t="s">
        <v>18</v>
      </c>
    </row>
    <row r="900" s="2" customFormat="1" customHeight="1" spans="1:7">
      <c r="A900" s="11">
        <v>9787541149344</v>
      </c>
      <c r="B900" s="12" t="s">
        <v>1891</v>
      </c>
      <c r="C900" s="12" t="s">
        <v>1886</v>
      </c>
      <c r="D900" s="12" t="s">
        <v>1887</v>
      </c>
      <c r="E900" s="12" t="s">
        <v>10</v>
      </c>
      <c r="F900" s="13">
        <v>48</v>
      </c>
      <c r="G900" s="12" t="s">
        <v>18</v>
      </c>
    </row>
    <row r="901" s="2" customFormat="1" customHeight="1" spans="1:7">
      <c r="A901" s="11">
        <v>9787541149375</v>
      </c>
      <c r="B901" s="12" t="s">
        <v>1892</v>
      </c>
      <c r="C901" s="12" t="s">
        <v>1886</v>
      </c>
      <c r="D901" s="12" t="s">
        <v>1887</v>
      </c>
      <c r="E901" s="12" t="s">
        <v>10</v>
      </c>
      <c r="F901" s="13">
        <v>48</v>
      </c>
      <c r="G901" s="12" t="s">
        <v>18</v>
      </c>
    </row>
    <row r="902" s="2" customFormat="1" customHeight="1" spans="1:7">
      <c r="A902" s="11">
        <v>9787541149870</v>
      </c>
      <c r="B902" s="12" t="s">
        <v>1893</v>
      </c>
      <c r="C902" s="12" t="s">
        <v>1894</v>
      </c>
      <c r="D902" s="12" t="s">
        <v>1887</v>
      </c>
      <c r="E902" s="12" t="s">
        <v>10</v>
      </c>
      <c r="F902" s="13">
        <v>49.8</v>
      </c>
      <c r="G902" s="12" t="s">
        <v>18</v>
      </c>
    </row>
    <row r="903" s="2" customFormat="1" customHeight="1" spans="1:7">
      <c r="A903" s="11">
        <v>9787541150425</v>
      </c>
      <c r="B903" s="12" t="s">
        <v>1895</v>
      </c>
      <c r="C903" s="12" t="s">
        <v>1896</v>
      </c>
      <c r="D903" s="12" t="s">
        <v>1887</v>
      </c>
      <c r="E903" s="12" t="s">
        <v>10</v>
      </c>
      <c r="F903" s="13">
        <v>49.8</v>
      </c>
      <c r="G903" s="12" t="s">
        <v>18</v>
      </c>
    </row>
    <row r="904" s="2" customFormat="1" customHeight="1" spans="1:7">
      <c r="A904" s="11">
        <v>9787541150494</v>
      </c>
      <c r="B904" s="12" t="s">
        <v>1897</v>
      </c>
      <c r="C904" s="12" t="s">
        <v>43</v>
      </c>
      <c r="D904" s="12" t="s">
        <v>1887</v>
      </c>
      <c r="E904" s="12" t="s">
        <v>10</v>
      </c>
      <c r="F904" s="13">
        <v>48</v>
      </c>
      <c r="G904" s="12" t="s">
        <v>18</v>
      </c>
    </row>
    <row r="905" s="2" customFormat="1" customHeight="1" spans="1:7">
      <c r="A905" s="11">
        <v>9787541150845</v>
      </c>
      <c r="B905" s="12" t="s">
        <v>1898</v>
      </c>
      <c r="C905" s="12" t="s">
        <v>1899</v>
      </c>
      <c r="D905" s="12" t="s">
        <v>1887</v>
      </c>
      <c r="E905" s="12" t="s">
        <v>10</v>
      </c>
      <c r="F905" s="13">
        <v>45</v>
      </c>
      <c r="G905" s="12" t="s">
        <v>18</v>
      </c>
    </row>
    <row r="906" s="2" customFormat="1" customHeight="1" spans="1:7">
      <c r="A906" s="11">
        <v>9787541150852</v>
      </c>
      <c r="B906" s="12" t="s">
        <v>1900</v>
      </c>
      <c r="C906" s="12" t="s">
        <v>1901</v>
      </c>
      <c r="D906" s="12" t="s">
        <v>1887</v>
      </c>
      <c r="E906" s="12" t="s">
        <v>10</v>
      </c>
      <c r="F906" s="13">
        <v>58</v>
      </c>
      <c r="G906" s="12" t="s">
        <v>18</v>
      </c>
    </row>
    <row r="907" s="2" customFormat="1" customHeight="1" spans="1:7">
      <c r="A907" s="11">
        <v>9787541151453</v>
      </c>
      <c r="B907" s="12" t="s">
        <v>1902</v>
      </c>
      <c r="C907" s="12" t="s">
        <v>1903</v>
      </c>
      <c r="D907" s="12" t="s">
        <v>1887</v>
      </c>
      <c r="E907" s="12" t="s">
        <v>10</v>
      </c>
      <c r="F907" s="13">
        <v>59.8</v>
      </c>
      <c r="G907" s="12" t="s">
        <v>18</v>
      </c>
    </row>
    <row r="908" s="2" customFormat="1" customHeight="1" spans="1:7">
      <c r="A908" s="11">
        <v>9787541151538</v>
      </c>
      <c r="B908" s="12" t="s">
        <v>1904</v>
      </c>
      <c r="C908" s="12" t="s">
        <v>1905</v>
      </c>
      <c r="D908" s="12" t="s">
        <v>1887</v>
      </c>
      <c r="E908" s="12" t="s">
        <v>10</v>
      </c>
      <c r="F908" s="13">
        <v>45</v>
      </c>
      <c r="G908" s="12" t="s">
        <v>18</v>
      </c>
    </row>
    <row r="909" s="2" customFormat="1" customHeight="1" spans="1:7">
      <c r="A909" s="11">
        <v>9787541153198</v>
      </c>
      <c r="B909" s="12" t="s">
        <v>1906</v>
      </c>
      <c r="C909" s="12" t="s">
        <v>1907</v>
      </c>
      <c r="D909" s="12" t="s">
        <v>1887</v>
      </c>
      <c r="E909" s="12" t="s">
        <v>10</v>
      </c>
      <c r="F909" s="13">
        <v>49.8</v>
      </c>
      <c r="G909" s="12" t="s">
        <v>18</v>
      </c>
    </row>
    <row r="910" s="2" customFormat="1" customHeight="1" spans="1:7">
      <c r="A910" s="11">
        <v>9787541153365</v>
      </c>
      <c r="B910" s="12" t="s">
        <v>1908</v>
      </c>
      <c r="C910" s="12" t="s">
        <v>1909</v>
      </c>
      <c r="D910" s="12" t="s">
        <v>1887</v>
      </c>
      <c r="E910" s="12" t="s">
        <v>10</v>
      </c>
      <c r="F910" s="13">
        <v>78</v>
      </c>
      <c r="G910" s="12" t="s">
        <v>18</v>
      </c>
    </row>
    <row r="911" s="2" customFormat="1" customHeight="1" spans="1:7">
      <c r="A911" s="11">
        <v>9787541154324</v>
      </c>
      <c r="B911" s="12" t="s">
        <v>1910</v>
      </c>
      <c r="C911" s="12" t="s">
        <v>1911</v>
      </c>
      <c r="D911" s="12" t="s">
        <v>1887</v>
      </c>
      <c r="E911" s="12" t="s">
        <v>10</v>
      </c>
      <c r="F911" s="13">
        <v>58</v>
      </c>
      <c r="G911" s="12" t="s">
        <v>18</v>
      </c>
    </row>
    <row r="912" s="2" customFormat="1" customHeight="1" spans="1:7">
      <c r="A912" s="11">
        <v>9787541154485</v>
      </c>
      <c r="B912" s="12" t="s">
        <v>1912</v>
      </c>
      <c r="C912" s="12" t="s">
        <v>1913</v>
      </c>
      <c r="D912" s="12" t="s">
        <v>1887</v>
      </c>
      <c r="E912" s="12" t="s">
        <v>10</v>
      </c>
      <c r="F912" s="13">
        <v>58</v>
      </c>
      <c r="G912" s="12" t="s">
        <v>18</v>
      </c>
    </row>
    <row r="913" s="2" customFormat="1" customHeight="1" spans="1:7">
      <c r="A913" s="11">
        <v>9787541154492</v>
      </c>
      <c r="B913" s="12" t="s">
        <v>1914</v>
      </c>
      <c r="C913" s="12" t="s">
        <v>1915</v>
      </c>
      <c r="D913" s="12" t="s">
        <v>1887</v>
      </c>
      <c r="E913" s="12" t="s">
        <v>10</v>
      </c>
      <c r="F913" s="13">
        <v>58</v>
      </c>
      <c r="G913" s="12" t="s">
        <v>18</v>
      </c>
    </row>
    <row r="914" s="2" customFormat="1" customHeight="1" spans="1:7">
      <c r="A914" s="11">
        <v>9787541154683</v>
      </c>
      <c r="B914" s="12" t="s">
        <v>1916</v>
      </c>
      <c r="C914" s="12" t="s">
        <v>1917</v>
      </c>
      <c r="D914" s="12" t="s">
        <v>1887</v>
      </c>
      <c r="E914" s="12" t="s">
        <v>10</v>
      </c>
      <c r="F914" s="13">
        <v>58</v>
      </c>
      <c r="G914" s="12" t="s">
        <v>18</v>
      </c>
    </row>
    <row r="915" s="2" customFormat="1" customHeight="1" spans="1:7">
      <c r="A915" s="11">
        <v>9787541154935</v>
      </c>
      <c r="B915" s="12" t="s">
        <v>1918</v>
      </c>
      <c r="C915" s="12" t="s">
        <v>1913</v>
      </c>
      <c r="D915" s="12" t="s">
        <v>1887</v>
      </c>
      <c r="E915" s="12" t="s">
        <v>10</v>
      </c>
      <c r="F915" s="13">
        <v>56</v>
      </c>
      <c r="G915" s="12" t="s">
        <v>18</v>
      </c>
    </row>
    <row r="916" s="2" customFormat="1" customHeight="1" spans="1:7">
      <c r="A916" s="11">
        <v>9787541155604</v>
      </c>
      <c r="B916" s="12" t="s">
        <v>1919</v>
      </c>
      <c r="C916" s="12" t="s">
        <v>1920</v>
      </c>
      <c r="D916" s="12" t="s">
        <v>1887</v>
      </c>
      <c r="E916" s="12" t="s">
        <v>10</v>
      </c>
      <c r="F916" s="13">
        <v>58</v>
      </c>
      <c r="G916" s="12" t="s">
        <v>18</v>
      </c>
    </row>
    <row r="917" s="2" customFormat="1" customHeight="1" spans="1:7">
      <c r="A917" s="11">
        <v>9787541156298</v>
      </c>
      <c r="B917" s="12" t="s">
        <v>1921</v>
      </c>
      <c r="C917" s="12" t="s">
        <v>1922</v>
      </c>
      <c r="D917" s="12" t="s">
        <v>1887</v>
      </c>
      <c r="E917" s="12" t="s">
        <v>10</v>
      </c>
      <c r="F917" s="13">
        <v>67.8</v>
      </c>
      <c r="G917" s="12" t="s">
        <v>18</v>
      </c>
    </row>
    <row r="918" s="2" customFormat="1" customHeight="1" spans="1:7">
      <c r="A918" s="11">
        <v>9787541157196</v>
      </c>
      <c r="B918" s="12" t="s">
        <v>1923</v>
      </c>
      <c r="C918" s="12" t="s">
        <v>1924</v>
      </c>
      <c r="D918" s="12" t="s">
        <v>1890</v>
      </c>
      <c r="E918" s="12" t="s">
        <v>10</v>
      </c>
      <c r="F918" s="13">
        <v>58</v>
      </c>
      <c r="G918" s="12" t="s">
        <v>18</v>
      </c>
    </row>
    <row r="919" s="2" customFormat="1" customHeight="1" spans="1:7">
      <c r="A919" s="11">
        <v>9787541157288</v>
      </c>
      <c r="B919" s="12" t="s">
        <v>1925</v>
      </c>
      <c r="C919" s="12" t="s">
        <v>1905</v>
      </c>
      <c r="D919" s="12" t="s">
        <v>1887</v>
      </c>
      <c r="E919" s="12" t="s">
        <v>10</v>
      </c>
      <c r="F919" s="13">
        <v>48</v>
      </c>
      <c r="G919" s="12" t="s">
        <v>18</v>
      </c>
    </row>
    <row r="920" s="2" customFormat="1" customHeight="1" spans="1:7">
      <c r="A920" s="11">
        <v>9787541158599</v>
      </c>
      <c r="B920" s="12" t="s">
        <v>1926</v>
      </c>
      <c r="C920" s="12" t="s">
        <v>1927</v>
      </c>
      <c r="D920" s="12" t="s">
        <v>1887</v>
      </c>
      <c r="E920" s="12" t="s">
        <v>10</v>
      </c>
      <c r="F920" s="13">
        <v>48</v>
      </c>
      <c r="G920" s="12" t="s">
        <v>18</v>
      </c>
    </row>
    <row r="921" s="2" customFormat="1" customHeight="1" spans="1:7">
      <c r="A921" s="11">
        <v>9787541158704</v>
      </c>
      <c r="B921" s="12" t="s">
        <v>1928</v>
      </c>
      <c r="C921" s="12" t="s">
        <v>1929</v>
      </c>
      <c r="D921" s="12" t="s">
        <v>1887</v>
      </c>
      <c r="E921" s="12" t="s">
        <v>10</v>
      </c>
      <c r="F921" s="13">
        <v>35</v>
      </c>
      <c r="G921" s="12" t="s">
        <v>18</v>
      </c>
    </row>
    <row r="922" s="2" customFormat="1" customHeight="1" spans="1:7">
      <c r="A922" s="11">
        <v>9787541158759</v>
      </c>
      <c r="B922" s="12" t="s">
        <v>1930</v>
      </c>
      <c r="C922" s="12" t="s">
        <v>1931</v>
      </c>
      <c r="D922" s="12" t="s">
        <v>1890</v>
      </c>
      <c r="E922" s="12" t="s">
        <v>10</v>
      </c>
      <c r="F922" s="13">
        <v>49.8</v>
      </c>
      <c r="G922" s="12" t="s">
        <v>18</v>
      </c>
    </row>
    <row r="923" s="2" customFormat="1" customHeight="1" spans="1:7">
      <c r="A923" s="11">
        <v>9787541158858</v>
      </c>
      <c r="B923" s="12" t="s">
        <v>1932</v>
      </c>
      <c r="C923" s="12" t="s">
        <v>1933</v>
      </c>
      <c r="D923" s="12" t="s">
        <v>1887</v>
      </c>
      <c r="E923" s="12" t="s">
        <v>10</v>
      </c>
      <c r="F923" s="13">
        <v>49</v>
      </c>
      <c r="G923" s="12" t="s">
        <v>18</v>
      </c>
    </row>
    <row r="924" s="2" customFormat="1" customHeight="1" spans="1:7">
      <c r="A924" s="11">
        <v>9787541158865</v>
      </c>
      <c r="B924" s="12" t="s">
        <v>1934</v>
      </c>
      <c r="C924" s="12" t="s">
        <v>1935</v>
      </c>
      <c r="D924" s="12" t="s">
        <v>1887</v>
      </c>
      <c r="E924" s="12" t="s">
        <v>10</v>
      </c>
      <c r="F924" s="13">
        <v>49</v>
      </c>
      <c r="G924" s="12" t="s">
        <v>18</v>
      </c>
    </row>
    <row r="925" s="2" customFormat="1" customHeight="1" spans="1:7">
      <c r="A925" s="11">
        <v>9787541158872</v>
      </c>
      <c r="B925" s="12" t="s">
        <v>1936</v>
      </c>
      <c r="C925" s="12" t="s">
        <v>1935</v>
      </c>
      <c r="D925" s="12" t="s">
        <v>1887</v>
      </c>
      <c r="E925" s="12" t="s">
        <v>10</v>
      </c>
      <c r="F925" s="13">
        <v>49</v>
      </c>
      <c r="G925" s="12" t="s">
        <v>18</v>
      </c>
    </row>
    <row r="926" s="2" customFormat="1" customHeight="1" spans="1:7">
      <c r="A926" s="11">
        <v>9787541159282</v>
      </c>
      <c r="B926" s="12" t="s">
        <v>1937</v>
      </c>
      <c r="C926" s="12" t="s">
        <v>1938</v>
      </c>
      <c r="D926" s="12" t="s">
        <v>1887</v>
      </c>
      <c r="E926" s="12" t="s">
        <v>10</v>
      </c>
      <c r="F926" s="13">
        <v>48</v>
      </c>
      <c r="G926" s="12" t="s">
        <v>18</v>
      </c>
    </row>
    <row r="927" s="2" customFormat="1" customHeight="1" spans="1:7">
      <c r="A927" s="11">
        <v>9787541159848</v>
      </c>
      <c r="B927" s="12" t="s">
        <v>1939</v>
      </c>
      <c r="C927" s="12" t="s">
        <v>1886</v>
      </c>
      <c r="D927" s="12" t="s">
        <v>1887</v>
      </c>
      <c r="E927" s="12" t="s">
        <v>10</v>
      </c>
      <c r="F927" s="13">
        <v>58</v>
      </c>
      <c r="G927" s="12" t="s">
        <v>18</v>
      </c>
    </row>
    <row r="928" s="2" customFormat="1" customHeight="1" spans="1:7">
      <c r="A928" s="11">
        <v>9787541160011</v>
      </c>
      <c r="B928" s="12" t="s">
        <v>1940</v>
      </c>
      <c r="C928" s="12" t="s">
        <v>1941</v>
      </c>
      <c r="D928" s="12" t="s">
        <v>1887</v>
      </c>
      <c r="E928" s="12" t="s">
        <v>10</v>
      </c>
      <c r="F928" s="13">
        <v>40</v>
      </c>
      <c r="G928" s="12" t="s">
        <v>18</v>
      </c>
    </row>
    <row r="929" s="2" customFormat="1" customHeight="1" spans="1:7">
      <c r="A929" s="11">
        <v>9787541160097</v>
      </c>
      <c r="B929" s="12" t="s">
        <v>1942</v>
      </c>
      <c r="C929" s="12" t="s">
        <v>1943</v>
      </c>
      <c r="D929" s="12" t="s">
        <v>1890</v>
      </c>
      <c r="E929" s="12" t="s">
        <v>10</v>
      </c>
      <c r="F929" s="13">
        <v>45</v>
      </c>
      <c r="G929" s="12" t="s">
        <v>18</v>
      </c>
    </row>
    <row r="930" s="2" customFormat="1" customHeight="1" spans="1:7">
      <c r="A930" s="11">
        <v>9787541160103</v>
      </c>
      <c r="B930" s="12" t="s">
        <v>1944</v>
      </c>
      <c r="C930" s="12" t="s">
        <v>1945</v>
      </c>
      <c r="D930" s="12" t="s">
        <v>1887</v>
      </c>
      <c r="E930" s="12" t="s">
        <v>10</v>
      </c>
      <c r="F930" s="13">
        <v>48</v>
      </c>
      <c r="G930" s="12" t="s">
        <v>18</v>
      </c>
    </row>
    <row r="931" s="2" customFormat="1" customHeight="1" spans="1:7">
      <c r="A931" s="11">
        <v>9787541160127</v>
      </c>
      <c r="B931" s="12" t="s">
        <v>1946</v>
      </c>
      <c r="C931" s="12" t="s">
        <v>1947</v>
      </c>
      <c r="D931" s="12" t="s">
        <v>1887</v>
      </c>
      <c r="E931" s="12" t="s">
        <v>10</v>
      </c>
      <c r="F931" s="13">
        <v>68</v>
      </c>
      <c r="G931" s="12" t="s">
        <v>18</v>
      </c>
    </row>
    <row r="932" s="2" customFormat="1" customHeight="1" spans="1:7">
      <c r="A932" s="11">
        <v>9787541160165</v>
      </c>
      <c r="B932" s="12" t="s">
        <v>1948</v>
      </c>
      <c r="C932" s="12" t="s">
        <v>1949</v>
      </c>
      <c r="D932" s="12" t="s">
        <v>1890</v>
      </c>
      <c r="E932" s="12" t="s">
        <v>10</v>
      </c>
      <c r="F932" s="13">
        <v>88</v>
      </c>
      <c r="G932" s="12" t="s">
        <v>18</v>
      </c>
    </row>
    <row r="933" s="2" customFormat="1" customHeight="1" spans="1:7">
      <c r="A933" s="11">
        <v>9787541160776</v>
      </c>
      <c r="B933" s="12" t="s">
        <v>1950</v>
      </c>
      <c r="C933" s="12" t="s">
        <v>1951</v>
      </c>
      <c r="D933" s="12" t="s">
        <v>1887</v>
      </c>
      <c r="E933" s="12" t="s">
        <v>10</v>
      </c>
      <c r="F933" s="13">
        <v>58</v>
      </c>
      <c r="G933" s="12" t="s">
        <v>18</v>
      </c>
    </row>
    <row r="934" s="2" customFormat="1" customHeight="1" spans="1:7">
      <c r="A934" s="11">
        <v>9787541161131</v>
      </c>
      <c r="B934" s="12" t="s">
        <v>1952</v>
      </c>
      <c r="C934" s="12" t="s">
        <v>1953</v>
      </c>
      <c r="D934" s="12" t="s">
        <v>1887</v>
      </c>
      <c r="E934" s="12" t="s">
        <v>10</v>
      </c>
      <c r="F934" s="13">
        <v>78</v>
      </c>
      <c r="G934" s="12" t="s">
        <v>18</v>
      </c>
    </row>
    <row r="935" s="2" customFormat="1" customHeight="1" spans="1:7">
      <c r="A935" s="11">
        <v>9787541162169</v>
      </c>
      <c r="B935" s="12" t="s">
        <v>1954</v>
      </c>
      <c r="C935" s="12" t="s">
        <v>1955</v>
      </c>
      <c r="D935" s="12" t="s">
        <v>1887</v>
      </c>
      <c r="E935" s="12" t="s">
        <v>10</v>
      </c>
      <c r="F935" s="13">
        <v>68</v>
      </c>
      <c r="G935" s="12" t="s">
        <v>18</v>
      </c>
    </row>
    <row r="936" s="2" customFormat="1" customHeight="1" spans="1:7">
      <c r="A936" s="11">
        <v>9787541163487</v>
      </c>
      <c r="B936" s="12" t="s">
        <v>1956</v>
      </c>
      <c r="C936" s="12" t="s">
        <v>1938</v>
      </c>
      <c r="D936" s="12" t="s">
        <v>1887</v>
      </c>
      <c r="E936" s="12" t="s">
        <v>10</v>
      </c>
      <c r="F936" s="13">
        <v>49.8</v>
      </c>
      <c r="G936" s="12" t="s">
        <v>18</v>
      </c>
    </row>
    <row r="937" s="2" customFormat="1" customHeight="1" spans="1:7">
      <c r="A937" s="11">
        <v>9787541168116</v>
      </c>
      <c r="B937" s="12" t="s">
        <v>1957</v>
      </c>
      <c r="C937" s="12" t="s">
        <v>1958</v>
      </c>
      <c r="D937" s="12" t="s">
        <v>1890</v>
      </c>
      <c r="E937" s="12" t="s">
        <v>10</v>
      </c>
      <c r="F937" s="13">
        <v>68</v>
      </c>
      <c r="G937" s="12" t="s">
        <v>18</v>
      </c>
    </row>
    <row r="938" s="2" customFormat="1" customHeight="1" spans="1:7">
      <c r="A938" s="11">
        <v>9787541836114</v>
      </c>
      <c r="B938" s="12" t="s">
        <v>1959</v>
      </c>
      <c r="C938" s="12" t="s">
        <v>1960</v>
      </c>
      <c r="D938" s="12" t="s">
        <v>1961</v>
      </c>
      <c r="E938" s="12" t="s">
        <v>10</v>
      </c>
      <c r="F938" s="13">
        <v>99.8</v>
      </c>
      <c r="G938" s="12" t="s">
        <v>85</v>
      </c>
    </row>
    <row r="939" s="2" customFormat="1" customHeight="1" spans="1:7">
      <c r="A939" s="11">
        <v>9787541839108</v>
      </c>
      <c r="B939" s="12" t="s">
        <v>1962</v>
      </c>
      <c r="C939" s="12" t="s">
        <v>1963</v>
      </c>
      <c r="D939" s="12" t="s">
        <v>1961</v>
      </c>
      <c r="E939" s="12" t="s">
        <v>10</v>
      </c>
      <c r="F939" s="13">
        <v>69.8</v>
      </c>
      <c r="G939" s="12" t="s">
        <v>85</v>
      </c>
    </row>
    <row r="940" s="2" customFormat="1" customHeight="1" spans="1:7">
      <c r="A940" s="11">
        <v>9787541840371</v>
      </c>
      <c r="B940" s="12" t="s">
        <v>1964</v>
      </c>
      <c r="C940" s="12" t="s">
        <v>1965</v>
      </c>
      <c r="D940" s="12" t="s">
        <v>1961</v>
      </c>
      <c r="E940" s="12" t="s">
        <v>10</v>
      </c>
      <c r="F940" s="13">
        <v>79.8</v>
      </c>
      <c r="G940" s="12" t="s">
        <v>85</v>
      </c>
    </row>
    <row r="941" s="2" customFormat="1" customHeight="1" spans="1:7">
      <c r="A941" s="11">
        <v>9787541840388</v>
      </c>
      <c r="B941" s="12" t="s">
        <v>1966</v>
      </c>
      <c r="C941" s="12" t="s">
        <v>1967</v>
      </c>
      <c r="D941" s="12" t="s">
        <v>1961</v>
      </c>
      <c r="E941" s="12" t="s">
        <v>10</v>
      </c>
      <c r="F941" s="13">
        <v>47</v>
      </c>
      <c r="G941" s="12" t="s">
        <v>156</v>
      </c>
    </row>
    <row r="942" s="2" customFormat="1" customHeight="1" spans="1:7">
      <c r="A942" s="11">
        <v>9787541840562</v>
      </c>
      <c r="B942" s="12" t="s">
        <v>1968</v>
      </c>
      <c r="C942" s="12" t="s">
        <v>1969</v>
      </c>
      <c r="D942" s="12" t="s">
        <v>1961</v>
      </c>
      <c r="E942" s="12" t="s">
        <v>10</v>
      </c>
      <c r="F942" s="13">
        <v>79.8</v>
      </c>
      <c r="G942" s="12" t="s">
        <v>85</v>
      </c>
    </row>
    <row r="943" s="2" customFormat="1" customHeight="1" spans="1:7">
      <c r="A943" s="11">
        <v>9787542042729</v>
      </c>
      <c r="B943" s="12" t="s">
        <v>1970</v>
      </c>
      <c r="C943" s="12" t="s">
        <v>1971</v>
      </c>
      <c r="D943" s="12" t="s">
        <v>1972</v>
      </c>
      <c r="E943" s="12" t="s">
        <v>10</v>
      </c>
      <c r="F943" s="13">
        <v>45</v>
      </c>
      <c r="G943" s="12" t="s">
        <v>21</v>
      </c>
    </row>
    <row r="944" s="2" customFormat="1" customHeight="1" spans="1:7">
      <c r="A944" s="11">
        <v>9787542427915</v>
      </c>
      <c r="B944" s="12" t="s">
        <v>1973</v>
      </c>
      <c r="C944" s="12" t="s">
        <v>1974</v>
      </c>
      <c r="D944" s="12" t="s">
        <v>1975</v>
      </c>
      <c r="E944" s="12" t="s">
        <v>10</v>
      </c>
      <c r="F944" s="13">
        <v>49.8</v>
      </c>
      <c r="G944" s="12" t="s">
        <v>69</v>
      </c>
    </row>
    <row r="945" s="2" customFormat="1" customHeight="1" spans="1:7">
      <c r="A945" s="11">
        <v>9787542427922</v>
      </c>
      <c r="B945" s="12" t="s">
        <v>1976</v>
      </c>
      <c r="C945" s="12" t="s">
        <v>1974</v>
      </c>
      <c r="D945" s="12" t="s">
        <v>1975</v>
      </c>
      <c r="E945" s="12" t="s">
        <v>10</v>
      </c>
      <c r="F945" s="13">
        <v>49.8</v>
      </c>
      <c r="G945" s="12" t="s">
        <v>69</v>
      </c>
    </row>
    <row r="946" s="2" customFormat="1" customHeight="1" spans="1:7">
      <c r="A946" s="11">
        <v>9787542427977</v>
      </c>
      <c r="B946" s="12" t="s">
        <v>1977</v>
      </c>
      <c r="C946" s="12" t="s">
        <v>463</v>
      </c>
      <c r="D946" s="12" t="s">
        <v>1978</v>
      </c>
      <c r="E946" s="12" t="s">
        <v>10</v>
      </c>
      <c r="F946" s="13">
        <v>49.8</v>
      </c>
      <c r="G946" s="12" t="s">
        <v>69</v>
      </c>
    </row>
    <row r="947" s="2" customFormat="1" customHeight="1" spans="1:7">
      <c r="A947" s="11">
        <v>9787542427984</v>
      </c>
      <c r="B947" s="12" t="s">
        <v>1979</v>
      </c>
      <c r="C947" s="12" t="s">
        <v>1974</v>
      </c>
      <c r="D947" s="12" t="s">
        <v>1975</v>
      </c>
      <c r="E947" s="12" t="s">
        <v>10</v>
      </c>
      <c r="F947" s="13">
        <v>49.8</v>
      </c>
      <c r="G947" s="12" t="s">
        <v>69</v>
      </c>
    </row>
    <row r="948" s="2" customFormat="1" customHeight="1" spans="1:7">
      <c r="A948" s="11">
        <v>9787542427991</v>
      </c>
      <c r="B948" s="12" t="s">
        <v>1980</v>
      </c>
      <c r="C948" s="12" t="s">
        <v>1974</v>
      </c>
      <c r="D948" s="12" t="s">
        <v>1975</v>
      </c>
      <c r="E948" s="12" t="s">
        <v>10</v>
      </c>
      <c r="F948" s="13">
        <v>49.8</v>
      </c>
      <c r="G948" s="12" t="s">
        <v>69</v>
      </c>
    </row>
    <row r="949" s="2" customFormat="1" customHeight="1" spans="1:7">
      <c r="A949" s="11">
        <v>9787542663931</v>
      </c>
      <c r="B949" s="12" t="s">
        <v>1981</v>
      </c>
      <c r="C949" s="12" t="s">
        <v>1981</v>
      </c>
      <c r="D949" s="12" t="s">
        <v>1982</v>
      </c>
      <c r="E949" s="12" t="s">
        <v>10</v>
      </c>
      <c r="F949" s="13">
        <v>38</v>
      </c>
      <c r="G949" s="12" t="s">
        <v>168</v>
      </c>
    </row>
    <row r="950" s="2" customFormat="1" customHeight="1" spans="1:7">
      <c r="A950" s="11">
        <v>9787542678317</v>
      </c>
      <c r="B950" s="12" t="s">
        <v>1983</v>
      </c>
      <c r="C950" s="12" t="s">
        <v>1984</v>
      </c>
      <c r="D950" s="12" t="s">
        <v>1982</v>
      </c>
      <c r="E950" s="12" t="s">
        <v>10</v>
      </c>
      <c r="F950" s="13">
        <v>60</v>
      </c>
      <c r="G950" s="12" t="s">
        <v>168</v>
      </c>
    </row>
    <row r="951" s="2" customFormat="1" customHeight="1" spans="1:7">
      <c r="A951" s="11">
        <v>9787542679789</v>
      </c>
      <c r="B951" s="12" t="s">
        <v>1985</v>
      </c>
      <c r="C951" s="12" t="s">
        <v>1986</v>
      </c>
      <c r="D951" s="12" t="s">
        <v>1982</v>
      </c>
      <c r="E951" s="12" t="s">
        <v>10</v>
      </c>
      <c r="F951" s="13">
        <v>52</v>
      </c>
      <c r="G951" s="12" t="s">
        <v>480</v>
      </c>
    </row>
    <row r="952" s="2" customFormat="1" customHeight="1" spans="1:7">
      <c r="A952" s="11">
        <v>9787543882218</v>
      </c>
      <c r="B952" s="12" t="s">
        <v>1987</v>
      </c>
      <c r="C952" s="12" t="s">
        <v>1988</v>
      </c>
      <c r="D952" s="12" t="s">
        <v>1989</v>
      </c>
      <c r="E952" s="12" t="s">
        <v>10</v>
      </c>
      <c r="F952" s="13">
        <v>58</v>
      </c>
      <c r="G952" s="12" t="s">
        <v>139</v>
      </c>
    </row>
    <row r="953" s="2" customFormat="1" customHeight="1" spans="1:7">
      <c r="A953" s="11">
        <v>9787544186148</v>
      </c>
      <c r="B953" s="12" t="s">
        <v>1990</v>
      </c>
      <c r="C953" s="12" t="s">
        <v>1991</v>
      </c>
      <c r="D953" s="12" t="s">
        <v>1992</v>
      </c>
      <c r="E953" s="12" t="s">
        <v>10</v>
      </c>
      <c r="F953" s="13">
        <v>39.8</v>
      </c>
      <c r="G953" s="12" t="s">
        <v>312</v>
      </c>
    </row>
    <row r="954" s="2" customFormat="1" customHeight="1" spans="1:7">
      <c r="A954" s="11">
        <v>9787544186162</v>
      </c>
      <c r="B954" s="12" t="s">
        <v>1993</v>
      </c>
      <c r="C954" s="12" t="s">
        <v>1994</v>
      </c>
      <c r="D954" s="12" t="s">
        <v>1992</v>
      </c>
      <c r="E954" s="12" t="s">
        <v>10</v>
      </c>
      <c r="F954" s="13">
        <v>39.8</v>
      </c>
      <c r="G954" s="12" t="s">
        <v>312</v>
      </c>
    </row>
    <row r="955" s="2" customFormat="1" customHeight="1" spans="1:7">
      <c r="A955" s="11">
        <v>9787544724326</v>
      </c>
      <c r="B955" s="12" t="s">
        <v>1995</v>
      </c>
      <c r="C955" s="12" t="s">
        <v>262</v>
      </c>
      <c r="D955" s="12" t="s">
        <v>1996</v>
      </c>
      <c r="E955" s="12" t="s">
        <v>10</v>
      </c>
      <c r="F955" s="13">
        <v>59</v>
      </c>
      <c r="G955" s="12" t="s">
        <v>34</v>
      </c>
    </row>
    <row r="956" s="2" customFormat="1" customHeight="1" spans="1:7">
      <c r="A956" s="11">
        <v>9787544753463</v>
      </c>
      <c r="B956" s="12" t="s">
        <v>1997</v>
      </c>
      <c r="C956" s="12" t="s">
        <v>977</v>
      </c>
      <c r="D956" s="12" t="s">
        <v>1996</v>
      </c>
      <c r="E956" s="12" t="s">
        <v>10</v>
      </c>
      <c r="F956" s="13">
        <v>47</v>
      </c>
      <c r="G956" s="12" t="s">
        <v>11</v>
      </c>
    </row>
    <row r="957" s="2" customFormat="1" customHeight="1" spans="1:7">
      <c r="A957" s="11">
        <v>9787544763295</v>
      </c>
      <c r="B957" s="12" t="s">
        <v>1998</v>
      </c>
      <c r="C957" s="12" t="s">
        <v>707</v>
      </c>
      <c r="D957" s="12" t="s">
        <v>1996</v>
      </c>
      <c r="E957" s="12" t="s">
        <v>10</v>
      </c>
      <c r="F957" s="13">
        <v>42</v>
      </c>
      <c r="G957" s="12" t="s">
        <v>11</v>
      </c>
    </row>
    <row r="958" s="2" customFormat="1" customHeight="1" spans="1:7">
      <c r="A958" s="11">
        <v>9787544763783</v>
      </c>
      <c r="B958" s="12" t="s">
        <v>1999</v>
      </c>
      <c r="C958" s="12" t="s">
        <v>2000</v>
      </c>
      <c r="D958" s="12" t="s">
        <v>1996</v>
      </c>
      <c r="E958" s="12" t="s">
        <v>10</v>
      </c>
      <c r="F958" s="13">
        <v>38</v>
      </c>
      <c r="G958" s="12" t="s">
        <v>11</v>
      </c>
    </row>
    <row r="959" s="2" customFormat="1" customHeight="1" spans="1:7">
      <c r="A959" s="11">
        <v>9787544765725</v>
      </c>
      <c r="B959" s="12" t="s">
        <v>2001</v>
      </c>
      <c r="C959" s="12" t="s">
        <v>2002</v>
      </c>
      <c r="D959" s="12" t="s">
        <v>1996</v>
      </c>
      <c r="E959" s="12" t="s">
        <v>10</v>
      </c>
      <c r="F959" s="13">
        <v>41</v>
      </c>
      <c r="G959" s="12" t="s">
        <v>11</v>
      </c>
    </row>
    <row r="960" s="2" customFormat="1" customHeight="1" spans="1:7">
      <c r="A960" s="11">
        <v>9787544765732</v>
      </c>
      <c r="B960" s="12" t="s">
        <v>2003</v>
      </c>
      <c r="C960" s="12" t="s">
        <v>2002</v>
      </c>
      <c r="D960" s="12" t="s">
        <v>1996</v>
      </c>
      <c r="E960" s="12" t="s">
        <v>10</v>
      </c>
      <c r="F960" s="13">
        <v>33</v>
      </c>
      <c r="G960" s="12" t="s">
        <v>11</v>
      </c>
    </row>
    <row r="961" s="2" customFormat="1" customHeight="1" spans="1:7">
      <c r="A961" s="11">
        <v>9787544765749</v>
      </c>
      <c r="B961" s="12" t="s">
        <v>2004</v>
      </c>
      <c r="C961" s="12" t="s">
        <v>2002</v>
      </c>
      <c r="D961" s="12" t="s">
        <v>1996</v>
      </c>
      <c r="E961" s="12" t="s">
        <v>10</v>
      </c>
      <c r="F961" s="13">
        <v>33</v>
      </c>
      <c r="G961" s="12" t="s">
        <v>11</v>
      </c>
    </row>
    <row r="962" s="2" customFormat="1" customHeight="1" spans="1:7">
      <c r="A962" s="11">
        <v>9787544765756</v>
      </c>
      <c r="B962" s="12" t="s">
        <v>2005</v>
      </c>
      <c r="C962" s="12" t="s">
        <v>2002</v>
      </c>
      <c r="D962" s="12" t="s">
        <v>1996</v>
      </c>
      <c r="E962" s="12" t="s">
        <v>10</v>
      </c>
      <c r="F962" s="13">
        <v>50</v>
      </c>
      <c r="G962" s="12" t="s">
        <v>11</v>
      </c>
    </row>
    <row r="963" s="2" customFormat="1" customHeight="1" spans="1:7">
      <c r="A963" s="11">
        <v>9787544765862</v>
      </c>
      <c r="B963" s="12" t="s">
        <v>2006</v>
      </c>
      <c r="C963" s="12" t="s">
        <v>2002</v>
      </c>
      <c r="D963" s="12" t="s">
        <v>1996</v>
      </c>
      <c r="E963" s="12" t="s">
        <v>10</v>
      </c>
      <c r="F963" s="13">
        <v>42</v>
      </c>
      <c r="G963" s="12" t="s">
        <v>11</v>
      </c>
    </row>
    <row r="964" s="2" customFormat="1" customHeight="1" spans="1:7">
      <c r="A964" s="11">
        <v>9787544765886</v>
      </c>
      <c r="B964" s="12" t="s">
        <v>2007</v>
      </c>
      <c r="C964" s="12" t="s">
        <v>2002</v>
      </c>
      <c r="D964" s="12" t="s">
        <v>1996</v>
      </c>
      <c r="E964" s="12" t="s">
        <v>10</v>
      </c>
      <c r="F964" s="13">
        <v>41</v>
      </c>
      <c r="G964" s="12" t="s">
        <v>11</v>
      </c>
    </row>
    <row r="965" s="2" customFormat="1" customHeight="1" spans="1:7">
      <c r="A965" s="11">
        <v>9787544765893</v>
      </c>
      <c r="B965" s="12" t="s">
        <v>2008</v>
      </c>
      <c r="C965" s="12" t="s">
        <v>2009</v>
      </c>
      <c r="D965" s="12" t="s">
        <v>1996</v>
      </c>
      <c r="E965" s="12" t="s">
        <v>10</v>
      </c>
      <c r="F965" s="13">
        <v>38</v>
      </c>
      <c r="G965" s="12" t="s">
        <v>11</v>
      </c>
    </row>
    <row r="966" s="2" customFormat="1" customHeight="1" spans="1:7">
      <c r="A966" s="11">
        <v>9787544766838</v>
      </c>
      <c r="B966" s="12" t="s">
        <v>2010</v>
      </c>
      <c r="C966" s="12" t="s">
        <v>2011</v>
      </c>
      <c r="D966" s="12" t="s">
        <v>1996</v>
      </c>
      <c r="E966" s="12" t="s">
        <v>10</v>
      </c>
      <c r="F966" s="13">
        <v>52</v>
      </c>
      <c r="G966" s="12" t="s">
        <v>11</v>
      </c>
    </row>
    <row r="967" s="2" customFormat="1" customHeight="1" spans="1:7">
      <c r="A967" s="11">
        <v>9787544770958</v>
      </c>
      <c r="B967" s="12" t="s">
        <v>2012</v>
      </c>
      <c r="C967" s="12" t="s">
        <v>176</v>
      </c>
      <c r="D967" s="12" t="s">
        <v>1996</v>
      </c>
      <c r="E967" s="12" t="s">
        <v>10</v>
      </c>
      <c r="F967" s="13">
        <v>36</v>
      </c>
      <c r="G967" s="12" t="s">
        <v>11</v>
      </c>
    </row>
    <row r="968" s="2" customFormat="1" customHeight="1" spans="1:7">
      <c r="A968" s="11">
        <v>9787544770965</v>
      </c>
      <c r="B968" s="12" t="s">
        <v>2013</v>
      </c>
      <c r="C968" s="12" t="s">
        <v>176</v>
      </c>
      <c r="D968" s="12" t="s">
        <v>1996</v>
      </c>
      <c r="E968" s="12" t="s">
        <v>10</v>
      </c>
      <c r="F968" s="13">
        <v>40</v>
      </c>
      <c r="G968" s="12" t="s">
        <v>11</v>
      </c>
    </row>
    <row r="969" s="2" customFormat="1" customHeight="1" spans="1:7">
      <c r="A969" s="11">
        <v>9787544771139</v>
      </c>
      <c r="B969" s="12" t="s">
        <v>2014</v>
      </c>
      <c r="C969" s="12" t="s">
        <v>176</v>
      </c>
      <c r="D969" s="12" t="s">
        <v>1996</v>
      </c>
      <c r="E969" s="12" t="s">
        <v>10</v>
      </c>
      <c r="F969" s="13">
        <v>28</v>
      </c>
      <c r="G969" s="12" t="s">
        <v>11</v>
      </c>
    </row>
    <row r="970" s="2" customFormat="1" customHeight="1" spans="1:7">
      <c r="A970" s="11">
        <v>9787544771979</v>
      </c>
      <c r="B970" s="12" t="s">
        <v>2015</v>
      </c>
      <c r="C970" s="12" t="s">
        <v>176</v>
      </c>
      <c r="D970" s="12" t="s">
        <v>1996</v>
      </c>
      <c r="E970" s="12" t="s">
        <v>10</v>
      </c>
      <c r="F970" s="13">
        <v>32</v>
      </c>
      <c r="G970" s="12" t="s">
        <v>11</v>
      </c>
    </row>
    <row r="971" s="2" customFormat="1" customHeight="1" spans="1:7">
      <c r="A971" s="11">
        <v>9787544772044</v>
      </c>
      <c r="B971" s="12" t="s">
        <v>2016</v>
      </c>
      <c r="C971" s="12" t="s">
        <v>176</v>
      </c>
      <c r="D971" s="12" t="s">
        <v>1996</v>
      </c>
      <c r="E971" s="12" t="s">
        <v>10</v>
      </c>
      <c r="F971" s="13">
        <v>34</v>
      </c>
      <c r="G971" s="12" t="s">
        <v>11</v>
      </c>
    </row>
    <row r="972" s="2" customFormat="1" customHeight="1" spans="1:7">
      <c r="A972" s="11">
        <v>9787544772402</v>
      </c>
      <c r="B972" s="12" t="s">
        <v>2017</v>
      </c>
      <c r="C972" s="12" t="s">
        <v>176</v>
      </c>
      <c r="D972" s="12" t="s">
        <v>1996</v>
      </c>
      <c r="E972" s="12" t="s">
        <v>10</v>
      </c>
      <c r="F972" s="13">
        <v>32</v>
      </c>
      <c r="G972" s="12" t="s">
        <v>11</v>
      </c>
    </row>
    <row r="973" s="2" customFormat="1" customHeight="1" spans="1:7">
      <c r="A973" s="11">
        <v>9787544772426</v>
      </c>
      <c r="B973" s="12" t="s">
        <v>2018</v>
      </c>
      <c r="C973" s="12" t="s">
        <v>176</v>
      </c>
      <c r="D973" s="12" t="s">
        <v>1996</v>
      </c>
      <c r="E973" s="12" t="s">
        <v>10</v>
      </c>
      <c r="F973" s="13">
        <v>30</v>
      </c>
      <c r="G973" s="12" t="s">
        <v>11</v>
      </c>
    </row>
    <row r="974" s="2" customFormat="1" customHeight="1" spans="1:7">
      <c r="A974" s="11">
        <v>9787544772624</v>
      </c>
      <c r="B974" s="12" t="s">
        <v>2019</v>
      </c>
      <c r="C974" s="12" t="s">
        <v>176</v>
      </c>
      <c r="D974" s="12" t="s">
        <v>1996</v>
      </c>
      <c r="E974" s="12" t="s">
        <v>10</v>
      </c>
      <c r="F974" s="13">
        <v>32</v>
      </c>
      <c r="G974" s="12" t="s">
        <v>11</v>
      </c>
    </row>
    <row r="975" s="2" customFormat="1" customHeight="1" spans="1:7">
      <c r="A975" s="11">
        <v>9787544772679</v>
      </c>
      <c r="B975" s="12" t="s">
        <v>2020</v>
      </c>
      <c r="C975" s="12" t="s">
        <v>176</v>
      </c>
      <c r="D975" s="12" t="s">
        <v>1996</v>
      </c>
      <c r="E975" s="12" t="s">
        <v>10</v>
      </c>
      <c r="F975" s="13">
        <v>26</v>
      </c>
      <c r="G975" s="12" t="s">
        <v>11</v>
      </c>
    </row>
    <row r="976" s="2" customFormat="1" customHeight="1" spans="1:7">
      <c r="A976" s="11">
        <v>9787544772730</v>
      </c>
      <c r="B976" s="12" t="s">
        <v>2021</v>
      </c>
      <c r="C976" s="12" t="s">
        <v>176</v>
      </c>
      <c r="D976" s="12" t="s">
        <v>1996</v>
      </c>
      <c r="E976" s="12" t="s">
        <v>10</v>
      </c>
      <c r="F976" s="13">
        <v>30</v>
      </c>
      <c r="G976" s="12" t="s">
        <v>11</v>
      </c>
    </row>
    <row r="977" s="2" customFormat="1" customHeight="1" spans="1:7">
      <c r="A977" s="11">
        <v>9787544772747</v>
      </c>
      <c r="B977" s="12" t="s">
        <v>2022</v>
      </c>
      <c r="C977" s="12" t="s">
        <v>176</v>
      </c>
      <c r="D977" s="12" t="s">
        <v>1996</v>
      </c>
      <c r="E977" s="12" t="s">
        <v>10</v>
      </c>
      <c r="F977" s="13">
        <v>28</v>
      </c>
      <c r="G977" s="12" t="s">
        <v>11</v>
      </c>
    </row>
    <row r="978" s="2" customFormat="1" customHeight="1" spans="1:7">
      <c r="A978" s="11">
        <v>9787544772761</v>
      </c>
      <c r="B978" s="12" t="s">
        <v>2023</v>
      </c>
      <c r="C978" s="12" t="s">
        <v>176</v>
      </c>
      <c r="D978" s="12" t="s">
        <v>1996</v>
      </c>
      <c r="E978" s="12" t="s">
        <v>10</v>
      </c>
      <c r="F978" s="13">
        <v>28</v>
      </c>
      <c r="G978" s="12" t="s">
        <v>11</v>
      </c>
    </row>
    <row r="979" s="2" customFormat="1" customHeight="1" spans="1:7">
      <c r="A979" s="11">
        <v>9787544772952</v>
      </c>
      <c r="B979" s="12" t="s">
        <v>2024</v>
      </c>
      <c r="C979" s="12" t="s">
        <v>176</v>
      </c>
      <c r="D979" s="12" t="s">
        <v>1996</v>
      </c>
      <c r="E979" s="12" t="s">
        <v>10</v>
      </c>
      <c r="F979" s="13">
        <v>32</v>
      </c>
      <c r="G979" s="12" t="s">
        <v>11</v>
      </c>
    </row>
    <row r="980" s="2" customFormat="1" customHeight="1" spans="1:7">
      <c r="A980" s="11">
        <v>9787544798020</v>
      </c>
      <c r="B980" s="12" t="s">
        <v>2025</v>
      </c>
      <c r="C980" s="12" t="s">
        <v>2026</v>
      </c>
      <c r="D980" s="12" t="s">
        <v>1996</v>
      </c>
      <c r="E980" s="12" t="s">
        <v>10</v>
      </c>
      <c r="F980" s="13">
        <v>66</v>
      </c>
      <c r="G980" s="12" t="s">
        <v>60</v>
      </c>
    </row>
    <row r="981" s="2" customFormat="1" customHeight="1" spans="1:7">
      <c r="A981" s="11">
        <v>9787544867320</v>
      </c>
      <c r="B981" s="12" t="s">
        <v>2027</v>
      </c>
      <c r="C981" s="12" t="s">
        <v>145</v>
      </c>
      <c r="D981" s="12" t="s">
        <v>2028</v>
      </c>
      <c r="E981" s="12" t="s">
        <v>10</v>
      </c>
      <c r="F981" s="13">
        <v>25</v>
      </c>
      <c r="G981" s="12" t="s">
        <v>91</v>
      </c>
    </row>
    <row r="982" s="2" customFormat="1" customHeight="1" spans="1:7">
      <c r="A982" s="11">
        <v>9787545474336</v>
      </c>
      <c r="B982" s="12" t="s">
        <v>2029</v>
      </c>
      <c r="C982" s="12" t="s">
        <v>513</v>
      </c>
      <c r="D982" s="12" t="s">
        <v>2030</v>
      </c>
      <c r="E982" s="12" t="s">
        <v>10</v>
      </c>
      <c r="F982" s="13">
        <v>36</v>
      </c>
      <c r="G982" s="12" t="s">
        <v>343</v>
      </c>
    </row>
    <row r="983" s="2" customFormat="1" customHeight="1" spans="1:7">
      <c r="A983" s="11">
        <v>9787545532111</v>
      </c>
      <c r="B983" s="12" t="s">
        <v>2031</v>
      </c>
      <c r="C983" s="12" t="s">
        <v>510</v>
      </c>
      <c r="D983" s="12" t="s">
        <v>2032</v>
      </c>
      <c r="E983" s="12" t="s">
        <v>10</v>
      </c>
      <c r="F983" s="13">
        <v>58</v>
      </c>
      <c r="G983" s="12" t="s">
        <v>168</v>
      </c>
    </row>
    <row r="984" s="2" customFormat="1" customHeight="1" spans="1:7">
      <c r="A984" s="11">
        <v>9787545556346</v>
      </c>
      <c r="B984" s="12" t="s">
        <v>2033</v>
      </c>
      <c r="C984" s="12" t="s">
        <v>2034</v>
      </c>
      <c r="D984" s="12" t="s">
        <v>2035</v>
      </c>
      <c r="E984" s="12" t="s">
        <v>10</v>
      </c>
      <c r="F984" s="13">
        <v>108</v>
      </c>
      <c r="G984" s="12" t="s">
        <v>139</v>
      </c>
    </row>
    <row r="985" s="2" customFormat="1" customHeight="1" spans="1:7">
      <c r="A985" s="11">
        <v>9787545564181</v>
      </c>
      <c r="B985" s="12" t="s">
        <v>2036</v>
      </c>
      <c r="C985" s="12" t="s">
        <v>2037</v>
      </c>
      <c r="D985" s="12" t="s">
        <v>2038</v>
      </c>
      <c r="E985" s="12" t="s">
        <v>10</v>
      </c>
      <c r="F985" s="13">
        <v>88</v>
      </c>
      <c r="G985" s="12" t="s">
        <v>996</v>
      </c>
    </row>
    <row r="986" s="2" customFormat="1" customHeight="1" spans="1:7">
      <c r="A986" s="11">
        <v>9787545564525</v>
      </c>
      <c r="B986" s="12" t="s">
        <v>2039</v>
      </c>
      <c r="C986" s="12" t="s">
        <v>2040</v>
      </c>
      <c r="D986" s="12" t="s">
        <v>2032</v>
      </c>
      <c r="E986" s="12" t="s">
        <v>10</v>
      </c>
      <c r="F986" s="13">
        <v>58.8</v>
      </c>
      <c r="G986" s="12" t="s">
        <v>376</v>
      </c>
    </row>
    <row r="987" s="2" customFormat="1" customHeight="1" spans="1:7">
      <c r="A987" s="11">
        <v>9787545700039</v>
      </c>
      <c r="B987" s="12" t="s">
        <v>2041</v>
      </c>
      <c r="C987" s="12" t="s">
        <v>2042</v>
      </c>
      <c r="D987" s="12" t="s">
        <v>2043</v>
      </c>
      <c r="E987" s="12" t="s">
        <v>10</v>
      </c>
      <c r="F987" s="13">
        <v>48</v>
      </c>
      <c r="G987" s="12" t="s">
        <v>74</v>
      </c>
    </row>
    <row r="988" s="2" customFormat="1" customHeight="1" spans="1:7">
      <c r="A988" s="11">
        <v>9787545700053</v>
      </c>
      <c r="B988" s="12" t="s">
        <v>2044</v>
      </c>
      <c r="C988" s="12" t="s">
        <v>2045</v>
      </c>
      <c r="D988" s="12" t="s">
        <v>2043</v>
      </c>
      <c r="E988" s="12" t="s">
        <v>10</v>
      </c>
      <c r="F988" s="13">
        <v>46</v>
      </c>
      <c r="G988" s="12" t="s">
        <v>74</v>
      </c>
    </row>
    <row r="989" s="2" customFormat="1" customHeight="1" spans="1:7">
      <c r="A989" s="11">
        <v>9787546134901</v>
      </c>
      <c r="B989" s="12" t="s">
        <v>2046</v>
      </c>
      <c r="C989" s="12" t="s">
        <v>2047</v>
      </c>
      <c r="D989" s="12" t="s">
        <v>2048</v>
      </c>
      <c r="E989" s="12" t="s">
        <v>10</v>
      </c>
      <c r="F989" s="13">
        <v>45</v>
      </c>
      <c r="G989" s="12" t="s">
        <v>220</v>
      </c>
    </row>
    <row r="990" s="2" customFormat="1" customHeight="1" spans="1:7">
      <c r="A990" s="11">
        <v>9787546149349</v>
      </c>
      <c r="B990" s="12" t="s">
        <v>2049</v>
      </c>
      <c r="C990" s="12" t="s">
        <v>1886</v>
      </c>
      <c r="D990" s="12" t="s">
        <v>2048</v>
      </c>
      <c r="E990" s="12" t="s">
        <v>10</v>
      </c>
      <c r="F990" s="13">
        <v>49.8</v>
      </c>
      <c r="G990" s="12" t="s">
        <v>79</v>
      </c>
    </row>
    <row r="991" s="2" customFormat="1" customHeight="1" spans="1:7">
      <c r="A991" s="11">
        <v>9787546181523</v>
      </c>
      <c r="B991" s="12" t="s">
        <v>2050</v>
      </c>
      <c r="C991" s="12" t="s">
        <v>2051</v>
      </c>
      <c r="D991" s="12" t="s">
        <v>2048</v>
      </c>
      <c r="E991" s="12" t="s">
        <v>10</v>
      </c>
      <c r="F991" s="13">
        <v>48</v>
      </c>
      <c r="G991" s="12" t="s">
        <v>79</v>
      </c>
    </row>
    <row r="992" s="2" customFormat="1" customHeight="1" spans="1:7">
      <c r="A992" s="11">
        <v>9787546186030</v>
      </c>
      <c r="B992" s="12" t="s">
        <v>2052</v>
      </c>
      <c r="C992" s="12" t="s">
        <v>2053</v>
      </c>
      <c r="D992" s="12" t="s">
        <v>2048</v>
      </c>
      <c r="E992" s="12" t="s">
        <v>10</v>
      </c>
      <c r="F992" s="13">
        <v>39</v>
      </c>
      <c r="G992" s="12" t="s">
        <v>79</v>
      </c>
    </row>
    <row r="993" s="2" customFormat="1" customHeight="1" spans="1:7">
      <c r="A993" s="11">
        <v>9787546187792</v>
      </c>
      <c r="B993" s="12" t="s">
        <v>2054</v>
      </c>
      <c r="C993" s="12" t="s">
        <v>1896</v>
      </c>
      <c r="D993" s="12" t="s">
        <v>2048</v>
      </c>
      <c r="E993" s="12" t="s">
        <v>10</v>
      </c>
      <c r="F993" s="13">
        <v>49.8</v>
      </c>
      <c r="G993" s="12" t="s">
        <v>79</v>
      </c>
    </row>
    <row r="994" s="2" customFormat="1" customHeight="1" spans="1:7">
      <c r="A994" s="11">
        <v>9787546188577</v>
      </c>
      <c r="B994" s="12" t="s">
        <v>2055</v>
      </c>
      <c r="C994" s="12" t="s">
        <v>1945</v>
      </c>
      <c r="D994" s="12" t="s">
        <v>2048</v>
      </c>
      <c r="E994" s="12" t="s">
        <v>10</v>
      </c>
      <c r="F994" s="13">
        <v>49.8</v>
      </c>
      <c r="G994" s="12" t="s">
        <v>79</v>
      </c>
    </row>
    <row r="995" s="2" customFormat="1" customHeight="1" spans="1:7">
      <c r="A995" s="11">
        <v>9787546189284</v>
      </c>
      <c r="B995" s="12" t="s">
        <v>2056</v>
      </c>
      <c r="C995" s="12" t="s">
        <v>1947</v>
      </c>
      <c r="D995" s="12" t="s">
        <v>2048</v>
      </c>
      <c r="E995" s="12" t="s">
        <v>10</v>
      </c>
      <c r="F995" s="13">
        <v>62</v>
      </c>
      <c r="G995" s="12" t="s">
        <v>79</v>
      </c>
    </row>
    <row r="996" s="2" customFormat="1" customHeight="1" spans="1:7">
      <c r="A996" s="11">
        <v>9787546193281</v>
      </c>
      <c r="B996" s="12" t="s">
        <v>2057</v>
      </c>
      <c r="C996" s="12" t="s">
        <v>2058</v>
      </c>
      <c r="D996" s="12" t="s">
        <v>2048</v>
      </c>
      <c r="E996" s="12" t="s">
        <v>10</v>
      </c>
      <c r="F996" s="13">
        <v>38</v>
      </c>
      <c r="G996" s="12" t="s">
        <v>79</v>
      </c>
    </row>
    <row r="997" s="2" customFormat="1" customHeight="1" spans="1:7">
      <c r="A997" s="11">
        <v>9787546199993</v>
      </c>
      <c r="B997" s="12" t="s">
        <v>2059</v>
      </c>
      <c r="C997" s="12" t="s">
        <v>2060</v>
      </c>
      <c r="D997" s="12" t="s">
        <v>2048</v>
      </c>
      <c r="E997" s="12" t="s">
        <v>10</v>
      </c>
      <c r="F997" s="13">
        <v>25</v>
      </c>
      <c r="G997" s="12" t="s">
        <v>79</v>
      </c>
    </row>
    <row r="998" s="2" customFormat="1" customHeight="1" spans="1:7">
      <c r="A998" s="11">
        <v>9787546312798</v>
      </c>
      <c r="B998" s="12" t="s">
        <v>2061</v>
      </c>
      <c r="C998" s="12" t="s">
        <v>2062</v>
      </c>
      <c r="D998" s="12" t="s">
        <v>2063</v>
      </c>
      <c r="E998" s="12" t="s">
        <v>10</v>
      </c>
      <c r="F998" s="13">
        <v>48</v>
      </c>
      <c r="G998" s="12" t="s">
        <v>143</v>
      </c>
    </row>
    <row r="999" s="2" customFormat="1" customHeight="1" spans="1:7">
      <c r="A999" s="11">
        <v>9787546315287</v>
      </c>
      <c r="B999" s="12" t="s">
        <v>2064</v>
      </c>
      <c r="C999" s="12" t="s">
        <v>2062</v>
      </c>
      <c r="D999" s="12" t="s">
        <v>2063</v>
      </c>
      <c r="E999" s="12" t="s">
        <v>10</v>
      </c>
      <c r="F999" s="13">
        <v>48</v>
      </c>
      <c r="G999" s="12" t="s">
        <v>143</v>
      </c>
    </row>
    <row r="1000" s="2" customFormat="1" customHeight="1" spans="1:7">
      <c r="A1000" s="11">
        <v>9787546317199</v>
      </c>
      <c r="B1000" s="12" t="s">
        <v>2065</v>
      </c>
      <c r="C1000" s="12" t="s">
        <v>2066</v>
      </c>
      <c r="D1000" s="12" t="s">
        <v>956</v>
      </c>
      <c r="E1000" s="12" t="s">
        <v>10</v>
      </c>
      <c r="F1000" s="13">
        <v>48</v>
      </c>
      <c r="G1000" s="12" t="s">
        <v>418</v>
      </c>
    </row>
    <row r="1001" s="2" customFormat="1" customHeight="1" spans="1:7">
      <c r="A1001" s="11">
        <v>9787546317380</v>
      </c>
      <c r="B1001" s="12" t="s">
        <v>2067</v>
      </c>
      <c r="C1001" s="12" t="s">
        <v>2068</v>
      </c>
      <c r="D1001" s="12" t="s">
        <v>956</v>
      </c>
      <c r="E1001" s="12" t="s">
        <v>10</v>
      </c>
      <c r="F1001" s="13">
        <v>48</v>
      </c>
      <c r="G1001" s="12" t="s">
        <v>418</v>
      </c>
    </row>
    <row r="1002" s="2" customFormat="1" customHeight="1" spans="1:7">
      <c r="A1002" s="11">
        <v>9787546317663</v>
      </c>
      <c r="B1002" s="12" t="s">
        <v>2069</v>
      </c>
      <c r="C1002" s="12" t="s">
        <v>2070</v>
      </c>
      <c r="D1002" s="12" t="s">
        <v>956</v>
      </c>
      <c r="E1002" s="12" t="s">
        <v>10</v>
      </c>
      <c r="F1002" s="13">
        <v>48</v>
      </c>
      <c r="G1002" s="12" t="s">
        <v>418</v>
      </c>
    </row>
    <row r="1003" s="2" customFormat="1" customHeight="1" spans="1:7">
      <c r="A1003" s="11">
        <v>9787546317700</v>
      </c>
      <c r="B1003" s="12" t="s">
        <v>2071</v>
      </c>
      <c r="C1003" s="12" t="s">
        <v>2072</v>
      </c>
      <c r="D1003" s="12" t="s">
        <v>956</v>
      </c>
      <c r="E1003" s="12" t="s">
        <v>10</v>
      </c>
      <c r="F1003" s="13">
        <v>48</v>
      </c>
      <c r="G1003" s="12" t="s">
        <v>418</v>
      </c>
    </row>
    <row r="1004" s="2" customFormat="1" customHeight="1" spans="1:7">
      <c r="A1004" s="11">
        <v>9787546317762</v>
      </c>
      <c r="B1004" s="12" t="s">
        <v>2073</v>
      </c>
      <c r="C1004" s="12" t="s">
        <v>2074</v>
      </c>
      <c r="D1004" s="12" t="s">
        <v>956</v>
      </c>
      <c r="E1004" s="12" t="s">
        <v>10</v>
      </c>
      <c r="F1004" s="13">
        <v>48</v>
      </c>
      <c r="G1004" s="12" t="s">
        <v>418</v>
      </c>
    </row>
    <row r="1005" s="2" customFormat="1" customHeight="1" spans="1:7">
      <c r="A1005" s="11">
        <v>9787546317861</v>
      </c>
      <c r="B1005" s="12" t="s">
        <v>2075</v>
      </c>
      <c r="C1005" s="12" t="s">
        <v>2076</v>
      </c>
      <c r="D1005" s="12" t="s">
        <v>956</v>
      </c>
      <c r="E1005" s="12" t="s">
        <v>10</v>
      </c>
      <c r="F1005" s="13">
        <v>48</v>
      </c>
      <c r="G1005" s="12" t="s">
        <v>418</v>
      </c>
    </row>
    <row r="1006" s="2" customFormat="1" customHeight="1" spans="1:7">
      <c r="A1006" s="11">
        <v>9787546317892</v>
      </c>
      <c r="B1006" s="12" t="s">
        <v>2077</v>
      </c>
      <c r="C1006" s="12" t="s">
        <v>2074</v>
      </c>
      <c r="D1006" s="12" t="s">
        <v>956</v>
      </c>
      <c r="E1006" s="12" t="s">
        <v>10</v>
      </c>
      <c r="F1006" s="13">
        <v>48</v>
      </c>
      <c r="G1006" s="12" t="s">
        <v>418</v>
      </c>
    </row>
    <row r="1007" s="2" customFormat="1" customHeight="1" spans="1:7">
      <c r="A1007" s="11">
        <v>9787546317922</v>
      </c>
      <c r="B1007" s="12" t="s">
        <v>2078</v>
      </c>
      <c r="C1007" s="12" t="s">
        <v>2072</v>
      </c>
      <c r="D1007" s="12" t="s">
        <v>956</v>
      </c>
      <c r="E1007" s="12" t="s">
        <v>10</v>
      </c>
      <c r="F1007" s="13">
        <v>48</v>
      </c>
      <c r="G1007" s="12" t="s">
        <v>418</v>
      </c>
    </row>
    <row r="1008" s="2" customFormat="1" customHeight="1" spans="1:7">
      <c r="A1008" s="11">
        <v>9787546318011</v>
      </c>
      <c r="B1008" s="12" t="s">
        <v>2079</v>
      </c>
      <c r="C1008" s="12" t="s">
        <v>2076</v>
      </c>
      <c r="D1008" s="12" t="s">
        <v>956</v>
      </c>
      <c r="E1008" s="12" t="s">
        <v>10</v>
      </c>
      <c r="F1008" s="13">
        <v>48</v>
      </c>
      <c r="G1008" s="12" t="s">
        <v>418</v>
      </c>
    </row>
    <row r="1009" s="2" customFormat="1" customHeight="1" spans="1:7">
      <c r="A1009" s="11">
        <v>9787546318370</v>
      </c>
      <c r="B1009" s="12" t="s">
        <v>2080</v>
      </c>
      <c r="C1009" s="12" t="s">
        <v>2081</v>
      </c>
      <c r="D1009" s="12" t="s">
        <v>956</v>
      </c>
      <c r="E1009" s="12" t="s">
        <v>10</v>
      </c>
      <c r="F1009" s="13">
        <v>48</v>
      </c>
      <c r="G1009" s="12" t="s">
        <v>418</v>
      </c>
    </row>
    <row r="1010" s="2" customFormat="1" customHeight="1" spans="1:7">
      <c r="A1010" s="11">
        <v>9787546318486</v>
      </c>
      <c r="B1010" s="12" t="s">
        <v>2082</v>
      </c>
      <c r="C1010" s="12" t="s">
        <v>2066</v>
      </c>
      <c r="D1010" s="12" t="s">
        <v>956</v>
      </c>
      <c r="E1010" s="12" t="s">
        <v>10</v>
      </c>
      <c r="F1010" s="13">
        <v>48</v>
      </c>
      <c r="G1010" s="12" t="s">
        <v>418</v>
      </c>
    </row>
    <row r="1011" s="2" customFormat="1" customHeight="1" spans="1:7">
      <c r="A1011" s="11">
        <v>9787546318561</v>
      </c>
      <c r="B1011" s="12" t="s">
        <v>2083</v>
      </c>
      <c r="C1011" s="12" t="s">
        <v>2084</v>
      </c>
      <c r="D1011" s="12" t="s">
        <v>956</v>
      </c>
      <c r="E1011" s="12" t="s">
        <v>10</v>
      </c>
      <c r="F1011" s="13">
        <v>48</v>
      </c>
      <c r="G1011" s="12" t="s">
        <v>418</v>
      </c>
    </row>
    <row r="1012" s="2" customFormat="1" customHeight="1" spans="1:7">
      <c r="A1012" s="11">
        <v>9787546318660</v>
      </c>
      <c r="B1012" s="12" t="s">
        <v>2085</v>
      </c>
      <c r="C1012" s="12" t="s">
        <v>2086</v>
      </c>
      <c r="D1012" s="12" t="s">
        <v>956</v>
      </c>
      <c r="E1012" s="12" t="s">
        <v>10</v>
      </c>
      <c r="F1012" s="13">
        <v>48</v>
      </c>
      <c r="G1012" s="12" t="s">
        <v>418</v>
      </c>
    </row>
    <row r="1013" s="2" customFormat="1" customHeight="1" spans="1:7">
      <c r="A1013" s="11">
        <v>9787546318905</v>
      </c>
      <c r="B1013" s="12" t="s">
        <v>2087</v>
      </c>
      <c r="C1013" s="12" t="s">
        <v>2084</v>
      </c>
      <c r="D1013" s="12" t="s">
        <v>956</v>
      </c>
      <c r="E1013" s="12" t="s">
        <v>10</v>
      </c>
      <c r="F1013" s="13">
        <v>48</v>
      </c>
      <c r="G1013" s="12" t="s">
        <v>418</v>
      </c>
    </row>
    <row r="1014" s="2" customFormat="1" customHeight="1" spans="1:7">
      <c r="A1014" s="11">
        <v>9787546318950</v>
      </c>
      <c r="B1014" s="12" t="s">
        <v>2088</v>
      </c>
      <c r="C1014" s="12" t="s">
        <v>2089</v>
      </c>
      <c r="D1014" s="12" t="s">
        <v>956</v>
      </c>
      <c r="E1014" s="12" t="s">
        <v>10</v>
      </c>
      <c r="F1014" s="13">
        <v>48</v>
      </c>
      <c r="G1014" s="12" t="s">
        <v>418</v>
      </c>
    </row>
    <row r="1015" s="2" customFormat="1" customHeight="1" spans="1:7">
      <c r="A1015" s="11">
        <v>9787546319636</v>
      </c>
      <c r="B1015" s="12" t="s">
        <v>2090</v>
      </c>
      <c r="C1015" s="12" t="s">
        <v>2091</v>
      </c>
      <c r="D1015" s="12" t="s">
        <v>2063</v>
      </c>
      <c r="E1015" s="12" t="s">
        <v>10</v>
      </c>
      <c r="F1015" s="13">
        <v>48</v>
      </c>
      <c r="G1015" s="12" t="s">
        <v>143</v>
      </c>
    </row>
    <row r="1016" s="2" customFormat="1" customHeight="1" spans="1:7">
      <c r="A1016" s="11">
        <v>9787546319810</v>
      </c>
      <c r="B1016" s="12" t="s">
        <v>2092</v>
      </c>
      <c r="C1016" s="12" t="s">
        <v>2093</v>
      </c>
      <c r="D1016" s="12" t="s">
        <v>2063</v>
      </c>
      <c r="E1016" s="12" t="s">
        <v>10</v>
      </c>
      <c r="F1016" s="13">
        <v>48</v>
      </c>
      <c r="G1016" s="12" t="s">
        <v>143</v>
      </c>
    </row>
    <row r="1017" s="2" customFormat="1" customHeight="1" spans="1:7">
      <c r="A1017" s="11">
        <v>9787546319841</v>
      </c>
      <c r="B1017" s="12" t="s">
        <v>2094</v>
      </c>
      <c r="C1017" s="12" t="s">
        <v>2095</v>
      </c>
      <c r="D1017" s="12" t="s">
        <v>2063</v>
      </c>
      <c r="E1017" s="12" t="s">
        <v>10</v>
      </c>
      <c r="F1017" s="13">
        <v>48</v>
      </c>
      <c r="G1017" s="12" t="s">
        <v>143</v>
      </c>
    </row>
    <row r="1018" s="2" customFormat="1" customHeight="1" spans="1:7">
      <c r="A1018" s="11">
        <v>9787546320960</v>
      </c>
      <c r="B1018" s="12" t="s">
        <v>2096</v>
      </c>
      <c r="C1018" s="12" t="s">
        <v>2076</v>
      </c>
      <c r="D1018" s="12" t="s">
        <v>956</v>
      </c>
      <c r="E1018" s="12" t="s">
        <v>10</v>
      </c>
      <c r="F1018" s="13">
        <v>48</v>
      </c>
      <c r="G1018" s="12" t="s">
        <v>418</v>
      </c>
    </row>
    <row r="1019" s="2" customFormat="1" customHeight="1" spans="1:7">
      <c r="A1019" s="11">
        <v>9787546339634</v>
      </c>
      <c r="B1019" s="12" t="s">
        <v>2097</v>
      </c>
      <c r="C1019" s="12" t="s">
        <v>2098</v>
      </c>
      <c r="D1019" s="12" t="s">
        <v>2063</v>
      </c>
      <c r="E1019" s="12" t="s">
        <v>10</v>
      </c>
      <c r="F1019" s="13">
        <v>48</v>
      </c>
      <c r="G1019" s="12" t="s">
        <v>143</v>
      </c>
    </row>
    <row r="1020" s="2" customFormat="1" customHeight="1" spans="1:7">
      <c r="A1020" s="11">
        <v>9787546340906</v>
      </c>
      <c r="B1020" s="12" t="s">
        <v>2099</v>
      </c>
      <c r="C1020" s="12" t="s">
        <v>2100</v>
      </c>
      <c r="D1020" s="12" t="s">
        <v>2063</v>
      </c>
      <c r="E1020" s="12" t="s">
        <v>10</v>
      </c>
      <c r="F1020" s="13">
        <v>48</v>
      </c>
      <c r="G1020" s="12" t="s">
        <v>143</v>
      </c>
    </row>
    <row r="1021" s="2" customFormat="1" customHeight="1" spans="1:7">
      <c r="A1021" s="11">
        <v>9787546341224</v>
      </c>
      <c r="B1021" s="12" t="s">
        <v>2101</v>
      </c>
      <c r="C1021" s="12" t="s">
        <v>2102</v>
      </c>
      <c r="D1021" s="12" t="s">
        <v>2063</v>
      </c>
      <c r="E1021" s="12" t="s">
        <v>10</v>
      </c>
      <c r="F1021" s="13">
        <v>48</v>
      </c>
      <c r="G1021" s="12" t="s">
        <v>143</v>
      </c>
    </row>
    <row r="1022" s="2" customFormat="1" customHeight="1" spans="1:7">
      <c r="A1022" s="11">
        <v>9787546349879</v>
      </c>
      <c r="B1022" s="12" t="s">
        <v>2103</v>
      </c>
      <c r="C1022" s="12" t="s">
        <v>2104</v>
      </c>
      <c r="D1022" s="12" t="s">
        <v>2063</v>
      </c>
      <c r="E1022" s="12" t="s">
        <v>10</v>
      </c>
      <c r="F1022" s="13">
        <v>48</v>
      </c>
      <c r="G1022" s="12" t="s">
        <v>143</v>
      </c>
    </row>
    <row r="1023" s="2" customFormat="1" customHeight="1" spans="1:7">
      <c r="A1023" s="11">
        <v>9787546349886</v>
      </c>
      <c r="B1023" s="12" t="s">
        <v>2105</v>
      </c>
      <c r="C1023" s="12" t="s">
        <v>2106</v>
      </c>
      <c r="D1023" s="12" t="s">
        <v>2063</v>
      </c>
      <c r="E1023" s="12" t="s">
        <v>10</v>
      </c>
      <c r="F1023" s="13">
        <v>48</v>
      </c>
      <c r="G1023" s="12" t="s">
        <v>143</v>
      </c>
    </row>
    <row r="1024" s="2" customFormat="1" customHeight="1" spans="1:7">
      <c r="A1024" s="11">
        <v>9787546349909</v>
      </c>
      <c r="B1024" s="12" t="s">
        <v>2107</v>
      </c>
      <c r="C1024" s="12" t="s">
        <v>2108</v>
      </c>
      <c r="D1024" s="12" t="s">
        <v>2063</v>
      </c>
      <c r="E1024" s="12" t="s">
        <v>10</v>
      </c>
      <c r="F1024" s="13">
        <v>48</v>
      </c>
      <c r="G1024" s="12" t="s">
        <v>143</v>
      </c>
    </row>
    <row r="1025" s="2" customFormat="1" customHeight="1" spans="1:7">
      <c r="A1025" s="11">
        <v>9787546413129</v>
      </c>
      <c r="B1025" s="12" t="s">
        <v>2109</v>
      </c>
      <c r="C1025" s="12" t="s">
        <v>2110</v>
      </c>
      <c r="D1025" s="12" t="s">
        <v>2111</v>
      </c>
      <c r="E1025" s="12" t="s">
        <v>10</v>
      </c>
      <c r="F1025" s="13">
        <v>68</v>
      </c>
      <c r="G1025" s="12" t="s">
        <v>1123</v>
      </c>
    </row>
    <row r="1026" s="2" customFormat="1" customHeight="1" spans="1:7">
      <c r="A1026" s="11">
        <v>9787546415024</v>
      </c>
      <c r="B1026" s="12" t="s">
        <v>2112</v>
      </c>
      <c r="C1026" s="12" t="s">
        <v>2113</v>
      </c>
      <c r="D1026" s="12" t="s">
        <v>2111</v>
      </c>
      <c r="E1026" s="12" t="s">
        <v>10</v>
      </c>
      <c r="F1026" s="13">
        <v>45</v>
      </c>
      <c r="G1026" s="12" t="s">
        <v>1123</v>
      </c>
    </row>
    <row r="1027" s="2" customFormat="1" customHeight="1" spans="1:7">
      <c r="A1027" s="11">
        <v>9787546416212</v>
      </c>
      <c r="B1027" s="12" t="s">
        <v>2114</v>
      </c>
      <c r="C1027" s="12" t="s">
        <v>2115</v>
      </c>
      <c r="D1027" s="12" t="s">
        <v>2111</v>
      </c>
      <c r="E1027" s="12" t="s">
        <v>10</v>
      </c>
      <c r="F1027" s="13">
        <v>39</v>
      </c>
      <c r="G1027" s="12" t="s">
        <v>1123</v>
      </c>
    </row>
    <row r="1028" s="2" customFormat="1" customHeight="1" spans="1:7">
      <c r="A1028" s="11">
        <v>9787546425139</v>
      </c>
      <c r="B1028" s="12" t="s">
        <v>2116</v>
      </c>
      <c r="C1028" s="12" t="s">
        <v>2117</v>
      </c>
      <c r="D1028" s="12" t="s">
        <v>2111</v>
      </c>
      <c r="E1028" s="12" t="s">
        <v>10</v>
      </c>
      <c r="F1028" s="13">
        <v>39.8</v>
      </c>
      <c r="G1028" s="12" t="s">
        <v>18</v>
      </c>
    </row>
    <row r="1029" s="2" customFormat="1" customHeight="1" spans="1:7">
      <c r="A1029" s="11">
        <v>9787546425160</v>
      </c>
      <c r="B1029" s="12" t="s">
        <v>2118</v>
      </c>
      <c r="C1029" s="12" t="s">
        <v>2119</v>
      </c>
      <c r="D1029" s="12" t="s">
        <v>2111</v>
      </c>
      <c r="E1029" s="12" t="s">
        <v>10</v>
      </c>
      <c r="F1029" s="13">
        <v>46</v>
      </c>
      <c r="G1029" s="12" t="s">
        <v>1123</v>
      </c>
    </row>
    <row r="1030" s="2" customFormat="1" customHeight="1" spans="1:7">
      <c r="A1030" s="11">
        <v>9787546429069</v>
      </c>
      <c r="B1030" s="12" t="s">
        <v>2120</v>
      </c>
      <c r="C1030" s="12" t="s">
        <v>2121</v>
      </c>
      <c r="D1030" s="12" t="s">
        <v>2111</v>
      </c>
      <c r="E1030" s="12" t="s">
        <v>10</v>
      </c>
      <c r="F1030" s="13">
        <v>52</v>
      </c>
      <c r="G1030" s="12" t="s">
        <v>1123</v>
      </c>
    </row>
    <row r="1031" s="2" customFormat="1" customHeight="1" spans="1:7">
      <c r="A1031" s="11">
        <v>9787546430508</v>
      </c>
      <c r="B1031" s="12" t="s">
        <v>2122</v>
      </c>
      <c r="C1031" s="12" t="s">
        <v>2123</v>
      </c>
      <c r="D1031" s="12" t="s">
        <v>2111</v>
      </c>
      <c r="E1031" s="12" t="s">
        <v>10</v>
      </c>
      <c r="F1031" s="13">
        <v>50</v>
      </c>
      <c r="G1031" s="12" t="s">
        <v>1123</v>
      </c>
    </row>
    <row r="1032" s="2" customFormat="1" customHeight="1" spans="1:7">
      <c r="A1032" s="11">
        <v>9787546801773</v>
      </c>
      <c r="B1032" s="12" t="s">
        <v>2124</v>
      </c>
      <c r="C1032" s="12" t="s">
        <v>2125</v>
      </c>
      <c r="D1032" s="12" t="s">
        <v>2126</v>
      </c>
      <c r="E1032" s="12" t="s">
        <v>10</v>
      </c>
      <c r="F1032" s="13">
        <v>78</v>
      </c>
      <c r="G1032" s="12" t="s">
        <v>135</v>
      </c>
    </row>
    <row r="1033" s="2" customFormat="1" customHeight="1" spans="1:7">
      <c r="A1033" s="11">
        <v>9787546807690</v>
      </c>
      <c r="B1033" s="12" t="s">
        <v>2127</v>
      </c>
      <c r="C1033" s="12" t="s">
        <v>2128</v>
      </c>
      <c r="D1033" s="12" t="s">
        <v>2126</v>
      </c>
      <c r="E1033" s="12" t="s">
        <v>10</v>
      </c>
      <c r="F1033" s="13">
        <v>36</v>
      </c>
      <c r="G1033" s="12" t="s">
        <v>96</v>
      </c>
    </row>
    <row r="1034" s="2" customFormat="1" customHeight="1" spans="1:7">
      <c r="A1034" s="11">
        <v>9787546813738</v>
      </c>
      <c r="B1034" s="12" t="s">
        <v>2129</v>
      </c>
      <c r="C1034" s="12" t="s">
        <v>2130</v>
      </c>
      <c r="D1034" s="12" t="s">
        <v>2126</v>
      </c>
      <c r="E1034" s="12" t="s">
        <v>10</v>
      </c>
      <c r="F1034" s="13">
        <v>68</v>
      </c>
      <c r="G1034" s="12" t="s">
        <v>85</v>
      </c>
    </row>
    <row r="1035" s="2" customFormat="1" customHeight="1" spans="1:7">
      <c r="A1035" s="11">
        <v>9787546815459</v>
      </c>
      <c r="B1035" s="12" t="s">
        <v>2131</v>
      </c>
      <c r="C1035" s="12" t="s">
        <v>2130</v>
      </c>
      <c r="D1035" s="12" t="s">
        <v>2126</v>
      </c>
      <c r="E1035" s="12" t="s">
        <v>10</v>
      </c>
      <c r="F1035" s="13">
        <v>75</v>
      </c>
      <c r="G1035" s="12" t="s">
        <v>85</v>
      </c>
    </row>
    <row r="1036" s="2" customFormat="1" customHeight="1" spans="1:7">
      <c r="A1036" s="11">
        <v>9787546815602</v>
      </c>
      <c r="B1036" s="12" t="s">
        <v>2132</v>
      </c>
      <c r="C1036" s="12" t="s">
        <v>2125</v>
      </c>
      <c r="D1036" s="12" t="s">
        <v>2126</v>
      </c>
      <c r="E1036" s="12" t="s">
        <v>10</v>
      </c>
      <c r="F1036" s="13">
        <v>68</v>
      </c>
      <c r="G1036" s="12" t="s">
        <v>85</v>
      </c>
    </row>
    <row r="1037" s="2" customFormat="1" customHeight="1" spans="1:7">
      <c r="A1037" s="11">
        <v>9787546816807</v>
      </c>
      <c r="B1037" s="12" t="s">
        <v>2133</v>
      </c>
      <c r="C1037" s="12" t="s">
        <v>2134</v>
      </c>
      <c r="D1037" s="12" t="s">
        <v>2126</v>
      </c>
      <c r="E1037" s="12" t="s">
        <v>10</v>
      </c>
      <c r="F1037" s="13">
        <v>36</v>
      </c>
      <c r="G1037" s="12" t="s">
        <v>18</v>
      </c>
    </row>
    <row r="1038" s="2" customFormat="1" customHeight="1" spans="1:7">
      <c r="A1038" s="11">
        <v>9787546816845</v>
      </c>
      <c r="B1038" s="12" t="s">
        <v>2135</v>
      </c>
      <c r="C1038" s="12" t="s">
        <v>2136</v>
      </c>
      <c r="D1038" s="12" t="s">
        <v>2126</v>
      </c>
      <c r="E1038" s="12" t="s">
        <v>10</v>
      </c>
      <c r="F1038" s="13">
        <v>36</v>
      </c>
      <c r="G1038" s="12" t="s">
        <v>18</v>
      </c>
    </row>
    <row r="1039" s="2" customFormat="1" customHeight="1" spans="1:7">
      <c r="A1039" s="11">
        <v>9787546817712</v>
      </c>
      <c r="B1039" s="12" t="s">
        <v>2137</v>
      </c>
      <c r="C1039" s="12" t="s">
        <v>2138</v>
      </c>
      <c r="D1039" s="12" t="s">
        <v>2126</v>
      </c>
      <c r="E1039" s="12" t="s">
        <v>10</v>
      </c>
      <c r="F1039" s="13">
        <v>98</v>
      </c>
      <c r="G1039" s="12" t="s">
        <v>18</v>
      </c>
    </row>
    <row r="1040" s="2" customFormat="1" customHeight="1" spans="1:7">
      <c r="A1040" s="11">
        <v>9787546817736</v>
      </c>
      <c r="B1040" s="12" t="s">
        <v>2139</v>
      </c>
      <c r="C1040" s="12" t="s">
        <v>2140</v>
      </c>
      <c r="D1040" s="12" t="s">
        <v>2126</v>
      </c>
      <c r="E1040" s="12" t="s">
        <v>10</v>
      </c>
      <c r="F1040" s="13">
        <v>86</v>
      </c>
      <c r="G1040" s="12" t="s">
        <v>18</v>
      </c>
    </row>
    <row r="1041" s="2" customFormat="1" customHeight="1" spans="1:7">
      <c r="A1041" s="11">
        <v>9787546819433</v>
      </c>
      <c r="B1041" s="12" t="s">
        <v>2141</v>
      </c>
      <c r="C1041" s="12" t="s">
        <v>2142</v>
      </c>
      <c r="D1041" s="12" t="s">
        <v>2126</v>
      </c>
      <c r="E1041" s="12" t="s">
        <v>10</v>
      </c>
      <c r="F1041" s="13">
        <v>99.8</v>
      </c>
      <c r="G1041" s="12" t="s">
        <v>91</v>
      </c>
    </row>
    <row r="1042" s="2" customFormat="1" customHeight="1" spans="1:7">
      <c r="A1042" s="11">
        <v>9787546821962</v>
      </c>
      <c r="B1042" s="12" t="s">
        <v>2143</v>
      </c>
      <c r="C1042" s="12" t="s">
        <v>2144</v>
      </c>
      <c r="D1042" s="12" t="s">
        <v>2145</v>
      </c>
      <c r="E1042" s="12" t="s">
        <v>10</v>
      </c>
      <c r="F1042" s="13">
        <v>68</v>
      </c>
      <c r="G1042" s="12" t="s">
        <v>263</v>
      </c>
    </row>
    <row r="1043" s="2" customFormat="1" customHeight="1" spans="1:7">
      <c r="A1043" s="11">
        <v>9787547036006</v>
      </c>
      <c r="B1043" s="12" t="s">
        <v>2146</v>
      </c>
      <c r="C1043" s="12" t="s">
        <v>1953</v>
      </c>
      <c r="D1043" s="12" t="s">
        <v>2147</v>
      </c>
      <c r="E1043" s="12" t="s">
        <v>10</v>
      </c>
      <c r="F1043" s="13">
        <v>49</v>
      </c>
      <c r="G1043" s="12" t="s">
        <v>480</v>
      </c>
    </row>
    <row r="1044" s="2" customFormat="1" customHeight="1" spans="1:7">
      <c r="A1044" s="11">
        <v>9787547036099</v>
      </c>
      <c r="B1044" s="12" t="s">
        <v>2148</v>
      </c>
      <c r="C1044" s="12" t="s">
        <v>2149</v>
      </c>
      <c r="D1044" s="12" t="s">
        <v>2147</v>
      </c>
      <c r="E1044" s="12" t="s">
        <v>10</v>
      </c>
      <c r="F1044" s="13">
        <v>49</v>
      </c>
      <c r="G1044" s="12" t="s">
        <v>480</v>
      </c>
    </row>
    <row r="1045" s="2" customFormat="1" customHeight="1" spans="1:7">
      <c r="A1045" s="11">
        <v>9787547036181</v>
      </c>
      <c r="B1045" s="12" t="s">
        <v>2150</v>
      </c>
      <c r="C1045" s="12" t="s">
        <v>2151</v>
      </c>
      <c r="D1045" s="12" t="s">
        <v>2147</v>
      </c>
      <c r="E1045" s="12" t="s">
        <v>10</v>
      </c>
      <c r="F1045" s="13">
        <v>59</v>
      </c>
      <c r="G1045" s="12" t="s">
        <v>480</v>
      </c>
    </row>
    <row r="1046" s="2" customFormat="1" customHeight="1" spans="1:7">
      <c r="A1046" s="11">
        <v>9787547036228</v>
      </c>
      <c r="B1046" s="12" t="s">
        <v>2152</v>
      </c>
      <c r="C1046" s="12" t="s">
        <v>1938</v>
      </c>
      <c r="D1046" s="12" t="s">
        <v>2147</v>
      </c>
      <c r="E1046" s="12" t="s">
        <v>10</v>
      </c>
      <c r="F1046" s="13">
        <v>49</v>
      </c>
      <c r="G1046" s="12" t="s">
        <v>480</v>
      </c>
    </row>
    <row r="1047" s="2" customFormat="1" customHeight="1" spans="1:7">
      <c r="A1047" s="11">
        <v>9787547036242</v>
      </c>
      <c r="B1047" s="12" t="s">
        <v>2153</v>
      </c>
      <c r="C1047" s="12" t="s">
        <v>2009</v>
      </c>
      <c r="D1047" s="12" t="s">
        <v>2147</v>
      </c>
      <c r="E1047" s="12" t="s">
        <v>10</v>
      </c>
      <c r="F1047" s="13">
        <v>59</v>
      </c>
      <c r="G1047" s="12" t="s">
        <v>480</v>
      </c>
    </row>
    <row r="1048" s="2" customFormat="1" customHeight="1" spans="1:7">
      <c r="A1048" s="11">
        <v>9787547037010</v>
      </c>
      <c r="B1048" s="12" t="s">
        <v>2154</v>
      </c>
      <c r="C1048" s="12" t="s">
        <v>2155</v>
      </c>
      <c r="D1048" s="12" t="s">
        <v>2147</v>
      </c>
      <c r="E1048" s="12" t="s">
        <v>10</v>
      </c>
      <c r="F1048" s="13">
        <v>49</v>
      </c>
      <c r="G1048" s="12" t="s">
        <v>480</v>
      </c>
    </row>
    <row r="1049" s="2" customFormat="1" customHeight="1" spans="1:7">
      <c r="A1049" s="11">
        <v>9787547037027</v>
      </c>
      <c r="B1049" s="12" t="s">
        <v>2156</v>
      </c>
      <c r="C1049" s="12" t="s">
        <v>2155</v>
      </c>
      <c r="D1049" s="12" t="s">
        <v>2147</v>
      </c>
      <c r="E1049" s="12" t="s">
        <v>10</v>
      </c>
      <c r="F1049" s="13">
        <v>49</v>
      </c>
      <c r="G1049" s="12" t="s">
        <v>480</v>
      </c>
    </row>
    <row r="1050" s="2" customFormat="1" customHeight="1" spans="1:7">
      <c r="A1050" s="11">
        <v>9787547037041</v>
      </c>
      <c r="B1050" s="12" t="s">
        <v>2157</v>
      </c>
      <c r="C1050" s="12" t="s">
        <v>2155</v>
      </c>
      <c r="D1050" s="12" t="s">
        <v>2147</v>
      </c>
      <c r="E1050" s="12" t="s">
        <v>10</v>
      </c>
      <c r="F1050" s="13">
        <v>49</v>
      </c>
      <c r="G1050" s="12" t="s">
        <v>480</v>
      </c>
    </row>
    <row r="1051" s="2" customFormat="1" customHeight="1" spans="1:7">
      <c r="A1051" s="11">
        <v>9787547037058</v>
      </c>
      <c r="B1051" s="12" t="s">
        <v>2158</v>
      </c>
      <c r="C1051" s="12" t="s">
        <v>2155</v>
      </c>
      <c r="D1051" s="12" t="s">
        <v>2147</v>
      </c>
      <c r="E1051" s="12" t="s">
        <v>10</v>
      </c>
      <c r="F1051" s="13">
        <v>49</v>
      </c>
      <c r="G1051" s="12" t="s">
        <v>480</v>
      </c>
    </row>
    <row r="1052" s="2" customFormat="1" customHeight="1" spans="1:7">
      <c r="A1052" s="11">
        <v>9787547037065</v>
      </c>
      <c r="B1052" s="12" t="s">
        <v>2159</v>
      </c>
      <c r="C1052" s="12" t="s">
        <v>2155</v>
      </c>
      <c r="D1052" s="12" t="s">
        <v>2147</v>
      </c>
      <c r="E1052" s="12" t="s">
        <v>10</v>
      </c>
      <c r="F1052" s="13">
        <v>49</v>
      </c>
      <c r="G1052" s="12" t="s">
        <v>480</v>
      </c>
    </row>
    <row r="1053" s="2" customFormat="1" customHeight="1" spans="1:7">
      <c r="A1053" s="11">
        <v>9787547037072</v>
      </c>
      <c r="B1053" s="12" t="s">
        <v>2160</v>
      </c>
      <c r="C1053" s="12" t="s">
        <v>2155</v>
      </c>
      <c r="D1053" s="12" t="s">
        <v>2147</v>
      </c>
      <c r="E1053" s="12" t="s">
        <v>10</v>
      </c>
      <c r="F1053" s="13">
        <v>49</v>
      </c>
      <c r="G1053" s="12" t="s">
        <v>480</v>
      </c>
    </row>
    <row r="1054" s="2" customFormat="1" customHeight="1" spans="1:7">
      <c r="A1054" s="11">
        <v>9787547060292</v>
      </c>
      <c r="B1054" s="12" t="s">
        <v>2161</v>
      </c>
      <c r="C1054" s="12" t="s">
        <v>2162</v>
      </c>
      <c r="D1054" s="12" t="s">
        <v>2147</v>
      </c>
      <c r="E1054" s="12" t="s">
        <v>10</v>
      </c>
      <c r="F1054" s="13">
        <v>49.8</v>
      </c>
      <c r="G1054" s="12" t="s">
        <v>18</v>
      </c>
    </row>
    <row r="1055" s="2" customFormat="1" customHeight="1" spans="1:7">
      <c r="A1055" s="11">
        <v>9787547061695</v>
      </c>
      <c r="B1055" s="12" t="s">
        <v>2163</v>
      </c>
      <c r="C1055" s="12" t="s">
        <v>145</v>
      </c>
      <c r="D1055" s="12" t="s">
        <v>219</v>
      </c>
      <c r="E1055" s="12" t="s">
        <v>10</v>
      </c>
      <c r="F1055" s="13">
        <v>38</v>
      </c>
      <c r="G1055" s="12" t="s">
        <v>343</v>
      </c>
    </row>
    <row r="1056" s="2" customFormat="1" customHeight="1" spans="1:7">
      <c r="A1056" s="11">
        <v>9787547212936</v>
      </c>
      <c r="B1056" s="12" t="s">
        <v>2164</v>
      </c>
      <c r="C1056" s="12" t="s">
        <v>2165</v>
      </c>
      <c r="D1056" s="12" t="s">
        <v>2063</v>
      </c>
      <c r="E1056" s="12" t="s">
        <v>10</v>
      </c>
      <c r="F1056" s="13">
        <v>68</v>
      </c>
      <c r="G1056" s="12" t="s">
        <v>129</v>
      </c>
    </row>
    <row r="1057" s="2" customFormat="1" customHeight="1" spans="1:7">
      <c r="A1057" s="11">
        <v>9787547215098</v>
      </c>
      <c r="B1057" s="12" t="s">
        <v>2166</v>
      </c>
      <c r="C1057" s="12" t="s">
        <v>2167</v>
      </c>
      <c r="D1057" s="12" t="s">
        <v>2063</v>
      </c>
      <c r="E1057" s="12" t="s">
        <v>10</v>
      </c>
      <c r="F1057" s="13">
        <v>68</v>
      </c>
      <c r="G1057" s="12" t="s">
        <v>312</v>
      </c>
    </row>
    <row r="1058" s="2" customFormat="1" customHeight="1" spans="1:7">
      <c r="A1058" s="11">
        <v>9787547215135</v>
      </c>
      <c r="B1058" s="12" t="s">
        <v>2168</v>
      </c>
      <c r="C1058" s="12" t="s">
        <v>2167</v>
      </c>
      <c r="D1058" s="12" t="s">
        <v>2169</v>
      </c>
      <c r="E1058" s="12" t="s">
        <v>10</v>
      </c>
      <c r="F1058" s="13">
        <v>45</v>
      </c>
      <c r="G1058" s="12" t="s">
        <v>220</v>
      </c>
    </row>
    <row r="1059" s="2" customFormat="1" customHeight="1" spans="1:7">
      <c r="A1059" s="11">
        <v>9787547219065</v>
      </c>
      <c r="B1059" s="12" t="s">
        <v>2170</v>
      </c>
      <c r="C1059" s="12" t="s">
        <v>2171</v>
      </c>
      <c r="D1059" s="12" t="s">
        <v>2063</v>
      </c>
      <c r="E1059" s="12" t="s">
        <v>10</v>
      </c>
      <c r="F1059" s="13">
        <v>49.8</v>
      </c>
      <c r="G1059" s="12" t="s">
        <v>129</v>
      </c>
    </row>
    <row r="1060" s="2" customFormat="1" customHeight="1" spans="1:7">
      <c r="A1060" s="11">
        <v>9787547225776</v>
      </c>
      <c r="B1060" s="12" t="s">
        <v>2172</v>
      </c>
      <c r="C1060" s="12" t="s">
        <v>2173</v>
      </c>
      <c r="D1060" s="12" t="s">
        <v>2063</v>
      </c>
      <c r="E1060" s="12" t="s">
        <v>10</v>
      </c>
      <c r="F1060" s="13">
        <v>78</v>
      </c>
      <c r="G1060" s="12" t="s">
        <v>69</v>
      </c>
    </row>
    <row r="1061" s="2" customFormat="1" customHeight="1" spans="1:7">
      <c r="A1061" s="11">
        <v>9787547230374</v>
      </c>
      <c r="B1061" s="12" t="s">
        <v>2174</v>
      </c>
      <c r="C1061" s="12" t="s">
        <v>2175</v>
      </c>
      <c r="D1061" s="12" t="s">
        <v>2063</v>
      </c>
      <c r="E1061" s="12" t="s">
        <v>10</v>
      </c>
      <c r="F1061" s="13">
        <v>98</v>
      </c>
      <c r="G1061" s="12" t="s">
        <v>69</v>
      </c>
    </row>
    <row r="1062" s="2" customFormat="1" customHeight="1" spans="1:7">
      <c r="A1062" s="11">
        <v>9787547230459</v>
      </c>
      <c r="B1062" s="12" t="s">
        <v>2176</v>
      </c>
      <c r="C1062" s="12" t="s">
        <v>2177</v>
      </c>
      <c r="D1062" s="12" t="s">
        <v>2063</v>
      </c>
      <c r="E1062" s="12" t="s">
        <v>10</v>
      </c>
      <c r="F1062" s="13">
        <v>98</v>
      </c>
      <c r="G1062" s="12" t="s">
        <v>69</v>
      </c>
    </row>
    <row r="1063" s="2" customFormat="1" customHeight="1" spans="1:7">
      <c r="A1063" s="11">
        <v>9787547230466</v>
      </c>
      <c r="B1063" s="12" t="s">
        <v>2178</v>
      </c>
      <c r="C1063" s="12" t="s">
        <v>2179</v>
      </c>
      <c r="D1063" s="12" t="s">
        <v>2063</v>
      </c>
      <c r="E1063" s="12" t="s">
        <v>10</v>
      </c>
      <c r="F1063" s="13">
        <v>98</v>
      </c>
      <c r="G1063" s="12" t="s">
        <v>69</v>
      </c>
    </row>
    <row r="1064" s="2" customFormat="1" customHeight="1" spans="1:7">
      <c r="A1064" s="11">
        <v>9787547230497</v>
      </c>
      <c r="B1064" s="12" t="s">
        <v>2180</v>
      </c>
      <c r="C1064" s="12" t="s">
        <v>2181</v>
      </c>
      <c r="D1064" s="12" t="s">
        <v>2063</v>
      </c>
      <c r="E1064" s="12" t="s">
        <v>10</v>
      </c>
      <c r="F1064" s="13">
        <v>88</v>
      </c>
      <c r="G1064" s="12" t="s">
        <v>69</v>
      </c>
    </row>
    <row r="1065" s="2" customFormat="1" customHeight="1" spans="1:7">
      <c r="A1065" s="11">
        <v>9787547230596</v>
      </c>
      <c r="B1065" s="12" t="s">
        <v>2182</v>
      </c>
      <c r="C1065" s="12" t="s">
        <v>2183</v>
      </c>
      <c r="D1065" s="12" t="s">
        <v>2063</v>
      </c>
      <c r="E1065" s="12" t="s">
        <v>10</v>
      </c>
      <c r="F1065" s="13">
        <v>78</v>
      </c>
      <c r="G1065" s="12" t="s">
        <v>69</v>
      </c>
    </row>
    <row r="1066" s="2" customFormat="1" customHeight="1" spans="1:7">
      <c r="A1066" s="11">
        <v>9787547230602</v>
      </c>
      <c r="B1066" s="12" t="s">
        <v>2184</v>
      </c>
      <c r="C1066" s="12" t="s">
        <v>2185</v>
      </c>
      <c r="D1066" s="12" t="s">
        <v>2063</v>
      </c>
      <c r="E1066" s="12" t="s">
        <v>10</v>
      </c>
      <c r="F1066" s="13">
        <v>68</v>
      </c>
      <c r="G1066" s="12" t="s">
        <v>129</v>
      </c>
    </row>
    <row r="1067" s="2" customFormat="1" customHeight="1" spans="1:7">
      <c r="A1067" s="11">
        <v>9787547230763</v>
      </c>
      <c r="B1067" s="12" t="s">
        <v>2186</v>
      </c>
      <c r="C1067" s="12" t="s">
        <v>2187</v>
      </c>
      <c r="D1067" s="12" t="s">
        <v>2063</v>
      </c>
      <c r="E1067" s="12" t="s">
        <v>10</v>
      </c>
      <c r="F1067" s="13">
        <v>88</v>
      </c>
      <c r="G1067" s="12" t="s">
        <v>69</v>
      </c>
    </row>
    <row r="1068" s="2" customFormat="1" customHeight="1" spans="1:7">
      <c r="A1068" s="11">
        <v>9787547230800</v>
      </c>
      <c r="B1068" s="12" t="s">
        <v>2188</v>
      </c>
      <c r="C1068" s="12" t="s">
        <v>2189</v>
      </c>
      <c r="D1068" s="12" t="s">
        <v>2063</v>
      </c>
      <c r="E1068" s="12" t="s">
        <v>10</v>
      </c>
      <c r="F1068" s="13">
        <v>88</v>
      </c>
      <c r="G1068" s="12" t="s">
        <v>69</v>
      </c>
    </row>
    <row r="1069" s="2" customFormat="1" customHeight="1" spans="1:7">
      <c r="A1069" s="11">
        <v>9787547238653</v>
      </c>
      <c r="B1069" s="12" t="s">
        <v>2190</v>
      </c>
      <c r="C1069" s="12" t="s">
        <v>2191</v>
      </c>
      <c r="D1069" s="12" t="s">
        <v>2063</v>
      </c>
      <c r="E1069" s="12" t="s">
        <v>10</v>
      </c>
      <c r="F1069" s="13">
        <v>88</v>
      </c>
      <c r="G1069" s="12" t="s">
        <v>69</v>
      </c>
    </row>
    <row r="1070" s="2" customFormat="1" customHeight="1" spans="1:7">
      <c r="A1070" s="11">
        <v>9787547238660</v>
      </c>
      <c r="B1070" s="12" t="s">
        <v>2192</v>
      </c>
      <c r="C1070" s="12" t="s">
        <v>2193</v>
      </c>
      <c r="D1070" s="12" t="s">
        <v>2063</v>
      </c>
      <c r="E1070" s="12" t="s">
        <v>10</v>
      </c>
      <c r="F1070" s="13">
        <v>88</v>
      </c>
      <c r="G1070" s="12" t="s">
        <v>69</v>
      </c>
    </row>
    <row r="1071" s="2" customFormat="1" customHeight="1" spans="1:7">
      <c r="A1071" s="11">
        <v>9787547238851</v>
      </c>
      <c r="B1071" s="12" t="s">
        <v>2194</v>
      </c>
      <c r="C1071" s="12" t="s">
        <v>2195</v>
      </c>
      <c r="D1071" s="12" t="s">
        <v>2063</v>
      </c>
      <c r="E1071" s="12" t="s">
        <v>10</v>
      </c>
      <c r="F1071" s="13">
        <v>88</v>
      </c>
      <c r="G1071" s="12" t="s">
        <v>69</v>
      </c>
    </row>
    <row r="1072" s="2" customFormat="1" customHeight="1" spans="1:7">
      <c r="A1072" s="11">
        <v>9787547238905</v>
      </c>
      <c r="B1072" s="12" t="s">
        <v>2196</v>
      </c>
      <c r="C1072" s="12" t="s">
        <v>2197</v>
      </c>
      <c r="D1072" s="12" t="s">
        <v>2063</v>
      </c>
      <c r="E1072" s="12" t="s">
        <v>10</v>
      </c>
      <c r="F1072" s="13">
        <v>68</v>
      </c>
      <c r="G1072" s="12" t="s">
        <v>69</v>
      </c>
    </row>
    <row r="1073" s="2" customFormat="1" customHeight="1" spans="1:7">
      <c r="A1073" s="11">
        <v>9787547254615</v>
      </c>
      <c r="B1073" s="12" t="s">
        <v>2198</v>
      </c>
      <c r="C1073" s="12" t="s">
        <v>2199</v>
      </c>
      <c r="D1073" s="12" t="s">
        <v>2063</v>
      </c>
      <c r="E1073" s="12" t="s">
        <v>10</v>
      </c>
      <c r="F1073" s="13">
        <v>45</v>
      </c>
      <c r="G1073" s="12" t="s">
        <v>480</v>
      </c>
    </row>
    <row r="1074" s="2" customFormat="1" customHeight="1" spans="1:7">
      <c r="A1074" s="11">
        <v>9787547329696</v>
      </c>
      <c r="B1074" s="12" t="s">
        <v>2200</v>
      </c>
      <c r="C1074" s="12" t="s">
        <v>2201</v>
      </c>
      <c r="D1074" s="12" t="s">
        <v>1334</v>
      </c>
      <c r="E1074" s="12" t="s">
        <v>10</v>
      </c>
      <c r="F1074" s="13">
        <v>89.8</v>
      </c>
      <c r="G1074" s="12" t="s">
        <v>418</v>
      </c>
    </row>
    <row r="1075" s="2" customFormat="1" customHeight="1" spans="1:7">
      <c r="A1075" s="11">
        <v>9787547514665</v>
      </c>
      <c r="B1075" s="12" t="s">
        <v>2202</v>
      </c>
      <c r="C1075" s="12" t="s">
        <v>2203</v>
      </c>
      <c r="D1075" s="12" t="s">
        <v>2204</v>
      </c>
      <c r="E1075" s="12" t="s">
        <v>10</v>
      </c>
      <c r="F1075" s="13">
        <v>68</v>
      </c>
      <c r="G1075" s="12" t="s">
        <v>85</v>
      </c>
    </row>
    <row r="1076" s="2" customFormat="1" customHeight="1" spans="1:7">
      <c r="A1076" s="11">
        <v>9787547727416</v>
      </c>
      <c r="B1076" s="12" t="s">
        <v>2205</v>
      </c>
      <c r="C1076" s="12" t="s">
        <v>2206</v>
      </c>
      <c r="D1076" s="12" t="s">
        <v>2207</v>
      </c>
      <c r="E1076" s="12" t="s">
        <v>10</v>
      </c>
      <c r="F1076" s="13">
        <v>59.8</v>
      </c>
      <c r="G1076" s="12" t="s">
        <v>947</v>
      </c>
    </row>
    <row r="1077" s="2" customFormat="1" customHeight="1" spans="1:7">
      <c r="A1077" s="11">
        <v>9787547742082</v>
      </c>
      <c r="B1077" s="12" t="s">
        <v>2208</v>
      </c>
      <c r="C1077" s="12" t="s">
        <v>2209</v>
      </c>
      <c r="D1077" s="12" t="s">
        <v>2207</v>
      </c>
      <c r="E1077" s="12" t="s">
        <v>10</v>
      </c>
      <c r="F1077" s="13">
        <v>69.8</v>
      </c>
      <c r="G1077" s="12" t="s">
        <v>96</v>
      </c>
    </row>
    <row r="1078" s="2" customFormat="1" customHeight="1" spans="1:7">
      <c r="A1078" s="11">
        <v>9787548248767</v>
      </c>
      <c r="B1078" s="12" t="s">
        <v>2210</v>
      </c>
      <c r="C1078" s="12" t="s">
        <v>2211</v>
      </c>
      <c r="D1078" s="12" t="s">
        <v>2212</v>
      </c>
      <c r="E1078" s="12" t="s">
        <v>10</v>
      </c>
      <c r="F1078" s="13">
        <v>106</v>
      </c>
      <c r="G1078" s="12" t="s">
        <v>60</v>
      </c>
    </row>
    <row r="1079" s="2" customFormat="1" customHeight="1" spans="1:7">
      <c r="A1079" s="11">
        <v>9787548816089</v>
      </c>
      <c r="B1079" s="12" t="s">
        <v>2213</v>
      </c>
      <c r="C1079" s="12" t="s">
        <v>2214</v>
      </c>
      <c r="D1079" s="12" t="s">
        <v>2215</v>
      </c>
      <c r="E1079" s="12" t="s">
        <v>10</v>
      </c>
      <c r="F1079" s="13">
        <v>69.8</v>
      </c>
      <c r="G1079" s="12" t="s">
        <v>278</v>
      </c>
    </row>
    <row r="1080" s="2" customFormat="1" customHeight="1" spans="1:7">
      <c r="A1080" s="11">
        <v>9787548817598</v>
      </c>
      <c r="B1080" s="12" t="s">
        <v>2216</v>
      </c>
      <c r="C1080" s="12" t="s">
        <v>2217</v>
      </c>
      <c r="D1080" s="12" t="s">
        <v>2215</v>
      </c>
      <c r="E1080" s="12" t="s">
        <v>10</v>
      </c>
      <c r="F1080" s="13">
        <v>39.8</v>
      </c>
      <c r="G1080" s="12" t="s">
        <v>480</v>
      </c>
    </row>
    <row r="1081" s="2" customFormat="1" customHeight="1" spans="1:7">
      <c r="A1081" s="11">
        <v>9787548820789</v>
      </c>
      <c r="B1081" s="12" t="s">
        <v>2218</v>
      </c>
      <c r="C1081" s="12" t="s">
        <v>2219</v>
      </c>
      <c r="D1081" s="12" t="s">
        <v>2215</v>
      </c>
      <c r="E1081" s="12" t="s">
        <v>10</v>
      </c>
      <c r="F1081" s="13">
        <v>49.8</v>
      </c>
      <c r="G1081" s="12" t="s">
        <v>278</v>
      </c>
    </row>
    <row r="1082" s="2" customFormat="1" customHeight="1" spans="1:7">
      <c r="A1082" s="11">
        <v>9787548823629</v>
      </c>
      <c r="B1082" s="12" t="s">
        <v>2220</v>
      </c>
      <c r="C1082" s="12" t="s">
        <v>2221</v>
      </c>
      <c r="D1082" s="12" t="s">
        <v>2215</v>
      </c>
      <c r="E1082" s="12" t="s">
        <v>10</v>
      </c>
      <c r="F1082" s="13">
        <v>59.8</v>
      </c>
      <c r="G1082" s="12" t="s">
        <v>278</v>
      </c>
    </row>
    <row r="1083" s="2" customFormat="1" customHeight="1" spans="1:7">
      <c r="A1083" s="11">
        <v>9787548827290</v>
      </c>
      <c r="B1083" s="12" t="s">
        <v>2222</v>
      </c>
      <c r="C1083" s="12" t="s">
        <v>2223</v>
      </c>
      <c r="D1083" s="12" t="s">
        <v>2215</v>
      </c>
      <c r="E1083" s="12" t="s">
        <v>10</v>
      </c>
      <c r="F1083" s="13">
        <v>49</v>
      </c>
      <c r="G1083" s="12" t="s">
        <v>278</v>
      </c>
    </row>
    <row r="1084" s="2" customFormat="1" customHeight="1" spans="1:7">
      <c r="A1084" s="11">
        <v>9787548830337</v>
      </c>
      <c r="B1084" s="12" t="s">
        <v>2224</v>
      </c>
      <c r="C1084" s="12" t="s">
        <v>2225</v>
      </c>
      <c r="D1084" s="12" t="s">
        <v>2215</v>
      </c>
      <c r="E1084" s="12" t="s">
        <v>10</v>
      </c>
      <c r="F1084" s="13">
        <v>59.8</v>
      </c>
      <c r="G1084" s="12" t="s">
        <v>278</v>
      </c>
    </row>
    <row r="1085" s="2" customFormat="1" customHeight="1" spans="1:7">
      <c r="A1085" s="11">
        <v>9787548833031</v>
      </c>
      <c r="B1085" s="12" t="s">
        <v>2226</v>
      </c>
      <c r="C1085" s="12" t="s">
        <v>2227</v>
      </c>
      <c r="D1085" s="12" t="s">
        <v>2215</v>
      </c>
      <c r="E1085" s="12" t="s">
        <v>10</v>
      </c>
      <c r="F1085" s="13">
        <v>69.8</v>
      </c>
      <c r="G1085" s="12" t="s">
        <v>24</v>
      </c>
    </row>
    <row r="1086" s="2" customFormat="1" customHeight="1" spans="1:7">
      <c r="A1086" s="11">
        <v>9787548834298</v>
      </c>
      <c r="B1086" s="12" t="s">
        <v>2228</v>
      </c>
      <c r="C1086" s="12" t="s">
        <v>2229</v>
      </c>
      <c r="D1086" s="12" t="s">
        <v>2215</v>
      </c>
      <c r="E1086" s="12" t="s">
        <v>10</v>
      </c>
      <c r="F1086" s="13">
        <v>49.8</v>
      </c>
      <c r="G1086" s="12" t="s">
        <v>278</v>
      </c>
    </row>
    <row r="1087" s="2" customFormat="1" customHeight="1" spans="1:7">
      <c r="A1087" s="11">
        <v>9787548836582</v>
      </c>
      <c r="B1087" s="12" t="s">
        <v>2230</v>
      </c>
      <c r="C1087" s="12" t="s">
        <v>2231</v>
      </c>
      <c r="D1087" s="12" t="s">
        <v>2215</v>
      </c>
      <c r="E1087" s="12" t="s">
        <v>10</v>
      </c>
      <c r="F1087" s="13">
        <v>49</v>
      </c>
      <c r="G1087" s="12" t="s">
        <v>278</v>
      </c>
    </row>
    <row r="1088" s="2" customFormat="1" customHeight="1" spans="1:7">
      <c r="A1088" s="11">
        <v>9787548836728</v>
      </c>
      <c r="B1088" s="12" t="s">
        <v>2232</v>
      </c>
      <c r="C1088" s="12" t="s">
        <v>2231</v>
      </c>
      <c r="D1088" s="12" t="s">
        <v>2215</v>
      </c>
      <c r="E1088" s="12" t="s">
        <v>10</v>
      </c>
      <c r="F1088" s="13">
        <v>49</v>
      </c>
      <c r="G1088" s="12" t="s">
        <v>278</v>
      </c>
    </row>
    <row r="1089" s="2" customFormat="1" customHeight="1" spans="1:7">
      <c r="A1089" s="11">
        <v>9787548844617</v>
      </c>
      <c r="B1089" s="12" t="s">
        <v>2233</v>
      </c>
      <c r="C1089" s="12" t="s">
        <v>2234</v>
      </c>
      <c r="D1089" s="12" t="s">
        <v>2215</v>
      </c>
      <c r="E1089" s="12" t="s">
        <v>10</v>
      </c>
      <c r="F1089" s="13">
        <v>69.8</v>
      </c>
      <c r="G1089" s="12" t="s">
        <v>24</v>
      </c>
    </row>
    <row r="1090" s="2" customFormat="1" customHeight="1" spans="1:7">
      <c r="A1090" s="11">
        <v>9787548846949</v>
      </c>
      <c r="B1090" s="12" t="s">
        <v>2235</v>
      </c>
      <c r="C1090" s="12" t="s">
        <v>2236</v>
      </c>
      <c r="D1090" s="12" t="s">
        <v>2215</v>
      </c>
      <c r="E1090" s="12" t="s">
        <v>10</v>
      </c>
      <c r="F1090" s="13">
        <v>39</v>
      </c>
      <c r="G1090" s="12" t="s">
        <v>85</v>
      </c>
    </row>
    <row r="1091" s="2" customFormat="1" customHeight="1" spans="1:7">
      <c r="A1091" s="11">
        <v>9787548850076</v>
      </c>
      <c r="B1091" s="12" t="s">
        <v>2237</v>
      </c>
      <c r="C1091" s="12" t="s">
        <v>1903</v>
      </c>
      <c r="D1091" s="12" t="s">
        <v>2215</v>
      </c>
      <c r="E1091" s="12" t="s">
        <v>10</v>
      </c>
      <c r="F1091" s="13">
        <v>59</v>
      </c>
      <c r="G1091" s="12" t="s">
        <v>480</v>
      </c>
    </row>
    <row r="1092" s="2" customFormat="1" customHeight="1" spans="1:7">
      <c r="A1092" s="14">
        <v>9787548876489</v>
      </c>
      <c r="B1092" s="15" t="s">
        <v>2238</v>
      </c>
      <c r="C1092" s="15" t="s">
        <v>513</v>
      </c>
      <c r="D1092" s="12" t="s">
        <v>2215</v>
      </c>
      <c r="E1092" s="15" t="s">
        <v>10</v>
      </c>
      <c r="F1092" s="16">
        <v>49.8</v>
      </c>
      <c r="G1092" s="15" t="s">
        <v>312</v>
      </c>
    </row>
    <row r="1093" s="2" customFormat="1" customHeight="1" spans="1:7">
      <c r="A1093" s="11">
        <v>9787548951803</v>
      </c>
      <c r="B1093" s="12" t="s">
        <v>2239</v>
      </c>
      <c r="C1093" s="12" t="s">
        <v>2240</v>
      </c>
      <c r="D1093" s="12" t="s">
        <v>2241</v>
      </c>
      <c r="E1093" s="12" t="s">
        <v>10</v>
      </c>
      <c r="F1093" s="13">
        <v>62</v>
      </c>
      <c r="G1093" s="12" t="s">
        <v>278</v>
      </c>
    </row>
    <row r="1094" s="2" customFormat="1" customHeight="1" spans="1:7">
      <c r="A1094" s="11">
        <v>9787549003440</v>
      </c>
      <c r="B1094" s="12" t="s">
        <v>2242</v>
      </c>
      <c r="C1094" s="12" t="s">
        <v>2243</v>
      </c>
      <c r="D1094" s="12" t="s">
        <v>2244</v>
      </c>
      <c r="E1094" s="12" t="s">
        <v>10</v>
      </c>
      <c r="F1094" s="13">
        <v>58</v>
      </c>
      <c r="G1094" s="12" t="s">
        <v>409</v>
      </c>
    </row>
    <row r="1095" s="2" customFormat="1" customHeight="1" spans="1:7">
      <c r="A1095" s="11">
        <v>9787549012619</v>
      </c>
      <c r="B1095" s="12" t="s">
        <v>2245</v>
      </c>
      <c r="C1095" s="12" t="s">
        <v>2246</v>
      </c>
      <c r="D1095" s="12" t="s">
        <v>2244</v>
      </c>
      <c r="E1095" s="12" t="s">
        <v>10</v>
      </c>
      <c r="F1095" s="13">
        <v>30</v>
      </c>
      <c r="G1095" s="12" t="s">
        <v>156</v>
      </c>
    </row>
    <row r="1096" s="2" customFormat="1" customHeight="1" spans="1:7">
      <c r="A1096" s="11">
        <v>9787549014699</v>
      </c>
      <c r="B1096" s="12" t="s">
        <v>2247</v>
      </c>
      <c r="C1096" s="12" t="s">
        <v>2248</v>
      </c>
      <c r="D1096" s="12" t="s">
        <v>2244</v>
      </c>
      <c r="E1096" s="12" t="s">
        <v>10</v>
      </c>
      <c r="F1096" s="13">
        <v>58</v>
      </c>
      <c r="G1096" s="12" t="s">
        <v>156</v>
      </c>
    </row>
    <row r="1097" s="2" customFormat="1" customHeight="1" spans="1:7">
      <c r="A1097" s="11">
        <v>9787549025244</v>
      </c>
      <c r="B1097" s="12" t="s">
        <v>2249</v>
      </c>
      <c r="C1097" s="12" t="s">
        <v>2250</v>
      </c>
      <c r="D1097" s="12" t="s">
        <v>2251</v>
      </c>
      <c r="E1097" s="12" t="s">
        <v>10</v>
      </c>
      <c r="F1097" s="13">
        <v>88</v>
      </c>
      <c r="G1097" s="12" t="s">
        <v>101</v>
      </c>
    </row>
    <row r="1098" s="2" customFormat="1" customHeight="1" spans="1:7">
      <c r="A1098" s="11">
        <v>9787549283811</v>
      </c>
      <c r="B1098" s="12" t="s">
        <v>2252</v>
      </c>
      <c r="C1098" s="12" t="s">
        <v>95</v>
      </c>
      <c r="D1098" s="12" t="s">
        <v>2253</v>
      </c>
      <c r="E1098" s="12" t="s">
        <v>10</v>
      </c>
      <c r="F1098" s="13">
        <v>46.8</v>
      </c>
      <c r="G1098" s="12" t="s">
        <v>168</v>
      </c>
    </row>
    <row r="1099" s="2" customFormat="1" customHeight="1" spans="1:7">
      <c r="A1099" s="11">
        <v>9787549285853</v>
      </c>
      <c r="B1099" s="12" t="s">
        <v>2254</v>
      </c>
      <c r="C1099" s="12" t="s">
        <v>95</v>
      </c>
      <c r="D1099" s="12" t="s">
        <v>2253</v>
      </c>
      <c r="E1099" s="12" t="s">
        <v>10</v>
      </c>
      <c r="F1099" s="13">
        <v>49.8</v>
      </c>
      <c r="G1099" s="12" t="s">
        <v>18</v>
      </c>
    </row>
    <row r="1100" s="2" customFormat="1" customHeight="1" spans="1:7">
      <c r="A1100" s="11">
        <v>9787549285860</v>
      </c>
      <c r="B1100" s="12" t="s">
        <v>2255</v>
      </c>
      <c r="C1100" s="12" t="s">
        <v>95</v>
      </c>
      <c r="D1100" s="12" t="s">
        <v>2253</v>
      </c>
      <c r="E1100" s="12" t="s">
        <v>10</v>
      </c>
      <c r="F1100" s="13">
        <v>46.8</v>
      </c>
      <c r="G1100" s="12" t="s">
        <v>39</v>
      </c>
    </row>
    <row r="1101" s="2" customFormat="1" customHeight="1" spans="1:7">
      <c r="A1101" s="11">
        <v>9787549285877</v>
      </c>
      <c r="B1101" s="12" t="s">
        <v>2256</v>
      </c>
      <c r="C1101" s="12" t="s">
        <v>95</v>
      </c>
      <c r="D1101" s="12" t="s">
        <v>2253</v>
      </c>
      <c r="E1101" s="12" t="s">
        <v>10</v>
      </c>
      <c r="F1101" s="13">
        <v>49.8</v>
      </c>
      <c r="G1101" s="12" t="s">
        <v>168</v>
      </c>
    </row>
    <row r="1102" s="2" customFormat="1" customHeight="1" spans="1:7">
      <c r="A1102" s="11">
        <v>9787549285884</v>
      </c>
      <c r="B1102" s="12" t="s">
        <v>2257</v>
      </c>
      <c r="C1102" s="12" t="s">
        <v>95</v>
      </c>
      <c r="D1102" s="12" t="s">
        <v>2253</v>
      </c>
      <c r="E1102" s="12" t="s">
        <v>10</v>
      </c>
      <c r="F1102" s="13">
        <v>48</v>
      </c>
      <c r="G1102" s="12" t="s">
        <v>18</v>
      </c>
    </row>
    <row r="1103" s="2" customFormat="1" customHeight="1" spans="1:7">
      <c r="A1103" s="11">
        <v>9787549286027</v>
      </c>
      <c r="B1103" s="12" t="s">
        <v>2258</v>
      </c>
      <c r="C1103" s="12" t="s">
        <v>95</v>
      </c>
      <c r="D1103" s="12" t="s">
        <v>2253</v>
      </c>
      <c r="E1103" s="12" t="s">
        <v>10</v>
      </c>
      <c r="F1103" s="13">
        <v>49.8</v>
      </c>
      <c r="G1103" s="12" t="s">
        <v>480</v>
      </c>
    </row>
    <row r="1104" s="2" customFormat="1" customHeight="1" spans="1:7">
      <c r="A1104" s="11">
        <v>9787549286133</v>
      </c>
      <c r="B1104" s="12" t="s">
        <v>2259</v>
      </c>
      <c r="C1104" s="12" t="s">
        <v>95</v>
      </c>
      <c r="D1104" s="12" t="s">
        <v>2253</v>
      </c>
      <c r="E1104" s="12" t="s">
        <v>10</v>
      </c>
      <c r="F1104" s="13">
        <v>48.6</v>
      </c>
      <c r="G1104" s="12" t="s">
        <v>263</v>
      </c>
    </row>
    <row r="1105" s="2" customFormat="1" customHeight="1" spans="1:7">
      <c r="A1105" s="11">
        <v>9787549286171</v>
      </c>
      <c r="B1105" s="12" t="s">
        <v>2260</v>
      </c>
      <c r="C1105" s="12" t="s">
        <v>95</v>
      </c>
      <c r="D1105" s="12" t="s">
        <v>2253</v>
      </c>
      <c r="E1105" s="12" t="s">
        <v>10</v>
      </c>
      <c r="F1105" s="13">
        <v>52.8</v>
      </c>
      <c r="G1105" s="12" t="s">
        <v>18</v>
      </c>
    </row>
    <row r="1106" s="2" customFormat="1" customHeight="1" spans="1:7">
      <c r="A1106" s="11">
        <v>9787549287093</v>
      </c>
      <c r="B1106" s="12" t="s">
        <v>2261</v>
      </c>
      <c r="C1106" s="12" t="s">
        <v>95</v>
      </c>
      <c r="D1106" s="12" t="s">
        <v>2253</v>
      </c>
      <c r="E1106" s="12" t="s">
        <v>10</v>
      </c>
      <c r="F1106" s="13">
        <v>78</v>
      </c>
      <c r="G1106" s="12" t="s">
        <v>480</v>
      </c>
    </row>
    <row r="1107" s="2" customFormat="1" customHeight="1" spans="1:7">
      <c r="A1107" s="11">
        <v>9787549287444</v>
      </c>
      <c r="B1107" s="12" t="s">
        <v>2262</v>
      </c>
      <c r="C1107" s="12" t="s">
        <v>1355</v>
      </c>
      <c r="D1107" s="12" t="s">
        <v>2253</v>
      </c>
      <c r="E1107" s="12" t="s">
        <v>10</v>
      </c>
      <c r="F1107" s="13">
        <v>54.8</v>
      </c>
      <c r="G1107" s="12" t="s">
        <v>60</v>
      </c>
    </row>
    <row r="1108" s="2" customFormat="1" customHeight="1" spans="1:7">
      <c r="A1108" s="11">
        <v>9787549288908</v>
      </c>
      <c r="B1108" s="12" t="s">
        <v>2263</v>
      </c>
      <c r="C1108" s="12" t="s">
        <v>2264</v>
      </c>
      <c r="D1108" s="12" t="s">
        <v>2253</v>
      </c>
      <c r="E1108" s="12" t="s">
        <v>10</v>
      </c>
      <c r="F1108" s="13">
        <v>46.8</v>
      </c>
      <c r="G1108" s="12" t="s">
        <v>101</v>
      </c>
    </row>
    <row r="1109" s="2" customFormat="1" customHeight="1" spans="1:7">
      <c r="A1109" s="11">
        <v>9787549289561</v>
      </c>
      <c r="B1109" s="12" t="s">
        <v>2265</v>
      </c>
      <c r="C1109" s="12" t="s">
        <v>2266</v>
      </c>
      <c r="D1109" s="12" t="s">
        <v>2253</v>
      </c>
      <c r="E1109" s="12" t="s">
        <v>10</v>
      </c>
      <c r="F1109" s="13">
        <v>49.8</v>
      </c>
      <c r="G1109" s="12" t="s">
        <v>60</v>
      </c>
    </row>
    <row r="1110" s="2" customFormat="1" customHeight="1" spans="1:7">
      <c r="A1110" s="11">
        <v>9787549291113</v>
      </c>
      <c r="B1110" s="12" t="s">
        <v>2267</v>
      </c>
      <c r="C1110" s="12" t="s">
        <v>2268</v>
      </c>
      <c r="D1110" s="12" t="s">
        <v>2253</v>
      </c>
      <c r="E1110" s="12" t="s">
        <v>10</v>
      </c>
      <c r="F1110" s="13">
        <v>49.8</v>
      </c>
      <c r="G1110" s="12" t="s">
        <v>11</v>
      </c>
    </row>
    <row r="1111" s="2" customFormat="1" customHeight="1" spans="1:7">
      <c r="A1111" s="11">
        <v>9787549291755</v>
      </c>
      <c r="B1111" s="12" t="s">
        <v>2269</v>
      </c>
      <c r="C1111" s="12" t="s">
        <v>2270</v>
      </c>
      <c r="D1111" s="12" t="s">
        <v>2253</v>
      </c>
      <c r="E1111" s="12" t="s">
        <v>10</v>
      </c>
      <c r="F1111" s="13">
        <v>86</v>
      </c>
      <c r="G1111" s="12" t="s">
        <v>135</v>
      </c>
    </row>
    <row r="1112" s="2" customFormat="1" customHeight="1" spans="1:7">
      <c r="A1112" s="11">
        <v>9787549295975</v>
      </c>
      <c r="B1112" s="12" t="s">
        <v>2271</v>
      </c>
      <c r="C1112" s="12" t="s">
        <v>95</v>
      </c>
      <c r="D1112" s="12" t="s">
        <v>2272</v>
      </c>
      <c r="E1112" s="12" t="s">
        <v>10</v>
      </c>
      <c r="F1112" s="13">
        <v>48</v>
      </c>
      <c r="G1112" s="12" t="s">
        <v>577</v>
      </c>
    </row>
    <row r="1113" s="2" customFormat="1" customHeight="1" spans="1:7">
      <c r="A1113" s="11">
        <v>9787549343416</v>
      </c>
      <c r="B1113" s="12" t="s">
        <v>2273</v>
      </c>
      <c r="C1113" s="12" t="s">
        <v>2274</v>
      </c>
      <c r="D1113" s="12" t="s">
        <v>2275</v>
      </c>
      <c r="E1113" s="12" t="s">
        <v>10</v>
      </c>
      <c r="F1113" s="13">
        <v>78</v>
      </c>
      <c r="G1113" s="12" t="s">
        <v>577</v>
      </c>
    </row>
    <row r="1114" s="2" customFormat="1" customHeight="1" spans="1:7">
      <c r="A1114" s="11">
        <v>9787549358748</v>
      </c>
      <c r="B1114" s="12" t="s">
        <v>2276</v>
      </c>
      <c r="C1114" s="12" t="s">
        <v>2277</v>
      </c>
      <c r="D1114" s="12" t="s">
        <v>2275</v>
      </c>
      <c r="E1114" s="12" t="s">
        <v>10</v>
      </c>
      <c r="F1114" s="13">
        <v>58</v>
      </c>
      <c r="G1114" s="12" t="s">
        <v>577</v>
      </c>
    </row>
    <row r="1115" s="2" customFormat="1" customHeight="1" spans="1:7">
      <c r="A1115" s="11">
        <v>9787549360819</v>
      </c>
      <c r="B1115" s="12" t="s">
        <v>2278</v>
      </c>
      <c r="C1115" s="12" t="s">
        <v>2279</v>
      </c>
      <c r="D1115" s="12" t="s">
        <v>2275</v>
      </c>
      <c r="E1115" s="12" t="s">
        <v>10</v>
      </c>
      <c r="F1115" s="13">
        <v>58</v>
      </c>
      <c r="G1115" s="12" t="s">
        <v>577</v>
      </c>
    </row>
    <row r="1116" s="2" customFormat="1" customHeight="1" spans="1:7">
      <c r="A1116" s="11">
        <v>9787549364053</v>
      </c>
      <c r="B1116" s="12" t="s">
        <v>2280</v>
      </c>
      <c r="C1116" s="12" t="s">
        <v>2281</v>
      </c>
      <c r="D1116" s="12" t="s">
        <v>2275</v>
      </c>
      <c r="E1116" s="12" t="s">
        <v>10</v>
      </c>
      <c r="F1116" s="13">
        <v>77</v>
      </c>
      <c r="G1116" s="12" t="s">
        <v>96</v>
      </c>
    </row>
    <row r="1117" s="2" customFormat="1" customHeight="1" spans="1:7">
      <c r="A1117" s="11">
        <v>9787549390274</v>
      </c>
      <c r="B1117" s="12" t="s">
        <v>2282</v>
      </c>
      <c r="C1117" s="12" t="s">
        <v>2283</v>
      </c>
      <c r="D1117" s="12" t="s">
        <v>2275</v>
      </c>
      <c r="E1117" s="12" t="s">
        <v>10</v>
      </c>
      <c r="F1117" s="13">
        <v>58</v>
      </c>
      <c r="G1117" s="12" t="s">
        <v>577</v>
      </c>
    </row>
    <row r="1118" s="2" customFormat="1" customHeight="1" spans="1:7">
      <c r="A1118" s="11">
        <v>9787549390281</v>
      </c>
      <c r="B1118" s="12" t="s">
        <v>2284</v>
      </c>
      <c r="C1118" s="12" t="s">
        <v>2285</v>
      </c>
      <c r="D1118" s="12" t="s">
        <v>2275</v>
      </c>
      <c r="E1118" s="12" t="s">
        <v>10</v>
      </c>
      <c r="F1118" s="13">
        <v>58</v>
      </c>
      <c r="G1118" s="12" t="s">
        <v>577</v>
      </c>
    </row>
    <row r="1119" s="2" customFormat="1" customHeight="1" spans="1:7">
      <c r="A1119" s="11">
        <v>9787549391400</v>
      </c>
      <c r="B1119" s="12" t="s">
        <v>2286</v>
      </c>
      <c r="C1119" s="12" t="s">
        <v>2287</v>
      </c>
      <c r="D1119" s="12" t="s">
        <v>2275</v>
      </c>
      <c r="E1119" s="12" t="s">
        <v>10</v>
      </c>
      <c r="F1119" s="13">
        <v>58</v>
      </c>
      <c r="G1119" s="12" t="s">
        <v>577</v>
      </c>
    </row>
    <row r="1120" s="2" customFormat="1" customHeight="1" spans="1:7">
      <c r="A1120" s="11">
        <v>9787549627301</v>
      </c>
      <c r="B1120" s="12" t="s">
        <v>2288</v>
      </c>
      <c r="C1120" s="12" t="s">
        <v>2289</v>
      </c>
      <c r="D1120" s="12" t="s">
        <v>2290</v>
      </c>
      <c r="E1120" s="12" t="s">
        <v>10</v>
      </c>
      <c r="F1120" s="13">
        <v>42</v>
      </c>
      <c r="G1120" s="12" t="s">
        <v>74</v>
      </c>
    </row>
    <row r="1121" s="2" customFormat="1" customHeight="1" spans="1:7">
      <c r="A1121" s="11">
        <v>9787549628377</v>
      </c>
      <c r="B1121" s="12" t="s">
        <v>2291</v>
      </c>
      <c r="C1121" s="12" t="s">
        <v>2292</v>
      </c>
      <c r="D1121" s="12" t="s">
        <v>2290</v>
      </c>
      <c r="E1121" s="12" t="s">
        <v>10</v>
      </c>
      <c r="F1121" s="13">
        <v>42</v>
      </c>
      <c r="G1121" s="12" t="s">
        <v>74</v>
      </c>
    </row>
    <row r="1122" s="2" customFormat="1" customHeight="1" spans="1:7">
      <c r="A1122" s="11">
        <v>9787549628971</v>
      </c>
      <c r="B1122" s="12" t="s">
        <v>2293</v>
      </c>
      <c r="C1122" s="12" t="s">
        <v>2294</v>
      </c>
      <c r="D1122" s="12" t="s">
        <v>2290</v>
      </c>
      <c r="E1122" s="12" t="s">
        <v>10</v>
      </c>
      <c r="F1122" s="13">
        <v>42</v>
      </c>
      <c r="G1122" s="12" t="s">
        <v>74</v>
      </c>
    </row>
    <row r="1123" s="2" customFormat="1" customHeight="1" spans="1:7">
      <c r="A1123" s="11">
        <v>9787549631803</v>
      </c>
      <c r="B1123" s="12" t="s">
        <v>2295</v>
      </c>
      <c r="C1123" s="12" t="s">
        <v>2296</v>
      </c>
      <c r="D1123" s="12" t="s">
        <v>2290</v>
      </c>
      <c r="E1123" s="12" t="s">
        <v>10</v>
      </c>
      <c r="F1123" s="13">
        <v>39.8</v>
      </c>
      <c r="G1123" s="12" t="s">
        <v>74</v>
      </c>
    </row>
    <row r="1124" s="2" customFormat="1" customHeight="1" spans="1:7">
      <c r="A1124" s="11">
        <v>9787549635306</v>
      </c>
      <c r="B1124" s="12" t="s">
        <v>2297</v>
      </c>
      <c r="C1124" s="12" t="s">
        <v>2298</v>
      </c>
      <c r="D1124" s="12" t="s">
        <v>2290</v>
      </c>
      <c r="E1124" s="12" t="s">
        <v>10</v>
      </c>
      <c r="F1124" s="13">
        <v>45</v>
      </c>
      <c r="G1124" s="12" t="s">
        <v>85</v>
      </c>
    </row>
    <row r="1125" s="2" customFormat="1" customHeight="1" spans="1:7">
      <c r="A1125" s="11">
        <v>9787549636532</v>
      </c>
      <c r="B1125" s="12" t="s">
        <v>2299</v>
      </c>
      <c r="C1125" s="12" t="s">
        <v>2300</v>
      </c>
      <c r="D1125" s="12" t="s">
        <v>2290</v>
      </c>
      <c r="E1125" s="12" t="s">
        <v>10</v>
      </c>
      <c r="F1125" s="13">
        <v>38</v>
      </c>
      <c r="G1125" s="12" t="s">
        <v>85</v>
      </c>
    </row>
    <row r="1126" s="2" customFormat="1" customHeight="1" spans="1:7">
      <c r="A1126" s="11">
        <v>9787549646647</v>
      </c>
      <c r="B1126" s="12" t="s">
        <v>2301</v>
      </c>
      <c r="C1126" s="12" t="s">
        <v>2302</v>
      </c>
      <c r="D1126" s="12" t="s">
        <v>2290</v>
      </c>
      <c r="E1126" s="12" t="s">
        <v>10</v>
      </c>
      <c r="F1126" s="13">
        <v>88</v>
      </c>
      <c r="G1126" s="12" t="s">
        <v>418</v>
      </c>
    </row>
    <row r="1127" s="2" customFormat="1" customHeight="1" spans="1:7">
      <c r="A1127" s="11">
        <v>9787550021518</v>
      </c>
      <c r="B1127" s="12" t="s">
        <v>2303</v>
      </c>
      <c r="C1127" s="12" t="s">
        <v>2304</v>
      </c>
      <c r="D1127" s="12" t="s">
        <v>2305</v>
      </c>
      <c r="E1127" s="12" t="s">
        <v>10</v>
      </c>
      <c r="F1127" s="13">
        <v>36</v>
      </c>
      <c r="G1127" s="12" t="s">
        <v>14</v>
      </c>
    </row>
    <row r="1128" s="2" customFormat="1" customHeight="1" spans="1:7">
      <c r="A1128" s="11">
        <v>9787550024052</v>
      </c>
      <c r="B1128" s="12" t="s">
        <v>2306</v>
      </c>
      <c r="C1128" s="12" t="s">
        <v>2307</v>
      </c>
      <c r="D1128" s="12" t="s">
        <v>587</v>
      </c>
      <c r="E1128" s="12" t="s">
        <v>10</v>
      </c>
      <c r="F1128" s="13">
        <v>39.8</v>
      </c>
      <c r="G1128" s="12" t="s">
        <v>14</v>
      </c>
    </row>
    <row r="1129" s="2" customFormat="1" customHeight="1" spans="1:7">
      <c r="A1129" s="11">
        <v>9787550028616</v>
      </c>
      <c r="B1129" s="12" t="s">
        <v>2308</v>
      </c>
      <c r="C1129" s="12" t="s">
        <v>2309</v>
      </c>
      <c r="D1129" s="12" t="s">
        <v>2305</v>
      </c>
      <c r="E1129" s="12" t="s">
        <v>10</v>
      </c>
      <c r="F1129" s="13">
        <v>42</v>
      </c>
      <c r="G1129" s="12" t="s">
        <v>85</v>
      </c>
    </row>
    <row r="1130" s="2" customFormat="1" customHeight="1" spans="1:7">
      <c r="A1130" s="11">
        <v>9787550028760</v>
      </c>
      <c r="B1130" s="12" t="s">
        <v>2310</v>
      </c>
      <c r="C1130" s="12" t="s">
        <v>2311</v>
      </c>
      <c r="D1130" s="12" t="s">
        <v>2312</v>
      </c>
      <c r="E1130" s="12" t="s">
        <v>10</v>
      </c>
      <c r="F1130" s="13">
        <v>42</v>
      </c>
      <c r="G1130" s="12" t="s">
        <v>101</v>
      </c>
    </row>
    <row r="1131" s="2" customFormat="1" customHeight="1" spans="1:7">
      <c r="A1131" s="11">
        <v>9787550030725</v>
      </c>
      <c r="B1131" s="12" t="s">
        <v>2313</v>
      </c>
      <c r="C1131" s="12" t="s">
        <v>2314</v>
      </c>
      <c r="D1131" s="12" t="s">
        <v>2312</v>
      </c>
      <c r="E1131" s="12" t="s">
        <v>10</v>
      </c>
      <c r="F1131" s="13">
        <v>39.8</v>
      </c>
      <c r="G1131" s="12" t="s">
        <v>101</v>
      </c>
    </row>
    <row r="1132" s="2" customFormat="1" customHeight="1" spans="1:7">
      <c r="A1132" s="11">
        <v>9787550044081</v>
      </c>
      <c r="B1132" s="12" t="s">
        <v>2315</v>
      </c>
      <c r="C1132" s="12" t="s">
        <v>2316</v>
      </c>
      <c r="D1132" s="12" t="s">
        <v>2305</v>
      </c>
      <c r="E1132" s="12" t="s">
        <v>10</v>
      </c>
      <c r="F1132" s="13">
        <v>76</v>
      </c>
      <c r="G1132" s="12" t="s">
        <v>418</v>
      </c>
    </row>
    <row r="1133" s="2" customFormat="1" customHeight="1" spans="1:7">
      <c r="A1133" s="11">
        <v>9787550046863</v>
      </c>
      <c r="B1133" s="12" t="s">
        <v>2317</v>
      </c>
      <c r="C1133" s="12" t="s">
        <v>2318</v>
      </c>
      <c r="D1133" s="12" t="s">
        <v>2312</v>
      </c>
      <c r="E1133" s="12" t="s">
        <v>10</v>
      </c>
      <c r="F1133" s="13">
        <v>45</v>
      </c>
      <c r="G1133" s="12" t="s">
        <v>480</v>
      </c>
    </row>
    <row r="1134" s="2" customFormat="1" customHeight="1" spans="1:7">
      <c r="A1134" s="11">
        <v>9787550050150</v>
      </c>
      <c r="B1134" s="12" t="s">
        <v>2319</v>
      </c>
      <c r="C1134" s="12" t="s">
        <v>2320</v>
      </c>
      <c r="D1134" s="12" t="s">
        <v>1408</v>
      </c>
      <c r="E1134" s="12" t="s">
        <v>10</v>
      </c>
      <c r="F1134" s="13">
        <v>58</v>
      </c>
      <c r="G1134" s="12" t="s">
        <v>343</v>
      </c>
    </row>
    <row r="1135" s="2" customFormat="1" customHeight="1" spans="1:7">
      <c r="A1135" s="11">
        <v>9787550062030</v>
      </c>
      <c r="B1135" s="12" t="s">
        <v>2321</v>
      </c>
      <c r="C1135" s="12" t="s">
        <v>2322</v>
      </c>
      <c r="D1135" s="12" t="s">
        <v>2305</v>
      </c>
      <c r="E1135" s="12" t="s">
        <v>10</v>
      </c>
      <c r="F1135" s="13">
        <v>88</v>
      </c>
      <c r="G1135" s="12" t="s">
        <v>1123</v>
      </c>
    </row>
    <row r="1136" s="2" customFormat="1" customHeight="1" spans="1:7">
      <c r="A1136" s="11">
        <v>9787550238602</v>
      </c>
      <c r="B1136" s="12" t="s">
        <v>2323</v>
      </c>
      <c r="C1136" s="12" t="s">
        <v>2324</v>
      </c>
      <c r="D1136" s="12" t="s">
        <v>2325</v>
      </c>
      <c r="E1136" s="12" t="s">
        <v>10</v>
      </c>
      <c r="F1136" s="13">
        <v>43</v>
      </c>
      <c r="G1136" s="12" t="s">
        <v>101</v>
      </c>
    </row>
    <row r="1137" s="2" customFormat="1" customHeight="1" spans="1:7">
      <c r="A1137" s="11">
        <v>9787550238671</v>
      </c>
      <c r="B1137" s="12" t="s">
        <v>2326</v>
      </c>
      <c r="C1137" s="12" t="s">
        <v>2327</v>
      </c>
      <c r="D1137" s="12" t="s">
        <v>2325</v>
      </c>
      <c r="E1137" s="12" t="s">
        <v>10</v>
      </c>
      <c r="F1137" s="13">
        <v>52</v>
      </c>
      <c r="G1137" s="12" t="s">
        <v>101</v>
      </c>
    </row>
    <row r="1138" s="2" customFormat="1" customHeight="1" spans="1:7">
      <c r="A1138" s="11">
        <v>9787550239135</v>
      </c>
      <c r="B1138" s="12" t="s">
        <v>2328</v>
      </c>
      <c r="C1138" s="12" t="s">
        <v>2329</v>
      </c>
      <c r="D1138" s="12" t="s">
        <v>2325</v>
      </c>
      <c r="E1138" s="12" t="s">
        <v>10</v>
      </c>
      <c r="F1138" s="13">
        <v>66</v>
      </c>
      <c r="G1138" s="12" t="s">
        <v>101</v>
      </c>
    </row>
    <row r="1139" s="2" customFormat="1" customHeight="1" spans="1:7">
      <c r="A1139" s="11">
        <v>9787550239272</v>
      </c>
      <c r="B1139" s="12" t="s">
        <v>2330</v>
      </c>
      <c r="C1139" s="12" t="s">
        <v>2331</v>
      </c>
      <c r="D1139" s="12" t="s">
        <v>2325</v>
      </c>
      <c r="E1139" s="12" t="s">
        <v>10</v>
      </c>
      <c r="F1139" s="13">
        <v>52</v>
      </c>
      <c r="G1139" s="12" t="s">
        <v>101</v>
      </c>
    </row>
    <row r="1140" s="2" customFormat="1" customHeight="1" spans="1:7">
      <c r="A1140" s="11">
        <v>9787550239425</v>
      </c>
      <c r="B1140" s="12" t="s">
        <v>2332</v>
      </c>
      <c r="C1140" s="12" t="s">
        <v>2333</v>
      </c>
      <c r="D1140" s="12" t="s">
        <v>2325</v>
      </c>
      <c r="E1140" s="12" t="s">
        <v>10</v>
      </c>
      <c r="F1140" s="13">
        <v>52</v>
      </c>
      <c r="G1140" s="12" t="s">
        <v>101</v>
      </c>
    </row>
    <row r="1141" s="2" customFormat="1" customHeight="1" spans="1:7">
      <c r="A1141" s="11">
        <v>9787550239449</v>
      </c>
      <c r="B1141" s="12" t="s">
        <v>2334</v>
      </c>
      <c r="C1141" s="12" t="s">
        <v>2335</v>
      </c>
      <c r="D1141" s="12" t="s">
        <v>2325</v>
      </c>
      <c r="E1141" s="12" t="s">
        <v>10</v>
      </c>
      <c r="F1141" s="13">
        <v>58</v>
      </c>
      <c r="G1141" s="12" t="s">
        <v>101</v>
      </c>
    </row>
    <row r="1142" s="2" customFormat="1" customHeight="1" spans="1:7">
      <c r="A1142" s="11">
        <v>9787550239463</v>
      </c>
      <c r="B1142" s="12" t="s">
        <v>2336</v>
      </c>
      <c r="C1142" s="12" t="s">
        <v>2337</v>
      </c>
      <c r="D1142" s="12" t="s">
        <v>2325</v>
      </c>
      <c r="E1142" s="12" t="s">
        <v>10</v>
      </c>
      <c r="F1142" s="13">
        <v>41</v>
      </c>
      <c r="G1142" s="12" t="s">
        <v>101</v>
      </c>
    </row>
    <row r="1143" s="2" customFormat="1" customHeight="1" spans="1:7">
      <c r="A1143" s="11">
        <v>9787550239470</v>
      </c>
      <c r="B1143" s="12" t="s">
        <v>2338</v>
      </c>
      <c r="C1143" s="12" t="s">
        <v>2339</v>
      </c>
      <c r="D1143" s="12" t="s">
        <v>2325</v>
      </c>
      <c r="E1143" s="12" t="s">
        <v>10</v>
      </c>
      <c r="F1143" s="13">
        <v>52</v>
      </c>
      <c r="G1143" s="12" t="s">
        <v>101</v>
      </c>
    </row>
    <row r="1144" s="2" customFormat="1" customHeight="1" spans="1:7">
      <c r="A1144" s="11">
        <v>9787550239524</v>
      </c>
      <c r="B1144" s="12" t="s">
        <v>2340</v>
      </c>
      <c r="C1144" s="12" t="s">
        <v>2341</v>
      </c>
      <c r="D1144" s="12" t="s">
        <v>2325</v>
      </c>
      <c r="E1144" s="12" t="s">
        <v>10</v>
      </c>
      <c r="F1144" s="13">
        <v>46</v>
      </c>
      <c r="G1144" s="12" t="s">
        <v>101</v>
      </c>
    </row>
    <row r="1145" s="2" customFormat="1" customHeight="1" spans="1:7">
      <c r="A1145" s="11">
        <v>9787550239548</v>
      </c>
      <c r="B1145" s="12" t="s">
        <v>2342</v>
      </c>
      <c r="C1145" s="12" t="s">
        <v>2343</v>
      </c>
      <c r="D1145" s="12" t="s">
        <v>2325</v>
      </c>
      <c r="E1145" s="12" t="s">
        <v>10</v>
      </c>
      <c r="F1145" s="13">
        <v>58</v>
      </c>
      <c r="G1145" s="12" t="s">
        <v>101</v>
      </c>
    </row>
    <row r="1146" s="2" customFormat="1" customHeight="1" spans="1:7">
      <c r="A1146" s="11">
        <v>9787550239586</v>
      </c>
      <c r="B1146" s="12" t="s">
        <v>2344</v>
      </c>
      <c r="C1146" s="12" t="s">
        <v>2345</v>
      </c>
      <c r="D1146" s="12" t="s">
        <v>2325</v>
      </c>
      <c r="E1146" s="12" t="s">
        <v>10</v>
      </c>
      <c r="F1146" s="13">
        <v>52</v>
      </c>
      <c r="G1146" s="12" t="s">
        <v>101</v>
      </c>
    </row>
    <row r="1147" s="2" customFormat="1" customHeight="1" spans="1:7">
      <c r="A1147" s="11">
        <v>9787550240957</v>
      </c>
      <c r="B1147" s="12" t="s">
        <v>2346</v>
      </c>
      <c r="C1147" s="12" t="s">
        <v>2347</v>
      </c>
      <c r="D1147" s="12" t="s">
        <v>2325</v>
      </c>
      <c r="E1147" s="12" t="s">
        <v>10</v>
      </c>
      <c r="F1147" s="13">
        <v>62</v>
      </c>
      <c r="G1147" s="12" t="s">
        <v>101</v>
      </c>
    </row>
    <row r="1148" s="2" customFormat="1" customHeight="1" spans="1:7">
      <c r="A1148" s="11">
        <v>9787550241428</v>
      </c>
      <c r="B1148" s="12" t="s">
        <v>2348</v>
      </c>
      <c r="C1148" s="12" t="s">
        <v>2349</v>
      </c>
      <c r="D1148" s="12" t="s">
        <v>2325</v>
      </c>
      <c r="E1148" s="12" t="s">
        <v>10</v>
      </c>
      <c r="F1148" s="13">
        <v>64</v>
      </c>
      <c r="G1148" s="12" t="s">
        <v>101</v>
      </c>
    </row>
    <row r="1149" s="2" customFormat="1" customHeight="1" spans="1:7">
      <c r="A1149" s="11">
        <v>9787550249431</v>
      </c>
      <c r="B1149" s="12" t="s">
        <v>2350</v>
      </c>
      <c r="C1149" s="12" t="s">
        <v>184</v>
      </c>
      <c r="D1149" s="12" t="s">
        <v>2325</v>
      </c>
      <c r="E1149" s="12" t="s">
        <v>10</v>
      </c>
      <c r="F1149" s="13">
        <v>98</v>
      </c>
      <c r="G1149" s="12" t="s">
        <v>96</v>
      </c>
    </row>
    <row r="1150" s="2" customFormat="1" customHeight="1" spans="1:7">
      <c r="A1150" s="11">
        <v>9787550249646</v>
      </c>
      <c r="B1150" s="12" t="s">
        <v>2351</v>
      </c>
      <c r="C1150" s="12" t="s">
        <v>178</v>
      </c>
      <c r="D1150" s="12" t="s">
        <v>2325</v>
      </c>
      <c r="E1150" s="12" t="s">
        <v>10</v>
      </c>
      <c r="F1150" s="13">
        <v>98</v>
      </c>
      <c r="G1150" s="12" t="s">
        <v>96</v>
      </c>
    </row>
    <row r="1151" s="2" customFormat="1" customHeight="1" spans="1:7">
      <c r="A1151" s="11">
        <v>9787550265301</v>
      </c>
      <c r="B1151" s="12" t="s">
        <v>2352</v>
      </c>
      <c r="C1151" s="12" t="s">
        <v>2353</v>
      </c>
      <c r="D1151" s="12" t="s">
        <v>2354</v>
      </c>
      <c r="E1151" s="12" t="s">
        <v>10</v>
      </c>
      <c r="F1151" s="13">
        <v>128</v>
      </c>
      <c r="G1151" s="12" t="s">
        <v>418</v>
      </c>
    </row>
    <row r="1152" s="2" customFormat="1" customHeight="1" spans="1:7">
      <c r="A1152" s="11">
        <v>9787550285590</v>
      </c>
      <c r="B1152" s="12" t="s">
        <v>2355</v>
      </c>
      <c r="C1152" s="12" t="s">
        <v>2356</v>
      </c>
      <c r="D1152" s="12" t="s">
        <v>2325</v>
      </c>
      <c r="E1152" s="12" t="s">
        <v>10</v>
      </c>
      <c r="F1152" s="13">
        <v>49.8</v>
      </c>
      <c r="G1152" s="12" t="s">
        <v>24</v>
      </c>
    </row>
    <row r="1153" s="2" customFormat="1" customHeight="1" spans="1:7">
      <c r="A1153" s="11">
        <v>9787550292215</v>
      </c>
      <c r="B1153" s="12" t="s">
        <v>2357</v>
      </c>
      <c r="C1153" s="12" t="s">
        <v>2358</v>
      </c>
      <c r="D1153" s="12" t="s">
        <v>2325</v>
      </c>
      <c r="E1153" s="12" t="s">
        <v>10</v>
      </c>
      <c r="F1153" s="13">
        <v>38</v>
      </c>
      <c r="G1153" s="12" t="s">
        <v>24</v>
      </c>
    </row>
    <row r="1154" s="2" customFormat="1" customHeight="1" spans="1:7">
      <c r="A1154" s="11">
        <v>9787550510968</v>
      </c>
      <c r="B1154" s="12" t="s">
        <v>2359</v>
      </c>
      <c r="C1154" s="12" t="s">
        <v>2360</v>
      </c>
      <c r="D1154" s="12" t="s">
        <v>2361</v>
      </c>
      <c r="E1154" s="12" t="s">
        <v>10</v>
      </c>
      <c r="F1154" s="13">
        <v>39</v>
      </c>
      <c r="G1154" s="12" t="s">
        <v>74</v>
      </c>
    </row>
    <row r="1155" s="2" customFormat="1" customHeight="1" spans="1:7">
      <c r="A1155" s="11">
        <v>9787550510975</v>
      </c>
      <c r="B1155" s="12" t="s">
        <v>2362</v>
      </c>
      <c r="C1155" s="12" t="s">
        <v>2363</v>
      </c>
      <c r="D1155" s="12" t="s">
        <v>2361</v>
      </c>
      <c r="E1155" s="12" t="s">
        <v>10</v>
      </c>
      <c r="F1155" s="13">
        <v>39</v>
      </c>
      <c r="G1155" s="12" t="s">
        <v>74</v>
      </c>
    </row>
    <row r="1156" s="2" customFormat="1" customHeight="1" spans="1:7">
      <c r="A1156" s="11">
        <v>9787550620148</v>
      </c>
      <c r="B1156" s="12" t="s">
        <v>2364</v>
      </c>
      <c r="C1156" s="12" t="s">
        <v>2365</v>
      </c>
      <c r="D1156" s="12" t="s">
        <v>2366</v>
      </c>
      <c r="E1156" s="12" t="s">
        <v>10</v>
      </c>
      <c r="F1156" s="13">
        <v>89</v>
      </c>
      <c r="G1156" s="12" t="s">
        <v>343</v>
      </c>
    </row>
    <row r="1157" s="2" customFormat="1" customHeight="1" spans="1:7">
      <c r="A1157" s="11">
        <v>9787550623156</v>
      </c>
      <c r="B1157" s="12" t="s">
        <v>2367</v>
      </c>
      <c r="C1157" s="12" t="s">
        <v>2368</v>
      </c>
      <c r="D1157" s="12" t="s">
        <v>2366</v>
      </c>
      <c r="E1157" s="12" t="s">
        <v>10</v>
      </c>
      <c r="F1157" s="13">
        <v>56</v>
      </c>
      <c r="G1157" s="12" t="s">
        <v>343</v>
      </c>
    </row>
    <row r="1158" s="2" customFormat="1" customHeight="1" spans="1:7">
      <c r="A1158" s="11">
        <v>9787550623194</v>
      </c>
      <c r="B1158" s="12" t="s">
        <v>2369</v>
      </c>
      <c r="C1158" s="12" t="s">
        <v>2370</v>
      </c>
      <c r="D1158" s="12" t="s">
        <v>2366</v>
      </c>
      <c r="E1158" s="12" t="s">
        <v>10</v>
      </c>
      <c r="F1158" s="13">
        <v>76</v>
      </c>
      <c r="G1158" s="12" t="s">
        <v>343</v>
      </c>
    </row>
    <row r="1159" s="2" customFormat="1" customHeight="1" spans="1:7">
      <c r="A1159" s="11">
        <v>9787550624740</v>
      </c>
      <c r="B1159" s="12" t="s">
        <v>2371</v>
      </c>
      <c r="C1159" s="12" t="s">
        <v>2372</v>
      </c>
      <c r="D1159" s="12" t="s">
        <v>2366</v>
      </c>
      <c r="E1159" s="12" t="s">
        <v>10</v>
      </c>
      <c r="F1159" s="13">
        <v>89</v>
      </c>
      <c r="G1159" s="12" t="s">
        <v>577</v>
      </c>
    </row>
    <row r="1160" s="2" customFormat="1" customHeight="1" spans="1:7">
      <c r="A1160" s="11">
        <v>9787550627192</v>
      </c>
      <c r="B1160" s="12" t="s">
        <v>2373</v>
      </c>
      <c r="C1160" s="12" t="s">
        <v>2374</v>
      </c>
      <c r="D1160" s="12" t="s">
        <v>2366</v>
      </c>
      <c r="E1160" s="12" t="s">
        <v>10</v>
      </c>
      <c r="F1160" s="13">
        <v>89</v>
      </c>
      <c r="G1160" s="12" t="s">
        <v>559</v>
      </c>
    </row>
    <row r="1161" s="2" customFormat="1" customHeight="1" spans="1:7">
      <c r="A1161" s="11">
        <v>9787550627239</v>
      </c>
      <c r="B1161" s="12" t="s">
        <v>2375</v>
      </c>
      <c r="C1161" s="12" t="s">
        <v>2376</v>
      </c>
      <c r="D1161" s="12" t="s">
        <v>2366</v>
      </c>
      <c r="E1161" s="12" t="s">
        <v>10</v>
      </c>
      <c r="F1161" s="13">
        <v>89</v>
      </c>
      <c r="G1161" s="12" t="s">
        <v>559</v>
      </c>
    </row>
    <row r="1162" s="2" customFormat="1" customHeight="1" spans="1:7">
      <c r="A1162" s="11">
        <v>9787550628021</v>
      </c>
      <c r="B1162" s="12" t="s">
        <v>2377</v>
      </c>
      <c r="C1162" s="12" t="s">
        <v>2378</v>
      </c>
      <c r="D1162" s="12" t="s">
        <v>2366</v>
      </c>
      <c r="E1162" s="12" t="s">
        <v>10</v>
      </c>
      <c r="F1162" s="13">
        <v>89</v>
      </c>
      <c r="G1162" s="12" t="s">
        <v>559</v>
      </c>
    </row>
    <row r="1163" s="2" customFormat="1" customHeight="1" spans="1:7">
      <c r="A1163" s="11">
        <v>9787550629059</v>
      </c>
      <c r="B1163" s="12" t="s">
        <v>2379</v>
      </c>
      <c r="C1163" s="12" t="s">
        <v>2380</v>
      </c>
      <c r="D1163" s="12" t="s">
        <v>2366</v>
      </c>
      <c r="E1163" s="12" t="s">
        <v>10</v>
      </c>
      <c r="F1163" s="13">
        <v>67</v>
      </c>
      <c r="G1163" s="12" t="s">
        <v>559</v>
      </c>
    </row>
    <row r="1164" s="2" customFormat="1" customHeight="1" spans="1:7">
      <c r="A1164" s="11">
        <v>9787550629721</v>
      </c>
      <c r="B1164" s="12" t="s">
        <v>2381</v>
      </c>
      <c r="C1164" s="12" t="s">
        <v>2382</v>
      </c>
      <c r="D1164" s="12" t="s">
        <v>2366</v>
      </c>
      <c r="E1164" s="12" t="s">
        <v>10</v>
      </c>
      <c r="F1164" s="13">
        <v>66</v>
      </c>
      <c r="G1164" s="12" t="s">
        <v>559</v>
      </c>
    </row>
    <row r="1165" s="2" customFormat="1" customHeight="1" spans="1:7">
      <c r="A1165" s="11">
        <v>9787550630895</v>
      </c>
      <c r="B1165" s="12" t="s">
        <v>2383</v>
      </c>
      <c r="C1165" s="12" t="s">
        <v>2384</v>
      </c>
      <c r="D1165" s="12" t="s">
        <v>2366</v>
      </c>
      <c r="E1165" s="12" t="s">
        <v>10</v>
      </c>
      <c r="F1165" s="13">
        <v>66</v>
      </c>
      <c r="G1165" s="12" t="s">
        <v>559</v>
      </c>
    </row>
    <row r="1166" s="2" customFormat="1" customHeight="1" spans="1:7">
      <c r="A1166" s="11">
        <v>9787550631748</v>
      </c>
      <c r="B1166" s="12" t="s">
        <v>2385</v>
      </c>
      <c r="C1166" s="12" t="s">
        <v>2386</v>
      </c>
      <c r="D1166" s="12" t="s">
        <v>2366</v>
      </c>
      <c r="E1166" s="12" t="s">
        <v>10</v>
      </c>
      <c r="F1166" s="13">
        <v>128</v>
      </c>
      <c r="G1166" s="12" t="s">
        <v>559</v>
      </c>
    </row>
    <row r="1167" s="2" customFormat="1" customHeight="1" spans="1:7">
      <c r="A1167" s="11">
        <v>9787551119344</v>
      </c>
      <c r="B1167" s="12" t="s">
        <v>2387</v>
      </c>
      <c r="C1167" s="12" t="s">
        <v>2388</v>
      </c>
      <c r="D1167" s="12" t="s">
        <v>2389</v>
      </c>
      <c r="E1167" s="12" t="s">
        <v>10</v>
      </c>
      <c r="F1167" s="13">
        <v>78</v>
      </c>
      <c r="G1167" s="12" t="s">
        <v>79</v>
      </c>
    </row>
    <row r="1168" s="2" customFormat="1" customHeight="1" spans="1:7">
      <c r="A1168" s="11">
        <v>9787551134361</v>
      </c>
      <c r="B1168" s="12" t="s">
        <v>2390</v>
      </c>
      <c r="C1168" s="12" t="s">
        <v>2391</v>
      </c>
      <c r="D1168" s="12" t="s">
        <v>2389</v>
      </c>
      <c r="E1168" s="12" t="s">
        <v>10</v>
      </c>
      <c r="F1168" s="13">
        <v>69</v>
      </c>
      <c r="G1168" s="12" t="s">
        <v>79</v>
      </c>
    </row>
    <row r="1169" s="2" customFormat="1" customHeight="1" spans="1:7">
      <c r="A1169" s="11">
        <v>9787551135603</v>
      </c>
      <c r="B1169" s="12" t="s">
        <v>2392</v>
      </c>
      <c r="C1169" s="12" t="s">
        <v>2393</v>
      </c>
      <c r="D1169" s="12" t="s">
        <v>2389</v>
      </c>
      <c r="E1169" s="12" t="s">
        <v>10</v>
      </c>
      <c r="F1169" s="13">
        <v>55</v>
      </c>
      <c r="G1169" s="12" t="s">
        <v>418</v>
      </c>
    </row>
    <row r="1170" s="2" customFormat="1" customHeight="1" spans="1:7">
      <c r="A1170" s="11">
        <v>9787551136129</v>
      </c>
      <c r="B1170" s="12" t="s">
        <v>2394</v>
      </c>
      <c r="C1170" s="12" t="s">
        <v>2395</v>
      </c>
      <c r="D1170" s="12" t="s">
        <v>2389</v>
      </c>
      <c r="E1170" s="12" t="s">
        <v>10</v>
      </c>
      <c r="F1170" s="13">
        <v>168</v>
      </c>
      <c r="G1170" s="12" t="s">
        <v>101</v>
      </c>
    </row>
    <row r="1171" s="2" customFormat="1" customHeight="1" spans="1:7">
      <c r="A1171" s="11">
        <v>9787551137904</v>
      </c>
      <c r="B1171" s="12" t="s">
        <v>2396</v>
      </c>
      <c r="C1171" s="12" t="s">
        <v>2397</v>
      </c>
      <c r="D1171" s="12" t="s">
        <v>2389</v>
      </c>
      <c r="E1171" s="12" t="s">
        <v>10</v>
      </c>
      <c r="F1171" s="13">
        <v>48</v>
      </c>
      <c r="G1171" s="12" t="s">
        <v>79</v>
      </c>
    </row>
    <row r="1172" s="2" customFormat="1" customHeight="1" spans="1:7">
      <c r="A1172" s="11">
        <v>9787551138727</v>
      </c>
      <c r="B1172" s="12" t="s">
        <v>2398</v>
      </c>
      <c r="C1172" s="12" t="s">
        <v>176</v>
      </c>
      <c r="D1172" s="12" t="s">
        <v>2389</v>
      </c>
      <c r="E1172" s="12" t="s">
        <v>10</v>
      </c>
      <c r="F1172" s="13">
        <v>49.8</v>
      </c>
      <c r="G1172" s="12" t="s">
        <v>69</v>
      </c>
    </row>
    <row r="1173" s="2" customFormat="1" customHeight="1" spans="1:7">
      <c r="A1173" s="11">
        <v>9787551138741</v>
      </c>
      <c r="B1173" s="12" t="s">
        <v>2399</v>
      </c>
      <c r="C1173" s="12" t="s">
        <v>178</v>
      </c>
      <c r="D1173" s="12" t="s">
        <v>2389</v>
      </c>
      <c r="E1173" s="12" t="s">
        <v>10</v>
      </c>
      <c r="F1173" s="13">
        <v>49.8</v>
      </c>
      <c r="G1173" s="12" t="s">
        <v>69</v>
      </c>
    </row>
    <row r="1174" s="2" customFormat="1" customHeight="1" spans="1:7">
      <c r="A1174" s="11">
        <v>9787551138833</v>
      </c>
      <c r="B1174" s="12" t="s">
        <v>2400</v>
      </c>
      <c r="C1174" s="12" t="s">
        <v>2401</v>
      </c>
      <c r="D1174" s="12" t="s">
        <v>2389</v>
      </c>
      <c r="E1174" s="12" t="s">
        <v>10</v>
      </c>
      <c r="F1174" s="13">
        <v>49.8</v>
      </c>
      <c r="G1174" s="12" t="s">
        <v>21</v>
      </c>
    </row>
    <row r="1175" s="2" customFormat="1" customHeight="1" spans="1:7">
      <c r="A1175" s="11">
        <v>9787551138864</v>
      </c>
      <c r="B1175" s="12" t="s">
        <v>2402</v>
      </c>
      <c r="C1175" s="12" t="s">
        <v>2403</v>
      </c>
      <c r="D1175" s="12" t="s">
        <v>2389</v>
      </c>
      <c r="E1175" s="12" t="s">
        <v>10</v>
      </c>
      <c r="F1175" s="13">
        <v>49.8</v>
      </c>
      <c r="G1175" s="12" t="s">
        <v>21</v>
      </c>
    </row>
    <row r="1176" s="2" customFormat="1" customHeight="1" spans="1:7">
      <c r="A1176" s="11">
        <v>9787551138888</v>
      </c>
      <c r="B1176" s="12" t="s">
        <v>2404</v>
      </c>
      <c r="C1176" s="12" t="s">
        <v>2405</v>
      </c>
      <c r="D1176" s="12" t="s">
        <v>2389</v>
      </c>
      <c r="E1176" s="12" t="s">
        <v>10</v>
      </c>
      <c r="F1176" s="13">
        <v>49.8</v>
      </c>
      <c r="G1176" s="12" t="s">
        <v>21</v>
      </c>
    </row>
    <row r="1177" s="2" customFormat="1" customHeight="1" spans="1:7">
      <c r="A1177" s="11">
        <v>9787551138901</v>
      </c>
      <c r="B1177" s="12" t="s">
        <v>2406</v>
      </c>
      <c r="C1177" s="12" t="s">
        <v>2407</v>
      </c>
      <c r="D1177" s="12" t="s">
        <v>2389</v>
      </c>
      <c r="E1177" s="12" t="s">
        <v>10</v>
      </c>
      <c r="F1177" s="13">
        <v>49</v>
      </c>
      <c r="G1177" s="12" t="s">
        <v>79</v>
      </c>
    </row>
    <row r="1178" s="2" customFormat="1" customHeight="1" spans="1:7">
      <c r="A1178" s="11">
        <v>9787551139359</v>
      </c>
      <c r="B1178" s="12" t="s">
        <v>2408</v>
      </c>
      <c r="C1178" s="12" t="s">
        <v>2409</v>
      </c>
      <c r="D1178" s="12" t="s">
        <v>2389</v>
      </c>
      <c r="E1178" s="12" t="s">
        <v>10</v>
      </c>
      <c r="F1178" s="13">
        <v>38</v>
      </c>
      <c r="G1178" s="12" t="s">
        <v>14</v>
      </c>
    </row>
    <row r="1179" s="2" customFormat="1" customHeight="1" spans="1:7">
      <c r="A1179" s="11">
        <v>9787551140928</v>
      </c>
      <c r="B1179" s="12" t="s">
        <v>2410</v>
      </c>
      <c r="C1179" s="12" t="s">
        <v>2411</v>
      </c>
      <c r="D1179" s="12" t="s">
        <v>2389</v>
      </c>
      <c r="E1179" s="12" t="s">
        <v>10</v>
      </c>
      <c r="F1179" s="13">
        <v>60</v>
      </c>
      <c r="G1179" s="12" t="s">
        <v>101</v>
      </c>
    </row>
    <row r="1180" s="2" customFormat="1" customHeight="1" spans="1:7">
      <c r="A1180" s="11">
        <v>9787551146289</v>
      </c>
      <c r="B1180" s="12" t="s">
        <v>2412</v>
      </c>
      <c r="C1180" s="12" t="s">
        <v>2413</v>
      </c>
      <c r="D1180" s="12" t="s">
        <v>2389</v>
      </c>
      <c r="E1180" s="12" t="s">
        <v>10</v>
      </c>
      <c r="F1180" s="13">
        <v>65</v>
      </c>
      <c r="G1180" s="12" t="s">
        <v>39</v>
      </c>
    </row>
    <row r="1181" s="2" customFormat="1" customHeight="1" spans="1:7">
      <c r="A1181" s="11">
        <v>9787551148023</v>
      </c>
      <c r="B1181" s="12" t="s">
        <v>2414</v>
      </c>
      <c r="C1181" s="12" t="s">
        <v>2415</v>
      </c>
      <c r="D1181" s="12" t="s">
        <v>2389</v>
      </c>
      <c r="E1181" s="12" t="s">
        <v>10</v>
      </c>
      <c r="F1181" s="13">
        <v>48</v>
      </c>
      <c r="G1181" s="12" t="s">
        <v>79</v>
      </c>
    </row>
    <row r="1182" s="2" customFormat="1" customHeight="1" spans="1:7">
      <c r="A1182" s="11">
        <v>9787551151122</v>
      </c>
      <c r="B1182" s="12" t="s">
        <v>2416</v>
      </c>
      <c r="C1182" s="12" t="s">
        <v>2417</v>
      </c>
      <c r="D1182" s="12" t="s">
        <v>2389</v>
      </c>
      <c r="E1182" s="12" t="s">
        <v>10</v>
      </c>
      <c r="F1182" s="13">
        <v>138</v>
      </c>
      <c r="G1182" s="12" t="s">
        <v>101</v>
      </c>
    </row>
    <row r="1183" s="2" customFormat="1" customHeight="1" spans="1:7">
      <c r="A1183" s="11">
        <v>9787551152280</v>
      </c>
      <c r="B1183" s="12" t="s">
        <v>2418</v>
      </c>
      <c r="C1183" s="12" t="s">
        <v>2419</v>
      </c>
      <c r="D1183" s="12" t="s">
        <v>2389</v>
      </c>
      <c r="E1183" s="12" t="s">
        <v>10</v>
      </c>
      <c r="F1183" s="13">
        <v>68</v>
      </c>
      <c r="G1183" s="12" t="s">
        <v>60</v>
      </c>
    </row>
    <row r="1184" s="2" customFormat="1" customHeight="1" spans="1:7">
      <c r="A1184" s="11">
        <v>9787551160902</v>
      </c>
      <c r="B1184" s="12" t="s">
        <v>2420</v>
      </c>
      <c r="C1184" s="12" t="s">
        <v>2421</v>
      </c>
      <c r="D1184" s="12" t="s">
        <v>2389</v>
      </c>
      <c r="E1184" s="12" t="s">
        <v>10</v>
      </c>
      <c r="F1184" s="13">
        <v>68</v>
      </c>
      <c r="G1184" s="12" t="s">
        <v>220</v>
      </c>
    </row>
    <row r="1185" s="2" customFormat="1" customHeight="1" spans="1:7">
      <c r="A1185" s="11">
        <v>9787551161114</v>
      </c>
      <c r="B1185" s="12" t="s">
        <v>2422</v>
      </c>
      <c r="C1185" s="12" t="s">
        <v>2423</v>
      </c>
      <c r="D1185" s="12" t="s">
        <v>2389</v>
      </c>
      <c r="E1185" s="12" t="s">
        <v>10</v>
      </c>
      <c r="F1185" s="13">
        <v>69</v>
      </c>
      <c r="G1185" s="12" t="s">
        <v>521</v>
      </c>
    </row>
    <row r="1186" s="2" customFormat="1" customHeight="1" spans="1:7">
      <c r="A1186" s="11">
        <v>9787551162463</v>
      </c>
      <c r="B1186" s="12" t="s">
        <v>2424</v>
      </c>
      <c r="C1186" s="12" t="s">
        <v>2425</v>
      </c>
      <c r="D1186" s="12" t="s">
        <v>2389</v>
      </c>
      <c r="E1186" s="12" t="s">
        <v>10</v>
      </c>
      <c r="F1186" s="13">
        <v>35</v>
      </c>
      <c r="G1186" s="12" t="s">
        <v>79</v>
      </c>
    </row>
    <row r="1187" s="2" customFormat="1" customHeight="1" spans="1:7">
      <c r="A1187" s="11">
        <v>9787551162531</v>
      </c>
      <c r="B1187" s="12" t="s">
        <v>2426</v>
      </c>
      <c r="C1187" s="12" t="s">
        <v>2427</v>
      </c>
      <c r="D1187" s="12" t="s">
        <v>2389</v>
      </c>
      <c r="E1187" s="12" t="s">
        <v>10</v>
      </c>
      <c r="F1187" s="13">
        <v>65</v>
      </c>
      <c r="G1187" s="12" t="s">
        <v>91</v>
      </c>
    </row>
    <row r="1188" s="2" customFormat="1" customHeight="1" spans="1:7">
      <c r="A1188" s="11">
        <v>9787551162739</v>
      </c>
      <c r="B1188" s="12" t="s">
        <v>2428</v>
      </c>
      <c r="C1188" s="12" t="s">
        <v>2429</v>
      </c>
      <c r="D1188" s="12" t="s">
        <v>2430</v>
      </c>
      <c r="E1188" s="12" t="s">
        <v>10</v>
      </c>
      <c r="F1188" s="13">
        <v>49.8</v>
      </c>
      <c r="G1188" s="12" t="s">
        <v>418</v>
      </c>
    </row>
    <row r="1189" s="2" customFormat="1" customHeight="1" spans="1:7">
      <c r="A1189" s="11">
        <v>9787551163088</v>
      </c>
      <c r="B1189" s="12" t="s">
        <v>2431</v>
      </c>
      <c r="C1189" s="12" t="s">
        <v>2432</v>
      </c>
      <c r="D1189" s="12" t="s">
        <v>2389</v>
      </c>
      <c r="E1189" s="12" t="s">
        <v>10</v>
      </c>
      <c r="F1189" s="13">
        <v>65</v>
      </c>
      <c r="G1189" s="12" t="s">
        <v>91</v>
      </c>
    </row>
    <row r="1190" s="2" customFormat="1" customHeight="1" spans="1:7">
      <c r="A1190" s="11">
        <v>9787551300193</v>
      </c>
      <c r="B1190" s="12" t="s">
        <v>2433</v>
      </c>
      <c r="C1190" s="12" t="s">
        <v>2434</v>
      </c>
      <c r="D1190" s="12" t="s">
        <v>2435</v>
      </c>
      <c r="E1190" s="12" t="s">
        <v>10</v>
      </c>
      <c r="F1190" s="13">
        <v>56.8</v>
      </c>
      <c r="G1190" s="12" t="s">
        <v>74</v>
      </c>
    </row>
    <row r="1191" s="2" customFormat="1" customHeight="1" spans="1:7">
      <c r="A1191" s="11">
        <v>9787551300209</v>
      </c>
      <c r="B1191" s="12" t="s">
        <v>2436</v>
      </c>
      <c r="C1191" s="12" t="s">
        <v>2434</v>
      </c>
      <c r="D1191" s="12" t="s">
        <v>2435</v>
      </c>
      <c r="E1191" s="12" t="s">
        <v>10</v>
      </c>
      <c r="F1191" s="13">
        <v>59.8</v>
      </c>
      <c r="G1191" s="12" t="s">
        <v>74</v>
      </c>
    </row>
    <row r="1192" s="2" customFormat="1" customHeight="1" spans="1:7">
      <c r="A1192" s="11">
        <v>9787551300216</v>
      </c>
      <c r="B1192" s="12" t="s">
        <v>2437</v>
      </c>
      <c r="C1192" s="12" t="s">
        <v>2434</v>
      </c>
      <c r="D1192" s="12" t="s">
        <v>2435</v>
      </c>
      <c r="E1192" s="12" t="s">
        <v>10</v>
      </c>
      <c r="F1192" s="13">
        <v>46.8</v>
      </c>
      <c r="G1192" s="12" t="s">
        <v>74</v>
      </c>
    </row>
    <row r="1193" s="2" customFormat="1" customHeight="1" spans="1:7">
      <c r="A1193" s="11">
        <v>9787551300223</v>
      </c>
      <c r="B1193" s="12" t="s">
        <v>2438</v>
      </c>
      <c r="C1193" s="12" t="s">
        <v>2434</v>
      </c>
      <c r="D1193" s="12" t="s">
        <v>2435</v>
      </c>
      <c r="E1193" s="12" t="s">
        <v>10</v>
      </c>
      <c r="F1193" s="13">
        <v>46.8</v>
      </c>
      <c r="G1193" s="12" t="s">
        <v>74</v>
      </c>
    </row>
    <row r="1194" s="2" customFormat="1" customHeight="1" spans="1:7">
      <c r="A1194" s="11">
        <v>9787551308014</v>
      </c>
      <c r="B1194" s="12" t="s">
        <v>2439</v>
      </c>
      <c r="C1194" s="12" t="s">
        <v>2440</v>
      </c>
      <c r="D1194" s="12" t="s">
        <v>2435</v>
      </c>
      <c r="E1194" s="12" t="s">
        <v>10</v>
      </c>
      <c r="F1194" s="13">
        <v>69.8</v>
      </c>
      <c r="G1194" s="12" t="s">
        <v>156</v>
      </c>
    </row>
    <row r="1195" s="2" customFormat="1" customHeight="1" spans="1:7">
      <c r="A1195" s="11">
        <v>9787551308816</v>
      </c>
      <c r="B1195" s="12" t="s">
        <v>2441</v>
      </c>
      <c r="C1195" s="12" t="s">
        <v>174</v>
      </c>
      <c r="D1195" s="12" t="s">
        <v>2435</v>
      </c>
      <c r="E1195" s="12" t="s">
        <v>10</v>
      </c>
      <c r="F1195" s="13">
        <v>46.8</v>
      </c>
      <c r="G1195" s="12" t="s">
        <v>74</v>
      </c>
    </row>
    <row r="1196" s="2" customFormat="1" customHeight="1" spans="1:7">
      <c r="A1196" s="11">
        <v>9787551308823</v>
      </c>
      <c r="B1196" s="12" t="s">
        <v>2442</v>
      </c>
      <c r="C1196" s="12" t="s">
        <v>170</v>
      </c>
      <c r="D1196" s="12" t="s">
        <v>2435</v>
      </c>
      <c r="E1196" s="12" t="s">
        <v>10</v>
      </c>
      <c r="F1196" s="13">
        <v>42.8</v>
      </c>
      <c r="G1196" s="12" t="s">
        <v>74</v>
      </c>
    </row>
    <row r="1197" s="2" customFormat="1" customHeight="1" spans="1:7">
      <c r="A1197" s="11">
        <v>9787551308854</v>
      </c>
      <c r="B1197" s="12" t="s">
        <v>2443</v>
      </c>
      <c r="C1197" s="12" t="s">
        <v>2444</v>
      </c>
      <c r="D1197" s="12" t="s">
        <v>2435</v>
      </c>
      <c r="E1197" s="12" t="s">
        <v>10</v>
      </c>
      <c r="F1197" s="13">
        <v>42.8</v>
      </c>
      <c r="G1197" s="12" t="s">
        <v>74</v>
      </c>
    </row>
    <row r="1198" s="2" customFormat="1" customHeight="1" spans="1:7">
      <c r="A1198" s="11">
        <v>9787551308861</v>
      </c>
      <c r="B1198" s="12" t="s">
        <v>2445</v>
      </c>
      <c r="C1198" s="12" t="s">
        <v>262</v>
      </c>
      <c r="D1198" s="12" t="s">
        <v>2435</v>
      </c>
      <c r="E1198" s="12" t="s">
        <v>10</v>
      </c>
      <c r="F1198" s="13">
        <v>49.8</v>
      </c>
      <c r="G1198" s="12" t="s">
        <v>74</v>
      </c>
    </row>
    <row r="1199" s="2" customFormat="1" customHeight="1" spans="1:7">
      <c r="A1199" s="11">
        <v>9787551308878</v>
      </c>
      <c r="B1199" s="12" t="s">
        <v>2446</v>
      </c>
      <c r="C1199" s="12" t="s">
        <v>2447</v>
      </c>
      <c r="D1199" s="12" t="s">
        <v>2448</v>
      </c>
      <c r="E1199" s="12" t="s">
        <v>10</v>
      </c>
      <c r="F1199" s="13">
        <v>49.8</v>
      </c>
      <c r="G1199" s="12" t="s">
        <v>74</v>
      </c>
    </row>
    <row r="1200" s="2" customFormat="1" customHeight="1" spans="1:7">
      <c r="A1200" s="11">
        <v>9787551308885</v>
      </c>
      <c r="B1200" s="12" t="s">
        <v>2449</v>
      </c>
      <c r="C1200" s="12" t="s">
        <v>2450</v>
      </c>
      <c r="D1200" s="12" t="s">
        <v>2435</v>
      </c>
      <c r="E1200" s="12" t="s">
        <v>10</v>
      </c>
      <c r="F1200" s="13">
        <v>42.8</v>
      </c>
      <c r="G1200" s="12" t="s">
        <v>74</v>
      </c>
    </row>
    <row r="1201" s="2" customFormat="1" customHeight="1" spans="1:7">
      <c r="A1201" s="11">
        <v>9787551308908</v>
      </c>
      <c r="B1201" s="12" t="s">
        <v>2451</v>
      </c>
      <c r="C1201" s="12" t="s">
        <v>2452</v>
      </c>
      <c r="D1201" s="12" t="s">
        <v>2435</v>
      </c>
      <c r="E1201" s="12" t="s">
        <v>10</v>
      </c>
      <c r="F1201" s="13">
        <v>49.8</v>
      </c>
      <c r="G1201" s="12" t="s">
        <v>74</v>
      </c>
    </row>
    <row r="1202" s="2" customFormat="1" customHeight="1" spans="1:7">
      <c r="A1202" s="11">
        <v>9787551310543</v>
      </c>
      <c r="B1202" s="12" t="s">
        <v>2453</v>
      </c>
      <c r="C1202" s="12" t="s">
        <v>2454</v>
      </c>
      <c r="D1202" s="12" t="s">
        <v>2435</v>
      </c>
      <c r="E1202" s="12" t="s">
        <v>10</v>
      </c>
      <c r="F1202" s="13">
        <v>68</v>
      </c>
      <c r="G1202" s="12" t="s">
        <v>156</v>
      </c>
    </row>
    <row r="1203" s="2" customFormat="1" customHeight="1" spans="1:7">
      <c r="A1203" s="11">
        <v>9787551310604</v>
      </c>
      <c r="B1203" s="12" t="s">
        <v>2455</v>
      </c>
      <c r="C1203" s="12" t="s">
        <v>2456</v>
      </c>
      <c r="D1203" s="12" t="s">
        <v>2435</v>
      </c>
      <c r="E1203" s="12" t="s">
        <v>10</v>
      </c>
      <c r="F1203" s="13">
        <v>68</v>
      </c>
      <c r="G1203" s="12" t="s">
        <v>156</v>
      </c>
    </row>
    <row r="1204" s="2" customFormat="1" customHeight="1" spans="1:7">
      <c r="A1204" s="11">
        <v>9787551311205</v>
      </c>
      <c r="B1204" s="12" t="s">
        <v>2457</v>
      </c>
      <c r="C1204" s="12" t="s">
        <v>2458</v>
      </c>
      <c r="D1204" s="12" t="s">
        <v>2435</v>
      </c>
      <c r="E1204" s="12" t="s">
        <v>10</v>
      </c>
      <c r="F1204" s="13">
        <v>38</v>
      </c>
      <c r="G1204" s="12" t="s">
        <v>156</v>
      </c>
    </row>
    <row r="1205" s="2" customFormat="1" customHeight="1" spans="1:7">
      <c r="A1205" s="11">
        <v>9787551311298</v>
      </c>
      <c r="B1205" s="12" t="s">
        <v>2459</v>
      </c>
      <c r="C1205" s="12" t="s">
        <v>2460</v>
      </c>
      <c r="D1205" s="12" t="s">
        <v>2435</v>
      </c>
      <c r="E1205" s="12" t="s">
        <v>10</v>
      </c>
      <c r="F1205" s="13">
        <v>65</v>
      </c>
      <c r="G1205" s="12" t="s">
        <v>156</v>
      </c>
    </row>
    <row r="1206" s="2" customFormat="1" customHeight="1" spans="1:7">
      <c r="A1206" s="11">
        <v>9787551312011</v>
      </c>
      <c r="B1206" s="12" t="s">
        <v>2461</v>
      </c>
      <c r="C1206" s="12" t="s">
        <v>2462</v>
      </c>
      <c r="D1206" s="12" t="s">
        <v>2435</v>
      </c>
      <c r="E1206" s="12" t="s">
        <v>10</v>
      </c>
      <c r="F1206" s="13">
        <v>46.8</v>
      </c>
      <c r="G1206" s="12" t="s">
        <v>85</v>
      </c>
    </row>
    <row r="1207" s="2" customFormat="1" customHeight="1" spans="1:7">
      <c r="A1207" s="11">
        <v>9787551312028</v>
      </c>
      <c r="B1207" s="12" t="s">
        <v>2463</v>
      </c>
      <c r="C1207" s="12" t="s">
        <v>2464</v>
      </c>
      <c r="D1207" s="12" t="s">
        <v>2435</v>
      </c>
      <c r="E1207" s="12" t="s">
        <v>10</v>
      </c>
      <c r="F1207" s="13">
        <v>58</v>
      </c>
      <c r="G1207" s="12" t="s">
        <v>85</v>
      </c>
    </row>
    <row r="1208" s="2" customFormat="1" customHeight="1" spans="1:7">
      <c r="A1208" s="11">
        <v>9787551312073</v>
      </c>
      <c r="B1208" s="12" t="s">
        <v>2465</v>
      </c>
      <c r="C1208" s="12" t="s">
        <v>2466</v>
      </c>
      <c r="D1208" s="12" t="s">
        <v>2435</v>
      </c>
      <c r="E1208" s="12" t="s">
        <v>10</v>
      </c>
      <c r="F1208" s="13">
        <v>46.5</v>
      </c>
      <c r="G1208" s="12" t="s">
        <v>85</v>
      </c>
    </row>
    <row r="1209" s="2" customFormat="1" customHeight="1" spans="1:7">
      <c r="A1209" s="11">
        <v>9787551312134</v>
      </c>
      <c r="B1209" s="12" t="s">
        <v>2467</v>
      </c>
      <c r="C1209" s="12" t="s">
        <v>2468</v>
      </c>
      <c r="D1209" s="12" t="s">
        <v>2435</v>
      </c>
      <c r="E1209" s="12" t="s">
        <v>10</v>
      </c>
      <c r="F1209" s="13">
        <v>42</v>
      </c>
      <c r="G1209" s="12" t="s">
        <v>79</v>
      </c>
    </row>
    <row r="1210" s="2" customFormat="1" customHeight="1" spans="1:7">
      <c r="A1210" s="11">
        <v>9787551312165</v>
      </c>
      <c r="B1210" s="12" t="s">
        <v>2469</v>
      </c>
      <c r="C1210" s="12" t="s">
        <v>2470</v>
      </c>
      <c r="D1210" s="12" t="s">
        <v>2435</v>
      </c>
      <c r="E1210" s="12" t="s">
        <v>10</v>
      </c>
      <c r="F1210" s="13">
        <v>59.8</v>
      </c>
      <c r="G1210" s="12" t="s">
        <v>168</v>
      </c>
    </row>
    <row r="1211" s="2" customFormat="1" customHeight="1" spans="1:7">
      <c r="A1211" s="11">
        <v>9787551312219</v>
      </c>
      <c r="B1211" s="12" t="s">
        <v>2471</v>
      </c>
      <c r="C1211" s="12" t="s">
        <v>2472</v>
      </c>
      <c r="D1211" s="12" t="s">
        <v>2435</v>
      </c>
      <c r="E1211" s="12" t="s">
        <v>10</v>
      </c>
      <c r="F1211" s="13">
        <v>55</v>
      </c>
      <c r="G1211" s="12" t="s">
        <v>156</v>
      </c>
    </row>
    <row r="1212" s="2" customFormat="1" customHeight="1" spans="1:7">
      <c r="A1212" s="11">
        <v>9787551312271</v>
      </c>
      <c r="B1212" s="12" t="s">
        <v>2473</v>
      </c>
      <c r="C1212" s="12" t="s">
        <v>2474</v>
      </c>
      <c r="D1212" s="12" t="s">
        <v>2435</v>
      </c>
      <c r="E1212" s="12" t="s">
        <v>10</v>
      </c>
      <c r="F1212" s="13">
        <v>45</v>
      </c>
      <c r="G1212" s="12" t="s">
        <v>85</v>
      </c>
    </row>
    <row r="1213" s="2" customFormat="1" customHeight="1" spans="1:7">
      <c r="A1213" s="11">
        <v>9787551312318</v>
      </c>
      <c r="B1213" s="12" t="s">
        <v>2475</v>
      </c>
      <c r="C1213" s="12" t="s">
        <v>2476</v>
      </c>
      <c r="D1213" s="12" t="s">
        <v>2435</v>
      </c>
      <c r="E1213" s="12" t="s">
        <v>10</v>
      </c>
      <c r="F1213" s="13">
        <v>36</v>
      </c>
      <c r="G1213" s="12" t="s">
        <v>85</v>
      </c>
    </row>
    <row r="1214" s="2" customFormat="1" customHeight="1" spans="1:7">
      <c r="A1214" s="11">
        <v>9787551312363</v>
      </c>
      <c r="B1214" s="12" t="s">
        <v>2477</v>
      </c>
      <c r="C1214" s="12" t="s">
        <v>2478</v>
      </c>
      <c r="D1214" s="12" t="s">
        <v>2435</v>
      </c>
      <c r="E1214" s="12" t="s">
        <v>10</v>
      </c>
      <c r="F1214" s="13">
        <v>48.8</v>
      </c>
      <c r="G1214" s="12" t="s">
        <v>156</v>
      </c>
    </row>
    <row r="1215" s="2" customFormat="1" customHeight="1" spans="1:7">
      <c r="A1215" s="11">
        <v>9787551312431</v>
      </c>
      <c r="B1215" s="12" t="s">
        <v>2479</v>
      </c>
      <c r="C1215" s="12" t="s">
        <v>2480</v>
      </c>
      <c r="D1215" s="12" t="s">
        <v>2435</v>
      </c>
      <c r="E1215" s="12" t="s">
        <v>10</v>
      </c>
      <c r="F1215" s="13">
        <v>49</v>
      </c>
      <c r="G1215" s="12" t="s">
        <v>156</v>
      </c>
    </row>
    <row r="1216" s="2" customFormat="1" customHeight="1" spans="1:7">
      <c r="A1216" s="11">
        <v>9787551312615</v>
      </c>
      <c r="B1216" s="12" t="s">
        <v>2481</v>
      </c>
      <c r="C1216" s="12" t="s">
        <v>2482</v>
      </c>
      <c r="D1216" s="12" t="s">
        <v>2435</v>
      </c>
      <c r="E1216" s="12" t="s">
        <v>10</v>
      </c>
      <c r="F1216" s="13">
        <v>68</v>
      </c>
      <c r="G1216" s="12" t="s">
        <v>79</v>
      </c>
    </row>
    <row r="1217" s="2" customFormat="1" customHeight="1" spans="1:7">
      <c r="A1217" s="11">
        <v>9787551312752</v>
      </c>
      <c r="B1217" s="12" t="s">
        <v>2483</v>
      </c>
      <c r="C1217" s="12" t="s">
        <v>2484</v>
      </c>
      <c r="D1217" s="12" t="s">
        <v>2435</v>
      </c>
      <c r="E1217" s="12" t="s">
        <v>10</v>
      </c>
      <c r="F1217" s="13">
        <v>49</v>
      </c>
      <c r="G1217" s="12" t="s">
        <v>156</v>
      </c>
    </row>
    <row r="1218" s="2" customFormat="1" customHeight="1" spans="1:7">
      <c r="A1218" s="11">
        <v>9787551312769</v>
      </c>
      <c r="B1218" s="12" t="s">
        <v>2485</v>
      </c>
      <c r="C1218" s="12" t="s">
        <v>1922</v>
      </c>
      <c r="D1218" s="12" t="s">
        <v>2435</v>
      </c>
      <c r="E1218" s="12" t="s">
        <v>10</v>
      </c>
      <c r="F1218" s="13">
        <v>42</v>
      </c>
      <c r="G1218" s="12" t="s">
        <v>156</v>
      </c>
    </row>
    <row r="1219" s="2" customFormat="1" customHeight="1" spans="1:7">
      <c r="A1219" s="11">
        <v>9787551313544</v>
      </c>
      <c r="B1219" s="12" t="s">
        <v>2486</v>
      </c>
      <c r="C1219" s="12" t="s">
        <v>2487</v>
      </c>
      <c r="D1219" s="12" t="s">
        <v>2435</v>
      </c>
      <c r="E1219" s="12" t="s">
        <v>10</v>
      </c>
      <c r="F1219" s="13">
        <v>58</v>
      </c>
      <c r="G1219" s="12" t="s">
        <v>85</v>
      </c>
    </row>
    <row r="1220" s="2" customFormat="1" customHeight="1" spans="1:7">
      <c r="A1220" s="11">
        <v>9787551315418</v>
      </c>
      <c r="B1220" s="12" t="s">
        <v>2488</v>
      </c>
      <c r="C1220" s="12" t="s">
        <v>2489</v>
      </c>
      <c r="D1220" s="12" t="s">
        <v>2435</v>
      </c>
      <c r="E1220" s="12" t="s">
        <v>10</v>
      </c>
      <c r="F1220" s="13">
        <v>42</v>
      </c>
      <c r="G1220" s="12" t="s">
        <v>156</v>
      </c>
    </row>
    <row r="1221" s="2" customFormat="1" customHeight="1" spans="1:7">
      <c r="A1221" s="11">
        <v>9787551315425</v>
      </c>
      <c r="B1221" s="12" t="s">
        <v>2490</v>
      </c>
      <c r="C1221" s="12" t="s">
        <v>2491</v>
      </c>
      <c r="D1221" s="12" t="s">
        <v>2435</v>
      </c>
      <c r="E1221" s="12" t="s">
        <v>10</v>
      </c>
      <c r="F1221" s="13">
        <v>36</v>
      </c>
      <c r="G1221" s="12" t="s">
        <v>156</v>
      </c>
    </row>
    <row r="1222" s="2" customFormat="1" customHeight="1" spans="1:7">
      <c r="A1222" s="11">
        <v>9787551315739</v>
      </c>
      <c r="B1222" s="12" t="s">
        <v>2492</v>
      </c>
      <c r="C1222" s="12" t="s">
        <v>2493</v>
      </c>
      <c r="D1222" s="12" t="s">
        <v>2435</v>
      </c>
      <c r="E1222" s="12" t="s">
        <v>10</v>
      </c>
      <c r="F1222" s="13">
        <v>48</v>
      </c>
      <c r="G1222" s="12" t="s">
        <v>18</v>
      </c>
    </row>
    <row r="1223" s="2" customFormat="1" customHeight="1" spans="1:7">
      <c r="A1223" s="11">
        <v>9787551316071</v>
      </c>
      <c r="B1223" s="12" t="s">
        <v>2494</v>
      </c>
      <c r="C1223" s="12" t="s">
        <v>2495</v>
      </c>
      <c r="D1223" s="12" t="s">
        <v>2435</v>
      </c>
      <c r="E1223" s="12" t="s">
        <v>10</v>
      </c>
      <c r="F1223" s="13">
        <v>48</v>
      </c>
      <c r="G1223" s="12" t="s">
        <v>85</v>
      </c>
    </row>
    <row r="1224" s="2" customFormat="1" customHeight="1" spans="1:7">
      <c r="A1224" s="11">
        <v>9787551317511</v>
      </c>
      <c r="B1224" s="12" t="s">
        <v>2496</v>
      </c>
      <c r="C1224" s="12" t="s">
        <v>2497</v>
      </c>
      <c r="D1224" s="12" t="s">
        <v>2435</v>
      </c>
      <c r="E1224" s="12" t="s">
        <v>10</v>
      </c>
      <c r="F1224" s="13">
        <v>62</v>
      </c>
      <c r="G1224" s="12" t="s">
        <v>85</v>
      </c>
    </row>
    <row r="1225" s="2" customFormat="1" customHeight="1" spans="1:7">
      <c r="A1225" s="11">
        <v>9787551318952</v>
      </c>
      <c r="B1225" s="12" t="s">
        <v>2498</v>
      </c>
      <c r="C1225" s="12" t="s">
        <v>2499</v>
      </c>
      <c r="D1225" s="12" t="s">
        <v>2435</v>
      </c>
      <c r="E1225" s="12" t="s">
        <v>10</v>
      </c>
      <c r="F1225" s="13">
        <v>56</v>
      </c>
      <c r="G1225" s="12" t="s">
        <v>18</v>
      </c>
    </row>
    <row r="1226" s="2" customFormat="1" customHeight="1" spans="1:7">
      <c r="A1226" s="11">
        <v>9787551319089</v>
      </c>
      <c r="B1226" s="12" t="s">
        <v>2500</v>
      </c>
      <c r="C1226" s="12" t="s">
        <v>2501</v>
      </c>
      <c r="D1226" s="12" t="s">
        <v>2435</v>
      </c>
      <c r="E1226" s="12" t="s">
        <v>10</v>
      </c>
      <c r="F1226" s="13">
        <v>68</v>
      </c>
      <c r="G1226" s="12" t="s">
        <v>85</v>
      </c>
    </row>
    <row r="1227" s="2" customFormat="1" customHeight="1" spans="1:7">
      <c r="A1227" s="11">
        <v>9787551319133</v>
      </c>
      <c r="B1227" s="12" t="s">
        <v>2502</v>
      </c>
      <c r="C1227" s="12" t="s">
        <v>2503</v>
      </c>
      <c r="D1227" s="12" t="s">
        <v>2435</v>
      </c>
      <c r="E1227" s="12" t="s">
        <v>10</v>
      </c>
      <c r="F1227" s="13">
        <v>80</v>
      </c>
      <c r="G1227" s="12" t="s">
        <v>418</v>
      </c>
    </row>
    <row r="1228" s="2" customFormat="1" customHeight="1" spans="1:7">
      <c r="A1228" s="11">
        <v>9787551319249</v>
      </c>
      <c r="B1228" s="12" t="s">
        <v>2504</v>
      </c>
      <c r="C1228" s="12" t="s">
        <v>2505</v>
      </c>
      <c r="D1228" s="12" t="s">
        <v>2435</v>
      </c>
      <c r="E1228" s="12" t="s">
        <v>10</v>
      </c>
      <c r="F1228" s="13">
        <v>68</v>
      </c>
      <c r="G1228" s="12" t="s">
        <v>96</v>
      </c>
    </row>
    <row r="1229" s="2" customFormat="1" customHeight="1" spans="1:7">
      <c r="A1229" s="11">
        <v>9787551319690</v>
      </c>
      <c r="B1229" s="12" t="s">
        <v>2506</v>
      </c>
      <c r="C1229" s="12" t="s">
        <v>2507</v>
      </c>
      <c r="D1229" s="12" t="s">
        <v>2435</v>
      </c>
      <c r="E1229" s="12" t="s">
        <v>10</v>
      </c>
      <c r="F1229" s="13">
        <v>45.8</v>
      </c>
      <c r="G1229" s="12" t="s">
        <v>156</v>
      </c>
    </row>
    <row r="1230" s="2" customFormat="1" customHeight="1" spans="1:7">
      <c r="A1230" s="11">
        <v>9787551319706</v>
      </c>
      <c r="B1230" s="12" t="s">
        <v>2508</v>
      </c>
      <c r="C1230" s="12" t="s">
        <v>2509</v>
      </c>
      <c r="D1230" s="12" t="s">
        <v>2435</v>
      </c>
      <c r="E1230" s="12" t="s">
        <v>10</v>
      </c>
      <c r="F1230" s="13">
        <v>45.8</v>
      </c>
      <c r="G1230" s="12" t="s">
        <v>156</v>
      </c>
    </row>
    <row r="1231" s="2" customFormat="1" customHeight="1" spans="1:7">
      <c r="A1231" s="11">
        <v>9787551319713</v>
      </c>
      <c r="B1231" s="12" t="s">
        <v>2510</v>
      </c>
      <c r="C1231" s="12" t="s">
        <v>2511</v>
      </c>
      <c r="D1231" s="12" t="s">
        <v>2435</v>
      </c>
      <c r="E1231" s="12" t="s">
        <v>10</v>
      </c>
      <c r="F1231" s="13">
        <v>55</v>
      </c>
      <c r="G1231" s="12" t="s">
        <v>79</v>
      </c>
    </row>
    <row r="1232" s="2" customFormat="1" customHeight="1" spans="1:7">
      <c r="A1232" s="11">
        <v>9787551320566</v>
      </c>
      <c r="B1232" s="12" t="s">
        <v>2512</v>
      </c>
      <c r="C1232" s="12" t="s">
        <v>2513</v>
      </c>
      <c r="D1232" s="12" t="s">
        <v>2435</v>
      </c>
      <c r="E1232" s="12" t="s">
        <v>10</v>
      </c>
      <c r="F1232" s="13">
        <v>59.8</v>
      </c>
      <c r="G1232" s="12" t="s">
        <v>418</v>
      </c>
    </row>
    <row r="1233" s="2" customFormat="1" customHeight="1" spans="1:7">
      <c r="A1233" s="11">
        <v>9787551321341</v>
      </c>
      <c r="B1233" s="12" t="s">
        <v>2514</v>
      </c>
      <c r="C1233" s="12" t="s">
        <v>2515</v>
      </c>
      <c r="D1233" s="12" t="s">
        <v>2435</v>
      </c>
      <c r="E1233" s="12" t="s">
        <v>10</v>
      </c>
      <c r="F1233" s="13">
        <v>68</v>
      </c>
      <c r="G1233" s="12" t="s">
        <v>79</v>
      </c>
    </row>
    <row r="1234" s="2" customFormat="1" customHeight="1" spans="1:7">
      <c r="A1234" s="11">
        <v>9787551321808</v>
      </c>
      <c r="B1234" s="12" t="s">
        <v>2516</v>
      </c>
      <c r="C1234" s="12" t="s">
        <v>2517</v>
      </c>
      <c r="D1234" s="12" t="s">
        <v>2435</v>
      </c>
      <c r="E1234" s="12" t="s">
        <v>10</v>
      </c>
      <c r="F1234" s="13">
        <v>49</v>
      </c>
      <c r="G1234" s="12" t="s">
        <v>79</v>
      </c>
    </row>
    <row r="1235" s="2" customFormat="1" customHeight="1" spans="1:7">
      <c r="A1235" s="11">
        <v>9787551322393</v>
      </c>
      <c r="B1235" s="12" t="s">
        <v>2518</v>
      </c>
      <c r="C1235" s="12" t="s">
        <v>2519</v>
      </c>
      <c r="D1235" s="12" t="s">
        <v>2435</v>
      </c>
      <c r="E1235" s="12" t="s">
        <v>10</v>
      </c>
      <c r="F1235" s="13">
        <v>42</v>
      </c>
      <c r="G1235" s="12" t="s">
        <v>278</v>
      </c>
    </row>
    <row r="1236" s="2" customFormat="1" customHeight="1" spans="1:7">
      <c r="A1236" s="11">
        <v>9787551323666</v>
      </c>
      <c r="B1236" s="12" t="s">
        <v>2520</v>
      </c>
      <c r="C1236" s="12" t="s">
        <v>2521</v>
      </c>
      <c r="D1236" s="12" t="s">
        <v>2435</v>
      </c>
      <c r="E1236" s="12" t="s">
        <v>10</v>
      </c>
      <c r="F1236" s="13">
        <v>78</v>
      </c>
      <c r="G1236" s="12" t="s">
        <v>480</v>
      </c>
    </row>
    <row r="1237" s="2" customFormat="1" customHeight="1" spans="1:7">
      <c r="A1237" s="11">
        <v>9787551323949</v>
      </c>
      <c r="B1237" s="12" t="s">
        <v>2522</v>
      </c>
      <c r="C1237" s="12" t="s">
        <v>2523</v>
      </c>
      <c r="D1237" s="12" t="s">
        <v>2435</v>
      </c>
      <c r="E1237" s="12" t="s">
        <v>10</v>
      </c>
      <c r="F1237" s="13">
        <v>58</v>
      </c>
      <c r="G1237" s="12" t="s">
        <v>79</v>
      </c>
    </row>
    <row r="1238" s="2" customFormat="1" customHeight="1" spans="1:7">
      <c r="A1238" s="11">
        <v>9787551325158</v>
      </c>
      <c r="B1238" s="12" t="s">
        <v>2524</v>
      </c>
      <c r="C1238" s="12" t="s">
        <v>2525</v>
      </c>
      <c r="D1238" s="12" t="s">
        <v>2435</v>
      </c>
      <c r="E1238" s="12" t="s">
        <v>10</v>
      </c>
      <c r="F1238" s="13">
        <v>76</v>
      </c>
      <c r="G1238" s="12" t="s">
        <v>85</v>
      </c>
    </row>
    <row r="1239" s="2" customFormat="1" customHeight="1" spans="1:7">
      <c r="A1239" s="11">
        <v>9787551326568</v>
      </c>
      <c r="B1239" s="12" t="s">
        <v>2526</v>
      </c>
      <c r="C1239" s="12" t="s">
        <v>2527</v>
      </c>
      <c r="D1239" s="12" t="s">
        <v>2435</v>
      </c>
      <c r="E1239" s="12" t="s">
        <v>10</v>
      </c>
      <c r="F1239" s="13">
        <v>69</v>
      </c>
      <c r="G1239" s="12" t="s">
        <v>82</v>
      </c>
    </row>
    <row r="1240" s="2" customFormat="1" customHeight="1" spans="1:7">
      <c r="A1240" s="11">
        <v>9787551329965</v>
      </c>
      <c r="B1240" s="12" t="s">
        <v>2528</v>
      </c>
      <c r="C1240" s="12" t="s">
        <v>95</v>
      </c>
      <c r="D1240" s="12" t="s">
        <v>2448</v>
      </c>
      <c r="E1240" s="12" t="s">
        <v>10</v>
      </c>
      <c r="F1240" s="13">
        <v>98</v>
      </c>
      <c r="G1240" s="12" t="s">
        <v>96</v>
      </c>
    </row>
    <row r="1241" s="2" customFormat="1" customHeight="1" spans="1:7">
      <c r="A1241" s="11">
        <v>9787551333726</v>
      </c>
      <c r="B1241" s="12" t="s">
        <v>2529</v>
      </c>
      <c r="C1241" s="12" t="s">
        <v>2530</v>
      </c>
      <c r="D1241" s="12" t="s">
        <v>2448</v>
      </c>
      <c r="E1241" s="12" t="s">
        <v>10</v>
      </c>
      <c r="F1241" s="13">
        <v>58</v>
      </c>
      <c r="G1241" s="12" t="s">
        <v>484</v>
      </c>
    </row>
    <row r="1242" s="2" customFormat="1" customHeight="1" spans="1:7">
      <c r="A1242" s="11">
        <v>9787551723527</v>
      </c>
      <c r="B1242" s="12" t="s">
        <v>2531</v>
      </c>
      <c r="C1242" s="12" t="s">
        <v>2532</v>
      </c>
      <c r="D1242" s="12" t="s">
        <v>2533</v>
      </c>
      <c r="E1242" s="12" t="s">
        <v>10</v>
      </c>
      <c r="F1242" s="13">
        <v>90</v>
      </c>
      <c r="G1242" s="12" t="s">
        <v>96</v>
      </c>
    </row>
    <row r="1243" s="2" customFormat="1" customHeight="1" spans="1:7">
      <c r="A1243" s="11">
        <v>9787551723633</v>
      </c>
      <c r="B1243" s="12" t="s">
        <v>2534</v>
      </c>
      <c r="C1243" s="12" t="s">
        <v>2535</v>
      </c>
      <c r="D1243" s="12" t="s">
        <v>2533</v>
      </c>
      <c r="E1243" s="12" t="s">
        <v>10</v>
      </c>
      <c r="F1243" s="13">
        <v>104</v>
      </c>
      <c r="G1243" s="12" t="s">
        <v>96</v>
      </c>
    </row>
    <row r="1244" s="2" customFormat="1" customHeight="1" spans="1:7">
      <c r="A1244" s="11">
        <v>9787551815871</v>
      </c>
      <c r="B1244" s="12" t="s">
        <v>2536</v>
      </c>
      <c r="C1244" s="12" t="s">
        <v>2537</v>
      </c>
      <c r="D1244" s="12" t="s">
        <v>2538</v>
      </c>
      <c r="E1244" s="12" t="s">
        <v>10</v>
      </c>
      <c r="F1244" s="13">
        <v>35</v>
      </c>
      <c r="G1244" s="12" t="s">
        <v>91</v>
      </c>
    </row>
    <row r="1245" s="2" customFormat="1" customHeight="1" spans="1:7">
      <c r="A1245" s="11">
        <v>9787552102765</v>
      </c>
      <c r="B1245" s="12" t="s">
        <v>2539</v>
      </c>
      <c r="C1245" s="12" t="s">
        <v>2540</v>
      </c>
      <c r="D1245" s="12" t="s">
        <v>2541</v>
      </c>
      <c r="E1245" s="12" t="s">
        <v>10</v>
      </c>
      <c r="F1245" s="13">
        <v>68</v>
      </c>
      <c r="G1245" s="12" t="s">
        <v>156</v>
      </c>
    </row>
    <row r="1246" s="2" customFormat="1" customHeight="1" spans="1:7">
      <c r="A1246" s="11">
        <v>9787552103427</v>
      </c>
      <c r="B1246" s="12" t="s">
        <v>2542</v>
      </c>
      <c r="C1246" s="12" t="s">
        <v>2543</v>
      </c>
      <c r="D1246" s="12" t="s">
        <v>2541</v>
      </c>
      <c r="E1246" s="12" t="s">
        <v>10</v>
      </c>
      <c r="F1246" s="13">
        <v>78</v>
      </c>
      <c r="G1246" s="12" t="s">
        <v>471</v>
      </c>
    </row>
    <row r="1247" s="2" customFormat="1" customHeight="1" spans="1:7">
      <c r="A1247" s="11">
        <v>9787552103700</v>
      </c>
      <c r="B1247" s="12" t="s">
        <v>2544</v>
      </c>
      <c r="C1247" s="12" t="s">
        <v>2545</v>
      </c>
      <c r="D1247" s="12" t="s">
        <v>2541</v>
      </c>
      <c r="E1247" s="12" t="s">
        <v>10</v>
      </c>
      <c r="F1247" s="13">
        <v>58</v>
      </c>
      <c r="G1247" s="12" t="s">
        <v>471</v>
      </c>
    </row>
    <row r="1248" s="2" customFormat="1" customHeight="1" spans="1:7">
      <c r="A1248" s="11">
        <v>9787552104479</v>
      </c>
      <c r="B1248" s="12" t="s">
        <v>2546</v>
      </c>
      <c r="C1248" s="12" t="s">
        <v>2547</v>
      </c>
      <c r="D1248" s="12" t="s">
        <v>2541</v>
      </c>
      <c r="E1248" s="12" t="s">
        <v>10</v>
      </c>
      <c r="F1248" s="13">
        <v>58</v>
      </c>
      <c r="G1248" s="12" t="s">
        <v>91</v>
      </c>
    </row>
    <row r="1249" s="2" customFormat="1" customHeight="1" spans="1:7">
      <c r="A1249" s="11">
        <v>9787552107005</v>
      </c>
      <c r="B1249" s="12" t="s">
        <v>2548</v>
      </c>
      <c r="C1249" s="12" t="s">
        <v>2549</v>
      </c>
      <c r="D1249" s="12" t="s">
        <v>2541</v>
      </c>
      <c r="E1249" s="12" t="s">
        <v>10</v>
      </c>
      <c r="F1249" s="13">
        <v>68</v>
      </c>
      <c r="G1249" s="12" t="s">
        <v>156</v>
      </c>
    </row>
    <row r="1250" s="2" customFormat="1" customHeight="1" spans="1:7">
      <c r="A1250" s="11">
        <v>9787552111385</v>
      </c>
      <c r="B1250" s="12" t="s">
        <v>2550</v>
      </c>
      <c r="C1250" s="12" t="s">
        <v>2551</v>
      </c>
      <c r="D1250" s="12" t="s">
        <v>2541</v>
      </c>
      <c r="E1250" s="12" t="s">
        <v>10</v>
      </c>
      <c r="F1250" s="13">
        <v>98</v>
      </c>
      <c r="G1250" s="12" t="s">
        <v>85</v>
      </c>
    </row>
    <row r="1251" s="2" customFormat="1" customHeight="1" spans="1:7">
      <c r="A1251" s="11">
        <v>9787552252095</v>
      </c>
      <c r="B1251" s="12" t="s">
        <v>2552</v>
      </c>
      <c r="C1251" s="12" t="s">
        <v>95</v>
      </c>
      <c r="D1251" s="12" t="s">
        <v>2553</v>
      </c>
      <c r="E1251" s="12" t="s">
        <v>10</v>
      </c>
      <c r="F1251" s="13">
        <v>29.8</v>
      </c>
      <c r="G1251" s="12" t="s">
        <v>105</v>
      </c>
    </row>
    <row r="1252" s="2" customFormat="1" customHeight="1" spans="1:7">
      <c r="A1252" s="11">
        <v>9787552527056</v>
      </c>
      <c r="B1252" s="12" t="s">
        <v>2554</v>
      </c>
      <c r="C1252" s="12" t="s">
        <v>2555</v>
      </c>
      <c r="D1252" s="12" t="s">
        <v>2556</v>
      </c>
      <c r="E1252" s="12" t="s">
        <v>10</v>
      </c>
      <c r="F1252" s="13">
        <v>25.8</v>
      </c>
      <c r="G1252" s="12" t="s">
        <v>85</v>
      </c>
    </row>
    <row r="1253" s="2" customFormat="1" customHeight="1" spans="1:7">
      <c r="A1253" s="11">
        <v>9787552527070</v>
      </c>
      <c r="B1253" s="12" t="s">
        <v>2557</v>
      </c>
      <c r="C1253" s="12" t="s">
        <v>2555</v>
      </c>
      <c r="D1253" s="12" t="s">
        <v>2556</v>
      </c>
      <c r="E1253" s="12" t="s">
        <v>10</v>
      </c>
      <c r="F1253" s="13">
        <v>24.8</v>
      </c>
      <c r="G1253" s="12" t="s">
        <v>85</v>
      </c>
    </row>
    <row r="1254" s="2" customFormat="1" customHeight="1" spans="1:7">
      <c r="A1254" s="11">
        <v>9787552527117</v>
      </c>
      <c r="B1254" s="12" t="s">
        <v>2558</v>
      </c>
      <c r="C1254" s="12" t="s">
        <v>2555</v>
      </c>
      <c r="D1254" s="12" t="s">
        <v>2556</v>
      </c>
      <c r="E1254" s="12" t="s">
        <v>10</v>
      </c>
      <c r="F1254" s="13">
        <v>26.8</v>
      </c>
      <c r="G1254" s="12" t="s">
        <v>85</v>
      </c>
    </row>
    <row r="1255" s="2" customFormat="1" customHeight="1" spans="1:7">
      <c r="A1255" s="11">
        <v>9787552527124</v>
      </c>
      <c r="B1255" s="12" t="s">
        <v>2559</v>
      </c>
      <c r="C1255" s="12" t="s">
        <v>2555</v>
      </c>
      <c r="D1255" s="12" t="s">
        <v>2556</v>
      </c>
      <c r="E1255" s="12" t="s">
        <v>10</v>
      </c>
      <c r="F1255" s="13">
        <v>26.8</v>
      </c>
      <c r="G1255" s="12" t="s">
        <v>85</v>
      </c>
    </row>
    <row r="1256" s="2" customFormat="1" customHeight="1" spans="1:7">
      <c r="A1256" s="11">
        <v>9787552527155</v>
      </c>
      <c r="B1256" s="12" t="s">
        <v>2560</v>
      </c>
      <c r="C1256" s="12" t="s">
        <v>2555</v>
      </c>
      <c r="D1256" s="12" t="s">
        <v>2556</v>
      </c>
      <c r="E1256" s="12" t="s">
        <v>10</v>
      </c>
      <c r="F1256" s="13">
        <v>26.8</v>
      </c>
      <c r="G1256" s="12" t="s">
        <v>85</v>
      </c>
    </row>
    <row r="1257" s="2" customFormat="1" customHeight="1" spans="1:7">
      <c r="A1257" s="11">
        <v>9787552527162</v>
      </c>
      <c r="B1257" s="12" t="s">
        <v>2561</v>
      </c>
      <c r="C1257" s="12" t="s">
        <v>2555</v>
      </c>
      <c r="D1257" s="12" t="s">
        <v>2556</v>
      </c>
      <c r="E1257" s="12" t="s">
        <v>10</v>
      </c>
      <c r="F1257" s="13">
        <v>26.8</v>
      </c>
      <c r="G1257" s="12" t="s">
        <v>85</v>
      </c>
    </row>
    <row r="1258" s="2" customFormat="1" customHeight="1" spans="1:7">
      <c r="A1258" s="11">
        <v>9787552527179</v>
      </c>
      <c r="B1258" s="12" t="s">
        <v>2562</v>
      </c>
      <c r="C1258" s="12" t="s">
        <v>2555</v>
      </c>
      <c r="D1258" s="12" t="s">
        <v>2556</v>
      </c>
      <c r="E1258" s="12" t="s">
        <v>10</v>
      </c>
      <c r="F1258" s="13">
        <v>24.8</v>
      </c>
      <c r="G1258" s="12" t="s">
        <v>85</v>
      </c>
    </row>
    <row r="1259" s="2" customFormat="1" customHeight="1" spans="1:7">
      <c r="A1259" s="11">
        <v>9787552527278</v>
      </c>
      <c r="B1259" s="12" t="s">
        <v>2563</v>
      </c>
      <c r="C1259" s="12" t="s">
        <v>2555</v>
      </c>
      <c r="D1259" s="12" t="s">
        <v>2556</v>
      </c>
      <c r="E1259" s="12" t="s">
        <v>10</v>
      </c>
      <c r="F1259" s="13">
        <v>27.8</v>
      </c>
      <c r="G1259" s="12" t="s">
        <v>85</v>
      </c>
    </row>
    <row r="1260" s="2" customFormat="1" customHeight="1" spans="1:7">
      <c r="A1260" s="11">
        <v>9787552527612</v>
      </c>
      <c r="B1260" s="12" t="s">
        <v>2564</v>
      </c>
      <c r="C1260" s="12" t="s">
        <v>2555</v>
      </c>
      <c r="D1260" s="12" t="s">
        <v>2556</v>
      </c>
      <c r="E1260" s="12" t="s">
        <v>10</v>
      </c>
      <c r="F1260" s="13">
        <v>24.8</v>
      </c>
      <c r="G1260" s="12" t="s">
        <v>85</v>
      </c>
    </row>
    <row r="1261" s="2" customFormat="1" customHeight="1" spans="1:7">
      <c r="A1261" s="11">
        <v>9787552527629</v>
      </c>
      <c r="B1261" s="12" t="s">
        <v>2565</v>
      </c>
      <c r="C1261" s="12" t="s">
        <v>2555</v>
      </c>
      <c r="D1261" s="12" t="s">
        <v>2556</v>
      </c>
      <c r="E1261" s="12" t="s">
        <v>10</v>
      </c>
      <c r="F1261" s="13">
        <v>24.8</v>
      </c>
      <c r="G1261" s="12" t="s">
        <v>85</v>
      </c>
    </row>
    <row r="1262" s="2" customFormat="1" customHeight="1" spans="1:7">
      <c r="A1262" s="11">
        <v>9787552528121</v>
      </c>
      <c r="B1262" s="12" t="s">
        <v>2566</v>
      </c>
      <c r="C1262" s="12" t="s">
        <v>2555</v>
      </c>
      <c r="D1262" s="12" t="s">
        <v>2556</v>
      </c>
      <c r="E1262" s="12" t="s">
        <v>10</v>
      </c>
      <c r="F1262" s="13">
        <v>24.8</v>
      </c>
      <c r="G1262" s="12" t="s">
        <v>85</v>
      </c>
    </row>
    <row r="1263" s="2" customFormat="1" customHeight="1" spans="1:7">
      <c r="A1263" s="11">
        <v>9787552528169</v>
      </c>
      <c r="B1263" s="12" t="s">
        <v>2567</v>
      </c>
      <c r="C1263" s="12" t="s">
        <v>2555</v>
      </c>
      <c r="D1263" s="12" t="s">
        <v>2556</v>
      </c>
      <c r="E1263" s="12" t="s">
        <v>10</v>
      </c>
      <c r="F1263" s="13">
        <v>27.8</v>
      </c>
      <c r="G1263" s="12" t="s">
        <v>85</v>
      </c>
    </row>
    <row r="1264" s="2" customFormat="1" customHeight="1" spans="1:7">
      <c r="A1264" s="11">
        <v>9787552530278</v>
      </c>
      <c r="B1264" s="12" t="s">
        <v>2568</v>
      </c>
      <c r="C1264" s="12" t="s">
        <v>2555</v>
      </c>
      <c r="D1264" s="12" t="s">
        <v>2556</v>
      </c>
      <c r="E1264" s="12" t="s">
        <v>10</v>
      </c>
      <c r="F1264" s="13">
        <v>26.8</v>
      </c>
      <c r="G1264" s="12" t="s">
        <v>85</v>
      </c>
    </row>
    <row r="1265" s="2" customFormat="1" customHeight="1" spans="1:7">
      <c r="A1265" s="11">
        <v>9787552530292</v>
      </c>
      <c r="B1265" s="12" t="s">
        <v>2569</v>
      </c>
      <c r="C1265" s="12" t="s">
        <v>2555</v>
      </c>
      <c r="D1265" s="12" t="s">
        <v>2556</v>
      </c>
      <c r="E1265" s="12" t="s">
        <v>10</v>
      </c>
      <c r="F1265" s="13">
        <v>24.8</v>
      </c>
      <c r="G1265" s="12" t="s">
        <v>85</v>
      </c>
    </row>
    <row r="1266" s="2" customFormat="1" customHeight="1" spans="1:7">
      <c r="A1266" s="11">
        <v>9787552530308</v>
      </c>
      <c r="B1266" s="12" t="s">
        <v>2570</v>
      </c>
      <c r="C1266" s="12" t="s">
        <v>2555</v>
      </c>
      <c r="D1266" s="12" t="s">
        <v>2556</v>
      </c>
      <c r="E1266" s="12" t="s">
        <v>10</v>
      </c>
      <c r="F1266" s="13">
        <v>28.8</v>
      </c>
      <c r="G1266" s="12" t="s">
        <v>85</v>
      </c>
    </row>
    <row r="1267" s="2" customFormat="1" customHeight="1" spans="1:7">
      <c r="A1267" s="11">
        <v>9787552530322</v>
      </c>
      <c r="B1267" s="12" t="s">
        <v>2571</v>
      </c>
      <c r="C1267" s="12" t="s">
        <v>2555</v>
      </c>
      <c r="D1267" s="12" t="s">
        <v>2556</v>
      </c>
      <c r="E1267" s="12" t="s">
        <v>10</v>
      </c>
      <c r="F1267" s="13">
        <v>27.8</v>
      </c>
      <c r="G1267" s="12" t="s">
        <v>85</v>
      </c>
    </row>
    <row r="1268" s="2" customFormat="1" customHeight="1" spans="1:7">
      <c r="A1268" s="11">
        <v>9787552530339</v>
      </c>
      <c r="B1268" s="12" t="s">
        <v>2572</v>
      </c>
      <c r="C1268" s="12" t="s">
        <v>2555</v>
      </c>
      <c r="D1268" s="12" t="s">
        <v>2556</v>
      </c>
      <c r="E1268" s="12" t="s">
        <v>10</v>
      </c>
      <c r="F1268" s="13">
        <v>24.8</v>
      </c>
      <c r="G1268" s="12" t="s">
        <v>85</v>
      </c>
    </row>
    <row r="1269" s="2" customFormat="1" customHeight="1" spans="1:7">
      <c r="A1269" s="11">
        <v>9787552530346</v>
      </c>
      <c r="B1269" s="12" t="s">
        <v>2573</v>
      </c>
      <c r="C1269" s="12" t="s">
        <v>2555</v>
      </c>
      <c r="D1269" s="12" t="s">
        <v>2556</v>
      </c>
      <c r="E1269" s="12" t="s">
        <v>10</v>
      </c>
      <c r="F1269" s="13">
        <v>25.8</v>
      </c>
      <c r="G1269" s="12" t="s">
        <v>85</v>
      </c>
    </row>
    <row r="1270" s="2" customFormat="1" customHeight="1" spans="1:7">
      <c r="A1270" s="11">
        <v>9787552577266</v>
      </c>
      <c r="B1270" s="12" t="s">
        <v>2574</v>
      </c>
      <c r="C1270" s="12" t="s">
        <v>2575</v>
      </c>
      <c r="D1270" s="12" t="s">
        <v>2556</v>
      </c>
      <c r="E1270" s="12" t="s">
        <v>10</v>
      </c>
      <c r="F1270" s="13">
        <v>68</v>
      </c>
      <c r="G1270" s="12" t="s">
        <v>96</v>
      </c>
    </row>
    <row r="1271" s="2" customFormat="1" customHeight="1" spans="1:7">
      <c r="A1271" s="11">
        <v>9787552706994</v>
      </c>
      <c r="B1271" s="12" t="s">
        <v>2576</v>
      </c>
      <c r="C1271" s="12" t="s">
        <v>2577</v>
      </c>
      <c r="D1271" s="12" t="s">
        <v>2578</v>
      </c>
      <c r="E1271" s="12" t="s">
        <v>10</v>
      </c>
      <c r="F1271" s="13">
        <v>49.8</v>
      </c>
      <c r="G1271" s="12" t="s">
        <v>18</v>
      </c>
    </row>
    <row r="1272" s="2" customFormat="1" customHeight="1" spans="1:7">
      <c r="A1272" s="11">
        <v>9787552707458</v>
      </c>
      <c r="B1272" s="12" t="s">
        <v>2579</v>
      </c>
      <c r="C1272" s="12" t="s">
        <v>2580</v>
      </c>
      <c r="D1272" s="12" t="s">
        <v>2581</v>
      </c>
      <c r="E1272" s="12" t="s">
        <v>10</v>
      </c>
      <c r="F1272" s="13">
        <v>68</v>
      </c>
      <c r="G1272" s="12" t="s">
        <v>220</v>
      </c>
    </row>
    <row r="1273" s="2" customFormat="1" customHeight="1" spans="1:7">
      <c r="A1273" s="11">
        <v>9787553450667</v>
      </c>
      <c r="B1273" s="12" t="s">
        <v>2582</v>
      </c>
      <c r="C1273" s="12" t="s">
        <v>2583</v>
      </c>
      <c r="D1273" s="12" t="s">
        <v>956</v>
      </c>
      <c r="E1273" s="12" t="s">
        <v>10</v>
      </c>
      <c r="F1273" s="13">
        <v>45</v>
      </c>
      <c r="G1273" s="12" t="s">
        <v>263</v>
      </c>
    </row>
    <row r="1274" s="2" customFormat="1" customHeight="1" spans="1:7">
      <c r="A1274" s="11">
        <v>9787553450674</v>
      </c>
      <c r="B1274" s="12" t="s">
        <v>2584</v>
      </c>
      <c r="C1274" s="12" t="s">
        <v>2585</v>
      </c>
      <c r="D1274" s="12" t="s">
        <v>956</v>
      </c>
      <c r="E1274" s="12" t="s">
        <v>10</v>
      </c>
      <c r="F1274" s="13">
        <v>45</v>
      </c>
      <c r="G1274" s="12" t="s">
        <v>263</v>
      </c>
    </row>
    <row r="1275" s="2" customFormat="1" customHeight="1" spans="1:7">
      <c r="A1275" s="11">
        <v>9787553450698</v>
      </c>
      <c r="B1275" s="12" t="s">
        <v>2586</v>
      </c>
      <c r="C1275" s="12" t="s">
        <v>2587</v>
      </c>
      <c r="D1275" s="12" t="s">
        <v>2588</v>
      </c>
      <c r="E1275" s="12" t="s">
        <v>10</v>
      </c>
      <c r="F1275" s="13">
        <v>45</v>
      </c>
      <c r="G1275" s="12" t="s">
        <v>263</v>
      </c>
    </row>
    <row r="1276" s="2" customFormat="1" customHeight="1" spans="1:7">
      <c r="A1276" s="11">
        <v>9787553451084</v>
      </c>
      <c r="B1276" s="12" t="s">
        <v>2589</v>
      </c>
      <c r="C1276" s="12" t="s">
        <v>2590</v>
      </c>
      <c r="D1276" s="12" t="s">
        <v>956</v>
      </c>
      <c r="E1276" s="12" t="s">
        <v>10</v>
      </c>
      <c r="F1276" s="13">
        <v>45</v>
      </c>
      <c r="G1276" s="12" t="s">
        <v>263</v>
      </c>
    </row>
    <row r="1277" s="2" customFormat="1" customHeight="1" spans="1:7">
      <c r="A1277" s="11">
        <v>9787553475523</v>
      </c>
      <c r="B1277" s="12" t="s">
        <v>2591</v>
      </c>
      <c r="C1277" s="12" t="s">
        <v>113</v>
      </c>
      <c r="D1277" s="12" t="s">
        <v>956</v>
      </c>
      <c r="E1277" s="12" t="s">
        <v>10</v>
      </c>
      <c r="F1277" s="13">
        <v>45</v>
      </c>
      <c r="G1277" s="12" t="s">
        <v>109</v>
      </c>
    </row>
    <row r="1278" s="2" customFormat="1" customHeight="1" spans="1:7">
      <c r="A1278" s="11">
        <v>9787553475585</v>
      </c>
      <c r="B1278" s="12" t="s">
        <v>2592</v>
      </c>
      <c r="C1278" s="12" t="s">
        <v>2593</v>
      </c>
      <c r="D1278" s="12" t="s">
        <v>956</v>
      </c>
      <c r="E1278" s="12" t="s">
        <v>10</v>
      </c>
      <c r="F1278" s="13">
        <v>45</v>
      </c>
      <c r="G1278" s="12" t="s">
        <v>109</v>
      </c>
    </row>
    <row r="1279" s="2" customFormat="1" customHeight="1" spans="1:7">
      <c r="A1279" s="11">
        <v>9787553477978</v>
      </c>
      <c r="B1279" s="12" t="s">
        <v>2594</v>
      </c>
      <c r="C1279" s="12" t="s">
        <v>113</v>
      </c>
      <c r="D1279" s="12" t="s">
        <v>956</v>
      </c>
      <c r="E1279" s="12" t="s">
        <v>10</v>
      </c>
      <c r="F1279" s="13">
        <v>45</v>
      </c>
      <c r="G1279" s="12" t="s">
        <v>109</v>
      </c>
    </row>
    <row r="1280" s="2" customFormat="1" customHeight="1" spans="1:7">
      <c r="A1280" s="11">
        <v>9787553529516</v>
      </c>
      <c r="B1280" s="12" t="s">
        <v>2595</v>
      </c>
      <c r="C1280" s="12" t="s">
        <v>2596</v>
      </c>
      <c r="D1280" s="12" t="s">
        <v>2597</v>
      </c>
      <c r="E1280" s="12" t="s">
        <v>10</v>
      </c>
      <c r="F1280" s="13">
        <v>59</v>
      </c>
      <c r="G1280" s="12" t="s">
        <v>21</v>
      </c>
    </row>
    <row r="1281" s="2" customFormat="1" customHeight="1" spans="1:7">
      <c r="A1281" s="11">
        <v>9787553802961</v>
      </c>
      <c r="B1281" s="12" t="s">
        <v>2598</v>
      </c>
      <c r="C1281" s="12" t="s">
        <v>2599</v>
      </c>
      <c r="D1281" s="12" t="s">
        <v>2600</v>
      </c>
      <c r="E1281" s="12" t="s">
        <v>10</v>
      </c>
      <c r="F1281" s="13">
        <v>78</v>
      </c>
      <c r="G1281" s="12" t="s">
        <v>577</v>
      </c>
    </row>
    <row r="1282" s="2" customFormat="1" customHeight="1" spans="1:7">
      <c r="A1282" s="11">
        <v>9787553807515</v>
      </c>
      <c r="B1282" s="12" t="s">
        <v>2601</v>
      </c>
      <c r="C1282" s="12" t="s">
        <v>2602</v>
      </c>
      <c r="D1282" s="12" t="s">
        <v>2600</v>
      </c>
      <c r="E1282" s="12" t="s">
        <v>10</v>
      </c>
      <c r="F1282" s="13">
        <v>98</v>
      </c>
      <c r="G1282" s="12" t="s">
        <v>559</v>
      </c>
    </row>
    <row r="1283" s="2" customFormat="1" customHeight="1" spans="1:7">
      <c r="A1283" s="11">
        <v>9787553808734</v>
      </c>
      <c r="B1283" s="12" t="s">
        <v>2603</v>
      </c>
      <c r="C1283" s="12" t="s">
        <v>2604</v>
      </c>
      <c r="D1283" s="12" t="s">
        <v>2600</v>
      </c>
      <c r="E1283" s="12" t="s">
        <v>10</v>
      </c>
      <c r="F1283" s="13">
        <v>98</v>
      </c>
      <c r="G1283" s="12" t="s">
        <v>559</v>
      </c>
    </row>
    <row r="1284" s="2" customFormat="1" customHeight="1" spans="1:7">
      <c r="A1284" s="11">
        <v>9787553809151</v>
      </c>
      <c r="B1284" s="12" t="s">
        <v>2605</v>
      </c>
      <c r="C1284" s="12" t="s">
        <v>2606</v>
      </c>
      <c r="D1284" s="12" t="s">
        <v>2600</v>
      </c>
      <c r="E1284" s="12" t="s">
        <v>10</v>
      </c>
      <c r="F1284" s="13">
        <v>35.5</v>
      </c>
      <c r="G1284" s="12" t="s">
        <v>39</v>
      </c>
    </row>
    <row r="1285" s="2" customFormat="1" customHeight="1" spans="1:7">
      <c r="A1285" s="11">
        <v>9787553822334</v>
      </c>
      <c r="B1285" s="12" t="s">
        <v>2607</v>
      </c>
      <c r="C1285" s="12" t="s">
        <v>2608</v>
      </c>
      <c r="D1285" s="12" t="s">
        <v>2600</v>
      </c>
      <c r="E1285" s="12" t="s">
        <v>10</v>
      </c>
      <c r="F1285" s="13">
        <v>96</v>
      </c>
      <c r="G1285" s="12" t="s">
        <v>139</v>
      </c>
    </row>
    <row r="1286" s="2" customFormat="1" customHeight="1" spans="1:7">
      <c r="A1286" s="11">
        <v>9787553979731</v>
      </c>
      <c r="B1286" s="12" t="s">
        <v>2609</v>
      </c>
      <c r="C1286" s="12" t="s">
        <v>95</v>
      </c>
      <c r="D1286" s="12" t="s">
        <v>2610</v>
      </c>
      <c r="E1286" s="12" t="s">
        <v>10</v>
      </c>
      <c r="F1286" s="13">
        <v>48</v>
      </c>
      <c r="G1286" s="12" t="s">
        <v>34</v>
      </c>
    </row>
    <row r="1287" s="2" customFormat="1" customHeight="1" spans="1:7">
      <c r="A1287" s="11">
        <v>9787554031902</v>
      </c>
      <c r="B1287" s="12" t="s">
        <v>2611</v>
      </c>
      <c r="C1287" s="12" t="s">
        <v>95</v>
      </c>
      <c r="D1287" s="12" t="s">
        <v>2612</v>
      </c>
      <c r="E1287" s="12" t="s">
        <v>10</v>
      </c>
      <c r="F1287" s="13">
        <v>42</v>
      </c>
      <c r="G1287" s="12" t="s">
        <v>376</v>
      </c>
    </row>
    <row r="1288" s="2" customFormat="1" customHeight="1" spans="1:7">
      <c r="A1288" s="11">
        <v>9787554130339</v>
      </c>
      <c r="B1288" s="12" t="s">
        <v>2613</v>
      </c>
      <c r="C1288" s="12" t="s">
        <v>2614</v>
      </c>
      <c r="D1288" s="12" t="s">
        <v>2615</v>
      </c>
      <c r="E1288" s="12" t="s">
        <v>10</v>
      </c>
      <c r="F1288" s="13">
        <v>58</v>
      </c>
      <c r="G1288" s="12" t="s">
        <v>263</v>
      </c>
    </row>
    <row r="1289" s="2" customFormat="1" customHeight="1" spans="1:7">
      <c r="A1289" s="11">
        <v>9787554570081</v>
      </c>
      <c r="B1289" s="12" t="s">
        <v>2616</v>
      </c>
      <c r="C1289" s="12" t="s">
        <v>2617</v>
      </c>
      <c r="D1289" s="12" t="s">
        <v>2618</v>
      </c>
      <c r="E1289" s="12" t="s">
        <v>10</v>
      </c>
      <c r="F1289" s="13">
        <v>78</v>
      </c>
      <c r="G1289" s="12" t="s">
        <v>96</v>
      </c>
    </row>
    <row r="1290" s="2" customFormat="1" customHeight="1" spans="1:7">
      <c r="A1290" s="11">
        <v>9787554609224</v>
      </c>
      <c r="B1290" s="12" t="s">
        <v>2619</v>
      </c>
      <c r="C1290" s="12" t="s">
        <v>184</v>
      </c>
      <c r="D1290" s="12" t="s">
        <v>2620</v>
      </c>
      <c r="E1290" s="12" t="s">
        <v>10</v>
      </c>
      <c r="F1290" s="13">
        <v>58</v>
      </c>
      <c r="G1290" s="12" t="s">
        <v>21</v>
      </c>
    </row>
    <row r="1291" s="2" customFormat="1" customHeight="1" spans="1:7">
      <c r="A1291" s="11">
        <v>9787554611906</v>
      </c>
      <c r="B1291" s="12" t="s">
        <v>2621</v>
      </c>
      <c r="C1291" s="12" t="s">
        <v>174</v>
      </c>
      <c r="D1291" s="12" t="s">
        <v>2620</v>
      </c>
      <c r="E1291" s="12" t="s">
        <v>10</v>
      </c>
      <c r="F1291" s="13">
        <v>48</v>
      </c>
      <c r="G1291" s="12" t="s">
        <v>21</v>
      </c>
    </row>
    <row r="1292" s="2" customFormat="1" customHeight="1" spans="1:7">
      <c r="A1292" s="11">
        <v>9787554618387</v>
      </c>
      <c r="B1292" s="12" t="s">
        <v>2622</v>
      </c>
      <c r="C1292" s="12" t="s">
        <v>2623</v>
      </c>
      <c r="D1292" s="12" t="s">
        <v>2620</v>
      </c>
      <c r="E1292" s="12" t="s">
        <v>10</v>
      </c>
      <c r="F1292" s="13">
        <v>56</v>
      </c>
      <c r="G1292" s="12" t="s">
        <v>21</v>
      </c>
    </row>
    <row r="1293" s="2" customFormat="1" customHeight="1" spans="1:7">
      <c r="A1293" s="11">
        <v>9787554943823</v>
      </c>
      <c r="B1293" s="12" t="s">
        <v>2624</v>
      </c>
      <c r="C1293" s="12" t="s">
        <v>2625</v>
      </c>
      <c r="D1293" s="12" t="s">
        <v>2626</v>
      </c>
      <c r="E1293" s="12" t="s">
        <v>10</v>
      </c>
      <c r="F1293" s="13">
        <v>65</v>
      </c>
      <c r="G1293" s="12" t="s">
        <v>143</v>
      </c>
    </row>
    <row r="1294" s="2" customFormat="1" customHeight="1" spans="1:7">
      <c r="A1294" s="11">
        <v>9787554943830</v>
      </c>
      <c r="B1294" s="12" t="s">
        <v>2627</v>
      </c>
      <c r="C1294" s="12" t="s">
        <v>2628</v>
      </c>
      <c r="D1294" s="12" t="s">
        <v>2626</v>
      </c>
      <c r="E1294" s="12" t="s">
        <v>10</v>
      </c>
      <c r="F1294" s="13">
        <v>54</v>
      </c>
      <c r="G1294" s="12" t="s">
        <v>96</v>
      </c>
    </row>
    <row r="1295" s="2" customFormat="1" customHeight="1" spans="1:7">
      <c r="A1295" s="11">
        <v>9787554943915</v>
      </c>
      <c r="B1295" s="12" t="s">
        <v>2629</v>
      </c>
      <c r="C1295" s="12" t="s">
        <v>2630</v>
      </c>
      <c r="D1295" s="12" t="s">
        <v>2626</v>
      </c>
      <c r="E1295" s="12" t="s">
        <v>10</v>
      </c>
      <c r="F1295" s="13">
        <v>58</v>
      </c>
      <c r="G1295" s="12" t="s">
        <v>96</v>
      </c>
    </row>
    <row r="1296" s="2" customFormat="1" customHeight="1" spans="1:7">
      <c r="A1296" s="11">
        <v>9787554944004</v>
      </c>
      <c r="B1296" s="12" t="s">
        <v>2631</v>
      </c>
      <c r="C1296" s="12" t="s">
        <v>2632</v>
      </c>
      <c r="D1296" s="12" t="s">
        <v>2626</v>
      </c>
      <c r="E1296" s="12" t="s">
        <v>10</v>
      </c>
      <c r="F1296" s="13">
        <v>66</v>
      </c>
      <c r="G1296" s="12" t="s">
        <v>96</v>
      </c>
    </row>
    <row r="1297" s="2" customFormat="1" customHeight="1" spans="1:7">
      <c r="A1297" s="11">
        <v>9787555011620</v>
      </c>
      <c r="B1297" s="12" t="s">
        <v>2633</v>
      </c>
      <c r="C1297" s="12" t="s">
        <v>2634</v>
      </c>
      <c r="D1297" s="12" t="s">
        <v>2635</v>
      </c>
      <c r="E1297" s="12" t="s">
        <v>10</v>
      </c>
      <c r="F1297" s="13">
        <v>39</v>
      </c>
      <c r="G1297" s="12" t="s">
        <v>60</v>
      </c>
    </row>
    <row r="1298" s="2" customFormat="1" customHeight="1" spans="1:7">
      <c r="A1298" s="11">
        <v>9787555011644</v>
      </c>
      <c r="B1298" s="12" t="s">
        <v>2636</v>
      </c>
      <c r="C1298" s="12" t="s">
        <v>2637</v>
      </c>
      <c r="D1298" s="12" t="s">
        <v>2635</v>
      </c>
      <c r="E1298" s="12" t="s">
        <v>10</v>
      </c>
      <c r="F1298" s="13">
        <v>55</v>
      </c>
      <c r="G1298" s="12" t="s">
        <v>60</v>
      </c>
    </row>
    <row r="1299" s="2" customFormat="1" customHeight="1" spans="1:7">
      <c r="A1299" s="11">
        <v>9787555011682</v>
      </c>
      <c r="B1299" s="12" t="s">
        <v>2638</v>
      </c>
      <c r="C1299" s="12" t="s">
        <v>2639</v>
      </c>
      <c r="D1299" s="12" t="s">
        <v>2635</v>
      </c>
      <c r="E1299" s="12" t="s">
        <v>10</v>
      </c>
      <c r="F1299" s="13">
        <v>99</v>
      </c>
      <c r="G1299" s="12" t="s">
        <v>60</v>
      </c>
    </row>
    <row r="1300" s="2" customFormat="1" customHeight="1" spans="1:7">
      <c r="A1300" s="11">
        <v>9787555011750</v>
      </c>
      <c r="B1300" s="12" t="s">
        <v>2640</v>
      </c>
      <c r="C1300" s="12" t="s">
        <v>2641</v>
      </c>
      <c r="D1300" s="12" t="s">
        <v>2635</v>
      </c>
      <c r="E1300" s="12" t="s">
        <v>10</v>
      </c>
      <c r="F1300" s="13">
        <v>76</v>
      </c>
      <c r="G1300" s="12" t="s">
        <v>60</v>
      </c>
    </row>
    <row r="1301" s="2" customFormat="1" customHeight="1" spans="1:7">
      <c r="A1301" s="11">
        <v>9787555011774</v>
      </c>
      <c r="B1301" s="12" t="s">
        <v>2642</v>
      </c>
      <c r="C1301" s="12" t="s">
        <v>2643</v>
      </c>
      <c r="D1301" s="12" t="s">
        <v>2635</v>
      </c>
      <c r="E1301" s="12" t="s">
        <v>10</v>
      </c>
      <c r="F1301" s="13">
        <v>74</v>
      </c>
      <c r="G1301" s="12" t="s">
        <v>60</v>
      </c>
    </row>
    <row r="1302" s="2" customFormat="1" customHeight="1" spans="1:7">
      <c r="A1302" s="11">
        <v>9787555012023</v>
      </c>
      <c r="B1302" s="12" t="s">
        <v>2644</v>
      </c>
      <c r="C1302" s="12" t="s">
        <v>2645</v>
      </c>
      <c r="D1302" s="12" t="s">
        <v>2635</v>
      </c>
      <c r="E1302" s="12" t="s">
        <v>10</v>
      </c>
      <c r="F1302" s="13">
        <v>39</v>
      </c>
      <c r="G1302" s="12" t="s">
        <v>60</v>
      </c>
    </row>
    <row r="1303" s="2" customFormat="1" customHeight="1" spans="1:7">
      <c r="A1303" s="11">
        <v>9787555021575</v>
      </c>
      <c r="B1303" s="12" t="s">
        <v>2646</v>
      </c>
      <c r="C1303" s="12" t="s">
        <v>2647</v>
      </c>
      <c r="D1303" s="12" t="s">
        <v>2648</v>
      </c>
      <c r="E1303" s="12" t="s">
        <v>10</v>
      </c>
      <c r="F1303" s="13">
        <v>48</v>
      </c>
      <c r="G1303" s="12" t="s">
        <v>2649</v>
      </c>
    </row>
    <row r="1304" s="2" customFormat="1" customHeight="1" spans="1:7">
      <c r="A1304" s="11">
        <v>9787555022152</v>
      </c>
      <c r="B1304" s="12" t="s">
        <v>2650</v>
      </c>
      <c r="C1304" s="12" t="s">
        <v>2651</v>
      </c>
      <c r="D1304" s="12" t="s">
        <v>2648</v>
      </c>
      <c r="E1304" s="12" t="s">
        <v>10</v>
      </c>
      <c r="F1304" s="13">
        <v>39</v>
      </c>
      <c r="G1304" s="12" t="s">
        <v>24</v>
      </c>
    </row>
    <row r="1305" s="2" customFormat="1" customHeight="1" spans="1:7">
      <c r="A1305" s="11">
        <v>9787555023142</v>
      </c>
      <c r="B1305" s="12" t="s">
        <v>2652</v>
      </c>
      <c r="C1305" s="12" t="s">
        <v>2653</v>
      </c>
      <c r="D1305" s="12" t="s">
        <v>2635</v>
      </c>
      <c r="E1305" s="12" t="s">
        <v>10</v>
      </c>
      <c r="F1305" s="13">
        <v>76</v>
      </c>
      <c r="G1305" s="12" t="s">
        <v>24</v>
      </c>
    </row>
    <row r="1306" s="2" customFormat="1" customHeight="1" spans="1:7">
      <c r="A1306" s="11">
        <v>9787555023265</v>
      </c>
      <c r="B1306" s="12" t="s">
        <v>2654</v>
      </c>
      <c r="C1306" s="12" t="s">
        <v>2655</v>
      </c>
      <c r="D1306" s="12" t="s">
        <v>2648</v>
      </c>
      <c r="E1306" s="12" t="s">
        <v>10</v>
      </c>
      <c r="F1306" s="13">
        <v>59</v>
      </c>
      <c r="G1306" s="12" t="s">
        <v>24</v>
      </c>
    </row>
    <row r="1307" s="2" customFormat="1" customHeight="1" spans="1:7">
      <c r="A1307" s="11">
        <v>9787555023357</v>
      </c>
      <c r="B1307" s="12" t="s">
        <v>2656</v>
      </c>
      <c r="C1307" s="12" t="s">
        <v>2657</v>
      </c>
      <c r="D1307" s="12" t="s">
        <v>2635</v>
      </c>
      <c r="E1307" s="12" t="s">
        <v>10</v>
      </c>
      <c r="F1307" s="13">
        <v>72</v>
      </c>
      <c r="G1307" s="12" t="s">
        <v>24</v>
      </c>
    </row>
    <row r="1308" s="2" customFormat="1" customHeight="1" spans="1:7">
      <c r="A1308" s="11">
        <v>9787555113621</v>
      </c>
      <c r="B1308" s="12" t="s">
        <v>2658</v>
      </c>
      <c r="C1308" s="12" t="s">
        <v>2659</v>
      </c>
      <c r="D1308" s="12" t="s">
        <v>2660</v>
      </c>
      <c r="E1308" s="12" t="s">
        <v>10</v>
      </c>
      <c r="F1308" s="13">
        <v>64.8</v>
      </c>
      <c r="G1308" s="12" t="s">
        <v>105</v>
      </c>
    </row>
    <row r="1309" s="2" customFormat="1" customHeight="1" spans="1:7">
      <c r="A1309" s="11">
        <v>9787555114420</v>
      </c>
      <c r="B1309" s="12" t="s">
        <v>2661</v>
      </c>
      <c r="C1309" s="12" t="s">
        <v>2662</v>
      </c>
      <c r="D1309" s="12" t="s">
        <v>2660</v>
      </c>
      <c r="E1309" s="12" t="s">
        <v>10</v>
      </c>
      <c r="F1309" s="13">
        <v>79</v>
      </c>
      <c r="G1309" s="12" t="s">
        <v>91</v>
      </c>
    </row>
    <row r="1310" s="2" customFormat="1" customHeight="1" spans="1:7">
      <c r="A1310" s="11">
        <v>9787555296508</v>
      </c>
      <c r="B1310" s="12" t="s">
        <v>2663</v>
      </c>
      <c r="C1310" s="12" t="s">
        <v>2664</v>
      </c>
      <c r="D1310" s="12" t="s">
        <v>2665</v>
      </c>
      <c r="E1310" s="12" t="s">
        <v>10</v>
      </c>
      <c r="F1310" s="13">
        <v>39.8</v>
      </c>
      <c r="G1310" s="12" t="s">
        <v>105</v>
      </c>
    </row>
    <row r="1311" s="2" customFormat="1" customHeight="1" spans="1:7">
      <c r="A1311" s="11">
        <v>9787555405634</v>
      </c>
      <c r="B1311" s="12" t="s">
        <v>2666</v>
      </c>
      <c r="C1311" s="12" t="s">
        <v>2667</v>
      </c>
      <c r="D1311" s="12" t="s">
        <v>2668</v>
      </c>
      <c r="E1311" s="12" t="s">
        <v>10</v>
      </c>
      <c r="F1311" s="13">
        <v>56</v>
      </c>
      <c r="G1311" s="12" t="s">
        <v>480</v>
      </c>
    </row>
    <row r="1312" s="2" customFormat="1" customHeight="1" spans="1:7">
      <c r="A1312" s="11">
        <v>9787555412281</v>
      </c>
      <c r="B1312" s="12" t="s">
        <v>2669</v>
      </c>
      <c r="C1312" s="12" t="s">
        <v>182</v>
      </c>
      <c r="D1312" s="12" t="s">
        <v>2668</v>
      </c>
      <c r="E1312" s="12" t="s">
        <v>10</v>
      </c>
      <c r="F1312" s="13">
        <v>68</v>
      </c>
      <c r="G1312" s="12" t="s">
        <v>85</v>
      </c>
    </row>
    <row r="1313" s="2" customFormat="1" customHeight="1" spans="1:7">
      <c r="A1313" s="11">
        <v>9787555415503</v>
      </c>
      <c r="B1313" s="12" t="s">
        <v>2670</v>
      </c>
      <c r="C1313" s="12" t="s">
        <v>2151</v>
      </c>
      <c r="D1313" s="12" t="s">
        <v>2668</v>
      </c>
      <c r="E1313" s="12" t="s">
        <v>10</v>
      </c>
      <c r="F1313" s="13">
        <v>65</v>
      </c>
      <c r="G1313" s="12" t="s">
        <v>21</v>
      </c>
    </row>
    <row r="1314" s="2" customFormat="1" customHeight="1" spans="1:7">
      <c r="A1314" s="11">
        <v>9787555418160</v>
      </c>
      <c r="B1314" s="12" t="s">
        <v>2671</v>
      </c>
      <c r="C1314" s="12" t="s">
        <v>176</v>
      </c>
      <c r="D1314" s="12" t="s">
        <v>2668</v>
      </c>
      <c r="E1314" s="12" t="s">
        <v>10</v>
      </c>
      <c r="F1314" s="13">
        <v>68</v>
      </c>
      <c r="G1314" s="12" t="s">
        <v>85</v>
      </c>
    </row>
    <row r="1315" s="2" customFormat="1" customHeight="1" spans="1:7">
      <c r="A1315" s="11">
        <v>9787555418245</v>
      </c>
      <c r="B1315" s="12" t="s">
        <v>2672</v>
      </c>
      <c r="C1315" s="12" t="s">
        <v>176</v>
      </c>
      <c r="D1315" s="12" t="s">
        <v>2668</v>
      </c>
      <c r="E1315" s="12" t="s">
        <v>10</v>
      </c>
      <c r="F1315" s="13">
        <v>68</v>
      </c>
      <c r="G1315" s="12" t="s">
        <v>85</v>
      </c>
    </row>
    <row r="1316" s="2" customFormat="1" customHeight="1" spans="1:7">
      <c r="A1316" s="11">
        <v>9787555423027</v>
      </c>
      <c r="B1316" s="12" t="s">
        <v>2673</v>
      </c>
      <c r="C1316" s="12" t="s">
        <v>2674</v>
      </c>
      <c r="D1316" s="12" t="s">
        <v>2668</v>
      </c>
      <c r="E1316" s="12" t="s">
        <v>10</v>
      </c>
      <c r="F1316" s="13">
        <v>45</v>
      </c>
      <c r="G1316" s="12" t="s">
        <v>69</v>
      </c>
    </row>
    <row r="1317" s="2" customFormat="1" customHeight="1" spans="1:7">
      <c r="A1317" s="11">
        <v>9787555427193</v>
      </c>
      <c r="B1317" s="12" t="s">
        <v>2675</v>
      </c>
      <c r="C1317" s="12" t="s">
        <v>513</v>
      </c>
      <c r="D1317" s="12" t="s">
        <v>2668</v>
      </c>
      <c r="E1317" s="12" t="s">
        <v>10</v>
      </c>
      <c r="F1317" s="13">
        <v>3200</v>
      </c>
      <c r="G1317" s="12" t="s">
        <v>91</v>
      </c>
    </row>
    <row r="1318" s="2" customFormat="1" customHeight="1" spans="1:7">
      <c r="A1318" s="11">
        <v>9787555909828</v>
      </c>
      <c r="B1318" s="12" t="s">
        <v>2676</v>
      </c>
      <c r="C1318" s="12" t="s">
        <v>2677</v>
      </c>
      <c r="D1318" s="12" t="s">
        <v>2678</v>
      </c>
      <c r="E1318" s="12" t="s">
        <v>10</v>
      </c>
      <c r="F1318" s="13">
        <v>88</v>
      </c>
      <c r="G1318" s="12" t="s">
        <v>220</v>
      </c>
    </row>
    <row r="1319" s="2" customFormat="1" customHeight="1" spans="1:7">
      <c r="A1319" s="11">
        <v>9787555912507</v>
      </c>
      <c r="B1319" s="12" t="s">
        <v>2679</v>
      </c>
      <c r="C1319" s="12" t="s">
        <v>2680</v>
      </c>
      <c r="D1319" s="12" t="s">
        <v>2678</v>
      </c>
      <c r="E1319" s="12" t="s">
        <v>10</v>
      </c>
      <c r="F1319" s="13">
        <v>40</v>
      </c>
      <c r="G1319" s="12" t="s">
        <v>79</v>
      </c>
    </row>
    <row r="1320" s="2" customFormat="1" customHeight="1" spans="1:7">
      <c r="A1320" s="11">
        <v>9787556309207</v>
      </c>
      <c r="B1320" s="12" t="s">
        <v>2681</v>
      </c>
      <c r="C1320" s="12" t="s">
        <v>2682</v>
      </c>
      <c r="D1320" s="12" t="s">
        <v>2683</v>
      </c>
      <c r="E1320" s="12" t="s">
        <v>10</v>
      </c>
      <c r="F1320" s="13">
        <v>68</v>
      </c>
      <c r="G1320" s="12" t="s">
        <v>11</v>
      </c>
    </row>
    <row r="1321" s="2" customFormat="1" customHeight="1" spans="1:7">
      <c r="A1321" s="11">
        <v>9787556309795</v>
      </c>
      <c r="B1321" s="12" t="s">
        <v>2684</v>
      </c>
      <c r="C1321" s="12" t="s">
        <v>2685</v>
      </c>
      <c r="D1321" s="12" t="s">
        <v>2686</v>
      </c>
      <c r="E1321" s="12" t="s">
        <v>10</v>
      </c>
      <c r="F1321" s="13">
        <v>78</v>
      </c>
      <c r="G1321" s="12" t="s">
        <v>69</v>
      </c>
    </row>
    <row r="1322" s="2" customFormat="1" customHeight="1" spans="1:7">
      <c r="A1322" s="11">
        <v>9787556706907</v>
      </c>
      <c r="B1322" s="12" t="s">
        <v>2687</v>
      </c>
      <c r="C1322" s="12" t="s">
        <v>2688</v>
      </c>
      <c r="D1322" s="12" t="s">
        <v>2689</v>
      </c>
      <c r="E1322" s="12" t="s">
        <v>10</v>
      </c>
      <c r="F1322" s="13">
        <v>69.8</v>
      </c>
      <c r="G1322" s="12" t="s">
        <v>82</v>
      </c>
    </row>
    <row r="1323" s="2" customFormat="1" customHeight="1" spans="1:7">
      <c r="A1323" s="11">
        <v>9787556708147</v>
      </c>
      <c r="B1323" s="12" t="s">
        <v>2690</v>
      </c>
      <c r="C1323" s="12" t="s">
        <v>2691</v>
      </c>
      <c r="D1323" s="12" t="s">
        <v>2689</v>
      </c>
      <c r="E1323" s="12" t="s">
        <v>10</v>
      </c>
      <c r="F1323" s="13">
        <v>79</v>
      </c>
      <c r="G1323" s="12" t="s">
        <v>82</v>
      </c>
    </row>
    <row r="1324" s="2" customFormat="1" customHeight="1" spans="1:7">
      <c r="A1324" s="11">
        <v>9787556708178</v>
      </c>
      <c r="B1324" s="12" t="s">
        <v>2692</v>
      </c>
      <c r="C1324" s="12" t="s">
        <v>2693</v>
      </c>
      <c r="D1324" s="12" t="s">
        <v>2689</v>
      </c>
      <c r="E1324" s="12" t="s">
        <v>10</v>
      </c>
      <c r="F1324" s="13">
        <v>69.8</v>
      </c>
      <c r="G1324" s="12" t="s">
        <v>82</v>
      </c>
    </row>
    <row r="1325" s="2" customFormat="1" customHeight="1" spans="1:7">
      <c r="A1325" s="11">
        <v>9787556833900</v>
      </c>
      <c r="B1325" s="12" t="s">
        <v>2694</v>
      </c>
      <c r="C1325" s="12" t="s">
        <v>2695</v>
      </c>
      <c r="D1325" s="12" t="s">
        <v>2696</v>
      </c>
      <c r="E1325" s="12" t="s">
        <v>10</v>
      </c>
      <c r="F1325" s="13">
        <v>24.8</v>
      </c>
      <c r="G1325" s="12" t="s">
        <v>60</v>
      </c>
    </row>
    <row r="1326" s="2" customFormat="1" customHeight="1" spans="1:7">
      <c r="A1326" s="11">
        <v>9787557011024</v>
      </c>
      <c r="B1326" s="12" t="s">
        <v>2697</v>
      </c>
      <c r="C1326" s="12" t="s">
        <v>2698</v>
      </c>
      <c r="D1326" s="12" t="s">
        <v>2699</v>
      </c>
      <c r="E1326" s="12" t="s">
        <v>10</v>
      </c>
      <c r="F1326" s="13">
        <v>280</v>
      </c>
      <c r="G1326" s="12" t="s">
        <v>96</v>
      </c>
    </row>
    <row r="1327" s="2" customFormat="1" customHeight="1" spans="1:7">
      <c r="A1327" s="11">
        <v>9787557028015</v>
      </c>
      <c r="B1327" s="12" t="s">
        <v>2700</v>
      </c>
      <c r="C1327" s="12" t="s">
        <v>95</v>
      </c>
      <c r="D1327" s="12" t="s">
        <v>2701</v>
      </c>
      <c r="E1327" s="12" t="s">
        <v>10</v>
      </c>
      <c r="F1327" s="13">
        <v>55</v>
      </c>
      <c r="G1327" s="12" t="s">
        <v>96</v>
      </c>
    </row>
    <row r="1328" s="2" customFormat="1" customHeight="1" spans="1:7">
      <c r="A1328" s="11">
        <v>9787557031756</v>
      </c>
      <c r="B1328" s="12" t="s">
        <v>2702</v>
      </c>
      <c r="C1328" s="12" t="s">
        <v>128</v>
      </c>
      <c r="D1328" s="12" t="s">
        <v>2701</v>
      </c>
      <c r="E1328" s="12" t="s">
        <v>10</v>
      </c>
      <c r="F1328" s="13">
        <v>49.8</v>
      </c>
      <c r="G1328" s="12" t="s">
        <v>74</v>
      </c>
    </row>
    <row r="1329" s="2" customFormat="1" customHeight="1" spans="1:7">
      <c r="A1329" s="11">
        <v>9787557036195</v>
      </c>
      <c r="B1329" s="12" t="s">
        <v>2703</v>
      </c>
      <c r="C1329" s="12" t="s">
        <v>2704</v>
      </c>
      <c r="D1329" s="12" t="s">
        <v>2699</v>
      </c>
      <c r="E1329" s="12" t="s">
        <v>10</v>
      </c>
      <c r="F1329" s="13">
        <v>78</v>
      </c>
      <c r="G1329" s="12" t="s">
        <v>418</v>
      </c>
    </row>
    <row r="1330" s="2" customFormat="1" customHeight="1" spans="1:7">
      <c r="A1330" s="11">
        <v>9787557414191</v>
      </c>
      <c r="B1330" s="12" t="s">
        <v>2705</v>
      </c>
      <c r="C1330" s="12" t="s">
        <v>2491</v>
      </c>
      <c r="D1330" s="12" t="s">
        <v>2706</v>
      </c>
      <c r="E1330" s="12" t="s">
        <v>10</v>
      </c>
      <c r="F1330" s="13">
        <v>36.8</v>
      </c>
      <c r="G1330" s="12" t="s">
        <v>21</v>
      </c>
    </row>
    <row r="1331" s="2" customFormat="1" customHeight="1" spans="1:7">
      <c r="A1331" s="11">
        <v>9787557419813</v>
      </c>
      <c r="B1331" s="12" t="s">
        <v>2707</v>
      </c>
      <c r="C1331" s="12" t="s">
        <v>2708</v>
      </c>
      <c r="D1331" s="12" t="s">
        <v>2706</v>
      </c>
      <c r="E1331" s="12" t="s">
        <v>10</v>
      </c>
      <c r="F1331" s="13">
        <v>98</v>
      </c>
      <c r="G1331" s="12" t="s">
        <v>21</v>
      </c>
    </row>
    <row r="1332" s="2" customFormat="1" customHeight="1" spans="1:7">
      <c r="A1332" s="11">
        <v>9787557419998</v>
      </c>
      <c r="B1332" s="12" t="s">
        <v>2709</v>
      </c>
      <c r="C1332" s="12" t="s">
        <v>2710</v>
      </c>
      <c r="D1332" s="12" t="s">
        <v>2706</v>
      </c>
      <c r="E1332" s="12" t="s">
        <v>10</v>
      </c>
      <c r="F1332" s="13">
        <v>98</v>
      </c>
      <c r="G1332" s="12" t="s">
        <v>21</v>
      </c>
    </row>
    <row r="1333" s="2" customFormat="1" customHeight="1" spans="1:7">
      <c r="A1333" s="11">
        <v>9787557556587</v>
      </c>
      <c r="B1333" s="12" t="s">
        <v>2711</v>
      </c>
      <c r="C1333" s="12" t="s">
        <v>2712</v>
      </c>
      <c r="D1333" s="12" t="s">
        <v>2713</v>
      </c>
      <c r="E1333" s="12" t="s">
        <v>10</v>
      </c>
      <c r="F1333" s="13">
        <v>36</v>
      </c>
      <c r="G1333" s="12" t="s">
        <v>480</v>
      </c>
    </row>
    <row r="1334" s="2" customFormat="1" customHeight="1" spans="1:7">
      <c r="A1334" s="11">
        <v>9787557708559</v>
      </c>
      <c r="B1334" s="12" t="s">
        <v>2714</v>
      </c>
      <c r="C1334" s="12" t="s">
        <v>2715</v>
      </c>
      <c r="D1334" s="12" t="s">
        <v>2716</v>
      </c>
      <c r="E1334" s="12" t="s">
        <v>10</v>
      </c>
      <c r="F1334" s="13">
        <v>48</v>
      </c>
      <c r="G1334" s="12" t="s">
        <v>480</v>
      </c>
    </row>
    <row r="1335" s="2" customFormat="1" customHeight="1" spans="1:7">
      <c r="A1335" s="11">
        <v>9787557709785</v>
      </c>
      <c r="B1335" s="12" t="s">
        <v>2717</v>
      </c>
      <c r="C1335" s="12" t="s">
        <v>2718</v>
      </c>
      <c r="D1335" s="12" t="s">
        <v>2716</v>
      </c>
      <c r="E1335" s="12" t="s">
        <v>10</v>
      </c>
      <c r="F1335" s="13">
        <v>58</v>
      </c>
      <c r="G1335" s="12" t="s">
        <v>74</v>
      </c>
    </row>
    <row r="1336" s="2" customFormat="1" customHeight="1" spans="1:7">
      <c r="A1336" s="11">
        <v>9787558101168</v>
      </c>
      <c r="B1336" s="12" t="s">
        <v>2719</v>
      </c>
      <c r="C1336" s="12" t="s">
        <v>2720</v>
      </c>
      <c r="D1336" s="12" t="s">
        <v>956</v>
      </c>
      <c r="E1336" s="12" t="s">
        <v>10</v>
      </c>
      <c r="F1336" s="13">
        <v>48</v>
      </c>
      <c r="G1336" s="12" t="s">
        <v>96</v>
      </c>
    </row>
    <row r="1337" s="2" customFormat="1" customHeight="1" spans="1:7">
      <c r="A1337" s="11">
        <v>9787558127663</v>
      </c>
      <c r="B1337" s="12" t="s">
        <v>2721</v>
      </c>
      <c r="C1337" s="12" t="s">
        <v>262</v>
      </c>
      <c r="D1337" s="12" t="s">
        <v>956</v>
      </c>
      <c r="E1337" s="12" t="s">
        <v>10</v>
      </c>
      <c r="F1337" s="13">
        <v>56</v>
      </c>
      <c r="G1337" s="12" t="s">
        <v>263</v>
      </c>
    </row>
    <row r="1338" s="2" customFormat="1" customHeight="1" spans="1:7">
      <c r="A1338" s="11">
        <v>9787558127670</v>
      </c>
      <c r="B1338" s="12" t="s">
        <v>2722</v>
      </c>
      <c r="C1338" s="12" t="s">
        <v>262</v>
      </c>
      <c r="D1338" s="12" t="s">
        <v>956</v>
      </c>
      <c r="E1338" s="12" t="s">
        <v>10</v>
      </c>
      <c r="F1338" s="13">
        <v>59.8</v>
      </c>
      <c r="G1338" s="12" t="s">
        <v>263</v>
      </c>
    </row>
    <row r="1339" s="2" customFormat="1" customHeight="1" spans="1:7">
      <c r="A1339" s="11">
        <v>9787558127694</v>
      </c>
      <c r="B1339" s="12" t="s">
        <v>2723</v>
      </c>
      <c r="C1339" s="12" t="s">
        <v>262</v>
      </c>
      <c r="D1339" s="12" t="s">
        <v>956</v>
      </c>
      <c r="E1339" s="12" t="s">
        <v>10</v>
      </c>
      <c r="F1339" s="13">
        <v>56</v>
      </c>
      <c r="G1339" s="12" t="s">
        <v>263</v>
      </c>
    </row>
    <row r="1340" s="2" customFormat="1" customHeight="1" spans="1:7">
      <c r="A1340" s="11">
        <v>9787558127731</v>
      </c>
      <c r="B1340" s="12" t="s">
        <v>2724</v>
      </c>
      <c r="C1340" s="12" t="s">
        <v>262</v>
      </c>
      <c r="D1340" s="12" t="s">
        <v>956</v>
      </c>
      <c r="E1340" s="12" t="s">
        <v>10</v>
      </c>
      <c r="F1340" s="13">
        <v>56</v>
      </c>
      <c r="G1340" s="12" t="s">
        <v>263</v>
      </c>
    </row>
    <row r="1341" s="2" customFormat="1" customHeight="1" spans="1:7">
      <c r="A1341" s="11">
        <v>9787558221897</v>
      </c>
      <c r="B1341" s="12" t="s">
        <v>2725</v>
      </c>
      <c r="C1341" s="12" t="s">
        <v>2726</v>
      </c>
      <c r="D1341" s="12" t="s">
        <v>2727</v>
      </c>
      <c r="E1341" s="12" t="s">
        <v>10</v>
      </c>
      <c r="F1341" s="13">
        <v>58</v>
      </c>
      <c r="G1341" s="12" t="s">
        <v>85</v>
      </c>
    </row>
    <row r="1342" s="2" customFormat="1" customHeight="1" spans="1:7">
      <c r="A1342" s="11">
        <v>9787558256776</v>
      </c>
      <c r="B1342" s="12" t="s">
        <v>2728</v>
      </c>
      <c r="C1342" s="12" t="s">
        <v>2729</v>
      </c>
      <c r="D1342" s="12" t="s">
        <v>2730</v>
      </c>
      <c r="E1342" s="12" t="s">
        <v>10</v>
      </c>
      <c r="F1342" s="13">
        <v>65</v>
      </c>
      <c r="G1342" s="12" t="s">
        <v>18</v>
      </c>
    </row>
    <row r="1343" s="2" customFormat="1" customHeight="1" spans="1:7">
      <c r="A1343" s="11">
        <v>9787558516504</v>
      </c>
      <c r="B1343" s="12" t="s">
        <v>2731</v>
      </c>
      <c r="C1343" s="12" t="s">
        <v>2732</v>
      </c>
      <c r="D1343" s="12" t="s">
        <v>1669</v>
      </c>
      <c r="E1343" s="12" t="s">
        <v>10</v>
      </c>
      <c r="F1343" s="13">
        <v>38</v>
      </c>
      <c r="G1343" s="12" t="s">
        <v>18</v>
      </c>
    </row>
    <row r="1344" s="2" customFormat="1" customHeight="1" spans="1:7">
      <c r="A1344" s="11">
        <v>9787559403094</v>
      </c>
      <c r="B1344" s="12" t="s">
        <v>2733</v>
      </c>
      <c r="C1344" s="12" t="s">
        <v>2734</v>
      </c>
      <c r="D1344" s="12" t="s">
        <v>1787</v>
      </c>
      <c r="E1344" s="12" t="s">
        <v>10</v>
      </c>
      <c r="F1344" s="13">
        <v>68</v>
      </c>
      <c r="G1344" s="12" t="s">
        <v>480</v>
      </c>
    </row>
    <row r="1345" s="2" customFormat="1" customHeight="1" spans="1:7">
      <c r="A1345" s="11">
        <v>9787559406583</v>
      </c>
      <c r="B1345" s="12" t="s">
        <v>2735</v>
      </c>
      <c r="C1345" s="12" t="s">
        <v>2736</v>
      </c>
      <c r="D1345" s="12" t="s">
        <v>1787</v>
      </c>
      <c r="E1345" s="12" t="s">
        <v>10</v>
      </c>
      <c r="F1345" s="13">
        <v>69.8</v>
      </c>
      <c r="G1345" s="12" t="s">
        <v>278</v>
      </c>
    </row>
    <row r="1346" s="2" customFormat="1" customHeight="1" spans="1:7">
      <c r="A1346" s="11">
        <v>9787559406613</v>
      </c>
      <c r="B1346" s="12" t="s">
        <v>2737</v>
      </c>
      <c r="C1346" s="12" t="s">
        <v>2738</v>
      </c>
      <c r="D1346" s="12" t="s">
        <v>1787</v>
      </c>
      <c r="E1346" s="12" t="s">
        <v>10</v>
      </c>
      <c r="F1346" s="13">
        <v>59.8</v>
      </c>
      <c r="G1346" s="12" t="s">
        <v>278</v>
      </c>
    </row>
    <row r="1347" s="2" customFormat="1" customHeight="1" spans="1:7">
      <c r="A1347" s="11">
        <v>9787559406644</v>
      </c>
      <c r="B1347" s="12" t="s">
        <v>2739</v>
      </c>
      <c r="C1347" s="12" t="s">
        <v>2740</v>
      </c>
      <c r="D1347" s="12" t="s">
        <v>1787</v>
      </c>
      <c r="E1347" s="12" t="s">
        <v>10</v>
      </c>
      <c r="F1347" s="13">
        <v>69.8</v>
      </c>
      <c r="G1347" s="12" t="s">
        <v>278</v>
      </c>
    </row>
    <row r="1348" s="2" customFormat="1" customHeight="1" spans="1:7">
      <c r="A1348" s="11">
        <v>9787559406675</v>
      </c>
      <c r="B1348" s="12" t="s">
        <v>2741</v>
      </c>
      <c r="C1348" s="12" t="s">
        <v>2742</v>
      </c>
      <c r="D1348" s="12" t="s">
        <v>1787</v>
      </c>
      <c r="E1348" s="12" t="s">
        <v>10</v>
      </c>
      <c r="F1348" s="13">
        <v>69.8</v>
      </c>
      <c r="G1348" s="12" t="s">
        <v>278</v>
      </c>
    </row>
    <row r="1349" s="2" customFormat="1" customHeight="1" spans="1:7">
      <c r="A1349" s="11">
        <v>9787559406682</v>
      </c>
      <c r="B1349" s="12" t="s">
        <v>2743</v>
      </c>
      <c r="C1349" s="12" t="s">
        <v>2744</v>
      </c>
      <c r="D1349" s="12" t="s">
        <v>1787</v>
      </c>
      <c r="E1349" s="12" t="s">
        <v>10</v>
      </c>
      <c r="F1349" s="13">
        <v>69.8</v>
      </c>
      <c r="G1349" s="12" t="s">
        <v>278</v>
      </c>
    </row>
    <row r="1350" s="2" customFormat="1" customHeight="1" spans="1:7">
      <c r="A1350" s="11">
        <v>9787559406699</v>
      </c>
      <c r="B1350" s="12" t="s">
        <v>2745</v>
      </c>
      <c r="C1350" s="12" t="s">
        <v>2746</v>
      </c>
      <c r="D1350" s="12" t="s">
        <v>1787</v>
      </c>
      <c r="E1350" s="12" t="s">
        <v>10</v>
      </c>
      <c r="F1350" s="13">
        <v>69.8</v>
      </c>
      <c r="G1350" s="12" t="s">
        <v>278</v>
      </c>
    </row>
    <row r="1351" s="2" customFormat="1" customHeight="1" spans="1:7">
      <c r="A1351" s="11">
        <v>9787559406705</v>
      </c>
      <c r="B1351" s="12" t="s">
        <v>2747</v>
      </c>
      <c r="C1351" s="12" t="s">
        <v>2748</v>
      </c>
      <c r="D1351" s="12" t="s">
        <v>1787</v>
      </c>
      <c r="E1351" s="12" t="s">
        <v>10</v>
      </c>
      <c r="F1351" s="13">
        <v>69.8</v>
      </c>
      <c r="G1351" s="12" t="s">
        <v>278</v>
      </c>
    </row>
    <row r="1352" s="2" customFormat="1" customHeight="1" spans="1:7">
      <c r="A1352" s="11">
        <v>9787559406729</v>
      </c>
      <c r="B1352" s="12" t="s">
        <v>2749</v>
      </c>
      <c r="C1352" s="12" t="s">
        <v>2750</v>
      </c>
      <c r="D1352" s="12" t="s">
        <v>1787</v>
      </c>
      <c r="E1352" s="12" t="s">
        <v>10</v>
      </c>
      <c r="F1352" s="13">
        <v>69.8</v>
      </c>
      <c r="G1352" s="12" t="s">
        <v>278</v>
      </c>
    </row>
    <row r="1353" s="2" customFormat="1" customHeight="1" spans="1:7">
      <c r="A1353" s="11">
        <v>9787559408532</v>
      </c>
      <c r="B1353" s="12" t="s">
        <v>2751</v>
      </c>
      <c r="C1353" s="12" t="s">
        <v>2752</v>
      </c>
      <c r="D1353" s="12" t="s">
        <v>1787</v>
      </c>
      <c r="E1353" s="12" t="s">
        <v>10</v>
      </c>
      <c r="F1353" s="13">
        <v>46</v>
      </c>
      <c r="G1353" s="12" t="s">
        <v>278</v>
      </c>
    </row>
    <row r="1354" s="2" customFormat="1" customHeight="1" spans="1:7">
      <c r="A1354" s="11">
        <v>9787559410733</v>
      </c>
      <c r="B1354" s="12" t="s">
        <v>2753</v>
      </c>
      <c r="C1354" s="12" t="s">
        <v>2754</v>
      </c>
      <c r="D1354" s="12" t="s">
        <v>1787</v>
      </c>
      <c r="E1354" s="12" t="s">
        <v>10</v>
      </c>
      <c r="F1354" s="13">
        <v>68</v>
      </c>
      <c r="G1354" s="12" t="s">
        <v>278</v>
      </c>
    </row>
    <row r="1355" s="2" customFormat="1" customHeight="1" spans="1:7">
      <c r="A1355" s="11">
        <v>9787559411310</v>
      </c>
      <c r="B1355" s="12" t="s">
        <v>2755</v>
      </c>
      <c r="C1355" s="12" t="s">
        <v>1911</v>
      </c>
      <c r="D1355" s="12" t="s">
        <v>1787</v>
      </c>
      <c r="E1355" s="12" t="s">
        <v>10</v>
      </c>
      <c r="F1355" s="13">
        <v>69.8</v>
      </c>
      <c r="G1355" s="12" t="s">
        <v>220</v>
      </c>
    </row>
    <row r="1356" s="2" customFormat="1" customHeight="1" spans="1:7">
      <c r="A1356" s="11">
        <v>9787559413192</v>
      </c>
      <c r="B1356" s="12" t="s">
        <v>2756</v>
      </c>
      <c r="C1356" s="12" t="s">
        <v>2757</v>
      </c>
      <c r="D1356" s="12" t="s">
        <v>1787</v>
      </c>
      <c r="E1356" s="12" t="s">
        <v>10</v>
      </c>
      <c r="F1356" s="13">
        <v>42</v>
      </c>
      <c r="G1356" s="12" t="s">
        <v>278</v>
      </c>
    </row>
    <row r="1357" s="2" customFormat="1" customHeight="1" spans="1:7">
      <c r="A1357" s="11">
        <v>9787559413918</v>
      </c>
      <c r="B1357" s="12" t="s">
        <v>2758</v>
      </c>
      <c r="C1357" s="12" t="s">
        <v>2759</v>
      </c>
      <c r="D1357" s="12" t="s">
        <v>1787</v>
      </c>
      <c r="E1357" s="12" t="s">
        <v>10</v>
      </c>
      <c r="F1357" s="13">
        <v>42</v>
      </c>
      <c r="G1357" s="12" t="s">
        <v>278</v>
      </c>
    </row>
    <row r="1358" s="2" customFormat="1" customHeight="1" spans="1:7">
      <c r="A1358" s="11">
        <v>9787559414205</v>
      </c>
      <c r="B1358" s="12" t="s">
        <v>2760</v>
      </c>
      <c r="C1358" s="12" t="s">
        <v>2761</v>
      </c>
      <c r="D1358" s="12" t="s">
        <v>1787</v>
      </c>
      <c r="E1358" s="12" t="s">
        <v>10</v>
      </c>
      <c r="F1358" s="13">
        <v>45</v>
      </c>
      <c r="G1358" s="12" t="s">
        <v>278</v>
      </c>
    </row>
    <row r="1359" s="2" customFormat="1" customHeight="1" spans="1:7">
      <c r="A1359" s="11">
        <v>9787559414281</v>
      </c>
      <c r="B1359" s="12" t="s">
        <v>2762</v>
      </c>
      <c r="C1359" s="12" t="s">
        <v>2763</v>
      </c>
      <c r="D1359" s="12" t="s">
        <v>1787</v>
      </c>
      <c r="E1359" s="12" t="s">
        <v>10</v>
      </c>
      <c r="F1359" s="13">
        <v>49</v>
      </c>
      <c r="G1359" s="12" t="s">
        <v>278</v>
      </c>
    </row>
    <row r="1360" s="2" customFormat="1" customHeight="1" spans="1:7">
      <c r="A1360" s="11">
        <v>9787559416599</v>
      </c>
      <c r="B1360" s="12" t="s">
        <v>2764</v>
      </c>
      <c r="C1360" s="12" t="s">
        <v>2765</v>
      </c>
      <c r="D1360" s="12" t="s">
        <v>1787</v>
      </c>
      <c r="E1360" s="12" t="s">
        <v>10</v>
      </c>
      <c r="F1360" s="13">
        <v>42</v>
      </c>
      <c r="G1360" s="12" t="s">
        <v>278</v>
      </c>
    </row>
    <row r="1361" s="2" customFormat="1" customHeight="1" spans="1:7">
      <c r="A1361" s="11">
        <v>9787559417350</v>
      </c>
      <c r="B1361" s="12" t="s">
        <v>2766</v>
      </c>
      <c r="C1361" s="12" t="s">
        <v>2767</v>
      </c>
      <c r="D1361" s="12" t="s">
        <v>1787</v>
      </c>
      <c r="E1361" s="12" t="s">
        <v>10</v>
      </c>
      <c r="F1361" s="13">
        <v>69.8</v>
      </c>
      <c r="G1361" s="12" t="s">
        <v>220</v>
      </c>
    </row>
    <row r="1362" s="2" customFormat="1" customHeight="1" spans="1:7">
      <c r="A1362" s="11">
        <v>9787559417466</v>
      </c>
      <c r="B1362" s="12" t="s">
        <v>2768</v>
      </c>
      <c r="C1362" s="12" t="s">
        <v>2769</v>
      </c>
      <c r="D1362" s="12" t="s">
        <v>1787</v>
      </c>
      <c r="E1362" s="12" t="s">
        <v>10</v>
      </c>
      <c r="F1362" s="13">
        <v>55</v>
      </c>
      <c r="G1362" s="12" t="s">
        <v>278</v>
      </c>
    </row>
    <row r="1363" s="2" customFormat="1" customHeight="1" spans="1:7">
      <c r="A1363" s="11">
        <v>9787559419880</v>
      </c>
      <c r="B1363" s="12" t="s">
        <v>2770</v>
      </c>
      <c r="C1363" s="12" t="s">
        <v>2771</v>
      </c>
      <c r="D1363" s="12" t="s">
        <v>1787</v>
      </c>
      <c r="E1363" s="12" t="s">
        <v>10</v>
      </c>
      <c r="F1363" s="13">
        <v>59.8</v>
      </c>
      <c r="G1363" s="12" t="s">
        <v>559</v>
      </c>
    </row>
    <row r="1364" s="2" customFormat="1" customHeight="1" spans="1:7">
      <c r="A1364" s="11">
        <v>9787559419934</v>
      </c>
      <c r="B1364" s="12" t="s">
        <v>2772</v>
      </c>
      <c r="C1364" s="12" t="s">
        <v>2773</v>
      </c>
      <c r="D1364" s="12" t="s">
        <v>1787</v>
      </c>
      <c r="E1364" s="12" t="s">
        <v>10</v>
      </c>
      <c r="F1364" s="13">
        <v>59.8</v>
      </c>
      <c r="G1364" s="12" t="s">
        <v>559</v>
      </c>
    </row>
    <row r="1365" s="2" customFormat="1" customHeight="1" spans="1:7">
      <c r="A1365" s="11">
        <v>9787559420268</v>
      </c>
      <c r="B1365" s="12" t="s">
        <v>2774</v>
      </c>
      <c r="C1365" s="12" t="s">
        <v>2775</v>
      </c>
      <c r="D1365" s="12" t="s">
        <v>1787</v>
      </c>
      <c r="E1365" s="12" t="s">
        <v>10</v>
      </c>
      <c r="F1365" s="13">
        <v>45</v>
      </c>
      <c r="G1365" s="12" t="s">
        <v>278</v>
      </c>
    </row>
    <row r="1366" s="2" customFormat="1" customHeight="1" spans="1:7">
      <c r="A1366" s="14">
        <v>9787559421678</v>
      </c>
      <c r="B1366" s="15" t="s">
        <v>2776</v>
      </c>
      <c r="C1366" s="15" t="s">
        <v>2777</v>
      </c>
      <c r="D1366" s="15" t="s">
        <v>2778</v>
      </c>
      <c r="E1366" s="15" t="s">
        <v>10</v>
      </c>
      <c r="F1366" s="16">
        <v>39.8</v>
      </c>
      <c r="G1366" s="15" t="s">
        <v>85</v>
      </c>
    </row>
    <row r="1367" s="2" customFormat="1" customHeight="1" spans="1:7">
      <c r="A1367" s="11">
        <v>9787559423115</v>
      </c>
      <c r="B1367" s="12" t="s">
        <v>2779</v>
      </c>
      <c r="C1367" s="12" t="s">
        <v>2780</v>
      </c>
      <c r="D1367" s="12" t="s">
        <v>1787</v>
      </c>
      <c r="E1367" s="12" t="s">
        <v>10</v>
      </c>
      <c r="F1367" s="13">
        <v>69.8</v>
      </c>
      <c r="G1367" s="12" t="s">
        <v>278</v>
      </c>
    </row>
    <row r="1368" s="2" customFormat="1" customHeight="1" spans="1:7">
      <c r="A1368" s="11">
        <v>9787559423221</v>
      </c>
      <c r="B1368" s="12" t="s">
        <v>2781</v>
      </c>
      <c r="C1368" s="12" t="s">
        <v>2782</v>
      </c>
      <c r="D1368" s="12" t="s">
        <v>1787</v>
      </c>
      <c r="E1368" s="12" t="s">
        <v>10</v>
      </c>
      <c r="F1368" s="13">
        <v>69.8</v>
      </c>
      <c r="G1368" s="12" t="s">
        <v>278</v>
      </c>
    </row>
    <row r="1369" s="2" customFormat="1" customHeight="1" spans="1:7">
      <c r="A1369" s="11">
        <v>9787559423405</v>
      </c>
      <c r="B1369" s="12" t="s">
        <v>2783</v>
      </c>
      <c r="C1369" s="12" t="s">
        <v>2784</v>
      </c>
      <c r="D1369" s="12" t="s">
        <v>1787</v>
      </c>
      <c r="E1369" s="12" t="s">
        <v>10</v>
      </c>
      <c r="F1369" s="13">
        <v>69.8</v>
      </c>
      <c r="G1369" s="12" t="s">
        <v>278</v>
      </c>
    </row>
    <row r="1370" s="2" customFormat="1" customHeight="1" spans="1:7">
      <c r="A1370" s="11">
        <v>9787559425836</v>
      </c>
      <c r="B1370" s="12" t="s">
        <v>2785</v>
      </c>
      <c r="C1370" s="12" t="s">
        <v>2786</v>
      </c>
      <c r="D1370" s="12" t="s">
        <v>1803</v>
      </c>
      <c r="E1370" s="12" t="s">
        <v>10</v>
      </c>
      <c r="F1370" s="13">
        <v>42</v>
      </c>
      <c r="G1370" s="12" t="s">
        <v>418</v>
      </c>
    </row>
    <row r="1371" s="2" customFormat="1" customHeight="1" spans="1:7">
      <c r="A1371" s="11">
        <v>9787559428271</v>
      </c>
      <c r="B1371" s="12" t="s">
        <v>2787</v>
      </c>
      <c r="C1371" s="12" t="s">
        <v>2788</v>
      </c>
      <c r="D1371" s="12" t="s">
        <v>1787</v>
      </c>
      <c r="E1371" s="12" t="s">
        <v>10</v>
      </c>
      <c r="F1371" s="13">
        <v>69.8</v>
      </c>
      <c r="G1371" s="12" t="s">
        <v>480</v>
      </c>
    </row>
    <row r="1372" s="2" customFormat="1" customHeight="1" spans="1:7">
      <c r="A1372" s="11">
        <v>9787559430816</v>
      </c>
      <c r="B1372" s="12" t="s">
        <v>2789</v>
      </c>
      <c r="C1372" s="12" t="s">
        <v>2790</v>
      </c>
      <c r="D1372" s="12" t="s">
        <v>1787</v>
      </c>
      <c r="E1372" s="12" t="s">
        <v>10</v>
      </c>
      <c r="F1372" s="13">
        <v>59.8</v>
      </c>
      <c r="G1372" s="12" t="s">
        <v>480</v>
      </c>
    </row>
    <row r="1373" s="2" customFormat="1" customHeight="1" spans="1:7">
      <c r="A1373" s="11">
        <v>9787559430991</v>
      </c>
      <c r="B1373" s="12" t="s">
        <v>2791</v>
      </c>
      <c r="C1373" s="12" t="s">
        <v>2792</v>
      </c>
      <c r="D1373" s="12" t="s">
        <v>2778</v>
      </c>
      <c r="E1373" s="12" t="s">
        <v>10</v>
      </c>
      <c r="F1373" s="13">
        <v>69.8</v>
      </c>
      <c r="G1373" s="12" t="s">
        <v>480</v>
      </c>
    </row>
    <row r="1374" s="2" customFormat="1" customHeight="1" spans="1:7">
      <c r="A1374" s="11">
        <v>9787559431127</v>
      </c>
      <c r="B1374" s="12" t="s">
        <v>2793</v>
      </c>
      <c r="C1374" s="12" t="s">
        <v>1945</v>
      </c>
      <c r="D1374" s="12" t="s">
        <v>1787</v>
      </c>
      <c r="E1374" s="12" t="s">
        <v>10</v>
      </c>
      <c r="F1374" s="13">
        <v>49.8</v>
      </c>
      <c r="G1374" s="12" t="s">
        <v>263</v>
      </c>
    </row>
    <row r="1375" s="2" customFormat="1" customHeight="1" spans="1:7">
      <c r="A1375" s="11">
        <v>9787559434258</v>
      </c>
      <c r="B1375" s="12" t="s">
        <v>2794</v>
      </c>
      <c r="C1375" s="12" t="s">
        <v>2795</v>
      </c>
      <c r="D1375" s="12" t="s">
        <v>1787</v>
      </c>
      <c r="E1375" s="12" t="s">
        <v>10</v>
      </c>
      <c r="F1375" s="13">
        <v>69.8</v>
      </c>
      <c r="G1375" s="12" t="s">
        <v>220</v>
      </c>
    </row>
    <row r="1376" s="2" customFormat="1" customHeight="1" spans="1:7">
      <c r="A1376" s="11">
        <v>9787559434395</v>
      </c>
      <c r="B1376" s="12" t="s">
        <v>2796</v>
      </c>
      <c r="C1376" s="12" t="s">
        <v>2797</v>
      </c>
      <c r="D1376" s="12" t="s">
        <v>1787</v>
      </c>
      <c r="E1376" s="12" t="s">
        <v>10</v>
      </c>
      <c r="F1376" s="13">
        <v>56</v>
      </c>
      <c r="G1376" s="12" t="s">
        <v>79</v>
      </c>
    </row>
    <row r="1377" s="2" customFormat="1" customHeight="1" spans="1:7">
      <c r="A1377" s="11">
        <v>9787559439222</v>
      </c>
      <c r="B1377" s="12" t="s">
        <v>2798</v>
      </c>
      <c r="C1377" s="12" t="s">
        <v>2799</v>
      </c>
      <c r="D1377" s="12" t="s">
        <v>1787</v>
      </c>
      <c r="E1377" s="12" t="s">
        <v>10</v>
      </c>
      <c r="F1377" s="13">
        <v>69.8</v>
      </c>
      <c r="G1377" s="12" t="s">
        <v>480</v>
      </c>
    </row>
    <row r="1378" s="2" customFormat="1" customHeight="1" spans="1:7">
      <c r="A1378" s="11">
        <v>9787559439635</v>
      </c>
      <c r="B1378" s="12" t="s">
        <v>2800</v>
      </c>
      <c r="C1378" s="12" t="s">
        <v>2801</v>
      </c>
      <c r="D1378" s="12" t="s">
        <v>1787</v>
      </c>
      <c r="E1378" s="12" t="s">
        <v>10</v>
      </c>
      <c r="F1378" s="13">
        <v>56</v>
      </c>
      <c r="G1378" s="12" t="s">
        <v>278</v>
      </c>
    </row>
    <row r="1379" s="2" customFormat="1" customHeight="1" spans="1:7">
      <c r="A1379" s="11">
        <v>9787559439642</v>
      </c>
      <c r="B1379" s="12" t="s">
        <v>2802</v>
      </c>
      <c r="C1379" s="12" t="s">
        <v>2803</v>
      </c>
      <c r="D1379" s="12" t="s">
        <v>1787</v>
      </c>
      <c r="E1379" s="12" t="s">
        <v>10</v>
      </c>
      <c r="F1379" s="13">
        <v>45</v>
      </c>
      <c r="G1379" s="12" t="s">
        <v>278</v>
      </c>
    </row>
    <row r="1380" s="2" customFormat="1" customHeight="1" spans="1:7">
      <c r="A1380" s="11">
        <v>9787559439659</v>
      </c>
      <c r="B1380" s="12" t="s">
        <v>2804</v>
      </c>
      <c r="C1380" s="12" t="s">
        <v>2805</v>
      </c>
      <c r="D1380" s="12" t="s">
        <v>1787</v>
      </c>
      <c r="E1380" s="12" t="s">
        <v>10</v>
      </c>
      <c r="F1380" s="13">
        <v>46</v>
      </c>
      <c r="G1380" s="12" t="s">
        <v>278</v>
      </c>
    </row>
    <row r="1381" s="2" customFormat="1" customHeight="1" spans="1:7">
      <c r="A1381" s="11">
        <v>9787559439680</v>
      </c>
      <c r="B1381" s="12" t="s">
        <v>2806</v>
      </c>
      <c r="C1381" s="12" t="s">
        <v>2807</v>
      </c>
      <c r="D1381" s="12" t="s">
        <v>1787</v>
      </c>
      <c r="E1381" s="12" t="s">
        <v>10</v>
      </c>
      <c r="F1381" s="13">
        <v>45</v>
      </c>
      <c r="G1381" s="12" t="s">
        <v>278</v>
      </c>
    </row>
    <row r="1382" s="2" customFormat="1" customHeight="1" spans="1:7">
      <c r="A1382" s="11">
        <v>9787559441188</v>
      </c>
      <c r="B1382" s="12" t="s">
        <v>2808</v>
      </c>
      <c r="C1382" s="12" t="s">
        <v>2809</v>
      </c>
      <c r="D1382" s="12" t="s">
        <v>1787</v>
      </c>
      <c r="E1382" s="12" t="s">
        <v>10</v>
      </c>
      <c r="F1382" s="13">
        <v>69.8</v>
      </c>
      <c r="G1382" s="12" t="s">
        <v>74</v>
      </c>
    </row>
    <row r="1383" s="2" customFormat="1" customHeight="1" spans="1:7">
      <c r="A1383" s="11">
        <v>9787559441201</v>
      </c>
      <c r="B1383" s="12" t="s">
        <v>2810</v>
      </c>
      <c r="C1383" s="12" t="s">
        <v>2761</v>
      </c>
      <c r="D1383" s="12" t="s">
        <v>1787</v>
      </c>
      <c r="E1383" s="12" t="s">
        <v>10</v>
      </c>
      <c r="F1383" s="13">
        <v>42</v>
      </c>
      <c r="G1383" s="12" t="s">
        <v>278</v>
      </c>
    </row>
    <row r="1384" s="2" customFormat="1" customHeight="1" spans="1:7">
      <c r="A1384" s="11">
        <v>9787559441218</v>
      </c>
      <c r="B1384" s="12" t="s">
        <v>2811</v>
      </c>
      <c r="C1384" s="12" t="s">
        <v>2812</v>
      </c>
      <c r="D1384" s="12" t="s">
        <v>1787</v>
      </c>
      <c r="E1384" s="12" t="s">
        <v>10</v>
      </c>
      <c r="F1384" s="13">
        <v>48</v>
      </c>
      <c r="G1384" s="12" t="s">
        <v>278</v>
      </c>
    </row>
    <row r="1385" s="2" customFormat="1" customHeight="1" spans="1:7">
      <c r="A1385" s="11">
        <v>9787559441232</v>
      </c>
      <c r="B1385" s="12" t="s">
        <v>2813</v>
      </c>
      <c r="C1385" s="12" t="s">
        <v>2814</v>
      </c>
      <c r="D1385" s="12" t="s">
        <v>1787</v>
      </c>
      <c r="E1385" s="12" t="s">
        <v>10</v>
      </c>
      <c r="F1385" s="13">
        <v>45</v>
      </c>
      <c r="G1385" s="12" t="s">
        <v>278</v>
      </c>
    </row>
    <row r="1386" s="2" customFormat="1" customHeight="1" spans="1:7">
      <c r="A1386" s="11">
        <v>9787559441249</v>
      </c>
      <c r="B1386" s="12" t="s">
        <v>2815</v>
      </c>
      <c r="C1386" s="12" t="s">
        <v>2814</v>
      </c>
      <c r="D1386" s="12" t="s">
        <v>1787</v>
      </c>
      <c r="E1386" s="12" t="s">
        <v>10</v>
      </c>
      <c r="F1386" s="13">
        <v>45</v>
      </c>
      <c r="G1386" s="12" t="s">
        <v>278</v>
      </c>
    </row>
    <row r="1387" s="2" customFormat="1" customHeight="1" spans="1:7">
      <c r="A1387" s="11">
        <v>9787559441256</v>
      </c>
      <c r="B1387" s="12" t="s">
        <v>2816</v>
      </c>
      <c r="C1387" s="12" t="s">
        <v>2817</v>
      </c>
      <c r="D1387" s="12" t="s">
        <v>1787</v>
      </c>
      <c r="E1387" s="12" t="s">
        <v>10</v>
      </c>
      <c r="F1387" s="13">
        <v>45</v>
      </c>
      <c r="G1387" s="12" t="s">
        <v>278</v>
      </c>
    </row>
    <row r="1388" s="2" customFormat="1" customHeight="1" spans="1:7">
      <c r="A1388" s="11">
        <v>9787559441287</v>
      </c>
      <c r="B1388" s="12" t="s">
        <v>2818</v>
      </c>
      <c r="C1388" s="12" t="s">
        <v>2819</v>
      </c>
      <c r="D1388" s="12" t="s">
        <v>1787</v>
      </c>
      <c r="E1388" s="12" t="s">
        <v>10</v>
      </c>
      <c r="F1388" s="13">
        <v>56</v>
      </c>
      <c r="G1388" s="12" t="s">
        <v>278</v>
      </c>
    </row>
    <row r="1389" s="2" customFormat="1" customHeight="1" spans="1:7">
      <c r="A1389" s="11">
        <v>9787559441294</v>
      </c>
      <c r="B1389" s="12" t="s">
        <v>2820</v>
      </c>
      <c r="C1389" s="12" t="s">
        <v>2812</v>
      </c>
      <c r="D1389" s="12" t="s">
        <v>1787</v>
      </c>
      <c r="E1389" s="12" t="s">
        <v>10</v>
      </c>
      <c r="F1389" s="13">
        <v>48</v>
      </c>
      <c r="G1389" s="12" t="s">
        <v>278</v>
      </c>
    </row>
    <row r="1390" s="2" customFormat="1" customHeight="1" spans="1:7">
      <c r="A1390" s="11">
        <v>9787559441317</v>
      </c>
      <c r="B1390" s="12" t="s">
        <v>2821</v>
      </c>
      <c r="C1390" s="12" t="s">
        <v>2822</v>
      </c>
      <c r="D1390" s="12" t="s">
        <v>1787</v>
      </c>
      <c r="E1390" s="12" t="s">
        <v>10</v>
      </c>
      <c r="F1390" s="13">
        <v>49</v>
      </c>
      <c r="G1390" s="12" t="s">
        <v>278</v>
      </c>
    </row>
    <row r="1391" s="2" customFormat="1" customHeight="1" spans="1:7">
      <c r="A1391" s="11">
        <v>9787559441324</v>
      </c>
      <c r="B1391" s="12" t="s">
        <v>2823</v>
      </c>
      <c r="C1391" s="12" t="s">
        <v>2812</v>
      </c>
      <c r="D1391" s="12" t="s">
        <v>1787</v>
      </c>
      <c r="E1391" s="12" t="s">
        <v>10</v>
      </c>
      <c r="F1391" s="13">
        <v>48</v>
      </c>
      <c r="G1391" s="12" t="s">
        <v>278</v>
      </c>
    </row>
    <row r="1392" s="2" customFormat="1" customHeight="1" spans="1:7">
      <c r="A1392" s="11">
        <v>9787559441331</v>
      </c>
      <c r="B1392" s="12" t="s">
        <v>2824</v>
      </c>
      <c r="C1392" s="12" t="s">
        <v>2825</v>
      </c>
      <c r="D1392" s="12" t="s">
        <v>1787</v>
      </c>
      <c r="E1392" s="12" t="s">
        <v>10</v>
      </c>
      <c r="F1392" s="13">
        <v>52</v>
      </c>
      <c r="G1392" s="12" t="s">
        <v>278</v>
      </c>
    </row>
    <row r="1393" s="2" customFormat="1" customHeight="1" spans="1:7">
      <c r="A1393" s="11">
        <v>9787559441348</v>
      </c>
      <c r="B1393" s="12" t="s">
        <v>2826</v>
      </c>
      <c r="C1393" s="12" t="s">
        <v>2752</v>
      </c>
      <c r="D1393" s="12" t="s">
        <v>1787</v>
      </c>
      <c r="E1393" s="12" t="s">
        <v>10</v>
      </c>
      <c r="F1393" s="13">
        <v>45</v>
      </c>
      <c r="G1393" s="12" t="s">
        <v>278</v>
      </c>
    </row>
    <row r="1394" s="2" customFormat="1" customHeight="1" spans="1:7">
      <c r="A1394" s="11">
        <v>9787559442932</v>
      </c>
      <c r="B1394" s="12" t="s">
        <v>2827</v>
      </c>
      <c r="C1394" s="12" t="s">
        <v>2828</v>
      </c>
      <c r="D1394" s="12" t="s">
        <v>1787</v>
      </c>
      <c r="E1394" s="12" t="s">
        <v>10</v>
      </c>
      <c r="F1394" s="13">
        <v>69.8</v>
      </c>
      <c r="G1394" s="12" t="s">
        <v>74</v>
      </c>
    </row>
    <row r="1395" s="2" customFormat="1" customHeight="1" spans="1:7">
      <c r="A1395" s="11">
        <v>9787559448071</v>
      </c>
      <c r="B1395" s="12" t="s">
        <v>2829</v>
      </c>
      <c r="C1395" s="12" t="s">
        <v>2830</v>
      </c>
      <c r="D1395" s="12" t="s">
        <v>1787</v>
      </c>
      <c r="E1395" s="12" t="s">
        <v>10</v>
      </c>
      <c r="F1395" s="13">
        <v>68</v>
      </c>
      <c r="G1395" s="12" t="s">
        <v>18</v>
      </c>
    </row>
    <row r="1396" s="2" customFormat="1" customHeight="1" spans="1:7">
      <c r="A1396" s="11">
        <v>9787559452184</v>
      </c>
      <c r="B1396" s="12" t="s">
        <v>2831</v>
      </c>
      <c r="C1396" s="12" t="s">
        <v>2832</v>
      </c>
      <c r="D1396" s="12" t="s">
        <v>1787</v>
      </c>
      <c r="E1396" s="12" t="s">
        <v>10</v>
      </c>
      <c r="F1396" s="13">
        <v>88</v>
      </c>
      <c r="G1396" s="12" t="s">
        <v>156</v>
      </c>
    </row>
    <row r="1397" s="2" customFormat="1" customHeight="1" spans="1:7">
      <c r="A1397" s="11">
        <v>9787559452207</v>
      </c>
      <c r="B1397" s="12" t="s">
        <v>2833</v>
      </c>
      <c r="C1397" s="12" t="s">
        <v>2834</v>
      </c>
      <c r="D1397" s="12" t="s">
        <v>1787</v>
      </c>
      <c r="E1397" s="12" t="s">
        <v>10</v>
      </c>
      <c r="F1397" s="13">
        <v>88</v>
      </c>
      <c r="G1397" s="12" t="s">
        <v>156</v>
      </c>
    </row>
    <row r="1398" s="2" customFormat="1" customHeight="1" spans="1:7">
      <c r="A1398" s="11">
        <v>9787559452375</v>
      </c>
      <c r="B1398" s="12" t="s">
        <v>2835</v>
      </c>
      <c r="C1398" s="12" t="s">
        <v>2836</v>
      </c>
      <c r="D1398" s="12" t="s">
        <v>1071</v>
      </c>
      <c r="E1398" s="12" t="s">
        <v>10</v>
      </c>
      <c r="F1398" s="13">
        <v>69.8</v>
      </c>
      <c r="G1398" s="12" t="s">
        <v>156</v>
      </c>
    </row>
    <row r="1399" s="2" customFormat="1" customHeight="1" spans="1:7">
      <c r="A1399" s="11">
        <v>9787559452528</v>
      </c>
      <c r="B1399" s="12" t="s">
        <v>2837</v>
      </c>
      <c r="C1399" s="12" t="s">
        <v>2838</v>
      </c>
      <c r="D1399" s="12" t="s">
        <v>1787</v>
      </c>
      <c r="E1399" s="12" t="s">
        <v>10</v>
      </c>
      <c r="F1399" s="13">
        <v>69.8</v>
      </c>
      <c r="G1399" s="12" t="s">
        <v>156</v>
      </c>
    </row>
    <row r="1400" s="2" customFormat="1" customHeight="1" spans="1:7">
      <c r="A1400" s="11">
        <v>9787559453280</v>
      </c>
      <c r="B1400" s="12" t="s">
        <v>2839</v>
      </c>
      <c r="C1400" s="12" t="s">
        <v>2840</v>
      </c>
      <c r="D1400" s="12" t="s">
        <v>1787</v>
      </c>
      <c r="E1400" s="12" t="s">
        <v>10</v>
      </c>
      <c r="F1400" s="13">
        <v>69.8</v>
      </c>
      <c r="G1400" s="12" t="s">
        <v>74</v>
      </c>
    </row>
    <row r="1401" s="2" customFormat="1" customHeight="1" spans="1:7">
      <c r="A1401" s="11">
        <v>9787559453457</v>
      </c>
      <c r="B1401" s="12" t="s">
        <v>2841</v>
      </c>
      <c r="C1401" s="12" t="s">
        <v>2842</v>
      </c>
      <c r="D1401" s="12" t="s">
        <v>1787</v>
      </c>
      <c r="E1401" s="12" t="s">
        <v>10</v>
      </c>
      <c r="F1401" s="13">
        <v>45</v>
      </c>
      <c r="G1401" s="12" t="s">
        <v>24</v>
      </c>
    </row>
    <row r="1402" s="2" customFormat="1" customHeight="1" spans="1:7">
      <c r="A1402" s="11">
        <v>9787559454348</v>
      </c>
      <c r="B1402" s="12" t="s">
        <v>2843</v>
      </c>
      <c r="C1402" s="12" t="s">
        <v>2844</v>
      </c>
      <c r="D1402" s="12" t="s">
        <v>1787</v>
      </c>
      <c r="E1402" s="12" t="s">
        <v>10</v>
      </c>
      <c r="F1402" s="13">
        <v>69</v>
      </c>
      <c r="G1402" s="12" t="s">
        <v>74</v>
      </c>
    </row>
    <row r="1403" s="2" customFormat="1" customHeight="1" spans="1:7">
      <c r="A1403" s="11">
        <v>9787559456366</v>
      </c>
      <c r="B1403" s="12" t="s">
        <v>2845</v>
      </c>
      <c r="C1403" s="12" t="s">
        <v>2846</v>
      </c>
      <c r="D1403" s="12" t="s">
        <v>1787</v>
      </c>
      <c r="E1403" s="12" t="s">
        <v>10</v>
      </c>
      <c r="F1403" s="13">
        <v>69.8</v>
      </c>
      <c r="G1403" s="12" t="s">
        <v>156</v>
      </c>
    </row>
    <row r="1404" s="2" customFormat="1" customHeight="1" spans="1:7">
      <c r="A1404" s="11">
        <v>9787559458261</v>
      </c>
      <c r="B1404" s="12" t="s">
        <v>2847</v>
      </c>
      <c r="C1404" s="12" t="s">
        <v>2848</v>
      </c>
      <c r="D1404" s="12" t="s">
        <v>2778</v>
      </c>
      <c r="E1404" s="12" t="s">
        <v>10</v>
      </c>
      <c r="F1404" s="13">
        <v>68</v>
      </c>
      <c r="G1404" s="12" t="s">
        <v>34</v>
      </c>
    </row>
    <row r="1405" s="2" customFormat="1" customHeight="1" spans="1:7">
      <c r="A1405" s="11">
        <v>9787559461100</v>
      </c>
      <c r="B1405" s="12" t="s">
        <v>2849</v>
      </c>
      <c r="C1405" s="12" t="s">
        <v>2850</v>
      </c>
      <c r="D1405" s="12" t="s">
        <v>1787</v>
      </c>
      <c r="E1405" s="12" t="s">
        <v>10</v>
      </c>
      <c r="F1405" s="13">
        <v>69.8</v>
      </c>
      <c r="G1405" s="12" t="s">
        <v>156</v>
      </c>
    </row>
    <row r="1406" s="2" customFormat="1" customHeight="1" spans="1:7">
      <c r="A1406" s="11">
        <v>9787559464309</v>
      </c>
      <c r="B1406" s="12" t="s">
        <v>2851</v>
      </c>
      <c r="C1406" s="12" t="s">
        <v>2852</v>
      </c>
      <c r="D1406" s="12" t="s">
        <v>1787</v>
      </c>
      <c r="E1406" s="12" t="s">
        <v>10</v>
      </c>
      <c r="F1406" s="13">
        <v>69.8</v>
      </c>
      <c r="G1406" s="12" t="s">
        <v>156</v>
      </c>
    </row>
    <row r="1407" s="2" customFormat="1" customHeight="1" spans="1:7">
      <c r="A1407" s="11">
        <v>9787559465795</v>
      </c>
      <c r="B1407" s="12" t="s">
        <v>2853</v>
      </c>
      <c r="C1407" s="12" t="s">
        <v>2854</v>
      </c>
      <c r="D1407" s="12" t="s">
        <v>1787</v>
      </c>
      <c r="E1407" s="12" t="s">
        <v>10</v>
      </c>
      <c r="F1407" s="13">
        <v>52</v>
      </c>
      <c r="G1407" s="12" t="s">
        <v>18</v>
      </c>
    </row>
    <row r="1408" s="2" customFormat="1" customHeight="1" spans="1:7">
      <c r="A1408" s="11">
        <v>9787559468024</v>
      </c>
      <c r="B1408" s="12" t="s">
        <v>2855</v>
      </c>
      <c r="C1408" s="12" t="s">
        <v>2856</v>
      </c>
      <c r="D1408" s="12" t="s">
        <v>1787</v>
      </c>
      <c r="E1408" s="12" t="s">
        <v>10</v>
      </c>
      <c r="F1408" s="13">
        <v>59.8</v>
      </c>
      <c r="G1408" s="12" t="s">
        <v>220</v>
      </c>
    </row>
    <row r="1409" s="2" customFormat="1" customHeight="1" spans="1:7">
      <c r="A1409" s="11">
        <v>9787559470447</v>
      </c>
      <c r="B1409" s="12" t="s">
        <v>2857</v>
      </c>
      <c r="C1409" s="12" t="s">
        <v>2858</v>
      </c>
      <c r="D1409" s="12" t="s">
        <v>1787</v>
      </c>
      <c r="E1409" s="12" t="s">
        <v>10</v>
      </c>
      <c r="F1409" s="13">
        <v>62.8</v>
      </c>
      <c r="G1409" s="12" t="s">
        <v>39</v>
      </c>
    </row>
    <row r="1410" s="2" customFormat="1" customHeight="1" spans="1:7">
      <c r="A1410" s="11">
        <v>9787559472250</v>
      </c>
      <c r="B1410" s="12" t="s">
        <v>2859</v>
      </c>
      <c r="C1410" s="12" t="s">
        <v>2860</v>
      </c>
      <c r="D1410" s="12" t="s">
        <v>2778</v>
      </c>
      <c r="E1410" s="12" t="s">
        <v>10</v>
      </c>
      <c r="F1410" s="13">
        <v>79.9</v>
      </c>
      <c r="G1410" s="12" t="s">
        <v>18</v>
      </c>
    </row>
    <row r="1411" s="2" customFormat="1" customHeight="1" spans="1:7">
      <c r="A1411" s="11">
        <v>9787559472359</v>
      </c>
      <c r="B1411" s="12" t="s">
        <v>2861</v>
      </c>
      <c r="C1411" s="12" t="s">
        <v>2862</v>
      </c>
      <c r="D1411" s="12" t="s">
        <v>1787</v>
      </c>
      <c r="E1411" s="12" t="s">
        <v>10</v>
      </c>
      <c r="F1411" s="13">
        <v>48</v>
      </c>
      <c r="G1411" s="12" t="s">
        <v>18</v>
      </c>
    </row>
    <row r="1412" s="2" customFormat="1" customHeight="1" spans="1:7">
      <c r="A1412" s="11">
        <v>9787559475985</v>
      </c>
      <c r="B1412" s="12" t="s">
        <v>2863</v>
      </c>
      <c r="C1412" s="12" t="s">
        <v>2864</v>
      </c>
      <c r="D1412" s="12" t="s">
        <v>2778</v>
      </c>
      <c r="E1412" s="12" t="s">
        <v>10</v>
      </c>
      <c r="F1412" s="13">
        <v>49</v>
      </c>
      <c r="G1412" s="12" t="s">
        <v>263</v>
      </c>
    </row>
    <row r="1413" s="2" customFormat="1" customHeight="1" spans="1:7">
      <c r="A1413" s="11">
        <v>9787559476708</v>
      </c>
      <c r="B1413" s="12" t="s">
        <v>2865</v>
      </c>
      <c r="C1413" s="12" t="s">
        <v>2866</v>
      </c>
      <c r="D1413" s="12" t="s">
        <v>1787</v>
      </c>
      <c r="E1413" s="12" t="s">
        <v>10</v>
      </c>
      <c r="F1413" s="13">
        <v>55</v>
      </c>
      <c r="G1413" s="12" t="s">
        <v>220</v>
      </c>
    </row>
    <row r="1414" s="2" customFormat="1" customHeight="1" spans="1:7">
      <c r="A1414" s="14">
        <v>9787559477248</v>
      </c>
      <c r="B1414" s="15" t="s">
        <v>2867</v>
      </c>
      <c r="C1414" s="15" t="s">
        <v>2868</v>
      </c>
      <c r="D1414" s="15" t="s">
        <v>2778</v>
      </c>
      <c r="E1414" s="15" t="s">
        <v>10</v>
      </c>
      <c r="F1414" s="16">
        <v>49.8</v>
      </c>
      <c r="G1414" s="15" t="s">
        <v>14</v>
      </c>
    </row>
    <row r="1415" s="2" customFormat="1" customHeight="1" spans="1:7">
      <c r="A1415" s="11">
        <v>9787559478368</v>
      </c>
      <c r="B1415" s="12" t="s">
        <v>2869</v>
      </c>
      <c r="C1415" s="12" t="s">
        <v>2870</v>
      </c>
      <c r="D1415" s="12" t="s">
        <v>1787</v>
      </c>
      <c r="E1415" s="12" t="s">
        <v>10</v>
      </c>
      <c r="F1415" s="13">
        <v>88</v>
      </c>
      <c r="G1415" s="12" t="s">
        <v>220</v>
      </c>
    </row>
    <row r="1416" s="2" customFormat="1" customHeight="1" spans="1:7">
      <c r="A1416" s="11">
        <v>9787559481818</v>
      </c>
      <c r="B1416" s="12" t="s">
        <v>2871</v>
      </c>
      <c r="C1416" s="12" t="s">
        <v>2872</v>
      </c>
      <c r="D1416" s="12" t="s">
        <v>2778</v>
      </c>
      <c r="E1416" s="12" t="s">
        <v>10</v>
      </c>
      <c r="F1416" s="13">
        <v>45</v>
      </c>
      <c r="G1416" s="12" t="s">
        <v>85</v>
      </c>
    </row>
    <row r="1417" s="2" customFormat="1" customHeight="1" spans="1:7">
      <c r="A1417" s="11">
        <v>9787559603012</v>
      </c>
      <c r="B1417" s="12" t="s">
        <v>2873</v>
      </c>
      <c r="C1417" s="12" t="s">
        <v>2874</v>
      </c>
      <c r="D1417" s="12" t="s">
        <v>2325</v>
      </c>
      <c r="E1417" s="12" t="s">
        <v>10</v>
      </c>
      <c r="F1417" s="13">
        <v>48</v>
      </c>
      <c r="G1417" s="12" t="s">
        <v>24</v>
      </c>
    </row>
    <row r="1418" s="2" customFormat="1" customHeight="1" spans="1:7">
      <c r="A1418" s="11">
        <v>9787559606464</v>
      </c>
      <c r="B1418" s="12" t="s">
        <v>2875</v>
      </c>
      <c r="C1418" s="12" t="s">
        <v>2876</v>
      </c>
      <c r="D1418" s="12" t="s">
        <v>2325</v>
      </c>
      <c r="E1418" s="12" t="s">
        <v>10</v>
      </c>
      <c r="F1418" s="13">
        <v>49.8</v>
      </c>
      <c r="G1418" s="12" t="s">
        <v>24</v>
      </c>
    </row>
    <row r="1419" s="2" customFormat="1" customHeight="1" spans="1:7">
      <c r="A1419" s="11">
        <v>9787559607263</v>
      </c>
      <c r="B1419" s="12" t="s">
        <v>2877</v>
      </c>
      <c r="C1419" s="12" t="s">
        <v>1355</v>
      </c>
      <c r="D1419" s="12" t="s">
        <v>2354</v>
      </c>
      <c r="E1419" s="12" t="s">
        <v>10</v>
      </c>
      <c r="F1419" s="13">
        <v>55</v>
      </c>
      <c r="G1419" s="12" t="s">
        <v>480</v>
      </c>
    </row>
    <row r="1420" s="2" customFormat="1" customHeight="1" spans="1:7">
      <c r="A1420" s="11">
        <v>9787559611291</v>
      </c>
      <c r="B1420" s="12" t="s">
        <v>2878</v>
      </c>
      <c r="C1420" s="12" t="s">
        <v>1886</v>
      </c>
      <c r="D1420" s="12" t="s">
        <v>2325</v>
      </c>
      <c r="E1420" s="12" t="s">
        <v>10</v>
      </c>
      <c r="F1420" s="13">
        <v>30</v>
      </c>
      <c r="G1420" s="12" t="s">
        <v>263</v>
      </c>
    </row>
    <row r="1421" s="2" customFormat="1" customHeight="1" spans="1:7">
      <c r="A1421" s="11">
        <v>9787559618344</v>
      </c>
      <c r="B1421" s="12" t="s">
        <v>2879</v>
      </c>
      <c r="C1421" s="12" t="s">
        <v>2880</v>
      </c>
      <c r="D1421" s="12" t="s">
        <v>2325</v>
      </c>
      <c r="E1421" s="12" t="s">
        <v>10</v>
      </c>
      <c r="F1421" s="13">
        <v>39.8</v>
      </c>
      <c r="G1421" s="12" t="s">
        <v>24</v>
      </c>
    </row>
    <row r="1422" s="2" customFormat="1" customHeight="1" spans="1:7">
      <c r="A1422" s="11">
        <v>9787559618788</v>
      </c>
      <c r="B1422" s="12" t="s">
        <v>2881</v>
      </c>
      <c r="C1422" s="12" t="s">
        <v>2880</v>
      </c>
      <c r="D1422" s="12" t="s">
        <v>2325</v>
      </c>
      <c r="E1422" s="12" t="s">
        <v>10</v>
      </c>
      <c r="F1422" s="13">
        <v>39.8</v>
      </c>
      <c r="G1422" s="12" t="s">
        <v>24</v>
      </c>
    </row>
    <row r="1423" s="2" customFormat="1" customHeight="1" spans="1:7">
      <c r="A1423" s="11">
        <v>9787559627032</v>
      </c>
      <c r="B1423" s="12" t="s">
        <v>2882</v>
      </c>
      <c r="C1423" s="12" t="s">
        <v>2883</v>
      </c>
      <c r="D1423" s="12" t="s">
        <v>2354</v>
      </c>
      <c r="E1423" s="12" t="s">
        <v>10</v>
      </c>
      <c r="F1423" s="13">
        <v>66</v>
      </c>
      <c r="G1423" s="12" t="s">
        <v>34</v>
      </c>
    </row>
    <row r="1424" s="2" customFormat="1" customHeight="1" spans="1:7">
      <c r="A1424" s="11">
        <v>9787559673923</v>
      </c>
      <c r="B1424" s="12" t="s">
        <v>2884</v>
      </c>
      <c r="C1424" s="12" t="s">
        <v>2885</v>
      </c>
      <c r="D1424" s="12" t="s">
        <v>2886</v>
      </c>
      <c r="E1424" s="12" t="s">
        <v>10</v>
      </c>
      <c r="F1424" s="13">
        <v>65</v>
      </c>
      <c r="G1424" s="12" t="s">
        <v>521</v>
      </c>
    </row>
    <row r="1425" s="2" customFormat="1" customHeight="1" spans="1:7">
      <c r="A1425" s="11">
        <v>9787559675354</v>
      </c>
      <c r="B1425" s="12" t="s">
        <v>2887</v>
      </c>
      <c r="C1425" s="12" t="s">
        <v>2037</v>
      </c>
      <c r="D1425" s="12" t="s">
        <v>2354</v>
      </c>
      <c r="E1425" s="12" t="s">
        <v>10</v>
      </c>
      <c r="F1425" s="13">
        <v>78</v>
      </c>
      <c r="G1425" s="12" t="s">
        <v>69</v>
      </c>
    </row>
    <row r="1426" s="2" customFormat="1" customHeight="1" spans="1:7">
      <c r="A1426" s="11">
        <v>9787559680167</v>
      </c>
      <c r="B1426" s="12" t="s">
        <v>2888</v>
      </c>
      <c r="C1426" s="12" t="s">
        <v>2889</v>
      </c>
      <c r="D1426" s="12" t="s">
        <v>2886</v>
      </c>
      <c r="E1426" s="12" t="s">
        <v>10</v>
      </c>
      <c r="F1426" s="13">
        <v>58</v>
      </c>
      <c r="G1426" s="12" t="s">
        <v>376</v>
      </c>
    </row>
    <row r="1427" s="2" customFormat="1" customHeight="1" spans="1:7">
      <c r="A1427" s="11">
        <v>9787559692467</v>
      </c>
      <c r="B1427" s="12" t="s">
        <v>2890</v>
      </c>
      <c r="C1427" s="12" t="s">
        <v>2891</v>
      </c>
      <c r="D1427" s="12" t="s">
        <v>2354</v>
      </c>
      <c r="E1427" s="12" t="s">
        <v>10</v>
      </c>
      <c r="F1427" s="13">
        <v>59.8</v>
      </c>
      <c r="G1427" s="12" t="s">
        <v>484</v>
      </c>
    </row>
    <row r="1428" s="2" customFormat="1" customHeight="1" spans="1:7">
      <c r="A1428" s="11">
        <v>9787559838575</v>
      </c>
      <c r="B1428" s="12" t="s">
        <v>2892</v>
      </c>
      <c r="C1428" s="12" t="s">
        <v>2893</v>
      </c>
      <c r="D1428" s="12" t="s">
        <v>2894</v>
      </c>
      <c r="E1428" s="12" t="s">
        <v>10</v>
      </c>
      <c r="F1428" s="13">
        <v>59</v>
      </c>
      <c r="G1428" s="12" t="s">
        <v>376</v>
      </c>
    </row>
    <row r="1429" s="2" customFormat="1" customHeight="1" spans="1:7">
      <c r="A1429" s="11">
        <v>9787563096053</v>
      </c>
      <c r="B1429" s="12" t="s">
        <v>2895</v>
      </c>
      <c r="C1429" s="12" t="s">
        <v>2896</v>
      </c>
      <c r="D1429" s="12" t="s">
        <v>2897</v>
      </c>
      <c r="E1429" s="12" t="s">
        <v>10</v>
      </c>
      <c r="F1429" s="13">
        <v>59.8</v>
      </c>
      <c r="G1429" s="12" t="s">
        <v>105</v>
      </c>
    </row>
    <row r="1430" s="2" customFormat="1" customHeight="1" spans="1:7">
      <c r="A1430" s="11">
        <v>9787564019174</v>
      </c>
      <c r="B1430" s="12" t="s">
        <v>2898</v>
      </c>
      <c r="C1430" s="12" t="s">
        <v>2899</v>
      </c>
      <c r="D1430" s="12" t="s">
        <v>2900</v>
      </c>
      <c r="E1430" s="12" t="s">
        <v>10</v>
      </c>
      <c r="F1430" s="13">
        <v>48</v>
      </c>
      <c r="G1430" s="12" t="s">
        <v>559</v>
      </c>
    </row>
    <row r="1431" s="2" customFormat="1" customHeight="1" spans="1:7">
      <c r="A1431" s="11">
        <v>9787564019242</v>
      </c>
      <c r="B1431" s="12" t="s">
        <v>2901</v>
      </c>
      <c r="C1431" s="12" t="s">
        <v>176</v>
      </c>
      <c r="D1431" s="12" t="s">
        <v>2900</v>
      </c>
      <c r="E1431" s="12" t="s">
        <v>10</v>
      </c>
      <c r="F1431" s="13">
        <v>49.8</v>
      </c>
      <c r="G1431" s="12" t="s">
        <v>559</v>
      </c>
    </row>
    <row r="1432" s="2" customFormat="1" customHeight="1" spans="1:7">
      <c r="A1432" s="11">
        <v>9787564019402</v>
      </c>
      <c r="B1432" s="12" t="s">
        <v>2902</v>
      </c>
      <c r="C1432" s="12" t="s">
        <v>2903</v>
      </c>
      <c r="D1432" s="12" t="s">
        <v>2900</v>
      </c>
      <c r="E1432" s="12" t="s">
        <v>10</v>
      </c>
      <c r="F1432" s="13">
        <v>49.8</v>
      </c>
      <c r="G1432" s="12" t="s">
        <v>559</v>
      </c>
    </row>
    <row r="1433" s="2" customFormat="1" customHeight="1" spans="1:7">
      <c r="A1433" s="11">
        <v>9787564438111</v>
      </c>
      <c r="B1433" s="12" t="s">
        <v>2904</v>
      </c>
      <c r="C1433" s="12" t="s">
        <v>2905</v>
      </c>
      <c r="D1433" s="12" t="s">
        <v>2906</v>
      </c>
      <c r="E1433" s="12" t="s">
        <v>10</v>
      </c>
      <c r="F1433" s="13">
        <v>120</v>
      </c>
      <c r="G1433" s="12" t="s">
        <v>168</v>
      </c>
    </row>
    <row r="1434" s="2" customFormat="1" customHeight="1" spans="1:7">
      <c r="A1434" s="11">
        <v>9787564438135</v>
      </c>
      <c r="B1434" s="12" t="s">
        <v>2907</v>
      </c>
      <c r="C1434" s="12" t="s">
        <v>2905</v>
      </c>
      <c r="D1434" s="12" t="s">
        <v>2906</v>
      </c>
      <c r="E1434" s="12" t="s">
        <v>10</v>
      </c>
      <c r="F1434" s="13">
        <v>120</v>
      </c>
      <c r="G1434" s="12" t="s">
        <v>168</v>
      </c>
    </row>
    <row r="1435" s="2" customFormat="1" customHeight="1" spans="1:7">
      <c r="A1435" s="11">
        <v>9787564513894</v>
      </c>
      <c r="B1435" s="12" t="s">
        <v>2908</v>
      </c>
      <c r="C1435" s="12" t="s">
        <v>2909</v>
      </c>
      <c r="D1435" s="12" t="s">
        <v>2910</v>
      </c>
      <c r="E1435" s="12" t="s">
        <v>10</v>
      </c>
      <c r="F1435" s="13">
        <v>42</v>
      </c>
      <c r="G1435" s="12" t="s">
        <v>39</v>
      </c>
    </row>
    <row r="1436" s="2" customFormat="1" customHeight="1" spans="1:7">
      <c r="A1436" s="11">
        <v>9787564575496</v>
      </c>
      <c r="B1436" s="12" t="s">
        <v>2911</v>
      </c>
      <c r="C1436" s="12" t="s">
        <v>2912</v>
      </c>
      <c r="D1436" s="12" t="s">
        <v>2910</v>
      </c>
      <c r="E1436" s="12" t="s">
        <v>10</v>
      </c>
      <c r="F1436" s="13">
        <v>58</v>
      </c>
      <c r="G1436" s="12" t="s">
        <v>69</v>
      </c>
    </row>
    <row r="1437" s="2" customFormat="1" customHeight="1" spans="1:7">
      <c r="A1437" s="11">
        <v>9787564575502</v>
      </c>
      <c r="B1437" s="12" t="s">
        <v>2913</v>
      </c>
      <c r="C1437" s="12" t="s">
        <v>2914</v>
      </c>
      <c r="D1437" s="12" t="s">
        <v>2910</v>
      </c>
      <c r="E1437" s="12" t="s">
        <v>10</v>
      </c>
      <c r="F1437" s="13">
        <v>58</v>
      </c>
      <c r="G1437" s="12" t="s">
        <v>69</v>
      </c>
    </row>
    <row r="1438" s="2" customFormat="1" customHeight="1" spans="1:7">
      <c r="A1438" s="11">
        <v>9787564575731</v>
      </c>
      <c r="B1438" s="12" t="s">
        <v>2915</v>
      </c>
      <c r="C1438" s="12" t="s">
        <v>2916</v>
      </c>
      <c r="D1438" s="12" t="s">
        <v>2910</v>
      </c>
      <c r="E1438" s="12" t="s">
        <v>10</v>
      </c>
      <c r="F1438" s="13">
        <v>58</v>
      </c>
      <c r="G1438" s="12" t="s">
        <v>69</v>
      </c>
    </row>
    <row r="1439" s="2" customFormat="1" customHeight="1" spans="1:7">
      <c r="A1439" s="11">
        <v>9787564577070</v>
      </c>
      <c r="B1439" s="12" t="s">
        <v>2917</v>
      </c>
      <c r="C1439" s="12" t="s">
        <v>2918</v>
      </c>
      <c r="D1439" s="12" t="s">
        <v>2910</v>
      </c>
      <c r="E1439" s="12" t="s">
        <v>10</v>
      </c>
      <c r="F1439" s="13">
        <v>68</v>
      </c>
      <c r="G1439" s="12" t="s">
        <v>69</v>
      </c>
    </row>
    <row r="1440" s="2" customFormat="1" customHeight="1" spans="1:7">
      <c r="A1440" s="11">
        <v>9787564578657</v>
      </c>
      <c r="B1440" s="12" t="s">
        <v>2919</v>
      </c>
      <c r="C1440" s="12" t="s">
        <v>2920</v>
      </c>
      <c r="D1440" s="12" t="s">
        <v>2910</v>
      </c>
      <c r="E1440" s="12" t="s">
        <v>10</v>
      </c>
      <c r="F1440" s="13">
        <v>78</v>
      </c>
      <c r="G1440" s="12" t="s">
        <v>69</v>
      </c>
    </row>
    <row r="1441" s="2" customFormat="1" customHeight="1" spans="1:7">
      <c r="A1441" s="11">
        <v>9787564585372</v>
      </c>
      <c r="B1441" s="12" t="s">
        <v>2921</v>
      </c>
      <c r="C1441" s="12" t="s">
        <v>2922</v>
      </c>
      <c r="D1441" s="12" t="s">
        <v>2910</v>
      </c>
      <c r="E1441" s="12" t="s">
        <v>10</v>
      </c>
      <c r="F1441" s="13">
        <v>78</v>
      </c>
      <c r="G1441" s="12" t="s">
        <v>69</v>
      </c>
    </row>
    <row r="1442" s="2" customFormat="1" customHeight="1" spans="1:7">
      <c r="A1442" s="11">
        <v>9787564585570</v>
      </c>
      <c r="B1442" s="12" t="s">
        <v>2923</v>
      </c>
      <c r="C1442" s="12" t="s">
        <v>2924</v>
      </c>
      <c r="D1442" s="12" t="s">
        <v>2910</v>
      </c>
      <c r="E1442" s="12" t="s">
        <v>10</v>
      </c>
      <c r="F1442" s="13">
        <v>78</v>
      </c>
      <c r="G1442" s="12" t="s">
        <v>69</v>
      </c>
    </row>
    <row r="1443" s="2" customFormat="1" customHeight="1" spans="1:7">
      <c r="A1443" s="11">
        <v>9787564588892</v>
      </c>
      <c r="B1443" s="12" t="s">
        <v>2925</v>
      </c>
      <c r="C1443" s="12" t="s">
        <v>2926</v>
      </c>
      <c r="D1443" s="12" t="s">
        <v>2910</v>
      </c>
      <c r="E1443" s="12" t="s">
        <v>10</v>
      </c>
      <c r="F1443" s="13">
        <v>78</v>
      </c>
      <c r="G1443" s="12" t="s">
        <v>69</v>
      </c>
    </row>
    <row r="1444" s="2" customFormat="1" customHeight="1" spans="1:7">
      <c r="A1444" s="11">
        <v>9787564746025</v>
      </c>
      <c r="B1444" s="12" t="s">
        <v>2927</v>
      </c>
      <c r="C1444" s="12" t="s">
        <v>2928</v>
      </c>
      <c r="D1444" s="12" t="s">
        <v>2929</v>
      </c>
      <c r="E1444" s="12" t="s">
        <v>10</v>
      </c>
      <c r="F1444" s="13">
        <v>46.8</v>
      </c>
      <c r="G1444" s="12" t="s">
        <v>139</v>
      </c>
    </row>
    <row r="1445" s="2" customFormat="1" customHeight="1" spans="1:7">
      <c r="A1445" s="11">
        <v>9787564802158</v>
      </c>
      <c r="B1445" s="12" t="s">
        <v>2930</v>
      </c>
      <c r="C1445" s="12" t="s">
        <v>2931</v>
      </c>
      <c r="D1445" s="12" t="s">
        <v>2932</v>
      </c>
      <c r="E1445" s="12" t="s">
        <v>10</v>
      </c>
      <c r="F1445" s="13">
        <v>52</v>
      </c>
      <c r="G1445" s="12" t="s">
        <v>34</v>
      </c>
    </row>
    <row r="1446" s="2" customFormat="1" customHeight="1" spans="1:7">
      <c r="A1446" s="11">
        <v>9787564804008</v>
      </c>
      <c r="B1446" s="12" t="s">
        <v>2933</v>
      </c>
      <c r="C1446" s="12" t="s">
        <v>2934</v>
      </c>
      <c r="D1446" s="12" t="s">
        <v>2932</v>
      </c>
      <c r="E1446" s="12" t="s">
        <v>10</v>
      </c>
      <c r="F1446" s="13">
        <v>99</v>
      </c>
      <c r="G1446" s="12" t="s">
        <v>34</v>
      </c>
    </row>
    <row r="1447" s="2" customFormat="1" customHeight="1" spans="1:7">
      <c r="A1447" s="11">
        <v>9787564821647</v>
      </c>
      <c r="B1447" s="12" t="s">
        <v>2935</v>
      </c>
      <c r="C1447" s="12" t="s">
        <v>2936</v>
      </c>
      <c r="D1447" s="12" t="s">
        <v>2932</v>
      </c>
      <c r="E1447" s="12" t="s">
        <v>10</v>
      </c>
      <c r="F1447" s="13">
        <v>83</v>
      </c>
      <c r="G1447" s="12" t="s">
        <v>34</v>
      </c>
    </row>
    <row r="1448" s="2" customFormat="1" customHeight="1" spans="1:7">
      <c r="A1448" s="11">
        <v>9787564824969</v>
      </c>
      <c r="B1448" s="12" t="s">
        <v>2937</v>
      </c>
      <c r="C1448" s="12" t="s">
        <v>2938</v>
      </c>
      <c r="D1448" s="12" t="s">
        <v>2932</v>
      </c>
      <c r="E1448" s="12" t="s">
        <v>10</v>
      </c>
      <c r="F1448" s="13">
        <v>39</v>
      </c>
      <c r="G1448" s="12" t="s">
        <v>577</v>
      </c>
    </row>
    <row r="1449" s="2" customFormat="1" customHeight="1" spans="1:7">
      <c r="A1449" s="11">
        <v>9787564835576</v>
      </c>
      <c r="B1449" s="12" t="s">
        <v>2939</v>
      </c>
      <c r="C1449" s="12" t="s">
        <v>2940</v>
      </c>
      <c r="D1449" s="12" t="s">
        <v>2932</v>
      </c>
      <c r="E1449" s="12" t="s">
        <v>10</v>
      </c>
      <c r="F1449" s="13">
        <v>59</v>
      </c>
      <c r="G1449" s="12" t="s">
        <v>156</v>
      </c>
    </row>
    <row r="1450" s="2" customFormat="1" customHeight="1" spans="1:7">
      <c r="A1450" s="11">
        <v>9787564837877</v>
      </c>
      <c r="B1450" s="12" t="s">
        <v>2941</v>
      </c>
      <c r="C1450" s="12" t="s">
        <v>2942</v>
      </c>
      <c r="D1450" s="12" t="s">
        <v>2932</v>
      </c>
      <c r="E1450" s="12" t="s">
        <v>10</v>
      </c>
      <c r="F1450" s="13">
        <v>52</v>
      </c>
      <c r="G1450" s="12" t="s">
        <v>156</v>
      </c>
    </row>
    <row r="1451" s="2" customFormat="1" customHeight="1" spans="1:7">
      <c r="A1451" s="11">
        <v>9787564843687</v>
      </c>
      <c r="B1451" s="12" t="s">
        <v>2943</v>
      </c>
      <c r="C1451" s="12" t="s">
        <v>2944</v>
      </c>
      <c r="D1451" s="12" t="s">
        <v>2932</v>
      </c>
      <c r="E1451" s="12" t="s">
        <v>10</v>
      </c>
      <c r="F1451" s="13">
        <v>49.8</v>
      </c>
      <c r="G1451" s="12" t="s">
        <v>156</v>
      </c>
    </row>
    <row r="1452" s="2" customFormat="1" customHeight="1" spans="1:7">
      <c r="A1452" s="11">
        <v>9787564843779</v>
      </c>
      <c r="B1452" s="12" t="s">
        <v>2945</v>
      </c>
      <c r="C1452" s="12" t="s">
        <v>2946</v>
      </c>
      <c r="D1452" s="12" t="s">
        <v>2932</v>
      </c>
      <c r="E1452" s="12" t="s">
        <v>10</v>
      </c>
      <c r="F1452" s="13">
        <v>91</v>
      </c>
      <c r="G1452" s="12" t="s">
        <v>34</v>
      </c>
    </row>
    <row r="1453" s="2" customFormat="1" customHeight="1" spans="1:7">
      <c r="A1453" s="11">
        <v>9787564960926</v>
      </c>
      <c r="B1453" s="12" t="s">
        <v>2947</v>
      </c>
      <c r="C1453" s="12" t="s">
        <v>95</v>
      </c>
      <c r="D1453" s="12" t="s">
        <v>2948</v>
      </c>
      <c r="E1453" s="12" t="s">
        <v>10</v>
      </c>
      <c r="F1453" s="13">
        <v>42</v>
      </c>
      <c r="G1453" s="12" t="s">
        <v>343</v>
      </c>
    </row>
    <row r="1454" s="2" customFormat="1" customHeight="1" spans="1:7">
      <c r="A1454" s="11">
        <v>9787564962043</v>
      </c>
      <c r="B1454" s="12" t="s">
        <v>2949</v>
      </c>
      <c r="C1454" s="12" t="s">
        <v>1971</v>
      </c>
      <c r="D1454" s="12" t="s">
        <v>2948</v>
      </c>
      <c r="E1454" s="12" t="s">
        <v>10</v>
      </c>
      <c r="F1454" s="13">
        <v>98</v>
      </c>
      <c r="G1454" s="12" t="s">
        <v>409</v>
      </c>
    </row>
    <row r="1455" s="2" customFormat="1" customHeight="1" spans="1:7">
      <c r="A1455" s="11">
        <v>9787565636820</v>
      </c>
      <c r="B1455" s="12" t="s">
        <v>2950</v>
      </c>
      <c r="C1455" s="12" t="s">
        <v>2951</v>
      </c>
      <c r="D1455" s="12" t="s">
        <v>2952</v>
      </c>
      <c r="E1455" s="12" t="s">
        <v>10</v>
      </c>
      <c r="F1455" s="13">
        <v>34.8</v>
      </c>
      <c r="G1455" s="12" t="s">
        <v>220</v>
      </c>
    </row>
    <row r="1456" s="2" customFormat="1" customHeight="1" spans="1:7">
      <c r="A1456" s="11">
        <v>9787565641275</v>
      </c>
      <c r="B1456" s="12" t="s">
        <v>2953</v>
      </c>
      <c r="C1456" s="12" t="s">
        <v>172</v>
      </c>
      <c r="D1456" s="12" t="s">
        <v>2954</v>
      </c>
      <c r="E1456" s="12" t="s">
        <v>10</v>
      </c>
      <c r="F1456" s="13">
        <v>46.8</v>
      </c>
      <c r="G1456" s="12" t="s">
        <v>220</v>
      </c>
    </row>
    <row r="1457" s="2" customFormat="1" customHeight="1" spans="1:7">
      <c r="A1457" s="11">
        <v>9787565828270</v>
      </c>
      <c r="B1457" s="12" t="s">
        <v>2955</v>
      </c>
      <c r="C1457" s="12" t="s">
        <v>2956</v>
      </c>
      <c r="D1457" s="12" t="s">
        <v>2957</v>
      </c>
      <c r="E1457" s="12" t="s">
        <v>10</v>
      </c>
      <c r="F1457" s="13">
        <v>39.8</v>
      </c>
      <c r="G1457" s="12" t="s">
        <v>101</v>
      </c>
    </row>
    <row r="1458" s="2" customFormat="1" customHeight="1" spans="1:7">
      <c r="A1458" s="11">
        <v>9787566627933</v>
      </c>
      <c r="B1458" s="12" t="s">
        <v>2958</v>
      </c>
      <c r="C1458" s="12" t="s">
        <v>2959</v>
      </c>
      <c r="D1458" s="12" t="s">
        <v>2960</v>
      </c>
      <c r="E1458" s="12" t="s">
        <v>10</v>
      </c>
      <c r="F1458" s="13">
        <v>98</v>
      </c>
      <c r="G1458" s="12" t="s">
        <v>129</v>
      </c>
    </row>
    <row r="1459" s="2" customFormat="1" customHeight="1" spans="1:7">
      <c r="A1459" s="11">
        <v>9787567409835</v>
      </c>
      <c r="B1459" s="12" t="s">
        <v>2961</v>
      </c>
      <c r="C1459" s="12" t="s">
        <v>2962</v>
      </c>
      <c r="D1459" s="12" t="s">
        <v>2963</v>
      </c>
      <c r="E1459" s="12" t="s">
        <v>10</v>
      </c>
      <c r="F1459" s="13">
        <v>50</v>
      </c>
      <c r="G1459" s="12" t="s">
        <v>139</v>
      </c>
    </row>
    <row r="1460" s="2" customFormat="1" customHeight="1" spans="1:7">
      <c r="A1460" s="11">
        <v>9787567409903</v>
      </c>
      <c r="B1460" s="12" t="s">
        <v>2964</v>
      </c>
      <c r="C1460" s="12" t="s">
        <v>2965</v>
      </c>
      <c r="D1460" s="12" t="s">
        <v>2963</v>
      </c>
      <c r="E1460" s="12" t="s">
        <v>10</v>
      </c>
      <c r="F1460" s="13">
        <v>49.8</v>
      </c>
      <c r="G1460" s="12" t="s">
        <v>139</v>
      </c>
    </row>
    <row r="1461" s="2" customFormat="1" customHeight="1" spans="1:7">
      <c r="A1461" s="11">
        <v>9787567409965</v>
      </c>
      <c r="B1461" s="12" t="s">
        <v>2966</v>
      </c>
      <c r="C1461" s="12" t="s">
        <v>2967</v>
      </c>
      <c r="D1461" s="12" t="s">
        <v>2963</v>
      </c>
      <c r="E1461" s="12" t="s">
        <v>10</v>
      </c>
      <c r="F1461" s="13">
        <v>59.8</v>
      </c>
      <c r="G1461" s="12" t="s">
        <v>139</v>
      </c>
    </row>
    <row r="1462" s="2" customFormat="1" customHeight="1" spans="1:7">
      <c r="A1462" s="11">
        <v>9787567557529</v>
      </c>
      <c r="B1462" s="12" t="s">
        <v>2968</v>
      </c>
      <c r="C1462" s="12" t="s">
        <v>2969</v>
      </c>
      <c r="D1462" s="12" t="s">
        <v>17</v>
      </c>
      <c r="E1462" s="12" t="s">
        <v>10</v>
      </c>
      <c r="F1462" s="13">
        <v>90</v>
      </c>
      <c r="G1462" s="12" t="s">
        <v>85</v>
      </c>
    </row>
    <row r="1463" s="2" customFormat="1" customHeight="1" spans="1:7">
      <c r="A1463" s="11">
        <v>9787567612228</v>
      </c>
      <c r="B1463" s="12" t="s">
        <v>2970</v>
      </c>
      <c r="C1463" s="12" t="s">
        <v>2971</v>
      </c>
      <c r="D1463" s="12" t="s">
        <v>2972</v>
      </c>
      <c r="E1463" s="12" t="s">
        <v>10</v>
      </c>
      <c r="F1463" s="13">
        <v>79</v>
      </c>
      <c r="G1463" s="12" t="s">
        <v>69</v>
      </c>
    </row>
    <row r="1464" s="2" customFormat="1" customHeight="1" spans="1:7">
      <c r="A1464" s="11">
        <v>9787567617216</v>
      </c>
      <c r="B1464" s="12" t="s">
        <v>2973</v>
      </c>
      <c r="C1464" s="12" t="s">
        <v>2974</v>
      </c>
      <c r="D1464" s="12" t="s">
        <v>2972</v>
      </c>
      <c r="E1464" s="12" t="s">
        <v>10</v>
      </c>
      <c r="F1464" s="13">
        <v>59</v>
      </c>
      <c r="G1464" s="12" t="s">
        <v>69</v>
      </c>
    </row>
    <row r="1465" s="2" customFormat="1" customHeight="1" spans="1:7">
      <c r="A1465" s="11">
        <v>9787567617315</v>
      </c>
      <c r="B1465" s="12" t="s">
        <v>2975</v>
      </c>
      <c r="C1465" s="12" t="s">
        <v>2976</v>
      </c>
      <c r="D1465" s="12" t="s">
        <v>2972</v>
      </c>
      <c r="E1465" s="12" t="s">
        <v>10</v>
      </c>
      <c r="F1465" s="13">
        <v>55</v>
      </c>
      <c r="G1465" s="12" t="s">
        <v>96</v>
      </c>
    </row>
    <row r="1466" s="2" customFormat="1" customHeight="1" spans="1:7">
      <c r="A1466" s="11">
        <v>9787567617322</v>
      </c>
      <c r="B1466" s="12" t="s">
        <v>2977</v>
      </c>
      <c r="C1466" s="12" t="s">
        <v>2978</v>
      </c>
      <c r="D1466" s="12" t="s">
        <v>2972</v>
      </c>
      <c r="E1466" s="12" t="s">
        <v>10</v>
      </c>
      <c r="F1466" s="13">
        <v>65</v>
      </c>
      <c r="G1466" s="12" t="s">
        <v>96</v>
      </c>
    </row>
    <row r="1467" s="2" customFormat="1" customHeight="1" spans="1:7">
      <c r="A1467" s="11">
        <v>9787567617605</v>
      </c>
      <c r="B1467" s="12" t="s">
        <v>2979</v>
      </c>
      <c r="C1467" s="12" t="s">
        <v>2980</v>
      </c>
      <c r="D1467" s="12" t="s">
        <v>2972</v>
      </c>
      <c r="E1467" s="12" t="s">
        <v>10</v>
      </c>
      <c r="F1467" s="13">
        <v>55</v>
      </c>
      <c r="G1467" s="12" t="s">
        <v>69</v>
      </c>
    </row>
    <row r="1468" s="2" customFormat="1" customHeight="1" spans="1:7">
      <c r="A1468" s="11">
        <v>9787567623620</v>
      </c>
      <c r="B1468" s="12" t="s">
        <v>2981</v>
      </c>
      <c r="C1468" s="12" t="s">
        <v>2982</v>
      </c>
      <c r="D1468" s="12" t="s">
        <v>2972</v>
      </c>
      <c r="E1468" s="12" t="s">
        <v>10</v>
      </c>
      <c r="F1468" s="13">
        <v>68</v>
      </c>
      <c r="G1468" s="12" t="s">
        <v>96</v>
      </c>
    </row>
    <row r="1469" s="2" customFormat="1" customHeight="1" spans="1:7">
      <c r="A1469" s="11">
        <v>9787567623729</v>
      </c>
      <c r="B1469" s="12" t="s">
        <v>2983</v>
      </c>
      <c r="C1469" s="12" t="s">
        <v>2984</v>
      </c>
      <c r="D1469" s="12" t="s">
        <v>2972</v>
      </c>
      <c r="E1469" s="12" t="s">
        <v>10</v>
      </c>
      <c r="F1469" s="13">
        <v>56</v>
      </c>
      <c r="G1469" s="12" t="s">
        <v>69</v>
      </c>
    </row>
    <row r="1470" s="2" customFormat="1" customHeight="1" spans="1:7">
      <c r="A1470" s="11">
        <v>9787567626201</v>
      </c>
      <c r="B1470" s="12" t="s">
        <v>2985</v>
      </c>
      <c r="C1470" s="12" t="s">
        <v>2986</v>
      </c>
      <c r="D1470" s="12" t="s">
        <v>2972</v>
      </c>
      <c r="E1470" s="12" t="s">
        <v>10</v>
      </c>
      <c r="F1470" s="13">
        <v>55</v>
      </c>
      <c r="G1470" s="12" t="s">
        <v>96</v>
      </c>
    </row>
    <row r="1471" s="2" customFormat="1" customHeight="1" spans="1:7">
      <c r="A1471" s="11">
        <v>9787567626379</v>
      </c>
      <c r="B1471" s="12" t="s">
        <v>2987</v>
      </c>
      <c r="C1471" s="12" t="s">
        <v>2988</v>
      </c>
      <c r="D1471" s="12" t="s">
        <v>2972</v>
      </c>
      <c r="E1471" s="12" t="s">
        <v>10</v>
      </c>
      <c r="F1471" s="13">
        <v>60</v>
      </c>
      <c r="G1471" s="12" t="s">
        <v>69</v>
      </c>
    </row>
    <row r="1472" s="2" customFormat="1" customHeight="1" spans="1:7">
      <c r="A1472" s="11">
        <v>9787567626676</v>
      </c>
      <c r="B1472" s="12" t="s">
        <v>2989</v>
      </c>
      <c r="C1472" s="12" t="s">
        <v>2990</v>
      </c>
      <c r="D1472" s="12" t="s">
        <v>2972</v>
      </c>
      <c r="E1472" s="12" t="s">
        <v>10</v>
      </c>
      <c r="F1472" s="13">
        <v>55</v>
      </c>
      <c r="G1472" s="12" t="s">
        <v>69</v>
      </c>
    </row>
    <row r="1473" s="2" customFormat="1" customHeight="1" spans="1:7">
      <c r="A1473" s="11">
        <v>9787567626706</v>
      </c>
      <c r="B1473" s="12" t="s">
        <v>2991</v>
      </c>
      <c r="C1473" s="12" t="s">
        <v>2992</v>
      </c>
      <c r="D1473" s="12" t="s">
        <v>2972</v>
      </c>
      <c r="E1473" s="12" t="s">
        <v>10</v>
      </c>
      <c r="F1473" s="13">
        <v>58</v>
      </c>
      <c r="G1473" s="12" t="s">
        <v>69</v>
      </c>
    </row>
    <row r="1474" s="2" customFormat="1" customHeight="1" spans="1:7">
      <c r="A1474" s="11">
        <v>9787567626812</v>
      </c>
      <c r="B1474" s="12" t="s">
        <v>2993</v>
      </c>
      <c r="C1474" s="12" t="s">
        <v>2994</v>
      </c>
      <c r="D1474" s="12" t="s">
        <v>2972</v>
      </c>
      <c r="E1474" s="12" t="s">
        <v>10</v>
      </c>
      <c r="F1474" s="13">
        <v>48</v>
      </c>
      <c r="G1474" s="12" t="s">
        <v>96</v>
      </c>
    </row>
    <row r="1475" s="2" customFormat="1" customHeight="1" spans="1:7">
      <c r="A1475" s="11">
        <v>9787567626997</v>
      </c>
      <c r="B1475" s="12" t="s">
        <v>2995</v>
      </c>
      <c r="C1475" s="12" t="s">
        <v>1643</v>
      </c>
      <c r="D1475" s="12" t="s">
        <v>2972</v>
      </c>
      <c r="E1475" s="12" t="s">
        <v>10</v>
      </c>
      <c r="F1475" s="13">
        <v>59</v>
      </c>
      <c r="G1475" s="12" t="s">
        <v>96</v>
      </c>
    </row>
    <row r="1476" s="2" customFormat="1" customHeight="1" spans="1:7">
      <c r="A1476" s="11">
        <v>9787567627000</v>
      </c>
      <c r="B1476" s="12" t="s">
        <v>2996</v>
      </c>
      <c r="C1476" s="12" t="s">
        <v>237</v>
      </c>
      <c r="D1476" s="12" t="s">
        <v>2972</v>
      </c>
      <c r="E1476" s="12" t="s">
        <v>10</v>
      </c>
      <c r="F1476" s="13">
        <v>60</v>
      </c>
      <c r="G1476" s="12" t="s">
        <v>96</v>
      </c>
    </row>
    <row r="1477" s="2" customFormat="1" customHeight="1" spans="1:7">
      <c r="A1477" s="11">
        <v>9787567627260</v>
      </c>
      <c r="B1477" s="12" t="s">
        <v>2997</v>
      </c>
      <c r="C1477" s="12" t="s">
        <v>2998</v>
      </c>
      <c r="D1477" s="12" t="s">
        <v>2972</v>
      </c>
      <c r="E1477" s="12" t="s">
        <v>10</v>
      </c>
      <c r="F1477" s="13">
        <v>89</v>
      </c>
      <c r="G1477" s="12" t="s">
        <v>69</v>
      </c>
    </row>
    <row r="1478" s="2" customFormat="1" customHeight="1" spans="1:7">
      <c r="A1478" s="11">
        <v>9787567627307</v>
      </c>
      <c r="B1478" s="12" t="s">
        <v>2999</v>
      </c>
      <c r="C1478" s="12" t="s">
        <v>3000</v>
      </c>
      <c r="D1478" s="12" t="s">
        <v>2972</v>
      </c>
      <c r="E1478" s="12" t="s">
        <v>10</v>
      </c>
      <c r="F1478" s="13">
        <v>62</v>
      </c>
      <c r="G1478" s="12" t="s">
        <v>96</v>
      </c>
    </row>
    <row r="1479" s="2" customFormat="1" customHeight="1" spans="1:7">
      <c r="A1479" s="11">
        <v>9787567627314</v>
      </c>
      <c r="B1479" s="12" t="s">
        <v>3001</v>
      </c>
      <c r="C1479" s="12" t="s">
        <v>3002</v>
      </c>
      <c r="D1479" s="12" t="s">
        <v>2972</v>
      </c>
      <c r="E1479" s="12" t="s">
        <v>10</v>
      </c>
      <c r="F1479" s="13">
        <v>55</v>
      </c>
      <c r="G1479" s="12" t="s">
        <v>96</v>
      </c>
    </row>
    <row r="1480" s="2" customFormat="1" customHeight="1" spans="1:7">
      <c r="A1480" s="11">
        <v>9787567627338</v>
      </c>
      <c r="B1480" s="12" t="s">
        <v>3003</v>
      </c>
      <c r="C1480" s="12" t="s">
        <v>3004</v>
      </c>
      <c r="D1480" s="12" t="s">
        <v>2972</v>
      </c>
      <c r="E1480" s="12" t="s">
        <v>10</v>
      </c>
      <c r="F1480" s="13">
        <v>65</v>
      </c>
      <c r="G1480" s="12" t="s">
        <v>69</v>
      </c>
    </row>
    <row r="1481" s="2" customFormat="1" customHeight="1" spans="1:7">
      <c r="A1481" s="11">
        <v>9787567627345</v>
      </c>
      <c r="B1481" s="12" t="s">
        <v>3005</v>
      </c>
      <c r="C1481" s="12" t="s">
        <v>3006</v>
      </c>
      <c r="D1481" s="12" t="s">
        <v>2972</v>
      </c>
      <c r="E1481" s="12" t="s">
        <v>10</v>
      </c>
      <c r="F1481" s="13">
        <v>55</v>
      </c>
      <c r="G1481" s="12" t="s">
        <v>96</v>
      </c>
    </row>
    <row r="1482" s="2" customFormat="1" customHeight="1" spans="1:7">
      <c r="A1482" s="11">
        <v>9787567627352</v>
      </c>
      <c r="B1482" s="12" t="s">
        <v>3007</v>
      </c>
      <c r="C1482" s="12" t="s">
        <v>3008</v>
      </c>
      <c r="D1482" s="12" t="s">
        <v>2972</v>
      </c>
      <c r="E1482" s="12" t="s">
        <v>10</v>
      </c>
      <c r="F1482" s="13">
        <v>55</v>
      </c>
      <c r="G1482" s="12" t="s">
        <v>96</v>
      </c>
    </row>
    <row r="1483" s="2" customFormat="1" customHeight="1" spans="1:7">
      <c r="A1483" s="11">
        <v>9787567627574</v>
      </c>
      <c r="B1483" s="12" t="s">
        <v>3009</v>
      </c>
      <c r="C1483" s="12" t="s">
        <v>3010</v>
      </c>
      <c r="D1483" s="12" t="s">
        <v>2972</v>
      </c>
      <c r="E1483" s="12" t="s">
        <v>10</v>
      </c>
      <c r="F1483" s="13">
        <v>38</v>
      </c>
      <c r="G1483" s="12" t="s">
        <v>69</v>
      </c>
    </row>
    <row r="1484" s="2" customFormat="1" customHeight="1" spans="1:7">
      <c r="A1484" s="11">
        <v>9787567627789</v>
      </c>
      <c r="B1484" s="12" t="s">
        <v>3011</v>
      </c>
      <c r="C1484" s="12" t="s">
        <v>3012</v>
      </c>
      <c r="D1484" s="12" t="s">
        <v>2972</v>
      </c>
      <c r="E1484" s="12" t="s">
        <v>10</v>
      </c>
      <c r="F1484" s="13">
        <v>55</v>
      </c>
      <c r="G1484" s="12" t="s">
        <v>69</v>
      </c>
    </row>
    <row r="1485" s="2" customFormat="1" customHeight="1" spans="1:7">
      <c r="A1485" s="11">
        <v>9787567628168</v>
      </c>
      <c r="B1485" s="12" t="s">
        <v>3013</v>
      </c>
      <c r="C1485" s="12" t="s">
        <v>3014</v>
      </c>
      <c r="D1485" s="12" t="s">
        <v>2972</v>
      </c>
      <c r="E1485" s="12" t="s">
        <v>10</v>
      </c>
      <c r="F1485" s="13">
        <v>50</v>
      </c>
      <c r="G1485" s="12" t="s">
        <v>96</v>
      </c>
    </row>
    <row r="1486" s="2" customFormat="1" customHeight="1" spans="1:7">
      <c r="A1486" s="11">
        <v>9787567631991</v>
      </c>
      <c r="B1486" s="12" t="s">
        <v>3015</v>
      </c>
      <c r="C1486" s="12" t="s">
        <v>3016</v>
      </c>
      <c r="D1486" s="12" t="s">
        <v>2972</v>
      </c>
      <c r="E1486" s="12" t="s">
        <v>10</v>
      </c>
      <c r="F1486" s="13">
        <v>66</v>
      </c>
      <c r="G1486" s="12" t="s">
        <v>96</v>
      </c>
    </row>
    <row r="1487" s="2" customFormat="1" customHeight="1" spans="1:7">
      <c r="A1487" s="11">
        <v>9787567632813</v>
      </c>
      <c r="B1487" s="12" t="s">
        <v>3017</v>
      </c>
      <c r="C1487" s="12" t="s">
        <v>3018</v>
      </c>
      <c r="D1487" s="12" t="s">
        <v>2972</v>
      </c>
      <c r="E1487" s="12" t="s">
        <v>10</v>
      </c>
      <c r="F1487" s="13">
        <v>45</v>
      </c>
      <c r="G1487" s="12" t="s">
        <v>69</v>
      </c>
    </row>
    <row r="1488" s="2" customFormat="1" customHeight="1" spans="1:7">
      <c r="A1488" s="11">
        <v>9787567633186</v>
      </c>
      <c r="B1488" s="12" t="s">
        <v>3019</v>
      </c>
      <c r="C1488" s="12" t="s">
        <v>3020</v>
      </c>
      <c r="D1488" s="12" t="s">
        <v>2972</v>
      </c>
      <c r="E1488" s="12" t="s">
        <v>10</v>
      </c>
      <c r="F1488" s="13">
        <v>69</v>
      </c>
      <c r="G1488" s="12" t="s">
        <v>69</v>
      </c>
    </row>
    <row r="1489" s="2" customFormat="1" customHeight="1" spans="1:7">
      <c r="A1489" s="11">
        <v>9787567633490</v>
      </c>
      <c r="B1489" s="12" t="s">
        <v>3021</v>
      </c>
      <c r="C1489" s="12" t="s">
        <v>3022</v>
      </c>
      <c r="D1489" s="12" t="s">
        <v>2972</v>
      </c>
      <c r="E1489" s="12" t="s">
        <v>10</v>
      </c>
      <c r="F1489" s="13">
        <v>70</v>
      </c>
      <c r="G1489" s="12" t="s">
        <v>69</v>
      </c>
    </row>
    <row r="1490" s="2" customFormat="1" customHeight="1" spans="1:7">
      <c r="A1490" s="11">
        <v>9787567634138</v>
      </c>
      <c r="B1490" s="12" t="s">
        <v>3023</v>
      </c>
      <c r="C1490" s="12" t="s">
        <v>3024</v>
      </c>
      <c r="D1490" s="12" t="s">
        <v>2972</v>
      </c>
      <c r="E1490" s="12" t="s">
        <v>10</v>
      </c>
      <c r="F1490" s="13">
        <v>45</v>
      </c>
      <c r="G1490" s="12" t="s">
        <v>96</v>
      </c>
    </row>
    <row r="1491" s="2" customFormat="1" customHeight="1" spans="1:7">
      <c r="A1491" s="11">
        <v>9787567635715</v>
      </c>
      <c r="B1491" s="12" t="s">
        <v>3025</v>
      </c>
      <c r="C1491" s="12" t="s">
        <v>3026</v>
      </c>
      <c r="D1491" s="12" t="s">
        <v>2972</v>
      </c>
      <c r="E1491" s="12" t="s">
        <v>10</v>
      </c>
      <c r="F1491" s="13">
        <v>68</v>
      </c>
      <c r="G1491" s="12" t="s">
        <v>69</v>
      </c>
    </row>
    <row r="1492" s="2" customFormat="1" customHeight="1" spans="1:7">
      <c r="A1492" s="11">
        <v>9787567637849</v>
      </c>
      <c r="B1492" s="12" t="s">
        <v>3027</v>
      </c>
      <c r="C1492" s="12" t="s">
        <v>3028</v>
      </c>
      <c r="D1492" s="12" t="s">
        <v>2972</v>
      </c>
      <c r="E1492" s="12" t="s">
        <v>10</v>
      </c>
      <c r="F1492" s="13">
        <v>66</v>
      </c>
      <c r="G1492" s="12" t="s">
        <v>69</v>
      </c>
    </row>
    <row r="1493" s="2" customFormat="1" customHeight="1" spans="1:7">
      <c r="A1493" s="11">
        <v>9787567638617</v>
      </c>
      <c r="B1493" s="12" t="s">
        <v>3029</v>
      </c>
      <c r="C1493" s="12" t="s">
        <v>3030</v>
      </c>
      <c r="D1493" s="12" t="s">
        <v>2972</v>
      </c>
      <c r="E1493" s="12" t="s">
        <v>10</v>
      </c>
      <c r="F1493" s="13">
        <v>60</v>
      </c>
      <c r="G1493" s="12" t="s">
        <v>69</v>
      </c>
    </row>
    <row r="1494" s="2" customFormat="1" customHeight="1" spans="1:7">
      <c r="A1494" s="11">
        <v>9787567639683</v>
      </c>
      <c r="B1494" s="12" t="s">
        <v>3031</v>
      </c>
      <c r="C1494" s="12" t="s">
        <v>3032</v>
      </c>
      <c r="D1494" s="12" t="s">
        <v>2972</v>
      </c>
      <c r="E1494" s="12" t="s">
        <v>10</v>
      </c>
      <c r="F1494" s="13">
        <v>48</v>
      </c>
      <c r="G1494" s="12" t="s">
        <v>69</v>
      </c>
    </row>
    <row r="1495" s="2" customFormat="1" customHeight="1" spans="1:7">
      <c r="A1495" s="11">
        <v>9787567639768</v>
      </c>
      <c r="B1495" s="12" t="s">
        <v>3033</v>
      </c>
      <c r="C1495" s="12" t="s">
        <v>3034</v>
      </c>
      <c r="D1495" s="12" t="s">
        <v>2972</v>
      </c>
      <c r="E1495" s="12" t="s">
        <v>10</v>
      </c>
      <c r="F1495" s="13">
        <v>52</v>
      </c>
      <c r="G1495" s="12" t="s">
        <v>69</v>
      </c>
    </row>
    <row r="1496" s="2" customFormat="1" customHeight="1" spans="1:7">
      <c r="A1496" s="11">
        <v>9787567639829</v>
      </c>
      <c r="B1496" s="12" t="s">
        <v>3035</v>
      </c>
      <c r="C1496" s="12" t="s">
        <v>3036</v>
      </c>
      <c r="D1496" s="12" t="s">
        <v>2972</v>
      </c>
      <c r="E1496" s="12" t="s">
        <v>10</v>
      </c>
      <c r="F1496" s="13">
        <v>56</v>
      </c>
      <c r="G1496" s="12" t="s">
        <v>69</v>
      </c>
    </row>
    <row r="1497" s="2" customFormat="1" customHeight="1" spans="1:7">
      <c r="A1497" s="11">
        <v>9787567640085</v>
      </c>
      <c r="B1497" s="12" t="s">
        <v>3037</v>
      </c>
      <c r="C1497" s="12" t="s">
        <v>3038</v>
      </c>
      <c r="D1497" s="12" t="s">
        <v>2972</v>
      </c>
      <c r="E1497" s="12" t="s">
        <v>10</v>
      </c>
      <c r="F1497" s="13">
        <v>45</v>
      </c>
      <c r="G1497" s="12" t="s">
        <v>69</v>
      </c>
    </row>
    <row r="1498" s="2" customFormat="1" customHeight="1" spans="1:7">
      <c r="A1498" s="11">
        <v>9787567644656</v>
      </c>
      <c r="B1498" s="12" t="s">
        <v>3039</v>
      </c>
      <c r="C1498" s="12" t="s">
        <v>3040</v>
      </c>
      <c r="D1498" s="12" t="s">
        <v>2972</v>
      </c>
      <c r="E1498" s="12" t="s">
        <v>10</v>
      </c>
      <c r="F1498" s="13">
        <v>59</v>
      </c>
      <c r="G1498" s="12" t="s">
        <v>96</v>
      </c>
    </row>
    <row r="1499" s="2" customFormat="1" customHeight="1" spans="1:7">
      <c r="A1499" s="11">
        <v>9787567644861</v>
      </c>
      <c r="B1499" s="12" t="s">
        <v>3041</v>
      </c>
      <c r="C1499" s="12" t="s">
        <v>3042</v>
      </c>
      <c r="D1499" s="12" t="s">
        <v>2972</v>
      </c>
      <c r="E1499" s="12" t="s">
        <v>10</v>
      </c>
      <c r="F1499" s="13">
        <v>50</v>
      </c>
      <c r="G1499" s="12" t="s">
        <v>69</v>
      </c>
    </row>
    <row r="1500" s="2" customFormat="1" customHeight="1" spans="1:7">
      <c r="A1500" s="11">
        <v>9787567644939</v>
      </c>
      <c r="B1500" s="12" t="s">
        <v>3043</v>
      </c>
      <c r="C1500" s="12" t="s">
        <v>3044</v>
      </c>
      <c r="D1500" s="12" t="s">
        <v>2972</v>
      </c>
      <c r="E1500" s="12" t="s">
        <v>10</v>
      </c>
      <c r="F1500" s="13">
        <v>49</v>
      </c>
      <c r="G1500" s="12" t="s">
        <v>69</v>
      </c>
    </row>
    <row r="1501" s="2" customFormat="1" customHeight="1" spans="1:7">
      <c r="A1501" s="11">
        <v>9787567644984</v>
      </c>
      <c r="B1501" s="12" t="s">
        <v>3045</v>
      </c>
      <c r="C1501" s="12" t="s">
        <v>3046</v>
      </c>
      <c r="D1501" s="12" t="s">
        <v>2972</v>
      </c>
      <c r="E1501" s="12" t="s">
        <v>10</v>
      </c>
      <c r="F1501" s="13">
        <v>92</v>
      </c>
      <c r="G1501" s="12" t="s">
        <v>96</v>
      </c>
    </row>
    <row r="1502" s="2" customFormat="1" customHeight="1" spans="1:7">
      <c r="A1502" s="11">
        <v>9787567646100</v>
      </c>
      <c r="B1502" s="12" t="s">
        <v>3047</v>
      </c>
      <c r="C1502" s="12" t="s">
        <v>3048</v>
      </c>
      <c r="D1502" s="12" t="s">
        <v>2972</v>
      </c>
      <c r="E1502" s="12" t="s">
        <v>10</v>
      </c>
      <c r="F1502" s="13">
        <v>45</v>
      </c>
      <c r="G1502" s="12" t="s">
        <v>69</v>
      </c>
    </row>
    <row r="1503" s="2" customFormat="1" customHeight="1" spans="1:7">
      <c r="A1503" s="11">
        <v>9787567647671</v>
      </c>
      <c r="B1503" s="12" t="s">
        <v>3049</v>
      </c>
      <c r="C1503" s="12" t="s">
        <v>3050</v>
      </c>
      <c r="D1503" s="12" t="s">
        <v>2972</v>
      </c>
      <c r="E1503" s="12" t="s">
        <v>10</v>
      </c>
      <c r="F1503" s="13">
        <v>36</v>
      </c>
      <c r="G1503" s="12" t="s">
        <v>69</v>
      </c>
    </row>
    <row r="1504" s="2" customFormat="1" customHeight="1" spans="1:7">
      <c r="A1504" s="11">
        <v>9787567919242</v>
      </c>
      <c r="B1504" s="12" t="s">
        <v>3051</v>
      </c>
      <c r="C1504" s="12" t="s">
        <v>3052</v>
      </c>
      <c r="D1504" s="12" t="s">
        <v>3053</v>
      </c>
      <c r="E1504" s="12" t="s">
        <v>162</v>
      </c>
      <c r="F1504" s="13">
        <v>105</v>
      </c>
      <c r="G1504" s="12" t="s">
        <v>74</v>
      </c>
    </row>
    <row r="1505" s="2" customFormat="1" customHeight="1" spans="1:7">
      <c r="A1505" s="11">
        <v>9787568040372</v>
      </c>
      <c r="B1505" s="12" t="s">
        <v>3054</v>
      </c>
      <c r="C1505" s="12" t="s">
        <v>176</v>
      </c>
      <c r="D1505" s="12" t="s">
        <v>1713</v>
      </c>
      <c r="E1505" s="12" t="s">
        <v>10</v>
      </c>
      <c r="F1505" s="13">
        <v>55</v>
      </c>
      <c r="G1505" s="12" t="s">
        <v>60</v>
      </c>
    </row>
    <row r="1506" s="2" customFormat="1" customHeight="1" spans="1:7">
      <c r="A1506" s="11">
        <v>9787568103619</v>
      </c>
      <c r="B1506" s="12" t="s">
        <v>3055</v>
      </c>
      <c r="C1506" s="12" t="s">
        <v>3056</v>
      </c>
      <c r="D1506" s="12" t="s">
        <v>3057</v>
      </c>
      <c r="E1506" s="12" t="s">
        <v>10</v>
      </c>
      <c r="F1506" s="13">
        <v>61</v>
      </c>
      <c r="G1506" s="12" t="s">
        <v>471</v>
      </c>
    </row>
    <row r="1507" s="2" customFormat="1" customHeight="1" spans="1:7">
      <c r="A1507" s="11">
        <v>9787568210850</v>
      </c>
      <c r="B1507" s="12" t="s">
        <v>3058</v>
      </c>
      <c r="C1507" s="12" t="s">
        <v>3059</v>
      </c>
      <c r="D1507" s="12" t="s">
        <v>3060</v>
      </c>
      <c r="E1507" s="12" t="s">
        <v>10</v>
      </c>
      <c r="F1507" s="13">
        <v>32</v>
      </c>
      <c r="G1507" s="12" t="s">
        <v>343</v>
      </c>
    </row>
    <row r="1508" s="2" customFormat="1" customHeight="1" spans="1:7">
      <c r="A1508" s="11">
        <v>9787568220439</v>
      </c>
      <c r="B1508" s="12" t="s">
        <v>3061</v>
      </c>
      <c r="C1508" s="12" t="s">
        <v>2628</v>
      </c>
      <c r="D1508" s="12" t="s">
        <v>3060</v>
      </c>
      <c r="E1508" s="12" t="s">
        <v>10</v>
      </c>
      <c r="F1508" s="13">
        <v>45</v>
      </c>
      <c r="G1508" s="12" t="s">
        <v>168</v>
      </c>
    </row>
    <row r="1509" s="2" customFormat="1" customHeight="1" spans="1:7">
      <c r="A1509" s="11">
        <v>9787568220941</v>
      </c>
      <c r="B1509" s="12" t="s">
        <v>3062</v>
      </c>
      <c r="C1509" s="12" t="s">
        <v>2628</v>
      </c>
      <c r="D1509" s="12" t="s">
        <v>3060</v>
      </c>
      <c r="E1509" s="12" t="s">
        <v>10</v>
      </c>
      <c r="F1509" s="13">
        <v>39.8</v>
      </c>
      <c r="G1509" s="12" t="s">
        <v>168</v>
      </c>
    </row>
    <row r="1510" s="2" customFormat="1" customHeight="1" spans="1:7">
      <c r="A1510" s="11">
        <v>9787568221085</v>
      </c>
      <c r="B1510" s="12" t="s">
        <v>3063</v>
      </c>
      <c r="C1510" s="12" t="s">
        <v>3064</v>
      </c>
      <c r="D1510" s="12" t="s">
        <v>3060</v>
      </c>
      <c r="E1510" s="12" t="s">
        <v>10</v>
      </c>
      <c r="F1510" s="13">
        <v>45</v>
      </c>
      <c r="G1510" s="12" t="s">
        <v>168</v>
      </c>
    </row>
    <row r="1511" s="2" customFormat="1" customHeight="1" spans="1:7">
      <c r="A1511" s="11">
        <v>9787568221146</v>
      </c>
      <c r="B1511" s="12" t="s">
        <v>3065</v>
      </c>
      <c r="C1511" s="12" t="s">
        <v>1131</v>
      </c>
      <c r="D1511" s="12" t="s">
        <v>3060</v>
      </c>
      <c r="E1511" s="12" t="s">
        <v>10</v>
      </c>
      <c r="F1511" s="13">
        <v>49.8</v>
      </c>
      <c r="G1511" s="12" t="s">
        <v>168</v>
      </c>
    </row>
    <row r="1512" s="2" customFormat="1" customHeight="1" spans="1:7">
      <c r="A1512" s="11">
        <v>9787568221184</v>
      </c>
      <c r="B1512" s="12" t="s">
        <v>3066</v>
      </c>
      <c r="C1512" s="12" t="s">
        <v>3067</v>
      </c>
      <c r="D1512" s="12" t="s">
        <v>3060</v>
      </c>
      <c r="E1512" s="12" t="s">
        <v>10</v>
      </c>
      <c r="F1512" s="13">
        <v>59.8</v>
      </c>
      <c r="G1512" s="12" t="s">
        <v>168</v>
      </c>
    </row>
    <row r="1513" s="2" customFormat="1" customHeight="1" spans="1:7">
      <c r="A1513" s="11">
        <v>9787568221795</v>
      </c>
      <c r="B1513" s="12" t="s">
        <v>3068</v>
      </c>
      <c r="C1513" s="12" t="s">
        <v>3069</v>
      </c>
      <c r="D1513" s="12" t="s">
        <v>3060</v>
      </c>
      <c r="E1513" s="12" t="s">
        <v>10</v>
      </c>
      <c r="F1513" s="13">
        <v>45</v>
      </c>
      <c r="G1513" s="12" t="s">
        <v>168</v>
      </c>
    </row>
    <row r="1514" s="2" customFormat="1" customHeight="1" spans="1:7">
      <c r="A1514" s="11">
        <v>9787568233972</v>
      </c>
      <c r="B1514" s="12" t="s">
        <v>3070</v>
      </c>
      <c r="C1514" s="12" t="s">
        <v>3071</v>
      </c>
      <c r="D1514" s="12" t="s">
        <v>3060</v>
      </c>
      <c r="E1514" s="12" t="s">
        <v>10</v>
      </c>
      <c r="F1514" s="13">
        <v>68</v>
      </c>
      <c r="G1514" s="12" t="s">
        <v>168</v>
      </c>
    </row>
    <row r="1515" s="2" customFormat="1" customHeight="1" spans="1:7">
      <c r="A1515" s="11">
        <v>9787568233989</v>
      </c>
      <c r="B1515" s="12" t="s">
        <v>3072</v>
      </c>
      <c r="C1515" s="12" t="s">
        <v>3073</v>
      </c>
      <c r="D1515" s="12" t="s">
        <v>3060</v>
      </c>
      <c r="E1515" s="12" t="s">
        <v>10</v>
      </c>
      <c r="F1515" s="13">
        <v>68</v>
      </c>
      <c r="G1515" s="12" t="s">
        <v>168</v>
      </c>
    </row>
    <row r="1516" s="2" customFormat="1" customHeight="1" spans="1:7">
      <c r="A1516" s="11">
        <v>9787568234054</v>
      </c>
      <c r="B1516" s="12" t="s">
        <v>3074</v>
      </c>
      <c r="C1516" s="12" t="s">
        <v>3075</v>
      </c>
      <c r="D1516" s="12" t="s">
        <v>3060</v>
      </c>
      <c r="E1516" s="12" t="s">
        <v>10</v>
      </c>
      <c r="F1516" s="13">
        <v>68</v>
      </c>
      <c r="G1516" s="12" t="s">
        <v>168</v>
      </c>
    </row>
    <row r="1517" s="2" customFormat="1" customHeight="1" spans="1:7">
      <c r="A1517" s="11">
        <v>9787568411318</v>
      </c>
      <c r="B1517" s="12" t="s">
        <v>3076</v>
      </c>
      <c r="C1517" s="12" t="s">
        <v>3077</v>
      </c>
      <c r="D1517" s="12" t="s">
        <v>3078</v>
      </c>
      <c r="E1517" s="12" t="s">
        <v>10</v>
      </c>
      <c r="F1517" s="13">
        <v>48</v>
      </c>
      <c r="G1517" s="12" t="s">
        <v>21</v>
      </c>
    </row>
    <row r="1518" s="2" customFormat="1" customHeight="1" spans="1:7">
      <c r="A1518" s="11">
        <v>9787568413701</v>
      </c>
      <c r="B1518" s="12" t="s">
        <v>3079</v>
      </c>
      <c r="C1518" s="12" t="s">
        <v>3080</v>
      </c>
      <c r="D1518" s="12" t="s">
        <v>3081</v>
      </c>
      <c r="E1518" s="12" t="s">
        <v>10</v>
      </c>
      <c r="F1518" s="13">
        <v>48</v>
      </c>
      <c r="G1518" s="12" t="s">
        <v>21</v>
      </c>
    </row>
    <row r="1519" s="2" customFormat="1" customHeight="1" spans="1:7">
      <c r="A1519" s="11">
        <v>9787568608091</v>
      </c>
      <c r="B1519" s="12" t="s">
        <v>3082</v>
      </c>
      <c r="C1519" s="12" t="s">
        <v>3083</v>
      </c>
      <c r="D1519" s="12" t="s">
        <v>3084</v>
      </c>
      <c r="E1519" s="12" t="s">
        <v>10</v>
      </c>
      <c r="F1519" s="13">
        <v>78</v>
      </c>
      <c r="G1519" s="12" t="s">
        <v>139</v>
      </c>
    </row>
    <row r="1520" s="2" customFormat="1" customHeight="1" spans="1:7">
      <c r="A1520" s="11">
        <v>9787568608237</v>
      </c>
      <c r="B1520" s="12" t="s">
        <v>3085</v>
      </c>
      <c r="C1520" s="12" t="s">
        <v>3086</v>
      </c>
      <c r="D1520" s="12" t="s">
        <v>3084</v>
      </c>
      <c r="E1520" s="12" t="s">
        <v>10</v>
      </c>
      <c r="F1520" s="13">
        <v>64.8</v>
      </c>
      <c r="G1520" s="12" t="s">
        <v>139</v>
      </c>
    </row>
    <row r="1521" s="2" customFormat="1" customHeight="1" spans="1:7">
      <c r="A1521" s="11">
        <v>9787568610452</v>
      </c>
      <c r="B1521" s="12" t="s">
        <v>3087</v>
      </c>
      <c r="C1521" s="12" t="s">
        <v>3088</v>
      </c>
      <c r="D1521" s="12" t="s">
        <v>3084</v>
      </c>
      <c r="E1521" s="12" t="s">
        <v>10</v>
      </c>
      <c r="F1521" s="13">
        <v>52</v>
      </c>
      <c r="G1521" s="12" t="s">
        <v>156</v>
      </c>
    </row>
    <row r="1522" s="2" customFormat="1" customHeight="1" spans="1:7">
      <c r="A1522" s="11">
        <v>9787568611497</v>
      </c>
      <c r="B1522" s="12" t="s">
        <v>3089</v>
      </c>
      <c r="C1522" s="12" t="s">
        <v>3090</v>
      </c>
      <c r="D1522" s="12" t="s">
        <v>3084</v>
      </c>
      <c r="E1522" s="12" t="s">
        <v>10</v>
      </c>
      <c r="F1522" s="13">
        <v>49</v>
      </c>
      <c r="G1522" s="12" t="s">
        <v>156</v>
      </c>
    </row>
    <row r="1523" s="2" customFormat="1" customHeight="1" spans="1:7">
      <c r="A1523" s="11">
        <v>9787568612081</v>
      </c>
      <c r="B1523" s="12" t="s">
        <v>3091</v>
      </c>
      <c r="C1523" s="12" t="s">
        <v>3092</v>
      </c>
      <c r="D1523" s="12" t="s">
        <v>3084</v>
      </c>
      <c r="E1523" s="12" t="s">
        <v>10</v>
      </c>
      <c r="F1523" s="13">
        <v>45</v>
      </c>
      <c r="G1523" s="12" t="s">
        <v>156</v>
      </c>
    </row>
    <row r="1524" s="2" customFormat="1" customHeight="1" spans="1:7">
      <c r="A1524" s="11">
        <v>9787568849067</v>
      </c>
      <c r="B1524" s="12" t="s">
        <v>3093</v>
      </c>
      <c r="C1524" s="12" t="s">
        <v>3094</v>
      </c>
      <c r="D1524" s="12" t="s">
        <v>474</v>
      </c>
      <c r="E1524" s="12" t="s">
        <v>10</v>
      </c>
      <c r="F1524" s="13">
        <v>32</v>
      </c>
      <c r="G1524" s="12" t="s">
        <v>96</v>
      </c>
    </row>
    <row r="1525" s="2" customFormat="1" customHeight="1" spans="1:7">
      <c r="A1525" s="11">
        <v>9787569024166</v>
      </c>
      <c r="B1525" s="12" t="s">
        <v>3095</v>
      </c>
      <c r="C1525" s="12" t="s">
        <v>3096</v>
      </c>
      <c r="D1525" s="12" t="s">
        <v>3097</v>
      </c>
      <c r="E1525" s="12" t="s">
        <v>10</v>
      </c>
      <c r="F1525" s="13">
        <v>42</v>
      </c>
      <c r="G1525" s="12" t="s">
        <v>168</v>
      </c>
    </row>
    <row r="1526" s="2" customFormat="1" customHeight="1" spans="1:7">
      <c r="A1526" s="11">
        <v>9787569029291</v>
      </c>
      <c r="B1526" s="12" t="s">
        <v>3098</v>
      </c>
      <c r="C1526" s="12" t="s">
        <v>3099</v>
      </c>
      <c r="D1526" s="12" t="s">
        <v>3100</v>
      </c>
      <c r="E1526" s="12" t="s">
        <v>10</v>
      </c>
      <c r="F1526" s="13">
        <v>65</v>
      </c>
      <c r="G1526" s="12" t="s">
        <v>69</v>
      </c>
    </row>
    <row r="1527" s="2" customFormat="1" customHeight="1" spans="1:7">
      <c r="A1527" s="11">
        <v>9787569227901</v>
      </c>
      <c r="B1527" s="12" t="s">
        <v>3101</v>
      </c>
      <c r="C1527" s="12" t="s">
        <v>1933</v>
      </c>
      <c r="D1527" s="12" t="s">
        <v>3102</v>
      </c>
      <c r="E1527" s="12" t="s">
        <v>10</v>
      </c>
      <c r="F1527" s="13">
        <v>45</v>
      </c>
      <c r="G1527" s="12" t="s">
        <v>220</v>
      </c>
    </row>
    <row r="1528" s="2" customFormat="1" customHeight="1" spans="1:7">
      <c r="A1528" s="11">
        <v>9787569258103</v>
      </c>
      <c r="B1528" s="12" t="s">
        <v>3103</v>
      </c>
      <c r="C1528" s="12" t="s">
        <v>3104</v>
      </c>
      <c r="D1528" s="12" t="s">
        <v>3102</v>
      </c>
      <c r="E1528" s="12" t="s">
        <v>10</v>
      </c>
      <c r="F1528" s="13">
        <v>48</v>
      </c>
      <c r="G1528" s="12" t="s">
        <v>263</v>
      </c>
    </row>
    <row r="1529" s="2" customFormat="1" customHeight="1" spans="1:7">
      <c r="A1529" s="11">
        <v>9787569431568</v>
      </c>
      <c r="B1529" s="12" t="s">
        <v>3105</v>
      </c>
      <c r="C1529" s="12" t="s">
        <v>3106</v>
      </c>
      <c r="D1529" s="12" t="s">
        <v>3107</v>
      </c>
      <c r="E1529" s="12" t="s">
        <v>10</v>
      </c>
      <c r="F1529" s="13">
        <v>98</v>
      </c>
      <c r="G1529" s="12" t="s">
        <v>96</v>
      </c>
    </row>
    <row r="1530" s="2" customFormat="1" customHeight="1" spans="1:7">
      <c r="A1530" s="11">
        <v>9787569431575</v>
      </c>
      <c r="B1530" s="12" t="s">
        <v>3108</v>
      </c>
      <c r="C1530" s="12" t="s">
        <v>3106</v>
      </c>
      <c r="D1530" s="12" t="s">
        <v>3107</v>
      </c>
      <c r="E1530" s="12" t="s">
        <v>10</v>
      </c>
      <c r="F1530" s="13">
        <v>88</v>
      </c>
      <c r="G1530" s="12" t="s">
        <v>96</v>
      </c>
    </row>
    <row r="1531" s="2" customFormat="1" customHeight="1" spans="1:7">
      <c r="A1531" s="11">
        <v>9787569907179</v>
      </c>
      <c r="B1531" s="12" t="s">
        <v>3109</v>
      </c>
      <c r="C1531" s="12" t="s">
        <v>3110</v>
      </c>
      <c r="D1531" s="12" t="s">
        <v>3111</v>
      </c>
      <c r="E1531" s="12" t="s">
        <v>10</v>
      </c>
      <c r="F1531" s="13">
        <v>68</v>
      </c>
      <c r="G1531" s="12" t="s">
        <v>139</v>
      </c>
    </row>
    <row r="1532" s="2" customFormat="1" customHeight="1" spans="1:7">
      <c r="A1532" s="11">
        <v>9787569908695</v>
      </c>
      <c r="B1532" s="12" t="s">
        <v>3112</v>
      </c>
      <c r="C1532" s="12" t="s">
        <v>3113</v>
      </c>
      <c r="D1532" s="12" t="s">
        <v>3111</v>
      </c>
      <c r="E1532" s="12" t="s">
        <v>10</v>
      </c>
      <c r="F1532" s="13">
        <v>42</v>
      </c>
      <c r="G1532" s="12" t="s">
        <v>139</v>
      </c>
    </row>
    <row r="1533" s="2" customFormat="1" customHeight="1" spans="1:7">
      <c r="A1533" s="11">
        <v>9787569922974</v>
      </c>
      <c r="B1533" s="12" t="s">
        <v>3114</v>
      </c>
      <c r="C1533" s="12" t="s">
        <v>170</v>
      </c>
      <c r="D1533" s="12" t="s">
        <v>3111</v>
      </c>
      <c r="E1533" s="12" t="s">
        <v>10</v>
      </c>
      <c r="F1533" s="13">
        <v>49</v>
      </c>
      <c r="G1533" s="12" t="s">
        <v>480</v>
      </c>
    </row>
    <row r="1534" s="2" customFormat="1" customHeight="1" spans="1:7">
      <c r="A1534" s="11">
        <v>9787570100408</v>
      </c>
      <c r="B1534" s="12" t="s">
        <v>3115</v>
      </c>
      <c r="C1534" s="12" t="s">
        <v>3116</v>
      </c>
      <c r="D1534" s="12" t="s">
        <v>1522</v>
      </c>
      <c r="E1534" s="12" t="s">
        <v>10</v>
      </c>
      <c r="F1534" s="13">
        <v>49.8</v>
      </c>
      <c r="G1534" s="12" t="s">
        <v>577</v>
      </c>
    </row>
    <row r="1535" s="2" customFormat="1" customHeight="1" spans="1:7">
      <c r="A1535" s="11">
        <v>9787570100415</v>
      </c>
      <c r="B1535" s="12" t="s">
        <v>3117</v>
      </c>
      <c r="C1535" s="12" t="s">
        <v>3118</v>
      </c>
      <c r="D1535" s="12" t="s">
        <v>1522</v>
      </c>
      <c r="E1535" s="12" t="s">
        <v>10</v>
      </c>
      <c r="F1535" s="13">
        <v>69.8</v>
      </c>
      <c r="G1535" s="12" t="s">
        <v>577</v>
      </c>
    </row>
    <row r="1536" s="2" customFormat="1" customHeight="1" spans="1:7">
      <c r="A1536" s="11">
        <v>9787570105977</v>
      </c>
      <c r="B1536" s="12" t="s">
        <v>3119</v>
      </c>
      <c r="C1536" s="12" t="s">
        <v>3120</v>
      </c>
      <c r="D1536" s="12" t="s">
        <v>1522</v>
      </c>
      <c r="E1536" s="12" t="s">
        <v>10</v>
      </c>
      <c r="F1536" s="13">
        <v>45</v>
      </c>
      <c r="G1536" s="12" t="s">
        <v>21</v>
      </c>
    </row>
    <row r="1537" s="2" customFormat="1" customHeight="1" spans="1:7">
      <c r="A1537" s="11">
        <v>9787570106950</v>
      </c>
      <c r="B1537" s="12" t="s">
        <v>3121</v>
      </c>
      <c r="C1537" s="12" t="s">
        <v>3122</v>
      </c>
      <c r="D1537" s="12" t="s">
        <v>1522</v>
      </c>
      <c r="E1537" s="12" t="s">
        <v>10</v>
      </c>
      <c r="F1537" s="13">
        <v>98</v>
      </c>
      <c r="G1537" s="12" t="s">
        <v>74</v>
      </c>
    </row>
    <row r="1538" s="2" customFormat="1" customHeight="1" spans="1:7">
      <c r="A1538" s="11">
        <v>9787570107841</v>
      </c>
      <c r="B1538" s="12" t="s">
        <v>3123</v>
      </c>
      <c r="C1538" s="12" t="s">
        <v>3124</v>
      </c>
      <c r="D1538" s="12" t="s">
        <v>1522</v>
      </c>
      <c r="E1538" s="12" t="s">
        <v>10</v>
      </c>
      <c r="F1538" s="13">
        <v>58</v>
      </c>
      <c r="G1538" s="12" t="s">
        <v>96</v>
      </c>
    </row>
    <row r="1539" s="2" customFormat="1" customHeight="1" spans="1:7">
      <c r="A1539" s="11">
        <v>9787570114535</v>
      </c>
      <c r="B1539" s="12" t="s">
        <v>3125</v>
      </c>
      <c r="C1539" s="12" t="s">
        <v>3126</v>
      </c>
      <c r="D1539" s="12" t="s">
        <v>1522</v>
      </c>
      <c r="E1539" s="12" t="s">
        <v>10</v>
      </c>
      <c r="F1539" s="13">
        <v>29.8</v>
      </c>
      <c r="G1539" s="12" t="s">
        <v>577</v>
      </c>
    </row>
    <row r="1540" s="2" customFormat="1" customHeight="1" spans="1:7">
      <c r="A1540" s="11">
        <v>9787570118342</v>
      </c>
      <c r="B1540" s="12" t="s">
        <v>3127</v>
      </c>
      <c r="C1540" s="12" t="s">
        <v>3128</v>
      </c>
      <c r="D1540" s="12" t="s">
        <v>1522</v>
      </c>
      <c r="E1540" s="12" t="s">
        <v>10</v>
      </c>
      <c r="F1540" s="13">
        <v>58</v>
      </c>
      <c r="G1540" s="12" t="s">
        <v>577</v>
      </c>
    </row>
    <row r="1541" s="2" customFormat="1" customHeight="1" spans="1:7">
      <c r="A1541" s="11">
        <v>9787570122455</v>
      </c>
      <c r="B1541" s="12" t="s">
        <v>3129</v>
      </c>
      <c r="C1541" s="12" t="s">
        <v>3130</v>
      </c>
      <c r="D1541" s="12" t="s">
        <v>1522</v>
      </c>
      <c r="E1541" s="12" t="s">
        <v>10</v>
      </c>
      <c r="F1541" s="13">
        <v>69.8</v>
      </c>
      <c r="G1541" s="12" t="s">
        <v>24</v>
      </c>
    </row>
    <row r="1542" s="2" customFormat="1" customHeight="1" spans="1:7">
      <c r="A1542" s="11">
        <v>9787570127177</v>
      </c>
      <c r="B1542" s="12" t="s">
        <v>3131</v>
      </c>
      <c r="C1542" s="12" t="s">
        <v>3132</v>
      </c>
      <c r="D1542" s="12" t="s">
        <v>1522</v>
      </c>
      <c r="E1542" s="12" t="s">
        <v>10</v>
      </c>
      <c r="F1542" s="13">
        <v>35</v>
      </c>
      <c r="G1542" s="12" t="s">
        <v>577</v>
      </c>
    </row>
    <row r="1543" s="2" customFormat="1" customHeight="1" spans="1:7">
      <c r="A1543" s="11">
        <v>9787570200177</v>
      </c>
      <c r="B1543" s="12" t="s">
        <v>3133</v>
      </c>
      <c r="C1543" s="12" t="s">
        <v>3134</v>
      </c>
      <c r="D1543" s="12" t="s">
        <v>1578</v>
      </c>
      <c r="E1543" s="12" t="s">
        <v>10</v>
      </c>
      <c r="F1543" s="13">
        <v>79</v>
      </c>
      <c r="G1543" s="12" t="s">
        <v>109</v>
      </c>
    </row>
    <row r="1544" s="2" customFormat="1" customHeight="1" spans="1:7">
      <c r="A1544" s="11">
        <v>9787570203604</v>
      </c>
      <c r="B1544" s="12" t="s">
        <v>3135</v>
      </c>
      <c r="C1544" s="12" t="s">
        <v>3136</v>
      </c>
      <c r="D1544" s="12" t="s">
        <v>1578</v>
      </c>
      <c r="E1544" s="12" t="s">
        <v>10</v>
      </c>
      <c r="F1544" s="13">
        <v>62</v>
      </c>
      <c r="G1544" s="12" t="s">
        <v>109</v>
      </c>
    </row>
    <row r="1545" s="2" customFormat="1" customHeight="1" spans="1:7">
      <c r="A1545" s="11">
        <v>9787570206445</v>
      </c>
      <c r="B1545" s="12" t="s">
        <v>3137</v>
      </c>
      <c r="C1545" s="12" t="s">
        <v>3138</v>
      </c>
      <c r="D1545" s="12" t="s">
        <v>1578</v>
      </c>
      <c r="E1545" s="12" t="s">
        <v>10</v>
      </c>
      <c r="F1545" s="13">
        <v>58</v>
      </c>
      <c r="G1545" s="12" t="s">
        <v>34</v>
      </c>
    </row>
    <row r="1546" s="2" customFormat="1" customHeight="1" spans="1:7">
      <c r="A1546" s="11">
        <v>9787570207626</v>
      </c>
      <c r="B1546" s="12" t="s">
        <v>3139</v>
      </c>
      <c r="C1546" s="12" t="s">
        <v>3140</v>
      </c>
      <c r="D1546" s="12" t="s">
        <v>1578</v>
      </c>
      <c r="E1546" s="12" t="s">
        <v>10</v>
      </c>
      <c r="F1546" s="13">
        <v>52</v>
      </c>
      <c r="G1546" s="12" t="s">
        <v>109</v>
      </c>
    </row>
    <row r="1547" s="2" customFormat="1" customHeight="1" spans="1:7">
      <c r="A1547" s="11">
        <v>9787570210893</v>
      </c>
      <c r="B1547" s="12" t="s">
        <v>3141</v>
      </c>
      <c r="C1547" s="12" t="s">
        <v>2447</v>
      </c>
      <c r="D1547" s="12" t="s">
        <v>1578</v>
      </c>
      <c r="E1547" s="12" t="s">
        <v>10</v>
      </c>
      <c r="F1547" s="13">
        <v>58</v>
      </c>
      <c r="G1547" s="12" t="s">
        <v>34</v>
      </c>
    </row>
    <row r="1548" s="2" customFormat="1" customHeight="1" spans="1:7">
      <c r="A1548" s="11">
        <v>9787570210909</v>
      </c>
      <c r="B1548" s="12" t="s">
        <v>3142</v>
      </c>
      <c r="C1548" s="12" t="s">
        <v>3143</v>
      </c>
      <c r="D1548" s="12" t="s">
        <v>1578</v>
      </c>
      <c r="E1548" s="12" t="s">
        <v>10</v>
      </c>
      <c r="F1548" s="13">
        <v>58</v>
      </c>
      <c r="G1548" s="12" t="s">
        <v>34</v>
      </c>
    </row>
    <row r="1549" s="2" customFormat="1" customHeight="1" spans="1:7">
      <c r="A1549" s="11">
        <v>9787570210916</v>
      </c>
      <c r="B1549" s="12" t="s">
        <v>3144</v>
      </c>
      <c r="C1549" s="12" t="s">
        <v>3145</v>
      </c>
      <c r="D1549" s="12" t="s">
        <v>1578</v>
      </c>
      <c r="E1549" s="12" t="s">
        <v>10</v>
      </c>
      <c r="F1549" s="13">
        <v>69.8</v>
      </c>
      <c r="G1549" s="12" t="s">
        <v>34</v>
      </c>
    </row>
    <row r="1550" s="2" customFormat="1" customHeight="1" spans="1:7">
      <c r="A1550" s="11">
        <v>9787570211685</v>
      </c>
      <c r="B1550" s="12" t="s">
        <v>3146</v>
      </c>
      <c r="C1550" s="12" t="s">
        <v>3147</v>
      </c>
      <c r="D1550" s="12" t="s">
        <v>1578</v>
      </c>
      <c r="E1550" s="12" t="s">
        <v>10</v>
      </c>
      <c r="F1550" s="13">
        <v>75</v>
      </c>
      <c r="G1550" s="12" t="s">
        <v>34</v>
      </c>
    </row>
    <row r="1551" s="2" customFormat="1" customHeight="1" spans="1:7">
      <c r="A1551" s="11">
        <v>9787570213207</v>
      </c>
      <c r="B1551" s="12" t="s">
        <v>3148</v>
      </c>
      <c r="C1551" s="12" t="s">
        <v>3149</v>
      </c>
      <c r="D1551" s="12" t="s">
        <v>1578</v>
      </c>
      <c r="E1551" s="12" t="s">
        <v>10</v>
      </c>
      <c r="F1551" s="13">
        <v>70</v>
      </c>
      <c r="G1551" s="12" t="s">
        <v>109</v>
      </c>
    </row>
    <row r="1552" s="2" customFormat="1" customHeight="1" spans="1:7">
      <c r="A1552" s="11">
        <v>9787570215379</v>
      </c>
      <c r="B1552" s="12" t="s">
        <v>3150</v>
      </c>
      <c r="C1552" s="12" t="s">
        <v>3151</v>
      </c>
      <c r="D1552" s="12" t="s">
        <v>1578</v>
      </c>
      <c r="E1552" s="12" t="s">
        <v>10</v>
      </c>
      <c r="F1552" s="13">
        <v>65</v>
      </c>
      <c r="G1552" s="12" t="s">
        <v>34</v>
      </c>
    </row>
    <row r="1553" s="2" customFormat="1" customHeight="1" spans="1:7">
      <c r="A1553" s="11">
        <v>9787570215942</v>
      </c>
      <c r="B1553" s="12" t="s">
        <v>3152</v>
      </c>
      <c r="C1553" s="12" t="s">
        <v>3153</v>
      </c>
      <c r="D1553" s="12" t="s">
        <v>1578</v>
      </c>
      <c r="E1553" s="12" t="s">
        <v>10</v>
      </c>
      <c r="F1553" s="13">
        <v>55</v>
      </c>
      <c r="G1553" s="12" t="s">
        <v>109</v>
      </c>
    </row>
    <row r="1554" s="2" customFormat="1" customHeight="1" spans="1:7">
      <c r="A1554" s="11">
        <v>9787570217304</v>
      </c>
      <c r="B1554" s="12" t="s">
        <v>3154</v>
      </c>
      <c r="C1554" s="12" t="s">
        <v>3155</v>
      </c>
      <c r="D1554" s="12" t="s">
        <v>1578</v>
      </c>
      <c r="E1554" s="12" t="s">
        <v>10</v>
      </c>
      <c r="F1554" s="13">
        <v>78</v>
      </c>
      <c r="G1554" s="12" t="s">
        <v>109</v>
      </c>
    </row>
    <row r="1555" s="2" customFormat="1" customHeight="1" spans="1:7">
      <c r="A1555" s="11">
        <v>9787570217311</v>
      </c>
      <c r="B1555" s="12" t="s">
        <v>3156</v>
      </c>
      <c r="C1555" s="12" t="s">
        <v>3157</v>
      </c>
      <c r="D1555" s="12" t="s">
        <v>1578</v>
      </c>
      <c r="E1555" s="12" t="s">
        <v>10</v>
      </c>
      <c r="F1555" s="13">
        <v>55</v>
      </c>
      <c r="G1555" s="12" t="s">
        <v>34</v>
      </c>
    </row>
    <row r="1556" s="2" customFormat="1" customHeight="1" spans="1:7">
      <c r="A1556" s="11">
        <v>9787570219377</v>
      </c>
      <c r="B1556" s="12" t="s">
        <v>3158</v>
      </c>
      <c r="C1556" s="12" t="s">
        <v>3159</v>
      </c>
      <c r="D1556" s="12" t="s">
        <v>1578</v>
      </c>
      <c r="E1556" s="12" t="s">
        <v>10</v>
      </c>
      <c r="F1556" s="13">
        <v>59.8</v>
      </c>
      <c r="G1556" s="12" t="s">
        <v>109</v>
      </c>
    </row>
    <row r="1557" s="2" customFormat="1" customHeight="1" spans="1:7">
      <c r="A1557" s="11">
        <v>9787570219605</v>
      </c>
      <c r="B1557" s="12" t="s">
        <v>3160</v>
      </c>
      <c r="C1557" s="12" t="s">
        <v>2452</v>
      </c>
      <c r="D1557" s="12" t="s">
        <v>1578</v>
      </c>
      <c r="E1557" s="12" t="s">
        <v>10</v>
      </c>
      <c r="F1557" s="13">
        <v>45</v>
      </c>
      <c r="G1557" s="12" t="s">
        <v>82</v>
      </c>
    </row>
    <row r="1558" s="2" customFormat="1" customHeight="1" spans="1:7">
      <c r="A1558" s="11">
        <v>9787570219957</v>
      </c>
      <c r="B1558" s="12" t="s">
        <v>3161</v>
      </c>
      <c r="C1558" s="12" t="s">
        <v>3162</v>
      </c>
      <c r="D1558" s="12" t="s">
        <v>1578</v>
      </c>
      <c r="E1558" s="12" t="s">
        <v>10</v>
      </c>
      <c r="F1558" s="13">
        <v>75</v>
      </c>
      <c r="G1558" s="12" t="s">
        <v>109</v>
      </c>
    </row>
    <row r="1559" s="2" customFormat="1" customHeight="1" spans="1:7">
      <c r="A1559" s="11">
        <v>9787570220274</v>
      </c>
      <c r="B1559" s="12" t="s">
        <v>3163</v>
      </c>
      <c r="C1559" s="12" t="s">
        <v>3164</v>
      </c>
      <c r="D1559" s="12" t="s">
        <v>3165</v>
      </c>
      <c r="E1559" s="12" t="s">
        <v>10</v>
      </c>
      <c r="F1559" s="13">
        <v>88</v>
      </c>
      <c r="G1559" s="12" t="s">
        <v>34</v>
      </c>
    </row>
    <row r="1560" s="2" customFormat="1" customHeight="1" spans="1:7">
      <c r="A1560" s="11">
        <v>9787570240791</v>
      </c>
      <c r="B1560" s="12" t="s">
        <v>3166</v>
      </c>
      <c r="C1560" s="12" t="s">
        <v>128</v>
      </c>
      <c r="D1560" s="12" t="s">
        <v>1578</v>
      </c>
      <c r="E1560" s="12" t="s">
        <v>10</v>
      </c>
      <c r="F1560" s="13">
        <v>27.8</v>
      </c>
      <c r="G1560" s="12" t="s">
        <v>143</v>
      </c>
    </row>
    <row r="1561" s="2" customFormat="1" customHeight="1" spans="1:7">
      <c r="A1561" s="11">
        <v>9787570328154</v>
      </c>
      <c r="B1561" s="12" t="s">
        <v>3167</v>
      </c>
      <c r="C1561" s="12" t="s">
        <v>3168</v>
      </c>
      <c r="D1561" s="12" t="s">
        <v>3169</v>
      </c>
      <c r="E1561" s="12" t="s">
        <v>10</v>
      </c>
      <c r="F1561" s="13">
        <v>170</v>
      </c>
      <c r="G1561" s="12" t="s">
        <v>60</v>
      </c>
    </row>
    <row r="1562" s="2" customFormat="1" customHeight="1" spans="1:7">
      <c r="A1562" s="11">
        <v>9787570335497</v>
      </c>
      <c r="B1562" s="12" t="s">
        <v>3170</v>
      </c>
      <c r="C1562" s="12" t="s">
        <v>3171</v>
      </c>
      <c r="D1562" s="12" t="s">
        <v>3169</v>
      </c>
      <c r="E1562" s="12" t="s">
        <v>10</v>
      </c>
      <c r="F1562" s="13">
        <v>32</v>
      </c>
      <c r="G1562" s="12" t="s">
        <v>101</v>
      </c>
    </row>
    <row r="1563" s="2" customFormat="1" customHeight="1" spans="1:7">
      <c r="A1563" s="11">
        <v>9787570510443</v>
      </c>
      <c r="B1563" s="12" t="s">
        <v>2016</v>
      </c>
      <c r="C1563" s="12" t="s">
        <v>3172</v>
      </c>
      <c r="D1563" s="12" t="s">
        <v>3173</v>
      </c>
      <c r="E1563" s="12" t="s">
        <v>10</v>
      </c>
      <c r="F1563" s="13">
        <v>33</v>
      </c>
      <c r="G1563" s="12" t="s">
        <v>11</v>
      </c>
    </row>
    <row r="1564" s="2" customFormat="1" customHeight="1" spans="1:7">
      <c r="A1564" s="11">
        <v>9787570510450</v>
      </c>
      <c r="B1564" s="12" t="s">
        <v>2018</v>
      </c>
      <c r="C1564" s="12" t="s">
        <v>3174</v>
      </c>
      <c r="D1564" s="12" t="s">
        <v>3173</v>
      </c>
      <c r="E1564" s="12" t="s">
        <v>10</v>
      </c>
      <c r="F1564" s="13">
        <v>29</v>
      </c>
      <c r="G1564" s="12" t="s">
        <v>11</v>
      </c>
    </row>
    <row r="1565" s="2" customFormat="1" customHeight="1" spans="1:7">
      <c r="A1565" s="11">
        <v>9787570510498</v>
      </c>
      <c r="B1565" s="12" t="s">
        <v>3175</v>
      </c>
      <c r="C1565" s="12" t="s">
        <v>176</v>
      </c>
      <c r="D1565" s="12" t="s">
        <v>3173</v>
      </c>
      <c r="E1565" s="12" t="s">
        <v>10</v>
      </c>
      <c r="F1565" s="13">
        <v>27</v>
      </c>
      <c r="G1565" s="12" t="s">
        <v>39</v>
      </c>
    </row>
    <row r="1566" s="2" customFormat="1" customHeight="1" spans="1:7">
      <c r="A1566" s="11">
        <v>9787570510511</v>
      </c>
      <c r="B1566" s="12" t="s">
        <v>3176</v>
      </c>
      <c r="C1566" s="12" t="s">
        <v>176</v>
      </c>
      <c r="D1566" s="12" t="s">
        <v>3173</v>
      </c>
      <c r="E1566" s="12" t="s">
        <v>10</v>
      </c>
      <c r="F1566" s="13">
        <v>25</v>
      </c>
      <c r="G1566" s="12" t="s">
        <v>11</v>
      </c>
    </row>
    <row r="1567" s="2" customFormat="1" customHeight="1" spans="1:7">
      <c r="A1567" s="11">
        <v>9787570510535</v>
      </c>
      <c r="B1567" s="12" t="s">
        <v>2015</v>
      </c>
      <c r="C1567" s="12" t="s">
        <v>3177</v>
      </c>
      <c r="D1567" s="12" t="s">
        <v>3173</v>
      </c>
      <c r="E1567" s="12" t="s">
        <v>10</v>
      </c>
      <c r="F1567" s="13">
        <v>31</v>
      </c>
      <c r="G1567" s="12" t="s">
        <v>220</v>
      </c>
    </row>
    <row r="1568" s="2" customFormat="1" customHeight="1" spans="1:7">
      <c r="A1568" s="11">
        <v>9787570510559</v>
      </c>
      <c r="B1568" s="12" t="s">
        <v>3178</v>
      </c>
      <c r="C1568" s="12" t="s">
        <v>176</v>
      </c>
      <c r="D1568" s="12" t="s">
        <v>3173</v>
      </c>
      <c r="E1568" s="12" t="s">
        <v>10</v>
      </c>
      <c r="F1568" s="13">
        <v>27</v>
      </c>
      <c r="G1568" s="12" t="s">
        <v>220</v>
      </c>
    </row>
    <row r="1569" s="2" customFormat="1" customHeight="1" spans="1:7">
      <c r="A1569" s="11">
        <v>9787570510603</v>
      </c>
      <c r="B1569" s="12" t="s">
        <v>2023</v>
      </c>
      <c r="C1569" s="12" t="s">
        <v>3179</v>
      </c>
      <c r="D1569" s="12" t="s">
        <v>3173</v>
      </c>
      <c r="E1569" s="12" t="s">
        <v>10</v>
      </c>
      <c r="F1569" s="13">
        <v>27</v>
      </c>
      <c r="G1569" s="12" t="s">
        <v>220</v>
      </c>
    </row>
    <row r="1570" s="2" customFormat="1" customHeight="1" spans="1:7">
      <c r="A1570" s="11">
        <v>9787570723904</v>
      </c>
      <c r="B1570" s="12" t="s">
        <v>3180</v>
      </c>
      <c r="C1570" s="12" t="s">
        <v>3181</v>
      </c>
      <c r="D1570" s="12" t="s">
        <v>3182</v>
      </c>
      <c r="E1570" s="12" t="s">
        <v>10</v>
      </c>
      <c r="F1570" s="13">
        <v>30</v>
      </c>
      <c r="G1570" s="12" t="s">
        <v>96</v>
      </c>
    </row>
    <row r="1571" s="2" customFormat="1" customHeight="1" spans="1:7">
      <c r="A1571" s="11">
        <v>9787570804634</v>
      </c>
      <c r="B1571" s="12" t="s">
        <v>3183</v>
      </c>
      <c r="C1571" s="12" t="s">
        <v>3184</v>
      </c>
      <c r="D1571" s="12" t="s">
        <v>3185</v>
      </c>
      <c r="E1571" s="12" t="s">
        <v>10</v>
      </c>
      <c r="F1571" s="13">
        <v>24.9</v>
      </c>
      <c r="G1571" s="12" t="s">
        <v>278</v>
      </c>
    </row>
    <row r="1572" s="2" customFormat="1" customHeight="1" spans="1:7">
      <c r="A1572" s="11">
        <v>9787570804689</v>
      </c>
      <c r="B1572" s="12" t="s">
        <v>3186</v>
      </c>
      <c r="C1572" s="12" t="s">
        <v>3184</v>
      </c>
      <c r="D1572" s="12" t="s">
        <v>3185</v>
      </c>
      <c r="E1572" s="12" t="s">
        <v>10</v>
      </c>
      <c r="F1572" s="13">
        <v>24.9</v>
      </c>
      <c r="G1572" s="12" t="s">
        <v>278</v>
      </c>
    </row>
    <row r="1573" s="2" customFormat="1" customHeight="1" spans="1:7">
      <c r="A1573" s="11">
        <v>9787570804702</v>
      </c>
      <c r="B1573" s="12" t="s">
        <v>3187</v>
      </c>
      <c r="C1573" s="12" t="s">
        <v>3184</v>
      </c>
      <c r="D1573" s="12" t="s">
        <v>3185</v>
      </c>
      <c r="E1573" s="12" t="s">
        <v>10</v>
      </c>
      <c r="F1573" s="13">
        <v>24.9</v>
      </c>
      <c r="G1573" s="12" t="s">
        <v>278</v>
      </c>
    </row>
    <row r="1574" s="2" customFormat="1" customHeight="1" spans="1:7">
      <c r="A1574" s="11">
        <v>9787570804795</v>
      </c>
      <c r="B1574" s="12" t="s">
        <v>3188</v>
      </c>
      <c r="C1574" s="12" t="s">
        <v>3184</v>
      </c>
      <c r="D1574" s="12" t="s">
        <v>3185</v>
      </c>
      <c r="E1574" s="12" t="s">
        <v>10</v>
      </c>
      <c r="F1574" s="13">
        <v>24.9</v>
      </c>
      <c r="G1574" s="12" t="s">
        <v>278</v>
      </c>
    </row>
    <row r="1575" s="2" customFormat="1" customHeight="1" spans="1:7">
      <c r="A1575" s="11">
        <v>9787571719647</v>
      </c>
      <c r="B1575" s="12" t="s">
        <v>3189</v>
      </c>
      <c r="C1575" s="12" t="s">
        <v>3190</v>
      </c>
      <c r="D1575" s="12" t="s">
        <v>3191</v>
      </c>
      <c r="E1575" s="12" t="s">
        <v>10</v>
      </c>
      <c r="F1575" s="13">
        <v>50</v>
      </c>
      <c r="G1575" s="12" t="s">
        <v>24</v>
      </c>
    </row>
    <row r="1576" s="2" customFormat="1" customHeight="1" spans="1:7">
      <c r="A1576" s="11">
        <v>9787572002878</v>
      </c>
      <c r="B1576" s="12" t="s">
        <v>3192</v>
      </c>
      <c r="C1576" s="12" t="s">
        <v>3193</v>
      </c>
      <c r="D1576" s="12" t="s">
        <v>3194</v>
      </c>
      <c r="E1576" s="12" t="s">
        <v>10</v>
      </c>
      <c r="F1576" s="13">
        <v>29.8</v>
      </c>
      <c r="G1576" s="12" t="s">
        <v>85</v>
      </c>
    </row>
    <row r="1577" s="2" customFormat="1" customHeight="1" spans="1:7">
      <c r="A1577" s="11">
        <v>9787572609831</v>
      </c>
      <c r="B1577" s="12" t="s">
        <v>3195</v>
      </c>
      <c r="C1577" s="12" t="s">
        <v>3196</v>
      </c>
      <c r="D1577" s="12" t="s">
        <v>1842</v>
      </c>
      <c r="E1577" s="12" t="s">
        <v>10</v>
      </c>
      <c r="F1577" s="13">
        <v>35</v>
      </c>
      <c r="G1577" s="12" t="s">
        <v>18</v>
      </c>
    </row>
    <row r="1578" s="2" customFormat="1" customHeight="1" spans="1:7">
      <c r="A1578" s="11">
        <v>9787573123152</v>
      </c>
      <c r="B1578" s="12" t="s">
        <v>3197</v>
      </c>
      <c r="C1578" s="12" t="s">
        <v>3198</v>
      </c>
      <c r="D1578" s="12" t="s">
        <v>956</v>
      </c>
      <c r="E1578" s="12" t="s">
        <v>10</v>
      </c>
      <c r="F1578" s="13">
        <v>79</v>
      </c>
      <c r="G1578" s="12" t="s">
        <v>337</v>
      </c>
    </row>
    <row r="1579" s="2" customFormat="1" customHeight="1" spans="1:7">
      <c r="A1579" s="11">
        <v>9787573137579</v>
      </c>
      <c r="B1579" s="12" t="s">
        <v>3199</v>
      </c>
      <c r="C1579" s="12" t="s">
        <v>176</v>
      </c>
      <c r="D1579" s="12" t="s">
        <v>956</v>
      </c>
      <c r="E1579" s="12" t="s">
        <v>10</v>
      </c>
      <c r="F1579" s="13">
        <v>1280</v>
      </c>
      <c r="G1579" s="12" t="s">
        <v>220</v>
      </c>
    </row>
    <row r="1580" s="2" customFormat="1" customHeight="1" spans="1:7">
      <c r="A1580" s="11">
        <v>9787573167163</v>
      </c>
      <c r="B1580" s="12" t="s">
        <v>3200</v>
      </c>
      <c r="C1580" s="12" t="s">
        <v>3201</v>
      </c>
      <c r="D1580" s="12" t="s">
        <v>3202</v>
      </c>
      <c r="E1580" s="12" t="s">
        <v>10</v>
      </c>
      <c r="F1580" s="13">
        <v>168</v>
      </c>
      <c r="G1580" s="12" t="s">
        <v>105</v>
      </c>
    </row>
    <row r="1581" s="2" customFormat="1" customHeight="1" spans="1:7">
      <c r="A1581" s="11">
        <v>9787573204752</v>
      </c>
      <c r="B1581" s="12" t="s">
        <v>3203</v>
      </c>
      <c r="C1581" s="12" t="s">
        <v>3204</v>
      </c>
      <c r="D1581" s="12" t="s">
        <v>1486</v>
      </c>
      <c r="E1581" s="12" t="s">
        <v>10</v>
      </c>
      <c r="F1581" s="13">
        <v>86</v>
      </c>
      <c r="G1581" s="12" t="s">
        <v>18</v>
      </c>
    </row>
    <row r="1582" s="2" customFormat="1" customHeight="1" spans="1:7">
      <c r="A1582" s="11">
        <v>9787573204981</v>
      </c>
      <c r="B1582" s="12" t="s">
        <v>3205</v>
      </c>
      <c r="C1582" s="12" t="s">
        <v>3206</v>
      </c>
      <c r="D1582" s="12" t="s">
        <v>1486</v>
      </c>
      <c r="E1582" s="12" t="s">
        <v>10</v>
      </c>
      <c r="F1582" s="13">
        <v>48</v>
      </c>
      <c r="G1582" s="12" t="s">
        <v>18</v>
      </c>
    </row>
    <row r="1583" s="2" customFormat="1" customHeight="1" spans="1:7">
      <c r="A1583" s="11">
        <v>9787573206961</v>
      </c>
      <c r="B1583" s="12" t="s">
        <v>3207</v>
      </c>
      <c r="C1583" s="12" t="s">
        <v>3208</v>
      </c>
      <c r="D1583" s="12" t="s">
        <v>1486</v>
      </c>
      <c r="E1583" s="12" t="s">
        <v>10</v>
      </c>
      <c r="F1583" s="13">
        <v>68</v>
      </c>
      <c r="G1583" s="12" t="s">
        <v>480</v>
      </c>
    </row>
    <row r="1584" s="2" customFormat="1" customHeight="1" spans="1:7">
      <c r="A1584" s="11">
        <v>9787573216700</v>
      </c>
      <c r="B1584" s="12" t="s">
        <v>3209</v>
      </c>
      <c r="C1584" s="12" t="s">
        <v>1382</v>
      </c>
      <c r="D1584" s="12" t="s">
        <v>1486</v>
      </c>
      <c r="E1584" s="12" t="s">
        <v>10</v>
      </c>
      <c r="F1584" s="13">
        <v>88</v>
      </c>
      <c r="G1584" s="12" t="s">
        <v>96</v>
      </c>
    </row>
    <row r="1585" s="2" customFormat="1" customHeight="1" spans="1:7">
      <c r="A1585" s="11">
        <v>9787573702401</v>
      </c>
      <c r="B1585" s="12" t="s">
        <v>3210</v>
      </c>
      <c r="C1585" s="12" t="s">
        <v>3211</v>
      </c>
      <c r="D1585" s="12" t="s">
        <v>2048</v>
      </c>
      <c r="E1585" s="12" t="s">
        <v>10</v>
      </c>
      <c r="F1585" s="13">
        <v>29.8</v>
      </c>
      <c r="G1585" s="12" t="s">
        <v>480</v>
      </c>
    </row>
    <row r="1586" s="2" customFormat="1" customHeight="1" spans="1:7">
      <c r="A1586" s="11">
        <v>9787574002104</v>
      </c>
      <c r="B1586" s="12" t="s">
        <v>3212</v>
      </c>
      <c r="C1586" s="12" t="s">
        <v>3213</v>
      </c>
      <c r="D1586" s="12" t="s">
        <v>3214</v>
      </c>
      <c r="E1586" s="12" t="s">
        <v>10</v>
      </c>
      <c r="F1586" s="13">
        <v>60</v>
      </c>
      <c r="G1586" s="12" t="s">
        <v>418</v>
      </c>
    </row>
    <row r="1587" s="2" customFormat="1" customHeight="1" spans="1:7">
      <c r="A1587" s="11">
        <v>9787574232303</v>
      </c>
      <c r="B1587" s="12" t="s">
        <v>3215</v>
      </c>
      <c r="C1587" s="12" t="s">
        <v>3216</v>
      </c>
      <c r="D1587" s="12" t="s">
        <v>1422</v>
      </c>
      <c r="E1587" s="12" t="s">
        <v>10</v>
      </c>
      <c r="F1587" s="13">
        <v>76</v>
      </c>
      <c r="G1587" s="12" t="s">
        <v>109</v>
      </c>
    </row>
    <row r="1588" s="2" customFormat="1" customHeight="1" spans="1:7">
      <c r="A1588" s="11">
        <v>9787574705807</v>
      </c>
      <c r="B1588" s="12" t="s">
        <v>3217</v>
      </c>
      <c r="C1588" s="12" t="s">
        <v>3218</v>
      </c>
      <c r="D1588" s="12" t="s">
        <v>3219</v>
      </c>
      <c r="E1588" s="12" t="s">
        <v>10</v>
      </c>
      <c r="F1588" s="13">
        <v>32</v>
      </c>
      <c r="G1588" s="12" t="s">
        <v>3220</v>
      </c>
    </row>
    <row r="1589" s="2" customFormat="1" customHeight="1" spans="1:7">
      <c r="A1589" s="11">
        <v>9787574903906</v>
      </c>
      <c r="B1589" s="12" t="s">
        <v>3221</v>
      </c>
      <c r="C1589" s="12" t="s">
        <v>3222</v>
      </c>
      <c r="D1589" s="12" t="s">
        <v>3223</v>
      </c>
      <c r="E1589" s="12" t="s">
        <v>10</v>
      </c>
      <c r="F1589" s="13">
        <v>48</v>
      </c>
      <c r="G1589" s="12" t="s">
        <v>96</v>
      </c>
    </row>
    <row r="1590" s="2" customFormat="1" customHeight="1" spans="1:7">
      <c r="A1590" s="11">
        <v>9787576101164</v>
      </c>
      <c r="B1590" s="12" t="s">
        <v>3224</v>
      </c>
      <c r="C1590" s="12" t="s">
        <v>3225</v>
      </c>
      <c r="D1590" s="12" t="s">
        <v>3226</v>
      </c>
      <c r="E1590" s="12" t="s">
        <v>10</v>
      </c>
      <c r="F1590" s="13">
        <v>85</v>
      </c>
      <c r="G1590" s="12" t="s">
        <v>418</v>
      </c>
    </row>
    <row r="1591" s="2" customFormat="1" customHeight="1" spans="1:7">
      <c r="A1591" s="11">
        <v>9787576101867</v>
      </c>
      <c r="B1591" s="12" t="s">
        <v>3227</v>
      </c>
      <c r="C1591" s="12" t="s">
        <v>3228</v>
      </c>
      <c r="D1591" s="12" t="s">
        <v>3226</v>
      </c>
      <c r="E1591" s="12" t="s">
        <v>10</v>
      </c>
      <c r="F1591" s="13">
        <v>86</v>
      </c>
      <c r="G1591" s="12" t="s">
        <v>418</v>
      </c>
    </row>
    <row r="1592" s="2" customFormat="1" customHeight="1" spans="1:7">
      <c r="A1592" s="11">
        <v>9787576102482</v>
      </c>
      <c r="B1592" s="12" t="s">
        <v>3229</v>
      </c>
      <c r="C1592" s="12" t="s">
        <v>3225</v>
      </c>
      <c r="D1592" s="12" t="s">
        <v>3226</v>
      </c>
      <c r="E1592" s="12" t="s">
        <v>10</v>
      </c>
      <c r="F1592" s="13">
        <v>88</v>
      </c>
      <c r="G1592" s="12" t="s">
        <v>418</v>
      </c>
    </row>
    <row r="1593" s="2" customFormat="1" customHeight="1" spans="1:7">
      <c r="A1593" s="11">
        <v>9787576102499</v>
      </c>
      <c r="B1593" s="12" t="s">
        <v>3230</v>
      </c>
      <c r="C1593" s="12" t="s">
        <v>3231</v>
      </c>
      <c r="D1593" s="12" t="s">
        <v>3226</v>
      </c>
      <c r="E1593" s="12" t="s">
        <v>10</v>
      </c>
      <c r="F1593" s="13">
        <v>68</v>
      </c>
      <c r="G1593" s="12" t="s">
        <v>418</v>
      </c>
    </row>
    <row r="1594" s="2" customFormat="1" customHeight="1" spans="1:7">
      <c r="A1594" s="11">
        <v>9787576225778</v>
      </c>
      <c r="B1594" s="12" t="s">
        <v>3232</v>
      </c>
      <c r="C1594" s="12" t="s">
        <v>3233</v>
      </c>
      <c r="D1594" s="12" t="s">
        <v>2275</v>
      </c>
      <c r="E1594" s="12" t="s">
        <v>10</v>
      </c>
      <c r="F1594" s="13">
        <v>68</v>
      </c>
      <c r="G1594" s="12" t="s">
        <v>577</v>
      </c>
    </row>
    <row r="1595" s="2" customFormat="1" customHeight="1" spans="1:7">
      <c r="A1595" s="11">
        <v>9787576226317</v>
      </c>
      <c r="B1595" s="12" t="s">
        <v>3234</v>
      </c>
      <c r="C1595" s="12" t="s">
        <v>3235</v>
      </c>
      <c r="D1595" s="12" t="s">
        <v>2275</v>
      </c>
      <c r="E1595" s="12" t="s">
        <v>10</v>
      </c>
      <c r="F1595" s="13">
        <v>68</v>
      </c>
      <c r="G1595" s="12" t="s">
        <v>577</v>
      </c>
    </row>
    <row r="1596" s="2" customFormat="1" customHeight="1" spans="1:7">
      <c r="A1596" s="11">
        <v>9787576232097</v>
      </c>
      <c r="B1596" s="12" t="s">
        <v>3236</v>
      </c>
      <c r="C1596" s="12" t="s">
        <v>3237</v>
      </c>
      <c r="D1596" s="12" t="s">
        <v>2275</v>
      </c>
      <c r="E1596" s="12" t="s">
        <v>10</v>
      </c>
      <c r="F1596" s="13">
        <v>49</v>
      </c>
      <c r="G1596" s="12" t="s">
        <v>577</v>
      </c>
    </row>
    <row r="1597" s="2" customFormat="1" customHeight="1" spans="1:7">
      <c r="A1597" s="11">
        <v>9787576233711</v>
      </c>
      <c r="B1597" s="12" t="s">
        <v>3238</v>
      </c>
      <c r="C1597" s="12" t="s">
        <v>3239</v>
      </c>
      <c r="D1597" s="12" t="s">
        <v>2275</v>
      </c>
      <c r="E1597" s="12" t="s">
        <v>10</v>
      </c>
      <c r="F1597" s="13">
        <v>68</v>
      </c>
      <c r="G1597" s="12" t="s">
        <v>96</v>
      </c>
    </row>
    <row r="1598" s="2" customFormat="1" customHeight="1" spans="1:7">
      <c r="A1598" s="11">
        <v>9787576233735</v>
      </c>
      <c r="B1598" s="12" t="s">
        <v>3240</v>
      </c>
      <c r="C1598" s="12" t="s">
        <v>3241</v>
      </c>
      <c r="D1598" s="12" t="s">
        <v>2275</v>
      </c>
      <c r="E1598" s="12" t="s">
        <v>10</v>
      </c>
      <c r="F1598" s="13">
        <v>68</v>
      </c>
      <c r="G1598" s="12" t="s">
        <v>577</v>
      </c>
    </row>
    <row r="1599" s="2" customFormat="1" customHeight="1" spans="1:7">
      <c r="A1599" s="11">
        <v>9787576260618</v>
      </c>
      <c r="B1599" s="12" t="s">
        <v>3242</v>
      </c>
      <c r="C1599" s="12" t="s">
        <v>3243</v>
      </c>
      <c r="D1599" s="12" t="s">
        <v>2275</v>
      </c>
      <c r="E1599" s="12" t="s">
        <v>10</v>
      </c>
      <c r="F1599" s="13">
        <v>68</v>
      </c>
      <c r="G1599" s="12" t="s">
        <v>156</v>
      </c>
    </row>
    <row r="1600" s="2" customFormat="1" customHeight="1" spans="1:7">
      <c r="A1600" s="11">
        <v>9787580104199</v>
      </c>
      <c r="B1600" s="12" t="s">
        <v>3244</v>
      </c>
      <c r="C1600" s="12" t="s">
        <v>3245</v>
      </c>
      <c r="D1600" s="12" t="s">
        <v>1845</v>
      </c>
      <c r="E1600" s="12" t="s">
        <v>10</v>
      </c>
      <c r="F1600" s="13">
        <v>42</v>
      </c>
      <c r="G1600" s="12" t="s">
        <v>471</v>
      </c>
    </row>
    <row r="1601" s="2" customFormat="1" customHeight="1" spans="1:7">
      <c r="A1601" s="11">
        <v>9787580803658</v>
      </c>
      <c r="B1601" s="12" t="s">
        <v>3246</v>
      </c>
      <c r="C1601" s="12" t="s">
        <v>3247</v>
      </c>
      <c r="D1601" s="12" t="s">
        <v>1787</v>
      </c>
      <c r="E1601" s="12" t="s">
        <v>10</v>
      </c>
      <c r="F1601" s="13">
        <v>75</v>
      </c>
      <c r="G1601" s="12" t="s">
        <v>418</v>
      </c>
    </row>
    <row r="1602" s="2" customFormat="1" customHeight="1" spans="1:7">
      <c r="A1602" s="11">
        <v>9787801459220</v>
      </c>
      <c r="B1602" s="12" t="s">
        <v>3248</v>
      </c>
      <c r="C1602" s="12" t="s">
        <v>3249</v>
      </c>
      <c r="D1602" s="12" t="s">
        <v>884</v>
      </c>
      <c r="E1602" s="12" t="s">
        <v>10</v>
      </c>
      <c r="F1602" s="13">
        <v>33.8</v>
      </c>
      <c r="G1602" s="12" t="s">
        <v>96</v>
      </c>
    </row>
    <row r="1603" s="2" customFormat="1" customHeight="1" spans="1:7">
      <c r="A1603" s="11">
        <v>9787802221086</v>
      </c>
      <c r="B1603" s="12" t="s">
        <v>3250</v>
      </c>
      <c r="C1603" s="12" t="s">
        <v>3251</v>
      </c>
      <c r="D1603" s="12" t="s">
        <v>896</v>
      </c>
      <c r="E1603" s="12" t="s">
        <v>10</v>
      </c>
      <c r="F1603" s="13">
        <v>49.8</v>
      </c>
      <c r="G1603" s="12" t="s">
        <v>139</v>
      </c>
    </row>
    <row r="1604" s="2" customFormat="1" customHeight="1" spans="1:7">
      <c r="A1604" s="11">
        <v>9787805462981</v>
      </c>
      <c r="B1604" s="12" t="s">
        <v>3252</v>
      </c>
      <c r="C1604" s="12" t="s">
        <v>3253</v>
      </c>
      <c r="D1604" s="12" t="s">
        <v>2538</v>
      </c>
      <c r="E1604" s="12" t="s">
        <v>10</v>
      </c>
      <c r="F1604" s="13">
        <v>39.8</v>
      </c>
      <c r="G1604" s="12" t="s">
        <v>85</v>
      </c>
    </row>
    <row r="1605" s="2" customFormat="1" customHeight="1" spans="1:7">
      <c r="A1605" s="11">
        <v>9787805546384</v>
      </c>
      <c r="B1605" s="12" t="s">
        <v>3254</v>
      </c>
      <c r="C1605" s="12" t="s">
        <v>3255</v>
      </c>
      <c r="D1605" s="12" t="s">
        <v>3256</v>
      </c>
      <c r="E1605" s="12" t="s">
        <v>10</v>
      </c>
      <c r="F1605" s="13">
        <v>37</v>
      </c>
      <c r="G1605" s="12" t="s">
        <v>24</v>
      </c>
    </row>
    <row r="1606" s="2" customFormat="1" customHeight="1" spans="1:7">
      <c r="A1606" s="11">
        <v>9787805546438</v>
      </c>
      <c r="B1606" s="12" t="s">
        <v>3257</v>
      </c>
      <c r="C1606" s="12" t="s">
        <v>176</v>
      </c>
      <c r="D1606" s="12" t="s">
        <v>3256</v>
      </c>
      <c r="E1606" s="12" t="s">
        <v>10</v>
      </c>
      <c r="F1606" s="13">
        <v>66</v>
      </c>
      <c r="G1606" s="12" t="s">
        <v>24</v>
      </c>
    </row>
    <row r="1607" s="2" customFormat="1" customHeight="1" spans="1:7">
      <c r="A1607" s="11">
        <v>9787805546483</v>
      </c>
      <c r="B1607" s="12" t="s">
        <v>3258</v>
      </c>
      <c r="C1607" s="12" t="s">
        <v>3259</v>
      </c>
      <c r="D1607" s="12" t="s">
        <v>3256</v>
      </c>
      <c r="E1607" s="12" t="s">
        <v>10</v>
      </c>
      <c r="F1607" s="13">
        <v>62</v>
      </c>
      <c r="G1607" s="12" t="s">
        <v>24</v>
      </c>
    </row>
    <row r="1608" s="2" customFormat="1" customHeight="1" spans="1:7">
      <c r="A1608" s="11">
        <v>9787805546506</v>
      </c>
      <c r="B1608" s="12" t="s">
        <v>3260</v>
      </c>
      <c r="C1608" s="12" t="s">
        <v>182</v>
      </c>
      <c r="D1608" s="12" t="s">
        <v>3256</v>
      </c>
      <c r="E1608" s="12" t="s">
        <v>10</v>
      </c>
      <c r="F1608" s="13">
        <v>53</v>
      </c>
      <c r="G1608" s="12" t="s">
        <v>24</v>
      </c>
    </row>
    <row r="1609" s="2" customFormat="1" customHeight="1" spans="1:7">
      <c r="A1609" s="11">
        <v>9787805546513</v>
      </c>
      <c r="B1609" s="12" t="s">
        <v>3261</v>
      </c>
      <c r="C1609" s="12" t="s">
        <v>3262</v>
      </c>
      <c r="D1609" s="12" t="s">
        <v>3256</v>
      </c>
      <c r="E1609" s="12" t="s">
        <v>10</v>
      </c>
      <c r="F1609" s="13">
        <v>50</v>
      </c>
      <c r="G1609" s="12" t="s">
        <v>135</v>
      </c>
    </row>
    <row r="1610" s="2" customFormat="1" customHeight="1" spans="1:7">
      <c r="A1610" s="11">
        <v>9787805546551</v>
      </c>
      <c r="B1610" s="12" t="s">
        <v>3263</v>
      </c>
      <c r="C1610" s="12" t="s">
        <v>172</v>
      </c>
      <c r="D1610" s="12" t="s">
        <v>3256</v>
      </c>
      <c r="E1610" s="12" t="s">
        <v>10</v>
      </c>
      <c r="F1610" s="13">
        <v>75</v>
      </c>
      <c r="G1610" s="12" t="s">
        <v>24</v>
      </c>
    </row>
    <row r="1611" s="2" customFormat="1" customHeight="1" spans="1:7">
      <c r="A1611" s="11">
        <v>9787805546568</v>
      </c>
      <c r="B1611" s="12" t="s">
        <v>3264</v>
      </c>
      <c r="C1611" s="12" t="s">
        <v>166</v>
      </c>
      <c r="D1611" s="12" t="s">
        <v>3256</v>
      </c>
      <c r="E1611" s="12" t="s">
        <v>10</v>
      </c>
      <c r="F1611" s="13">
        <v>47</v>
      </c>
      <c r="G1611" s="12" t="s">
        <v>24</v>
      </c>
    </row>
    <row r="1612" s="2" customFormat="1" customHeight="1" spans="1:7">
      <c r="A1612" s="11">
        <v>9787805546575</v>
      </c>
      <c r="B1612" s="12" t="s">
        <v>3265</v>
      </c>
      <c r="C1612" s="12" t="s">
        <v>205</v>
      </c>
      <c r="D1612" s="12" t="s">
        <v>3256</v>
      </c>
      <c r="E1612" s="12" t="s">
        <v>10</v>
      </c>
      <c r="F1612" s="13">
        <v>55</v>
      </c>
      <c r="G1612" s="12" t="s">
        <v>24</v>
      </c>
    </row>
    <row r="1613" s="2" customFormat="1" customHeight="1" spans="1:7">
      <c r="A1613" s="11">
        <v>9787805546582</v>
      </c>
      <c r="B1613" s="12" t="s">
        <v>3266</v>
      </c>
      <c r="C1613" s="12" t="s">
        <v>178</v>
      </c>
      <c r="D1613" s="12" t="s">
        <v>3256</v>
      </c>
      <c r="E1613" s="12" t="s">
        <v>10</v>
      </c>
      <c r="F1613" s="13">
        <v>62</v>
      </c>
      <c r="G1613" s="12" t="s">
        <v>24</v>
      </c>
    </row>
    <row r="1614" s="2" customFormat="1" customHeight="1" spans="1:7">
      <c r="A1614" s="11">
        <v>9787805546612</v>
      </c>
      <c r="B1614" s="12" t="s">
        <v>3267</v>
      </c>
      <c r="C1614" s="12" t="s">
        <v>197</v>
      </c>
      <c r="D1614" s="12" t="s">
        <v>3256</v>
      </c>
      <c r="E1614" s="12" t="s">
        <v>10</v>
      </c>
      <c r="F1614" s="13">
        <v>53</v>
      </c>
      <c r="G1614" s="12" t="s">
        <v>24</v>
      </c>
    </row>
    <row r="1615" s="2" customFormat="1" customHeight="1" spans="1:7">
      <c r="A1615" s="11">
        <v>9787805546629</v>
      </c>
      <c r="B1615" s="12" t="s">
        <v>3268</v>
      </c>
      <c r="C1615" s="12" t="s">
        <v>205</v>
      </c>
      <c r="D1615" s="12" t="s">
        <v>3256</v>
      </c>
      <c r="E1615" s="12" t="s">
        <v>10</v>
      </c>
      <c r="F1615" s="13">
        <v>70</v>
      </c>
      <c r="G1615" s="12" t="s">
        <v>24</v>
      </c>
    </row>
    <row r="1616" s="2" customFormat="1" customHeight="1" spans="1:7">
      <c r="A1616" s="11">
        <v>9787805546643</v>
      </c>
      <c r="B1616" s="12" t="s">
        <v>3269</v>
      </c>
      <c r="C1616" s="12" t="s">
        <v>172</v>
      </c>
      <c r="D1616" s="12" t="s">
        <v>3256</v>
      </c>
      <c r="E1616" s="12" t="s">
        <v>10</v>
      </c>
      <c r="F1616" s="13">
        <v>56</v>
      </c>
      <c r="G1616" s="12" t="s">
        <v>24</v>
      </c>
    </row>
    <row r="1617" s="2" customFormat="1" customHeight="1" spans="1:7">
      <c r="A1617" s="11">
        <v>9787805988191</v>
      </c>
      <c r="B1617" s="12" t="s">
        <v>3270</v>
      </c>
      <c r="C1617" s="12" t="s">
        <v>3271</v>
      </c>
      <c r="D1617" s="12" t="s">
        <v>2043</v>
      </c>
      <c r="E1617" s="12" t="s">
        <v>10</v>
      </c>
      <c r="F1617" s="13">
        <v>65.5</v>
      </c>
      <c r="G1617" s="12" t="s">
        <v>74</v>
      </c>
    </row>
    <row r="1618" s="2" customFormat="1" customHeight="1" spans="1:7">
      <c r="A1618" s="11">
        <v>9787805988832</v>
      </c>
      <c r="B1618" s="12" t="s">
        <v>3272</v>
      </c>
      <c r="C1618" s="12" t="s">
        <v>3273</v>
      </c>
      <c r="D1618" s="12" t="s">
        <v>2043</v>
      </c>
      <c r="E1618" s="12" t="s">
        <v>10</v>
      </c>
      <c r="F1618" s="13">
        <v>56</v>
      </c>
      <c r="G1618" s="12" t="s">
        <v>74</v>
      </c>
    </row>
    <row r="1619" s="2" customFormat="1" customHeight="1" spans="1:7">
      <c r="A1619" s="11">
        <v>9787805988856</v>
      </c>
      <c r="B1619" s="12" t="s">
        <v>3274</v>
      </c>
      <c r="C1619" s="12" t="s">
        <v>3275</v>
      </c>
      <c r="D1619" s="12" t="s">
        <v>2043</v>
      </c>
      <c r="E1619" s="12" t="s">
        <v>10</v>
      </c>
      <c r="F1619" s="13">
        <v>50</v>
      </c>
      <c r="G1619" s="12" t="s">
        <v>74</v>
      </c>
    </row>
    <row r="1620" s="2" customFormat="1" customHeight="1" spans="1:7">
      <c r="A1620" s="11">
        <v>9787805988870</v>
      </c>
      <c r="B1620" s="12" t="s">
        <v>3276</v>
      </c>
      <c r="C1620" s="12" t="s">
        <v>3277</v>
      </c>
      <c r="D1620" s="12" t="s">
        <v>2043</v>
      </c>
      <c r="E1620" s="12" t="s">
        <v>10</v>
      </c>
      <c r="F1620" s="13">
        <v>55</v>
      </c>
      <c r="G1620" s="12" t="s">
        <v>74</v>
      </c>
    </row>
    <row r="1621" s="2" customFormat="1" customHeight="1" spans="1:7">
      <c r="A1621" s="11">
        <v>9787805989297</v>
      </c>
      <c r="B1621" s="12" t="s">
        <v>3278</v>
      </c>
      <c r="C1621" s="12" t="s">
        <v>3279</v>
      </c>
      <c r="D1621" s="12" t="s">
        <v>2043</v>
      </c>
      <c r="E1621" s="12" t="s">
        <v>10</v>
      </c>
      <c r="F1621" s="13">
        <v>50</v>
      </c>
      <c r="G1621" s="12" t="s">
        <v>74</v>
      </c>
    </row>
    <row r="1622" s="2" customFormat="1" customHeight="1" spans="1:7">
      <c r="A1622" s="11">
        <v>9787805989310</v>
      </c>
      <c r="B1622" s="12" t="s">
        <v>3280</v>
      </c>
      <c r="C1622" s="12" t="s">
        <v>3281</v>
      </c>
      <c r="D1622" s="12" t="s">
        <v>2043</v>
      </c>
      <c r="E1622" s="12" t="s">
        <v>10</v>
      </c>
      <c r="F1622" s="13">
        <v>52</v>
      </c>
      <c r="G1622" s="12" t="s">
        <v>74</v>
      </c>
    </row>
    <row r="1623" s="2" customFormat="1" customHeight="1" spans="1:7">
      <c r="A1623" s="11">
        <v>9787805989327</v>
      </c>
      <c r="B1623" s="12" t="s">
        <v>3282</v>
      </c>
      <c r="C1623" s="12" t="s">
        <v>3283</v>
      </c>
      <c r="D1623" s="12" t="s">
        <v>2043</v>
      </c>
      <c r="E1623" s="12" t="s">
        <v>10</v>
      </c>
      <c r="F1623" s="13">
        <v>65.5</v>
      </c>
      <c r="G1623" s="12" t="s">
        <v>74</v>
      </c>
    </row>
    <row r="1624" s="2" customFormat="1" customHeight="1" spans="1:7">
      <c r="A1624" s="11">
        <v>9787805989334</v>
      </c>
      <c r="B1624" s="12" t="s">
        <v>3284</v>
      </c>
      <c r="C1624" s="12" t="s">
        <v>3285</v>
      </c>
      <c r="D1624" s="12" t="s">
        <v>2043</v>
      </c>
      <c r="E1624" s="12" t="s">
        <v>10</v>
      </c>
      <c r="F1624" s="13">
        <v>55</v>
      </c>
      <c r="G1624" s="12" t="s">
        <v>74</v>
      </c>
    </row>
    <row r="1625" s="2" customFormat="1" customHeight="1" spans="1:7">
      <c r="A1625" s="11">
        <v>9787805989358</v>
      </c>
      <c r="B1625" s="12" t="s">
        <v>3286</v>
      </c>
      <c r="C1625" s="12" t="s">
        <v>3287</v>
      </c>
      <c r="D1625" s="12" t="s">
        <v>2043</v>
      </c>
      <c r="E1625" s="12" t="s">
        <v>10</v>
      </c>
      <c r="F1625" s="13">
        <v>53</v>
      </c>
      <c r="G1625" s="12" t="s">
        <v>74</v>
      </c>
    </row>
    <row r="1626" s="2" customFormat="1" customHeight="1" spans="1:7">
      <c r="A1626" s="11">
        <v>9787805989396</v>
      </c>
      <c r="B1626" s="12" t="s">
        <v>3288</v>
      </c>
      <c r="C1626" s="12" t="s">
        <v>3289</v>
      </c>
      <c r="D1626" s="12" t="s">
        <v>2043</v>
      </c>
      <c r="E1626" s="12" t="s">
        <v>10</v>
      </c>
      <c r="F1626" s="13">
        <v>52</v>
      </c>
      <c r="G1626" s="12" t="s">
        <v>74</v>
      </c>
    </row>
    <row r="1627" s="2" customFormat="1" customHeight="1" spans="1:7">
      <c r="A1627" s="11">
        <v>9787805989402</v>
      </c>
      <c r="B1627" s="12" t="s">
        <v>3290</v>
      </c>
      <c r="C1627" s="12" t="s">
        <v>3291</v>
      </c>
      <c r="D1627" s="12" t="s">
        <v>2043</v>
      </c>
      <c r="E1627" s="12" t="s">
        <v>10</v>
      </c>
      <c r="F1627" s="13">
        <v>53</v>
      </c>
      <c r="G1627" s="12" t="s">
        <v>74</v>
      </c>
    </row>
    <row r="1628" s="2" customFormat="1" customHeight="1" spans="1:7">
      <c r="A1628" s="11">
        <v>9787805989419</v>
      </c>
      <c r="B1628" s="12" t="s">
        <v>3292</v>
      </c>
      <c r="C1628" s="12" t="s">
        <v>3293</v>
      </c>
      <c r="D1628" s="12" t="s">
        <v>2043</v>
      </c>
      <c r="E1628" s="12" t="s">
        <v>10</v>
      </c>
      <c r="F1628" s="13">
        <v>48</v>
      </c>
      <c r="G1628" s="12" t="s">
        <v>74</v>
      </c>
    </row>
    <row r="1629" s="2" customFormat="1" customHeight="1" spans="1:7">
      <c r="A1629" s="11">
        <v>9787805989563</v>
      </c>
      <c r="B1629" s="12" t="s">
        <v>3294</v>
      </c>
      <c r="C1629" s="12" t="s">
        <v>3271</v>
      </c>
      <c r="D1629" s="12" t="s">
        <v>2043</v>
      </c>
      <c r="E1629" s="12" t="s">
        <v>10</v>
      </c>
      <c r="F1629" s="13">
        <v>54</v>
      </c>
      <c r="G1629" s="12" t="s">
        <v>74</v>
      </c>
    </row>
    <row r="1630" s="2" customFormat="1" customHeight="1" spans="1:7">
      <c r="A1630" s="11">
        <v>9787805989723</v>
      </c>
      <c r="B1630" s="12" t="s">
        <v>3295</v>
      </c>
      <c r="C1630" s="12" t="s">
        <v>2337</v>
      </c>
      <c r="D1630" s="12" t="s">
        <v>2043</v>
      </c>
      <c r="E1630" s="12" t="s">
        <v>10</v>
      </c>
      <c r="F1630" s="13">
        <v>65.5</v>
      </c>
      <c r="G1630" s="12" t="s">
        <v>74</v>
      </c>
    </row>
    <row r="1631" s="2" customFormat="1" customHeight="1" spans="1:7">
      <c r="A1631" s="11">
        <v>9787805989822</v>
      </c>
      <c r="B1631" s="12" t="s">
        <v>3296</v>
      </c>
      <c r="C1631" s="12" t="s">
        <v>3297</v>
      </c>
      <c r="D1631" s="12" t="s">
        <v>2043</v>
      </c>
      <c r="E1631" s="12" t="s">
        <v>10</v>
      </c>
      <c r="F1631" s="13">
        <v>56</v>
      </c>
      <c r="G1631" s="12" t="s">
        <v>74</v>
      </c>
    </row>
    <row r="1632" s="2" customFormat="1" customHeight="1" spans="1:7">
      <c r="A1632" s="11">
        <v>9787805989853</v>
      </c>
      <c r="B1632" s="12" t="s">
        <v>3298</v>
      </c>
      <c r="C1632" s="12" t="s">
        <v>3299</v>
      </c>
      <c r="D1632" s="12" t="s">
        <v>2043</v>
      </c>
      <c r="E1632" s="12" t="s">
        <v>10</v>
      </c>
      <c r="F1632" s="13">
        <v>52</v>
      </c>
      <c r="G1632" s="12" t="s">
        <v>74</v>
      </c>
    </row>
    <row r="1633" s="2" customFormat="1" customHeight="1" spans="1:7">
      <c r="A1633" s="11">
        <v>9787806280034</v>
      </c>
      <c r="B1633" s="12" t="s">
        <v>3300</v>
      </c>
      <c r="C1633" s="12" t="s">
        <v>3301</v>
      </c>
      <c r="D1633" s="12" t="s">
        <v>2538</v>
      </c>
      <c r="E1633" s="12" t="s">
        <v>10</v>
      </c>
      <c r="F1633" s="13">
        <v>34.9</v>
      </c>
      <c r="G1633" s="12" t="s">
        <v>85</v>
      </c>
    </row>
    <row r="1634" s="2" customFormat="1" customHeight="1" spans="1:7">
      <c r="A1634" s="11">
        <v>9787806280331</v>
      </c>
      <c r="B1634" s="12" t="s">
        <v>1458</v>
      </c>
      <c r="C1634" s="12" t="s">
        <v>3302</v>
      </c>
      <c r="D1634" s="12" t="s">
        <v>2538</v>
      </c>
      <c r="E1634" s="12" t="s">
        <v>10</v>
      </c>
      <c r="F1634" s="13">
        <v>39.8</v>
      </c>
      <c r="G1634" s="12" t="s">
        <v>85</v>
      </c>
    </row>
    <row r="1635" s="2" customFormat="1" customHeight="1" spans="1:7">
      <c r="A1635" s="11">
        <v>9787806280362</v>
      </c>
      <c r="B1635" s="12" t="s">
        <v>3303</v>
      </c>
      <c r="C1635" s="12" t="s">
        <v>3304</v>
      </c>
      <c r="D1635" s="12" t="s">
        <v>2538</v>
      </c>
      <c r="E1635" s="12" t="s">
        <v>10</v>
      </c>
      <c r="F1635" s="13">
        <v>39.8</v>
      </c>
      <c r="G1635" s="12" t="s">
        <v>85</v>
      </c>
    </row>
    <row r="1636" s="2" customFormat="1" customHeight="1" spans="1:7">
      <c r="A1636" s="11">
        <v>9787806280423</v>
      </c>
      <c r="B1636" s="12" t="s">
        <v>3305</v>
      </c>
      <c r="C1636" s="12" t="s">
        <v>3306</v>
      </c>
      <c r="D1636" s="12" t="s">
        <v>2538</v>
      </c>
      <c r="E1636" s="12" t="s">
        <v>10</v>
      </c>
      <c r="F1636" s="13">
        <v>39.8</v>
      </c>
      <c r="G1636" s="12" t="s">
        <v>85</v>
      </c>
    </row>
    <row r="1637" s="2" customFormat="1" customHeight="1" spans="1:7">
      <c r="A1637" s="11">
        <v>9787806280546</v>
      </c>
      <c r="B1637" s="12" t="s">
        <v>3307</v>
      </c>
      <c r="C1637" s="12" t="s">
        <v>3308</v>
      </c>
      <c r="D1637" s="12" t="s">
        <v>2538</v>
      </c>
      <c r="E1637" s="12" t="s">
        <v>10</v>
      </c>
      <c r="F1637" s="13">
        <v>39.8</v>
      </c>
      <c r="G1637" s="12" t="s">
        <v>85</v>
      </c>
    </row>
    <row r="1638" s="2" customFormat="1" customHeight="1" spans="1:7">
      <c r="A1638" s="11">
        <v>9787806282403</v>
      </c>
      <c r="B1638" s="12" t="s">
        <v>3309</v>
      </c>
      <c r="C1638" s="12" t="s">
        <v>3310</v>
      </c>
      <c r="D1638" s="12" t="s">
        <v>2538</v>
      </c>
      <c r="E1638" s="12" t="s">
        <v>10</v>
      </c>
      <c r="F1638" s="13">
        <v>39.8</v>
      </c>
      <c r="G1638" s="12" t="s">
        <v>85</v>
      </c>
    </row>
    <row r="1639" s="2" customFormat="1" customHeight="1" spans="1:7">
      <c r="A1639" s="11">
        <v>9787806651186</v>
      </c>
      <c r="B1639" s="12" t="s">
        <v>3311</v>
      </c>
      <c r="C1639" s="12" t="s">
        <v>3312</v>
      </c>
      <c r="D1639" s="12" t="s">
        <v>2600</v>
      </c>
      <c r="E1639" s="12" t="s">
        <v>10</v>
      </c>
      <c r="F1639" s="13">
        <v>75</v>
      </c>
      <c r="G1639" s="12" t="s">
        <v>577</v>
      </c>
    </row>
    <row r="1640" s="2" customFormat="1" customHeight="1" spans="1:7">
      <c r="A1640" s="11">
        <v>9787806757154</v>
      </c>
      <c r="B1640" s="12" t="s">
        <v>3313</v>
      </c>
      <c r="C1640" s="12" t="s">
        <v>3314</v>
      </c>
      <c r="D1640" s="12" t="s">
        <v>3315</v>
      </c>
      <c r="E1640" s="12" t="s">
        <v>10</v>
      </c>
      <c r="F1640" s="13">
        <v>58</v>
      </c>
      <c r="G1640" s="12" t="s">
        <v>85</v>
      </c>
    </row>
    <row r="1641" s="2" customFormat="1" customHeight="1" spans="1:7">
      <c r="A1641" s="11">
        <v>9787806758502</v>
      </c>
      <c r="B1641" s="12" t="s">
        <v>3316</v>
      </c>
      <c r="C1641" s="12" t="s">
        <v>3317</v>
      </c>
      <c r="D1641" s="12" t="s">
        <v>2541</v>
      </c>
      <c r="E1641" s="12" t="s">
        <v>10</v>
      </c>
      <c r="F1641" s="13">
        <v>56</v>
      </c>
      <c r="G1641" s="12" t="s">
        <v>85</v>
      </c>
    </row>
    <row r="1642" s="2" customFormat="1" customHeight="1" spans="1:7">
      <c r="A1642" s="11">
        <v>9787806759035</v>
      </c>
      <c r="B1642" s="12" t="s">
        <v>3318</v>
      </c>
      <c r="C1642" s="12" t="s">
        <v>3319</v>
      </c>
      <c r="D1642" s="12" t="s">
        <v>2541</v>
      </c>
      <c r="E1642" s="12" t="s">
        <v>10</v>
      </c>
      <c r="F1642" s="13">
        <v>68</v>
      </c>
      <c r="G1642" s="12" t="s">
        <v>109</v>
      </c>
    </row>
    <row r="1643" s="2" customFormat="1" customHeight="1" spans="1:7">
      <c r="A1643" s="11">
        <v>9787806847480</v>
      </c>
      <c r="B1643" s="12" t="s">
        <v>3320</v>
      </c>
      <c r="C1643" s="12" t="s">
        <v>3321</v>
      </c>
      <c r="D1643" s="12" t="s">
        <v>2361</v>
      </c>
      <c r="E1643" s="12" t="s">
        <v>10</v>
      </c>
      <c r="F1643" s="13">
        <v>78</v>
      </c>
      <c r="G1643" s="12" t="s">
        <v>34</v>
      </c>
    </row>
    <row r="1644" s="2" customFormat="1" customHeight="1" spans="1:7">
      <c r="A1644" s="11">
        <v>9787807024125</v>
      </c>
      <c r="B1644" s="12" t="s">
        <v>3322</v>
      </c>
      <c r="C1644" s="12" t="s">
        <v>977</v>
      </c>
      <c r="D1644" s="12" t="s">
        <v>2063</v>
      </c>
      <c r="E1644" s="12" t="s">
        <v>10</v>
      </c>
      <c r="F1644" s="13">
        <v>45</v>
      </c>
      <c r="G1644" s="12" t="s">
        <v>60</v>
      </c>
    </row>
    <row r="1645" s="2" customFormat="1" customHeight="1" spans="1:7">
      <c r="A1645" s="11">
        <v>9787807024163</v>
      </c>
      <c r="B1645" s="12" t="s">
        <v>3323</v>
      </c>
      <c r="C1645" s="12" t="s">
        <v>2151</v>
      </c>
      <c r="D1645" s="12" t="s">
        <v>2063</v>
      </c>
      <c r="E1645" s="12" t="s">
        <v>10</v>
      </c>
      <c r="F1645" s="13">
        <v>45</v>
      </c>
      <c r="G1645" s="12" t="s">
        <v>60</v>
      </c>
    </row>
    <row r="1646" s="2" customFormat="1" customHeight="1" spans="1:7">
      <c r="A1646" s="11">
        <v>9787807024170</v>
      </c>
      <c r="B1646" s="12" t="s">
        <v>3324</v>
      </c>
      <c r="C1646" s="12" t="s">
        <v>176</v>
      </c>
      <c r="D1646" s="12" t="s">
        <v>2063</v>
      </c>
      <c r="E1646" s="12" t="s">
        <v>10</v>
      </c>
      <c r="F1646" s="13">
        <v>45</v>
      </c>
      <c r="G1646" s="12" t="s">
        <v>60</v>
      </c>
    </row>
    <row r="1647" s="2" customFormat="1" customHeight="1" spans="1:7">
      <c r="A1647" s="11">
        <v>9787807024187</v>
      </c>
      <c r="B1647" s="12" t="s">
        <v>3325</v>
      </c>
      <c r="C1647" s="12" t="s">
        <v>176</v>
      </c>
      <c r="D1647" s="12" t="s">
        <v>2063</v>
      </c>
      <c r="E1647" s="12" t="s">
        <v>10</v>
      </c>
      <c r="F1647" s="13">
        <v>45</v>
      </c>
      <c r="G1647" s="12" t="s">
        <v>60</v>
      </c>
    </row>
    <row r="1648" s="2" customFormat="1" customHeight="1" spans="1:7">
      <c r="A1648" s="11">
        <v>9787807363279</v>
      </c>
      <c r="B1648" s="12" t="s">
        <v>3326</v>
      </c>
      <c r="C1648" s="12" t="s">
        <v>3327</v>
      </c>
      <c r="D1648" s="12" t="s">
        <v>2538</v>
      </c>
      <c r="E1648" s="12" t="s">
        <v>10</v>
      </c>
      <c r="F1648" s="13">
        <v>39.8</v>
      </c>
      <c r="G1648" s="12" t="s">
        <v>85</v>
      </c>
    </row>
    <row r="1649" s="2" customFormat="1" customHeight="1" spans="1:7">
      <c r="A1649" s="11">
        <v>9787807363309</v>
      </c>
      <c r="B1649" s="12" t="s">
        <v>3328</v>
      </c>
      <c r="C1649" s="12" t="s">
        <v>3329</v>
      </c>
      <c r="D1649" s="12" t="s">
        <v>2538</v>
      </c>
      <c r="E1649" s="12" t="s">
        <v>10</v>
      </c>
      <c r="F1649" s="13">
        <v>39.8</v>
      </c>
      <c r="G1649" s="12" t="s">
        <v>85</v>
      </c>
    </row>
    <row r="1650" s="2" customFormat="1" customHeight="1" spans="1:7">
      <c r="A1650" s="11">
        <v>9787807363620</v>
      </c>
      <c r="B1650" s="12" t="s">
        <v>3330</v>
      </c>
      <c r="C1650" s="12" t="s">
        <v>3331</v>
      </c>
      <c r="D1650" s="12" t="s">
        <v>2538</v>
      </c>
      <c r="E1650" s="12" t="s">
        <v>10</v>
      </c>
      <c r="F1650" s="13">
        <v>34.9</v>
      </c>
      <c r="G1650" s="12" t="s">
        <v>85</v>
      </c>
    </row>
    <row r="1651" s="2" customFormat="1" customHeight="1" spans="1:7">
      <c r="A1651" s="11">
        <v>9787807363705</v>
      </c>
      <c r="B1651" s="12" t="s">
        <v>3332</v>
      </c>
      <c r="C1651" s="12" t="s">
        <v>3333</v>
      </c>
      <c r="D1651" s="12" t="s">
        <v>2538</v>
      </c>
      <c r="E1651" s="12" t="s">
        <v>10</v>
      </c>
      <c r="F1651" s="13">
        <v>39.8</v>
      </c>
      <c r="G1651" s="12" t="s">
        <v>85</v>
      </c>
    </row>
    <row r="1652" s="2" customFormat="1" customHeight="1" spans="1:7">
      <c r="A1652" s="11">
        <v>9787807363712</v>
      </c>
      <c r="B1652" s="12" t="s">
        <v>3334</v>
      </c>
      <c r="C1652" s="12" t="s">
        <v>3335</v>
      </c>
      <c r="D1652" s="12" t="s">
        <v>2538</v>
      </c>
      <c r="E1652" s="12" t="s">
        <v>10</v>
      </c>
      <c r="F1652" s="13">
        <v>39.8</v>
      </c>
      <c r="G1652" s="12" t="s">
        <v>85</v>
      </c>
    </row>
    <row r="1653" s="2" customFormat="1" customHeight="1" spans="1:7">
      <c r="A1653" s="11">
        <v>9787807363729</v>
      </c>
      <c r="B1653" s="12" t="s">
        <v>3336</v>
      </c>
      <c r="C1653" s="12" t="s">
        <v>3337</v>
      </c>
      <c r="D1653" s="12" t="s">
        <v>2538</v>
      </c>
      <c r="E1653" s="12" t="s">
        <v>10</v>
      </c>
      <c r="F1653" s="13">
        <v>39.8</v>
      </c>
      <c r="G1653" s="12" t="s">
        <v>85</v>
      </c>
    </row>
    <row r="1654" s="2" customFormat="1" customHeight="1" spans="1:7">
      <c r="A1654" s="11">
        <v>9787807559771</v>
      </c>
      <c r="B1654" s="12" t="s">
        <v>3338</v>
      </c>
      <c r="C1654" s="12" t="s">
        <v>3339</v>
      </c>
      <c r="D1654" s="12" t="s">
        <v>2389</v>
      </c>
      <c r="E1654" s="12" t="s">
        <v>10</v>
      </c>
      <c r="F1654" s="13">
        <v>55</v>
      </c>
      <c r="G1654" s="12" t="s">
        <v>79</v>
      </c>
    </row>
    <row r="1655" s="2" customFormat="1" customHeight="1" spans="1:7">
      <c r="A1655" s="11">
        <v>9787807610205</v>
      </c>
      <c r="B1655" s="12" t="s">
        <v>3340</v>
      </c>
      <c r="C1655" s="12" t="s">
        <v>3341</v>
      </c>
      <c r="D1655" s="12" t="s">
        <v>2600</v>
      </c>
      <c r="E1655" s="12" t="s">
        <v>10</v>
      </c>
      <c r="F1655" s="13">
        <v>85</v>
      </c>
      <c r="G1655" s="12" t="s">
        <v>559</v>
      </c>
    </row>
    <row r="1656" s="2" customFormat="1" customHeight="1" spans="1:7">
      <c r="A1656" s="11">
        <v>9787807610212</v>
      </c>
      <c r="B1656" s="12" t="s">
        <v>3342</v>
      </c>
      <c r="C1656" s="12" t="s">
        <v>3341</v>
      </c>
      <c r="D1656" s="12" t="s">
        <v>2600</v>
      </c>
      <c r="E1656" s="12" t="s">
        <v>10</v>
      </c>
      <c r="F1656" s="13">
        <v>98</v>
      </c>
      <c r="G1656" s="12" t="s">
        <v>559</v>
      </c>
    </row>
    <row r="1657" s="2" customFormat="1" customHeight="1" spans="1:7">
      <c r="A1657" s="11">
        <v>9787807698562</v>
      </c>
      <c r="B1657" s="12" t="s">
        <v>3343</v>
      </c>
      <c r="C1657" s="12" t="s">
        <v>3344</v>
      </c>
      <c r="D1657" s="12" t="s">
        <v>3111</v>
      </c>
      <c r="E1657" s="12" t="s">
        <v>10</v>
      </c>
      <c r="F1657" s="13">
        <v>46</v>
      </c>
      <c r="G1657" s="12" t="s">
        <v>74</v>
      </c>
    </row>
    <row r="1658" s="2" customFormat="1" customHeight="1" spans="1:7">
      <c r="A1658" s="11">
        <v>9787810965934</v>
      </c>
      <c r="B1658" s="12" t="s">
        <v>3345</v>
      </c>
      <c r="C1658" s="12" t="s">
        <v>3346</v>
      </c>
      <c r="D1658" s="12" t="s">
        <v>3347</v>
      </c>
      <c r="E1658" s="12" t="s">
        <v>10</v>
      </c>
      <c r="F1658" s="13">
        <v>198</v>
      </c>
      <c r="G1658" s="12" t="s">
        <v>156</v>
      </c>
    </row>
    <row r="1659" s="2" customFormat="1" customHeight="1" spans="1:7">
      <c r="A1659" s="11">
        <v>9787811416671</v>
      </c>
      <c r="B1659" s="12" t="s">
        <v>3348</v>
      </c>
      <c r="C1659" s="12" t="s">
        <v>3349</v>
      </c>
      <c r="D1659" s="12" t="s">
        <v>2972</v>
      </c>
      <c r="E1659" s="12" t="s">
        <v>10</v>
      </c>
      <c r="F1659" s="13">
        <v>40</v>
      </c>
      <c r="G1659" s="12" t="s">
        <v>69</v>
      </c>
    </row>
    <row r="1660" s="2" customFormat="1" customHeight="1" spans="1:7">
      <c r="A1660" s="11">
        <v>9787811421521</v>
      </c>
      <c r="B1660" s="12" t="s">
        <v>3350</v>
      </c>
      <c r="C1660" s="12" t="s">
        <v>3351</v>
      </c>
      <c r="D1660" s="12" t="s">
        <v>3226</v>
      </c>
      <c r="E1660" s="12" t="s">
        <v>10</v>
      </c>
      <c r="F1660" s="13">
        <v>68</v>
      </c>
      <c r="G1660" s="12" t="s">
        <v>418</v>
      </c>
    </row>
    <row r="1661" s="2" customFormat="1" customHeight="1" spans="1:7">
      <c r="A1661" s="11">
        <v>9787811421538</v>
      </c>
      <c r="B1661" s="12" t="s">
        <v>3352</v>
      </c>
      <c r="C1661" s="12" t="s">
        <v>3353</v>
      </c>
      <c r="D1661" s="12" t="s">
        <v>3226</v>
      </c>
      <c r="E1661" s="12" t="s">
        <v>10</v>
      </c>
      <c r="F1661" s="13">
        <v>78</v>
      </c>
      <c r="G1661" s="12" t="s">
        <v>418</v>
      </c>
    </row>
    <row r="1662" s="2" customFormat="1" customHeight="1" spans="1:7">
      <c r="A1662" s="11">
        <v>9787811424034</v>
      </c>
      <c r="B1662" s="12" t="s">
        <v>3354</v>
      </c>
      <c r="C1662" s="12" t="s">
        <v>3355</v>
      </c>
      <c r="D1662" s="12" t="s">
        <v>3356</v>
      </c>
      <c r="E1662" s="12" t="s">
        <v>10</v>
      </c>
      <c r="F1662" s="13">
        <v>48</v>
      </c>
      <c r="G1662" s="12" t="s">
        <v>418</v>
      </c>
    </row>
    <row r="1663" s="2" customFormat="1" customHeight="1" spans="1:7">
      <c r="A1663" s="11">
        <v>9787811424935</v>
      </c>
      <c r="B1663" s="12" t="s">
        <v>3357</v>
      </c>
      <c r="C1663" s="12" t="s">
        <v>3358</v>
      </c>
      <c r="D1663" s="12" t="s">
        <v>3226</v>
      </c>
      <c r="E1663" s="12" t="s">
        <v>10</v>
      </c>
      <c r="F1663" s="13">
        <v>98</v>
      </c>
      <c r="G1663" s="12" t="s">
        <v>418</v>
      </c>
    </row>
    <row r="1664" s="2" customFormat="1" customHeight="1" spans="1:7">
      <c r="A1664" s="11">
        <v>9787811427837</v>
      </c>
      <c r="B1664" s="12" t="s">
        <v>3359</v>
      </c>
      <c r="C1664" s="12" t="s">
        <v>3360</v>
      </c>
      <c r="D1664" s="12" t="s">
        <v>3226</v>
      </c>
      <c r="E1664" s="12" t="s">
        <v>10</v>
      </c>
      <c r="F1664" s="13">
        <v>88</v>
      </c>
      <c r="G1664" s="12" t="s">
        <v>418</v>
      </c>
    </row>
    <row r="1665" s="2" customFormat="1" customHeight="1" spans="1:7">
      <c r="A1665" s="11">
        <v>9787811428193</v>
      </c>
      <c r="B1665" s="12" t="s">
        <v>3361</v>
      </c>
      <c r="C1665" s="12" t="s">
        <v>3362</v>
      </c>
      <c r="D1665" s="12" t="s">
        <v>3356</v>
      </c>
      <c r="E1665" s="12" t="s">
        <v>10</v>
      </c>
      <c r="F1665" s="13">
        <v>58</v>
      </c>
      <c r="G1665" s="12" t="s">
        <v>418</v>
      </c>
    </row>
    <row r="1666" s="2" customFormat="1" customHeight="1" spans="1:7">
      <c r="A1666" s="11">
        <v>9787811428506</v>
      </c>
      <c r="B1666" s="12" t="s">
        <v>3363</v>
      </c>
      <c r="C1666" s="12" t="s">
        <v>3364</v>
      </c>
      <c r="D1666" s="12" t="s">
        <v>3356</v>
      </c>
      <c r="E1666" s="12" t="s">
        <v>10</v>
      </c>
      <c r="F1666" s="13">
        <v>58</v>
      </c>
      <c r="G1666" s="12" t="s">
        <v>418</v>
      </c>
    </row>
    <row r="1667" s="2" customFormat="1" customHeight="1" spans="1:7">
      <c r="A1667" s="11">
        <v>9787811429114</v>
      </c>
      <c r="B1667" s="12" t="s">
        <v>3365</v>
      </c>
      <c r="C1667" s="12" t="s">
        <v>3366</v>
      </c>
      <c r="D1667" s="12" t="s">
        <v>3226</v>
      </c>
      <c r="E1667" s="12" t="s">
        <v>10</v>
      </c>
      <c r="F1667" s="13">
        <v>78</v>
      </c>
      <c r="G1667" s="12" t="s">
        <v>418</v>
      </c>
    </row>
    <row r="1668" s="2" customFormat="1" customHeight="1" spans="1:7">
      <c r="A1668" s="11">
        <v>9787811429152</v>
      </c>
      <c r="B1668" s="12" t="s">
        <v>3367</v>
      </c>
      <c r="C1668" s="12" t="s">
        <v>3368</v>
      </c>
      <c r="D1668" s="12" t="s">
        <v>3356</v>
      </c>
      <c r="E1668" s="12" t="s">
        <v>10</v>
      </c>
      <c r="F1668" s="13">
        <v>58</v>
      </c>
      <c r="G1668" s="12" t="s">
        <v>418</v>
      </c>
    </row>
    <row r="1669" s="2" customFormat="1" customHeight="1" spans="1:7">
      <c r="A1669" s="11">
        <v>9787811429312</v>
      </c>
      <c r="B1669" s="12" t="s">
        <v>3369</v>
      </c>
      <c r="C1669" s="12" t="s">
        <v>3231</v>
      </c>
      <c r="D1669" s="12" t="s">
        <v>3226</v>
      </c>
      <c r="E1669" s="12" t="s">
        <v>10</v>
      </c>
      <c r="F1669" s="13">
        <v>48</v>
      </c>
      <c r="G1669" s="12" t="s">
        <v>418</v>
      </c>
    </row>
    <row r="1670" s="2" customFormat="1" customHeight="1" spans="1:7">
      <c r="A1670" s="11">
        <v>9787811429749</v>
      </c>
      <c r="B1670" s="12" t="s">
        <v>3370</v>
      </c>
      <c r="C1670" s="12" t="s">
        <v>3371</v>
      </c>
      <c r="D1670" s="12" t="s">
        <v>3356</v>
      </c>
      <c r="E1670" s="12" t="s">
        <v>10</v>
      </c>
      <c r="F1670" s="13">
        <v>48</v>
      </c>
      <c r="G1670" s="12" t="s">
        <v>418</v>
      </c>
    </row>
    <row r="1671" s="2" customFormat="1" customHeight="1" spans="1:7">
      <c r="A1671" s="11">
        <v>9787830003050</v>
      </c>
      <c r="B1671" s="12" t="s">
        <v>3372</v>
      </c>
      <c r="C1671" s="12" t="s">
        <v>3373</v>
      </c>
      <c r="D1671" s="12" t="s">
        <v>3374</v>
      </c>
      <c r="E1671" s="12" t="s">
        <v>10</v>
      </c>
      <c r="F1671" s="13">
        <v>66</v>
      </c>
      <c r="G1671" s="12" t="s">
        <v>139</v>
      </c>
    </row>
    <row r="1672" s="2" customFormat="1" customHeight="1" spans="1:7">
      <c r="A1672" s="11">
        <v>9787830003104</v>
      </c>
      <c r="B1672" s="12" t="s">
        <v>3375</v>
      </c>
      <c r="C1672" s="12" t="s">
        <v>3376</v>
      </c>
      <c r="D1672" s="12" t="s">
        <v>3377</v>
      </c>
      <c r="E1672" s="12" t="s">
        <v>10</v>
      </c>
      <c r="F1672" s="13">
        <v>42</v>
      </c>
      <c r="G1672" s="12" t="s">
        <v>139</v>
      </c>
    </row>
    <row r="1673" s="2" customFormat="1" customHeight="1" spans="1:7">
      <c r="A1673" s="11">
        <v>9787830003296</v>
      </c>
      <c r="B1673" s="12" t="s">
        <v>3378</v>
      </c>
      <c r="C1673" s="12" t="s">
        <v>3379</v>
      </c>
      <c r="D1673" s="12" t="s">
        <v>3377</v>
      </c>
      <c r="E1673" s="12" t="s">
        <v>10</v>
      </c>
      <c r="F1673" s="13">
        <v>48</v>
      </c>
      <c r="G1673" s="12" t="s">
        <v>139</v>
      </c>
    </row>
    <row r="1674" s="2" customFormat="1" customHeight="1" spans="1:7">
      <c r="A1674" s="11">
        <v>9787568522380</v>
      </c>
      <c r="B1674" s="12" t="s">
        <v>3380</v>
      </c>
      <c r="C1674" s="12" t="s">
        <v>3381</v>
      </c>
      <c r="D1674" s="12" t="s">
        <v>3382</v>
      </c>
      <c r="E1674" s="12" t="s">
        <v>3383</v>
      </c>
      <c r="F1674" s="13">
        <v>38</v>
      </c>
      <c r="G1674" s="12" t="s">
        <v>480</v>
      </c>
    </row>
    <row r="1675" s="2" customFormat="1" customHeight="1" spans="1:7">
      <c r="A1675" s="11">
        <v>9787564586027</v>
      </c>
      <c r="B1675" s="12" t="s">
        <v>3384</v>
      </c>
      <c r="C1675" s="12" t="s">
        <v>3385</v>
      </c>
      <c r="D1675" s="12" t="s">
        <v>3386</v>
      </c>
      <c r="E1675" s="12" t="s">
        <v>3387</v>
      </c>
      <c r="F1675" s="13">
        <v>68</v>
      </c>
      <c r="G1675" s="12" t="s">
        <v>69</v>
      </c>
    </row>
    <row r="1676" s="2" customFormat="1" customHeight="1" spans="1:7">
      <c r="A1676" s="11">
        <v>9787206223563</v>
      </c>
      <c r="B1676" s="12" t="s">
        <v>3388</v>
      </c>
      <c r="C1676" s="12" t="s">
        <v>3389</v>
      </c>
      <c r="D1676" s="12" t="s">
        <v>320</v>
      </c>
      <c r="E1676" s="12" t="s">
        <v>3390</v>
      </c>
      <c r="F1676" s="13">
        <v>78</v>
      </c>
      <c r="G1676" s="12" t="s">
        <v>91</v>
      </c>
    </row>
    <row r="1677" s="2" customFormat="1" customHeight="1" spans="1:7">
      <c r="A1677" s="11">
        <v>9787213109904</v>
      </c>
      <c r="B1677" s="12" t="s">
        <v>3391</v>
      </c>
      <c r="C1677" s="12" t="s">
        <v>3392</v>
      </c>
      <c r="D1677" s="12" t="s">
        <v>3393</v>
      </c>
      <c r="E1677" s="12" t="s">
        <v>3390</v>
      </c>
      <c r="F1677" s="13">
        <v>58</v>
      </c>
      <c r="G1677" s="12" t="s">
        <v>69</v>
      </c>
    </row>
    <row r="1678" s="2" customFormat="1" customHeight="1" spans="1:7">
      <c r="A1678" s="11">
        <v>9787213110429</v>
      </c>
      <c r="B1678" s="12" t="s">
        <v>3394</v>
      </c>
      <c r="C1678" s="12" t="s">
        <v>3395</v>
      </c>
      <c r="D1678" s="12" t="s">
        <v>3393</v>
      </c>
      <c r="E1678" s="12" t="s">
        <v>3390</v>
      </c>
      <c r="F1678" s="13">
        <v>58</v>
      </c>
      <c r="G1678" s="12" t="s">
        <v>11</v>
      </c>
    </row>
    <row r="1679" s="2" customFormat="1" customHeight="1" spans="1:7">
      <c r="A1679" s="11">
        <v>9787213113918</v>
      </c>
      <c r="B1679" s="12" t="s">
        <v>3396</v>
      </c>
      <c r="C1679" s="12" t="s">
        <v>3397</v>
      </c>
      <c r="D1679" s="12" t="s">
        <v>3393</v>
      </c>
      <c r="E1679" s="12" t="s">
        <v>3390</v>
      </c>
      <c r="F1679" s="13">
        <v>59</v>
      </c>
      <c r="G1679" s="12" t="s">
        <v>74</v>
      </c>
    </row>
    <row r="1680" s="2" customFormat="1" customHeight="1" spans="1:7">
      <c r="A1680" s="11">
        <v>9787213121845</v>
      </c>
      <c r="B1680" s="12" t="s">
        <v>3398</v>
      </c>
      <c r="C1680" s="12" t="s">
        <v>3399</v>
      </c>
      <c r="D1680" s="12" t="s">
        <v>3393</v>
      </c>
      <c r="E1680" s="12" t="s">
        <v>3390</v>
      </c>
      <c r="F1680" s="13">
        <v>79</v>
      </c>
      <c r="G1680" s="12" t="s">
        <v>337</v>
      </c>
    </row>
    <row r="1681" s="2" customFormat="1" customHeight="1" spans="1:7">
      <c r="A1681" s="11">
        <v>9787221172372</v>
      </c>
      <c r="B1681" s="12" t="s">
        <v>3400</v>
      </c>
      <c r="C1681" s="12" t="s">
        <v>3401</v>
      </c>
      <c r="D1681" s="12" t="s">
        <v>426</v>
      </c>
      <c r="E1681" s="12" t="s">
        <v>3390</v>
      </c>
      <c r="F1681" s="13">
        <v>49.8</v>
      </c>
      <c r="G1681" s="12" t="s">
        <v>14</v>
      </c>
    </row>
    <row r="1682" s="2" customFormat="1" customHeight="1" spans="1:7">
      <c r="A1682" s="11">
        <v>9787221177414</v>
      </c>
      <c r="B1682" s="12" t="s">
        <v>3402</v>
      </c>
      <c r="C1682" s="12" t="s">
        <v>3403</v>
      </c>
      <c r="D1682" s="12" t="s">
        <v>426</v>
      </c>
      <c r="E1682" s="12" t="s">
        <v>3390</v>
      </c>
      <c r="F1682" s="13">
        <v>68</v>
      </c>
      <c r="G1682" s="12" t="s">
        <v>60</v>
      </c>
    </row>
    <row r="1683" s="2" customFormat="1" customHeight="1" spans="1:7">
      <c r="A1683" s="11">
        <v>9787229167134</v>
      </c>
      <c r="B1683" s="12" t="s">
        <v>3404</v>
      </c>
      <c r="C1683" s="12" t="s">
        <v>3405</v>
      </c>
      <c r="D1683" s="12" t="s">
        <v>3406</v>
      </c>
      <c r="E1683" s="12" t="s">
        <v>3390</v>
      </c>
      <c r="F1683" s="13">
        <v>84</v>
      </c>
      <c r="G1683" s="12" t="s">
        <v>18</v>
      </c>
    </row>
    <row r="1684" s="2" customFormat="1" customHeight="1" spans="1:7">
      <c r="A1684" s="11">
        <v>9787229170141</v>
      </c>
      <c r="B1684" s="12" t="s">
        <v>3407</v>
      </c>
      <c r="C1684" s="12" t="s">
        <v>3408</v>
      </c>
      <c r="D1684" s="12" t="s">
        <v>3406</v>
      </c>
      <c r="E1684" s="12" t="s">
        <v>3390</v>
      </c>
      <c r="F1684" s="13">
        <v>52.8</v>
      </c>
      <c r="G1684" s="12" t="s">
        <v>85</v>
      </c>
    </row>
    <row r="1685" s="2" customFormat="1" customHeight="1" spans="1:7">
      <c r="A1685" s="11">
        <v>9787501620562</v>
      </c>
      <c r="B1685" s="12" t="s">
        <v>3409</v>
      </c>
      <c r="C1685" s="12" t="s">
        <v>3410</v>
      </c>
      <c r="D1685" s="12" t="s">
        <v>3411</v>
      </c>
      <c r="E1685" s="12" t="s">
        <v>3390</v>
      </c>
      <c r="F1685" s="13">
        <v>126</v>
      </c>
      <c r="G1685" s="12" t="s">
        <v>480</v>
      </c>
    </row>
    <row r="1686" s="2" customFormat="1" customHeight="1" spans="1:7">
      <c r="A1686" s="11">
        <v>9787512019812</v>
      </c>
      <c r="B1686" s="12" t="s">
        <v>3412</v>
      </c>
      <c r="C1686" s="12" t="s">
        <v>3413</v>
      </c>
      <c r="D1686" s="12" t="s">
        <v>3414</v>
      </c>
      <c r="E1686" s="12" t="s">
        <v>3390</v>
      </c>
      <c r="F1686" s="13">
        <v>32.8</v>
      </c>
      <c r="G1686" s="12" t="s">
        <v>577</v>
      </c>
    </row>
    <row r="1687" s="2" customFormat="1" customHeight="1" spans="1:7">
      <c r="A1687" s="11">
        <v>9787512686861</v>
      </c>
      <c r="B1687" s="12" t="s">
        <v>3415</v>
      </c>
      <c r="C1687" s="12" t="s">
        <v>3416</v>
      </c>
      <c r="D1687" s="12" t="s">
        <v>940</v>
      </c>
      <c r="E1687" s="12" t="s">
        <v>3390</v>
      </c>
      <c r="F1687" s="13">
        <v>65.5</v>
      </c>
      <c r="G1687" s="12" t="s">
        <v>101</v>
      </c>
    </row>
    <row r="1688" s="2" customFormat="1" customHeight="1" spans="1:7">
      <c r="A1688" s="11">
        <v>9787512708778</v>
      </c>
      <c r="B1688" s="12" t="s">
        <v>3417</v>
      </c>
      <c r="C1688" s="12" t="s">
        <v>3418</v>
      </c>
      <c r="D1688" s="12" t="s">
        <v>959</v>
      </c>
      <c r="E1688" s="12" t="s">
        <v>3390</v>
      </c>
      <c r="F1688" s="13">
        <v>49.8</v>
      </c>
      <c r="G1688" s="12" t="s">
        <v>24</v>
      </c>
    </row>
    <row r="1689" s="2" customFormat="1" customHeight="1" spans="1:7">
      <c r="A1689" s="11">
        <v>9787512711112</v>
      </c>
      <c r="B1689" s="12" t="s">
        <v>3419</v>
      </c>
      <c r="C1689" s="12" t="s">
        <v>3420</v>
      </c>
      <c r="D1689" s="12" t="s">
        <v>959</v>
      </c>
      <c r="E1689" s="12" t="s">
        <v>3390</v>
      </c>
      <c r="F1689" s="13">
        <v>35</v>
      </c>
      <c r="G1689" s="12" t="s">
        <v>24</v>
      </c>
    </row>
    <row r="1690" s="2" customFormat="1" customHeight="1" spans="1:7">
      <c r="A1690" s="11">
        <v>9787513940993</v>
      </c>
      <c r="B1690" s="12" t="s">
        <v>3421</v>
      </c>
      <c r="C1690" s="12" t="s">
        <v>3422</v>
      </c>
      <c r="D1690" s="12" t="s">
        <v>1031</v>
      </c>
      <c r="E1690" s="12" t="s">
        <v>3390</v>
      </c>
      <c r="F1690" s="13">
        <v>49.8</v>
      </c>
      <c r="G1690" s="12" t="s">
        <v>263</v>
      </c>
    </row>
    <row r="1691" s="2" customFormat="1" customHeight="1" spans="1:7">
      <c r="A1691" s="11">
        <v>9787514817447</v>
      </c>
      <c r="B1691" s="12" t="s">
        <v>3423</v>
      </c>
      <c r="C1691" s="12" t="s">
        <v>3424</v>
      </c>
      <c r="D1691" s="12" t="s">
        <v>3425</v>
      </c>
      <c r="E1691" s="12" t="s">
        <v>3390</v>
      </c>
      <c r="F1691" s="13">
        <v>38</v>
      </c>
      <c r="G1691" s="12" t="s">
        <v>24</v>
      </c>
    </row>
    <row r="1692" s="2" customFormat="1" customHeight="1" spans="1:7">
      <c r="A1692" s="11">
        <v>9787518049677</v>
      </c>
      <c r="B1692" s="12" t="s">
        <v>3426</v>
      </c>
      <c r="C1692" s="12" t="s">
        <v>3427</v>
      </c>
      <c r="D1692" s="12" t="s">
        <v>1253</v>
      </c>
      <c r="E1692" s="12" t="s">
        <v>3390</v>
      </c>
      <c r="F1692" s="13">
        <v>42</v>
      </c>
      <c r="G1692" s="12" t="s">
        <v>263</v>
      </c>
    </row>
    <row r="1693" s="2" customFormat="1" customHeight="1" spans="1:7">
      <c r="A1693" s="11">
        <v>9787518049684</v>
      </c>
      <c r="B1693" s="12" t="s">
        <v>3428</v>
      </c>
      <c r="C1693" s="12" t="s">
        <v>3427</v>
      </c>
      <c r="D1693" s="12" t="s">
        <v>1253</v>
      </c>
      <c r="E1693" s="12" t="s">
        <v>3390</v>
      </c>
      <c r="F1693" s="13">
        <v>42</v>
      </c>
      <c r="G1693" s="12" t="s">
        <v>263</v>
      </c>
    </row>
    <row r="1694" s="2" customFormat="1" customHeight="1" spans="1:7">
      <c r="A1694" s="11">
        <v>9787518053063</v>
      </c>
      <c r="B1694" s="12" t="s">
        <v>3429</v>
      </c>
      <c r="C1694" s="12" t="s">
        <v>3427</v>
      </c>
      <c r="D1694" s="12" t="s">
        <v>1253</v>
      </c>
      <c r="E1694" s="12" t="s">
        <v>3390</v>
      </c>
      <c r="F1694" s="13">
        <v>42</v>
      </c>
      <c r="G1694" s="12" t="s">
        <v>263</v>
      </c>
    </row>
    <row r="1695" s="2" customFormat="1" customHeight="1" spans="1:7">
      <c r="A1695" s="11">
        <v>9787519045548</v>
      </c>
      <c r="B1695" s="12" t="s">
        <v>3430</v>
      </c>
      <c r="C1695" s="12" t="s">
        <v>3431</v>
      </c>
      <c r="D1695" s="12" t="s">
        <v>1264</v>
      </c>
      <c r="E1695" s="12" t="s">
        <v>3390</v>
      </c>
      <c r="F1695" s="13">
        <v>58</v>
      </c>
      <c r="G1695" s="12" t="s">
        <v>263</v>
      </c>
    </row>
    <row r="1696" s="2" customFormat="1" customHeight="1" spans="1:7">
      <c r="A1696" s="11">
        <v>9787519913946</v>
      </c>
      <c r="B1696" s="12" t="s">
        <v>3432</v>
      </c>
      <c r="C1696" s="12" t="s">
        <v>3433</v>
      </c>
      <c r="D1696" s="12" t="s">
        <v>3434</v>
      </c>
      <c r="E1696" s="12" t="s">
        <v>3390</v>
      </c>
      <c r="F1696" s="13">
        <v>39.8</v>
      </c>
      <c r="G1696" s="12" t="s">
        <v>18</v>
      </c>
    </row>
    <row r="1697" s="2" customFormat="1" customHeight="1" spans="1:7">
      <c r="A1697" s="11">
        <v>9787520736916</v>
      </c>
      <c r="B1697" s="12" t="s">
        <v>3435</v>
      </c>
      <c r="C1697" s="12" t="s">
        <v>3436</v>
      </c>
      <c r="D1697" s="12" t="s">
        <v>1334</v>
      </c>
      <c r="E1697" s="12" t="s">
        <v>3390</v>
      </c>
      <c r="F1697" s="13">
        <v>39.8</v>
      </c>
      <c r="G1697" s="12" t="s">
        <v>278</v>
      </c>
    </row>
    <row r="1698" s="2" customFormat="1" customHeight="1" spans="1:7">
      <c r="A1698" s="11">
        <v>9787523401125</v>
      </c>
      <c r="B1698" s="12" t="s">
        <v>3437</v>
      </c>
      <c r="C1698" s="12" t="s">
        <v>371</v>
      </c>
      <c r="D1698" s="12" t="s">
        <v>940</v>
      </c>
      <c r="E1698" s="12" t="s">
        <v>3390</v>
      </c>
      <c r="F1698" s="13">
        <v>68</v>
      </c>
      <c r="G1698" s="12" t="s">
        <v>101</v>
      </c>
    </row>
    <row r="1699" s="2" customFormat="1" customHeight="1" spans="1:7">
      <c r="A1699" s="11">
        <v>9787523401149</v>
      </c>
      <c r="B1699" s="12" t="s">
        <v>3438</v>
      </c>
      <c r="C1699" s="12" t="s">
        <v>371</v>
      </c>
      <c r="D1699" s="12" t="s">
        <v>940</v>
      </c>
      <c r="E1699" s="12" t="s">
        <v>3390</v>
      </c>
      <c r="F1699" s="13">
        <v>68</v>
      </c>
      <c r="G1699" s="12" t="s">
        <v>101</v>
      </c>
    </row>
    <row r="1700" s="2" customFormat="1" customHeight="1" spans="1:7">
      <c r="A1700" s="11">
        <v>9787523402337</v>
      </c>
      <c r="B1700" s="12" t="s">
        <v>3439</v>
      </c>
      <c r="C1700" s="12" t="s">
        <v>3440</v>
      </c>
      <c r="D1700" s="12" t="s">
        <v>940</v>
      </c>
      <c r="E1700" s="12" t="s">
        <v>3390</v>
      </c>
      <c r="F1700" s="13">
        <v>98</v>
      </c>
      <c r="G1700" s="12" t="s">
        <v>101</v>
      </c>
    </row>
    <row r="1701" s="2" customFormat="1" customHeight="1" spans="1:7">
      <c r="A1701" s="11">
        <v>9787523403471</v>
      </c>
      <c r="B1701" s="12" t="s">
        <v>3441</v>
      </c>
      <c r="C1701" s="12" t="s">
        <v>3442</v>
      </c>
      <c r="D1701" s="12" t="s">
        <v>940</v>
      </c>
      <c r="E1701" s="12" t="s">
        <v>3390</v>
      </c>
      <c r="F1701" s="13">
        <v>58</v>
      </c>
      <c r="G1701" s="12" t="s">
        <v>278</v>
      </c>
    </row>
    <row r="1702" s="2" customFormat="1" customHeight="1" spans="1:7">
      <c r="A1702" s="11">
        <v>9787523423271</v>
      </c>
      <c r="B1702" s="12" t="s">
        <v>3443</v>
      </c>
      <c r="C1702" s="12" t="s">
        <v>3444</v>
      </c>
      <c r="D1702" s="12" t="s">
        <v>940</v>
      </c>
      <c r="E1702" s="12" t="s">
        <v>3390</v>
      </c>
      <c r="F1702" s="13">
        <v>69</v>
      </c>
      <c r="G1702" s="12" t="s">
        <v>143</v>
      </c>
    </row>
    <row r="1703" s="2" customFormat="1" customHeight="1" spans="1:7">
      <c r="A1703" s="11">
        <v>9787530664889</v>
      </c>
      <c r="B1703" s="12" t="s">
        <v>3445</v>
      </c>
      <c r="C1703" s="12" t="s">
        <v>3446</v>
      </c>
      <c r="D1703" s="12" t="s">
        <v>1413</v>
      </c>
      <c r="E1703" s="12" t="s">
        <v>3390</v>
      </c>
      <c r="F1703" s="13">
        <v>29.8</v>
      </c>
      <c r="G1703" s="12" t="s">
        <v>21</v>
      </c>
    </row>
    <row r="1704" s="2" customFormat="1" customHeight="1" spans="1:7">
      <c r="A1704" s="11">
        <v>9787530665091</v>
      </c>
      <c r="B1704" s="12" t="s">
        <v>3447</v>
      </c>
      <c r="C1704" s="12" t="s">
        <v>3448</v>
      </c>
      <c r="D1704" s="12" t="s">
        <v>1413</v>
      </c>
      <c r="E1704" s="12" t="s">
        <v>3390</v>
      </c>
      <c r="F1704" s="13">
        <v>29.8</v>
      </c>
      <c r="G1704" s="12" t="s">
        <v>21</v>
      </c>
    </row>
    <row r="1705" s="2" customFormat="1" customHeight="1" spans="1:7">
      <c r="A1705" s="11">
        <v>9787530665718</v>
      </c>
      <c r="B1705" s="12" t="s">
        <v>3449</v>
      </c>
      <c r="C1705" s="12" t="s">
        <v>2903</v>
      </c>
      <c r="D1705" s="12" t="s">
        <v>1413</v>
      </c>
      <c r="E1705" s="12" t="s">
        <v>3390</v>
      </c>
      <c r="F1705" s="13">
        <v>29.8</v>
      </c>
      <c r="G1705" s="12" t="s">
        <v>21</v>
      </c>
    </row>
    <row r="1706" s="2" customFormat="1" customHeight="1" spans="1:7">
      <c r="A1706" s="11">
        <v>9787530666050</v>
      </c>
      <c r="B1706" s="12" t="s">
        <v>3450</v>
      </c>
      <c r="C1706" s="12" t="s">
        <v>3451</v>
      </c>
      <c r="D1706" s="12" t="s">
        <v>1413</v>
      </c>
      <c r="E1706" s="12" t="s">
        <v>3390</v>
      </c>
      <c r="F1706" s="13">
        <v>29.8</v>
      </c>
      <c r="G1706" s="12" t="s">
        <v>21</v>
      </c>
    </row>
    <row r="1707" s="2" customFormat="1" customHeight="1" spans="1:7">
      <c r="A1707" s="11">
        <v>9787530666876</v>
      </c>
      <c r="B1707" s="12" t="s">
        <v>3452</v>
      </c>
      <c r="C1707" s="12" t="s">
        <v>3453</v>
      </c>
      <c r="D1707" s="12" t="s">
        <v>1413</v>
      </c>
      <c r="E1707" s="12" t="s">
        <v>3390</v>
      </c>
      <c r="F1707" s="13">
        <v>29.8</v>
      </c>
      <c r="G1707" s="12" t="s">
        <v>21</v>
      </c>
    </row>
    <row r="1708" s="2" customFormat="1" customHeight="1" spans="1:7">
      <c r="A1708" s="11">
        <v>9787530667941</v>
      </c>
      <c r="B1708" s="12" t="s">
        <v>3454</v>
      </c>
      <c r="C1708" s="12" t="s">
        <v>3455</v>
      </c>
      <c r="D1708" s="12" t="s">
        <v>1413</v>
      </c>
      <c r="E1708" s="12" t="s">
        <v>3390</v>
      </c>
      <c r="F1708" s="13">
        <v>29.8</v>
      </c>
      <c r="G1708" s="12" t="s">
        <v>21</v>
      </c>
    </row>
    <row r="1709" s="2" customFormat="1" customHeight="1" spans="1:7">
      <c r="A1709" s="11">
        <v>9787530682043</v>
      </c>
      <c r="B1709" s="12" t="s">
        <v>3456</v>
      </c>
      <c r="C1709" s="12" t="s">
        <v>3457</v>
      </c>
      <c r="D1709" s="12" t="s">
        <v>1413</v>
      </c>
      <c r="E1709" s="12" t="s">
        <v>3390</v>
      </c>
      <c r="F1709" s="13">
        <v>40</v>
      </c>
      <c r="G1709" s="12" t="s">
        <v>18</v>
      </c>
    </row>
    <row r="1710" s="2" customFormat="1" customHeight="1" spans="1:7">
      <c r="A1710" s="11">
        <v>9787530682531</v>
      </c>
      <c r="B1710" s="12" t="s">
        <v>3458</v>
      </c>
      <c r="C1710" s="12" t="s">
        <v>3459</v>
      </c>
      <c r="D1710" s="12" t="s">
        <v>1413</v>
      </c>
      <c r="E1710" s="12" t="s">
        <v>3390</v>
      </c>
      <c r="F1710" s="13">
        <v>49.8</v>
      </c>
      <c r="G1710" s="12" t="s">
        <v>220</v>
      </c>
    </row>
    <row r="1711" s="2" customFormat="1" customHeight="1" spans="1:7">
      <c r="A1711" s="11">
        <v>9787530682579</v>
      </c>
      <c r="B1711" s="12" t="s">
        <v>3460</v>
      </c>
      <c r="C1711" s="12" t="s">
        <v>3459</v>
      </c>
      <c r="D1711" s="12" t="s">
        <v>1413</v>
      </c>
      <c r="E1711" s="12" t="s">
        <v>3390</v>
      </c>
      <c r="F1711" s="13">
        <v>49.8</v>
      </c>
      <c r="G1711" s="12" t="s">
        <v>220</v>
      </c>
    </row>
    <row r="1712" s="2" customFormat="1" customHeight="1" spans="1:7">
      <c r="A1712" s="11">
        <v>9787530684078</v>
      </c>
      <c r="B1712" s="12" t="s">
        <v>3461</v>
      </c>
      <c r="C1712" s="12" t="s">
        <v>3462</v>
      </c>
      <c r="D1712" s="12" t="s">
        <v>1413</v>
      </c>
      <c r="E1712" s="12" t="s">
        <v>3390</v>
      </c>
      <c r="F1712" s="13">
        <v>48</v>
      </c>
      <c r="G1712" s="12" t="s">
        <v>14</v>
      </c>
    </row>
    <row r="1713" s="2" customFormat="1" customHeight="1" spans="1:7">
      <c r="A1713" s="11">
        <v>9787530684207</v>
      </c>
      <c r="B1713" s="12" t="s">
        <v>3463</v>
      </c>
      <c r="C1713" s="12" t="s">
        <v>3464</v>
      </c>
      <c r="D1713" s="12" t="s">
        <v>1413</v>
      </c>
      <c r="E1713" s="12" t="s">
        <v>3390</v>
      </c>
      <c r="F1713" s="13">
        <v>65</v>
      </c>
      <c r="G1713" s="12" t="s">
        <v>39</v>
      </c>
    </row>
    <row r="1714" s="2" customFormat="1" customHeight="1" spans="1:7">
      <c r="A1714" s="11">
        <v>9787530684603</v>
      </c>
      <c r="B1714" s="12" t="s">
        <v>3465</v>
      </c>
      <c r="C1714" s="12" t="s">
        <v>3466</v>
      </c>
      <c r="D1714" s="12" t="s">
        <v>1413</v>
      </c>
      <c r="E1714" s="12" t="s">
        <v>3390</v>
      </c>
      <c r="F1714" s="13">
        <v>50</v>
      </c>
      <c r="G1714" s="12" t="s">
        <v>18</v>
      </c>
    </row>
    <row r="1715" s="2" customFormat="1" customHeight="1" spans="1:7">
      <c r="A1715" s="11">
        <v>9787530684726</v>
      </c>
      <c r="B1715" s="12" t="s">
        <v>3467</v>
      </c>
      <c r="C1715" s="12" t="s">
        <v>3468</v>
      </c>
      <c r="D1715" s="12" t="s">
        <v>1413</v>
      </c>
      <c r="E1715" s="12" t="s">
        <v>3390</v>
      </c>
      <c r="F1715" s="13">
        <v>98</v>
      </c>
      <c r="G1715" s="12" t="s">
        <v>34</v>
      </c>
    </row>
    <row r="1716" s="2" customFormat="1" customHeight="1" spans="1:7">
      <c r="A1716" s="11">
        <v>9787530685051</v>
      </c>
      <c r="B1716" s="12" t="s">
        <v>3469</v>
      </c>
      <c r="C1716" s="12" t="s">
        <v>3470</v>
      </c>
      <c r="D1716" s="12" t="s">
        <v>1413</v>
      </c>
      <c r="E1716" s="12" t="s">
        <v>3390</v>
      </c>
      <c r="F1716" s="13">
        <v>40</v>
      </c>
      <c r="G1716" s="12" t="s">
        <v>101</v>
      </c>
    </row>
    <row r="1717" s="2" customFormat="1" customHeight="1" spans="1:7">
      <c r="A1717" s="11">
        <v>9787530685228</v>
      </c>
      <c r="B1717" s="12" t="s">
        <v>3471</v>
      </c>
      <c r="C1717" s="12" t="s">
        <v>3472</v>
      </c>
      <c r="D1717" s="12" t="s">
        <v>1413</v>
      </c>
      <c r="E1717" s="12" t="s">
        <v>3390</v>
      </c>
      <c r="F1717" s="13">
        <v>40</v>
      </c>
      <c r="G1717" s="12" t="s">
        <v>480</v>
      </c>
    </row>
    <row r="1718" s="2" customFormat="1" customHeight="1" spans="1:7">
      <c r="A1718" s="11">
        <v>9787530685259</v>
      </c>
      <c r="B1718" s="12" t="s">
        <v>3473</v>
      </c>
      <c r="C1718" s="12" t="s">
        <v>3474</v>
      </c>
      <c r="D1718" s="12" t="s">
        <v>1413</v>
      </c>
      <c r="E1718" s="12" t="s">
        <v>3390</v>
      </c>
      <c r="F1718" s="13">
        <v>68</v>
      </c>
      <c r="G1718" s="12" t="s">
        <v>85</v>
      </c>
    </row>
    <row r="1719" s="2" customFormat="1" customHeight="1" spans="1:7">
      <c r="A1719" s="11">
        <v>9787530685334</v>
      </c>
      <c r="B1719" s="12" t="s">
        <v>3475</v>
      </c>
      <c r="C1719" s="12" t="s">
        <v>3476</v>
      </c>
      <c r="D1719" s="12" t="s">
        <v>1413</v>
      </c>
      <c r="E1719" s="12" t="s">
        <v>3390</v>
      </c>
      <c r="F1719" s="13">
        <v>45</v>
      </c>
      <c r="G1719" s="12" t="s">
        <v>480</v>
      </c>
    </row>
    <row r="1720" s="2" customFormat="1" customHeight="1" spans="1:7">
      <c r="A1720" s="11">
        <v>9787530685983</v>
      </c>
      <c r="B1720" s="12" t="s">
        <v>3477</v>
      </c>
      <c r="C1720" s="12" t="s">
        <v>3478</v>
      </c>
      <c r="D1720" s="12" t="s">
        <v>1413</v>
      </c>
      <c r="E1720" s="12" t="s">
        <v>3390</v>
      </c>
      <c r="F1720" s="13">
        <v>58</v>
      </c>
      <c r="G1720" s="12" t="s">
        <v>60</v>
      </c>
    </row>
    <row r="1721" s="2" customFormat="1" customHeight="1" spans="1:7">
      <c r="A1721" s="11">
        <v>9787530685990</v>
      </c>
      <c r="B1721" s="12" t="s">
        <v>3479</v>
      </c>
      <c r="C1721" s="12" t="s">
        <v>3480</v>
      </c>
      <c r="D1721" s="12" t="s">
        <v>1413</v>
      </c>
      <c r="E1721" s="12" t="s">
        <v>3390</v>
      </c>
      <c r="F1721" s="13">
        <v>58</v>
      </c>
      <c r="G1721" s="12" t="s">
        <v>60</v>
      </c>
    </row>
    <row r="1722" s="2" customFormat="1" customHeight="1" spans="1:7">
      <c r="A1722" s="11">
        <v>9787530686065</v>
      </c>
      <c r="B1722" s="12" t="s">
        <v>3481</v>
      </c>
      <c r="C1722" s="12" t="s">
        <v>3482</v>
      </c>
      <c r="D1722" s="12" t="s">
        <v>1413</v>
      </c>
      <c r="E1722" s="12" t="s">
        <v>3390</v>
      </c>
      <c r="F1722" s="13">
        <v>68</v>
      </c>
      <c r="G1722" s="12" t="s">
        <v>60</v>
      </c>
    </row>
    <row r="1723" s="2" customFormat="1" customHeight="1" spans="1:7">
      <c r="A1723" s="11">
        <v>9787530686478</v>
      </c>
      <c r="B1723" s="12" t="s">
        <v>3483</v>
      </c>
      <c r="C1723" s="12" t="s">
        <v>1603</v>
      </c>
      <c r="D1723" s="12" t="s">
        <v>1413</v>
      </c>
      <c r="E1723" s="12" t="s">
        <v>3390</v>
      </c>
      <c r="F1723" s="13">
        <v>58</v>
      </c>
      <c r="G1723" s="12" t="s">
        <v>14</v>
      </c>
    </row>
    <row r="1724" s="2" customFormat="1" customHeight="1" spans="1:7">
      <c r="A1724" s="11">
        <v>9787530687802</v>
      </c>
      <c r="B1724" s="12" t="s">
        <v>3484</v>
      </c>
      <c r="C1724" s="12" t="s">
        <v>3485</v>
      </c>
      <c r="D1724" s="12" t="s">
        <v>1413</v>
      </c>
      <c r="E1724" s="12" t="s">
        <v>3390</v>
      </c>
      <c r="F1724" s="13">
        <v>30</v>
      </c>
      <c r="G1724" s="12" t="s">
        <v>24</v>
      </c>
    </row>
    <row r="1725" s="2" customFormat="1" customHeight="1" spans="1:7">
      <c r="A1725" s="11">
        <v>9787530774670</v>
      </c>
      <c r="B1725" s="12" t="s">
        <v>3486</v>
      </c>
      <c r="C1725" s="12" t="s">
        <v>3487</v>
      </c>
      <c r="D1725" s="12" t="s">
        <v>3488</v>
      </c>
      <c r="E1725" s="12" t="s">
        <v>3390</v>
      </c>
      <c r="F1725" s="13">
        <v>30</v>
      </c>
      <c r="G1725" s="12" t="s">
        <v>480</v>
      </c>
    </row>
    <row r="1726" s="2" customFormat="1" customHeight="1" spans="1:7">
      <c r="A1726" s="11">
        <v>9787531887966</v>
      </c>
      <c r="B1726" s="12" t="s">
        <v>3489</v>
      </c>
      <c r="C1726" s="12" t="s">
        <v>3490</v>
      </c>
      <c r="D1726" s="12" t="s">
        <v>3491</v>
      </c>
      <c r="E1726" s="12" t="s">
        <v>3390</v>
      </c>
      <c r="F1726" s="13">
        <v>27.8</v>
      </c>
      <c r="G1726" s="12" t="s">
        <v>21</v>
      </c>
    </row>
    <row r="1727" s="2" customFormat="1" customHeight="1" spans="1:7">
      <c r="A1727" s="11">
        <v>9787532181735</v>
      </c>
      <c r="B1727" s="12" t="s">
        <v>3492</v>
      </c>
      <c r="C1727" s="12" t="s">
        <v>3493</v>
      </c>
      <c r="D1727" s="12" t="s">
        <v>1472</v>
      </c>
      <c r="E1727" s="12" t="s">
        <v>3390</v>
      </c>
      <c r="F1727" s="13">
        <v>68</v>
      </c>
      <c r="G1727" s="12" t="s">
        <v>220</v>
      </c>
    </row>
    <row r="1728" s="2" customFormat="1" customHeight="1" spans="1:7">
      <c r="A1728" s="11">
        <v>9787532182572</v>
      </c>
      <c r="B1728" s="12" t="s">
        <v>3494</v>
      </c>
      <c r="C1728" s="12" t="s">
        <v>3493</v>
      </c>
      <c r="D1728" s="12" t="s">
        <v>1472</v>
      </c>
      <c r="E1728" s="12" t="s">
        <v>3390</v>
      </c>
      <c r="F1728" s="13">
        <v>58</v>
      </c>
      <c r="G1728" s="12" t="s">
        <v>220</v>
      </c>
    </row>
    <row r="1729" s="2" customFormat="1" customHeight="1" spans="1:7">
      <c r="A1729" s="11">
        <v>9787532188567</v>
      </c>
      <c r="B1729" s="12" t="s">
        <v>3495</v>
      </c>
      <c r="C1729" s="12" t="s">
        <v>3496</v>
      </c>
      <c r="D1729" s="12" t="s">
        <v>1472</v>
      </c>
      <c r="E1729" s="12" t="s">
        <v>3390</v>
      </c>
      <c r="F1729" s="13">
        <v>98</v>
      </c>
      <c r="G1729" s="12" t="s">
        <v>11</v>
      </c>
    </row>
    <row r="1730" s="2" customFormat="1" customHeight="1" spans="1:7">
      <c r="A1730" s="11">
        <v>9787532193455</v>
      </c>
      <c r="B1730" s="12" t="s">
        <v>3497</v>
      </c>
      <c r="C1730" s="12" t="s">
        <v>3498</v>
      </c>
      <c r="D1730" s="12" t="s">
        <v>1472</v>
      </c>
      <c r="E1730" s="12" t="s">
        <v>3390</v>
      </c>
      <c r="F1730" s="13">
        <v>59</v>
      </c>
      <c r="G1730" s="12" t="s">
        <v>996</v>
      </c>
    </row>
    <row r="1731" s="2" customFormat="1" customHeight="1" spans="1:7">
      <c r="A1731" s="11">
        <v>9787532194414</v>
      </c>
      <c r="B1731" s="12" t="s">
        <v>3499</v>
      </c>
      <c r="C1731" s="12" t="s">
        <v>3500</v>
      </c>
      <c r="D1731" s="12" t="s">
        <v>1472</v>
      </c>
      <c r="E1731" s="12" t="s">
        <v>3390</v>
      </c>
      <c r="F1731" s="13">
        <v>49</v>
      </c>
      <c r="G1731" s="12" t="s">
        <v>418</v>
      </c>
    </row>
    <row r="1732" s="2" customFormat="1" customHeight="1" spans="1:7">
      <c r="A1732" s="11">
        <v>9787532194506</v>
      </c>
      <c r="B1732" s="12" t="s">
        <v>3501</v>
      </c>
      <c r="C1732" s="12" t="s">
        <v>3500</v>
      </c>
      <c r="D1732" s="12" t="s">
        <v>1472</v>
      </c>
      <c r="E1732" s="12" t="s">
        <v>3390</v>
      </c>
      <c r="F1732" s="13">
        <v>58</v>
      </c>
      <c r="G1732" s="12" t="s">
        <v>418</v>
      </c>
    </row>
    <row r="1733" s="2" customFormat="1" customHeight="1" spans="1:7">
      <c r="A1733" s="11">
        <v>9787532194582</v>
      </c>
      <c r="B1733" s="12" t="s">
        <v>3502</v>
      </c>
      <c r="C1733" s="12" t="s">
        <v>3500</v>
      </c>
      <c r="D1733" s="12" t="s">
        <v>1472</v>
      </c>
      <c r="E1733" s="12" t="s">
        <v>3390</v>
      </c>
      <c r="F1733" s="13">
        <v>49</v>
      </c>
      <c r="G1733" s="12" t="s">
        <v>418</v>
      </c>
    </row>
    <row r="1734" s="2" customFormat="1" customHeight="1" spans="1:7">
      <c r="A1734" s="11">
        <v>9787532955596</v>
      </c>
      <c r="B1734" s="12" t="s">
        <v>3503</v>
      </c>
      <c r="C1734" s="12" t="s">
        <v>3504</v>
      </c>
      <c r="D1734" s="12" t="s">
        <v>1525</v>
      </c>
      <c r="E1734" s="12" t="s">
        <v>3390</v>
      </c>
      <c r="F1734" s="13">
        <v>42</v>
      </c>
      <c r="G1734" s="12" t="s">
        <v>480</v>
      </c>
    </row>
    <row r="1735" s="2" customFormat="1" customHeight="1" spans="1:7">
      <c r="A1735" s="11">
        <v>9787532958023</v>
      </c>
      <c r="B1735" s="12" t="s">
        <v>3505</v>
      </c>
      <c r="C1735" s="12" t="s">
        <v>3506</v>
      </c>
      <c r="D1735" s="12" t="s">
        <v>1525</v>
      </c>
      <c r="E1735" s="12" t="s">
        <v>3390</v>
      </c>
      <c r="F1735" s="13">
        <v>49</v>
      </c>
      <c r="G1735" s="12" t="s">
        <v>480</v>
      </c>
    </row>
    <row r="1736" s="2" customFormat="1" customHeight="1" spans="1:7">
      <c r="A1736" s="11">
        <v>9787532964918</v>
      </c>
      <c r="B1736" s="12" t="s">
        <v>3507</v>
      </c>
      <c r="C1736" s="12" t="s">
        <v>3508</v>
      </c>
      <c r="D1736" s="12" t="s">
        <v>1525</v>
      </c>
      <c r="E1736" s="12" t="s">
        <v>3390</v>
      </c>
      <c r="F1736" s="13">
        <v>48</v>
      </c>
      <c r="G1736" s="12" t="s">
        <v>18</v>
      </c>
    </row>
    <row r="1737" s="2" customFormat="1" customHeight="1" spans="1:7">
      <c r="A1737" s="11">
        <v>9787532965434</v>
      </c>
      <c r="B1737" s="12" t="s">
        <v>3509</v>
      </c>
      <c r="C1737" s="12" t="s">
        <v>3510</v>
      </c>
      <c r="D1737" s="12" t="s">
        <v>1525</v>
      </c>
      <c r="E1737" s="12" t="s">
        <v>3390</v>
      </c>
      <c r="F1737" s="13">
        <v>49</v>
      </c>
      <c r="G1737" s="12" t="s">
        <v>18</v>
      </c>
    </row>
    <row r="1738" s="2" customFormat="1" customHeight="1" spans="1:7">
      <c r="A1738" s="11">
        <v>9787532965472</v>
      </c>
      <c r="B1738" s="12" t="s">
        <v>3511</v>
      </c>
      <c r="C1738" s="12" t="s">
        <v>3512</v>
      </c>
      <c r="D1738" s="12" t="s">
        <v>1525</v>
      </c>
      <c r="E1738" s="12" t="s">
        <v>3390</v>
      </c>
      <c r="F1738" s="13">
        <v>48</v>
      </c>
      <c r="G1738" s="12" t="s">
        <v>18</v>
      </c>
    </row>
    <row r="1739" s="2" customFormat="1" customHeight="1" spans="1:7">
      <c r="A1739" s="11">
        <v>9787532965557</v>
      </c>
      <c r="B1739" s="12" t="s">
        <v>3513</v>
      </c>
      <c r="C1739" s="12" t="s">
        <v>3514</v>
      </c>
      <c r="D1739" s="12" t="s">
        <v>1525</v>
      </c>
      <c r="E1739" s="12" t="s">
        <v>3390</v>
      </c>
      <c r="F1739" s="13">
        <v>49</v>
      </c>
      <c r="G1739" s="12" t="s">
        <v>18</v>
      </c>
    </row>
    <row r="1740" s="2" customFormat="1" customHeight="1" spans="1:7">
      <c r="A1740" s="11">
        <v>9787532965670</v>
      </c>
      <c r="B1740" s="12" t="s">
        <v>3515</v>
      </c>
      <c r="C1740" s="12" t="s">
        <v>3516</v>
      </c>
      <c r="D1740" s="12" t="s">
        <v>1525</v>
      </c>
      <c r="E1740" s="12" t="s">
        <v>3390</v>
      </c>
      <c r="F1740" s="13">
        <v>49</v>
      </c>
      <c r="G1740" s="12" t="s">
        <v>18</v>
      </c>
    </row>
    <row r="1741" s="2" customFormat="1" customHeight="1" spans="1:7">
      <c r="A1741" s="11">
        <v>9787532965816</v>
      </c>
      <c r="B1741" s="12" t="s">
        <v>3517</v>
      </c>
      <c r="C1741" s="12" t="s">
        <v>3518</v>
      </c>
      <c r="D1741" s="12" t="s">
        <v>1525</v>
      </c>
      <c r="E1741" s="12" t="s">
        <v>3390</v>
      </c>
      <c r="F1741" s="13">
        <v>29</v>
      </c>
      <c r="G1741" s="12" t="s">
        <v>18</v>
      </c>
    </row>
    <row r="1742" s="2" customFormat="1" customHeight="1" spans="1:7">
      <c r="A1742" s="11">
        <v>9787532965915</v>
      </c>
      <c r="B1742" s="12" t="s">
        <v>3519</v>
      </c>
      <c r="C1742" s="12" t="s">
        <v>3520</v>
      </c>
      <c r="D1742" s="12" t="s">
        <v>1525</v>
      </c>
      <c r="E1742" s="12" t="s">
        <v>3390</v>
      </c>
      <c r="F1742" s="13">
        <v>49</v>
      </c>
      <c r="G1742" s="12" t="s">
        <v>263</v>
      </c>
    </row>
    <row r="1743" s="2" customFormat="1" customHeight="1" spans="1:7">
      <c r="A1743" s="11">
        <v>9787532968350</v>
      </c>
      <c r="B1743" s="12" t="s">
        <v>3521</v>
      </c>
      <c r="C1743" s="12" t="s">
        <v>3522</v>
      </c>
      <c r="D1743" s="12" t="s">
        <v>1525</v>
      </c>
      <c r="E1743" s="12" t="s">
        <v>3390</v>
      </c>
      <c r="F1743" s="13">
        <v>28</v>
      </c>
      <c r="G1743" s="12" t="s">
        <v>39</v>
      </c>
    </row>
    <row r="1744" s="2" customFormat="1" customHeight="1" spans="1:7">
      <c r="A1744" s="11">
        <v>9787532968619</v>
      </c>
      <c r="B1744" s="12" t="s">
        <v>3523</v>
      </c>
      <c r="C1744" s="12" t="s">
        <v>3524</v>
      </c>
      <c r="D1744" s="12" t="s">
        <v>1525</v>
      </c>
      <c r="E1744" s="12" t="s">
        <v>3390</v>
      </c>
      <c r="F1744" s="13">
        <v>32</v>
      </c>
      <c r="G1744" s="12" t="s">
        <v>220</v>
      </c>
    </row>
    <row r="1745" s="2" customFormat="1" customHeight="1" spans="1:7">
      <c r="A1745" s="11">
        <v>9787532968916</v>
      </c>
      <c r="B1745" s="12" t="s">
        <v>3525</v>
      </c>
      <c r="C1745" s="12" t="s">
        <v>3526</v>
      </c>
      <c r="D1745" s="12" t="s">
        <v>1525</v>
      </c>
      <c r="E1745" s="12" t="s">
        <v>3390</v>
      </c>
      <c r="F1745" s="13">
        <v>30</v>
      </c>
      <c r="G1745" s="12" t="s">
        <v>220</v>
      </c>
    </row>
    <row r="1746" s="2" customFormat="1" customHeight="1" spans="1:7">
      <c r="A1746" s="11">
        <v>9787532969395</v>
      </c>
      <c r="B1746" s="12" t="s">
        <v>3527</v>
      </c>
      <c r="C1746" s="12" t="s">
        <v>3528</v>
      </c>
      <c r="D1746" s="12" t="s">
        <v>1525</v>
      </c>
      <c r="E1746" s="12" t="s">
        <v>3390</v>
      </c>
      <c r="F1746" s="13">
        <v>72</v>
      </c>
      <c r="G1746" s="12" t="s">
        <v>85</v>
      </c>
    </row>
    <row r="1747" s="2" customFormat="1" customHeight="1" spans="1:7">
      <c r="A1747" s="11">
        <v>9787532971954</v>
      </c>
      <c r="B1747" s="12" t="s">
        <v>3529</v>
      </c>
      <c r="C1747" s="12" t="s">
        <v>3530</v>
      </c>
      <c r="D1747" s="12" t="s">
        <v>1525</v>
      </c>
      <c r="E1747" s="12" t="s">
        <v>3390</v>
      </c>
      <c r="F1747" s="13">
        <v>52</v>
      </c>
      <c r="G1747" s="12" t="s">
        <v>82</v>
      </c>
    </row>
    <row r="1748" s="2" customFormat="1" customHeight="1" spans="1:7">
      <c r="A1748" s="11">
        <v>9787537985154</v>
      </c>
      <c r="B1748" s="12" t="s">
        <v>3531</v>
      </c>
      <c r="C1748" s="12" t="s">
        <v>3532</v>
      </c>
      <c r="D1748" s="12" t="s">
        <v>1665</v>
      </c>
      <c r="E1748" s="12" t="s">
        <v>3390</v>
      </c>
      <c r="F1748" s="13">
        <v>38</v>
      </c>
      <c r="G1748" s="12" t="s">
        <v>418</v>
      </c>
    </row>
    <row r="1749" s="2" customFormat="1" customHeight="1" spans="1:7">
      <c r="A1749" s="11">
        <v>9787539174389</v>
      </c>
      <c r="B1749" s="12" t="s">
        <v>3533</v>
      </c>
      <c r="C1749" s="12" t="s">
        <v>3534</v>
      </c>
      <c r="D1749" s="12" t="s">
        <v>3535</v>
      </c>
      <c r="E1749" s="12" t="s">
        <v>3390</v>
      </c>
      <c r="F1749" s="13">
        <v>46</v>
      </c>
      <c r="G1749" s="12" t="s">
        <v>343</v>
      </c>
    </row>
    <row r="1750" s="2" customFormat="1" customHeight="1" spans="1:7">
      <c r="A1750" s="11">
        <v>9787539676227</v>
      </c>
      <c r="B1750" s="12" t="s">
        <v>3536</v>
      </c>
      <c r="C1750" s="12" t="s">
        <v>3537</v>
      </c>
      <c r="D1750" s="12" t="s">
        <v>1713</v>
      </c>
      <c r="E1750" s="12" t="s">
        <v>3390</v>
      </c>
      <c r="F1750" s="13">
        <v>68</v>
      </c>
      <c r="G1750" s="12" t="s">
        <v>79</v>
      </c>
    </row>
    <row r="1751" s="2" customFormat="1" customHeight="1" spans="1:7">
      <c r="A1751" s="11">
        <v>9787539777276</v>
      </c>
      <c r="B1751" s="12" t="s">
        <v>3538</v>
      </c>
      <c r="C1751" s="12" t="s">
        <v>3539</v>
      </c>
      <c r="D1751" s="12" t="s">
        <v>3540</v>
      </c>
      <c r="E1751" s="12" t="s">
        <v>3390</v>
      </c>
      <c r="F1751" s="13">
        <v>29.8</v>
      </c>
      <c r="G1751" s="12" t="s">
        <v>85</v>
      </c>
    </row>
    <row r="1752" s="2" customFormat="1" customHeight="1" spans="1:7">
      <c r="A1752" s="11">
        <v>9787539786803</v>
      </c>
      <c r="B1752" s="12" t="s">
        <v>3541</v>
      </c>
      <c r="C1752" s="12" t="s">
        <v>3542</v>
      </c>
      <c r="D1752" s="12" t="s">
        <v>3540</v>
      </c>
      <c r="E1752" s="12" t="s">
        <v>3390</v>
      </c>
      <c r="F1752" s="13">
        <v>39.8</v>
      </c>
      <c r="G1752" s="12" t="s">
        <v>85</v>
      </c>
    </row>
    <row r="1753" s="2" customFormat="1" customHeight="1" spans="1:7">
      <c r="A1753" s="11">
        <v>9787539786827</v>
      </c>
      <c r="B1753" s="12" t="s">
        <v>3543</v>
      </c>
      <c r="C1753" s="12" t="s">
        <v>3542</v>
      </c>
      <c r="D1753" s="12" t="s">
        <v>3540</v>
      </c>
      <c r="E1753" s="12" t="s">
        <v>3390</v>
      </c>
      <c r="F1753" s="13">
        <v>39.8</v>
      </c>
      <c r="G1753" s="12" t="s">
        <v>85</v>
      </c>
    </row>
    <row r="1754" s="2" customFormat="1" customHeight="1" spans="1:7">
      <c r="A1754" s="11">
        <v>9787539787992</v>
      </c>
      <c r="B1754" s="12" t="s">
        <v>3544</v>
      </c>
      <c r="C1754" s="12" t="s">
        <v>3545</v>
      </c>
      <c r="D1754" s="12" t="s">
        <v>3540</v>
      </c>
      <c r="E1754" s="12" t="s">
        <v>3390</v>
      </c>
      <c r="F1754" s="13">
        <v>38</v>
      </c>
      <c r="G1754" s="12" t="s">
        <v>85</v>
      </c>
    </row>
    <row r="1755" s="2" customFormat="1" customHeight="1" spans="1:7">
      <c r="A1755" s="11">
        <v>9787540347499</v>
      </c>
      <c r="B1755" s="12" t="s">
        <v>3546</v>
      </c>
      <c r="C1755" s="12" t="s">
        <v>3547</v>
      </c>
      <c r="D1755" s="12" t="s">
        <v>1827</v>
      </c>
      <c r="E1755" s="12" t="s">
        <v>3390</v>
      </c>
      <c r="F1755" s="13">
        <v>36</v>
      </c>
      <c r="G1755" s="12" t="s">
        <v>85</v>
      </c>
    </row>
    <row r="1756" s="2" customFormat="1" customHeight="1" spans="1:7">
      <c r="A1756" s="11">
        <v>9787540368722</v>
      </c>
      <c r="B1756" s="12" t="s">
        <v>3548</v>
      </c>
      <c r="C1756" s="12" t="s">
        <v>3549</v>
      </c>
      <c r="D1756" s="12" t="s">
        <v>1827</v>
      </c>
      <c r="E1756" s="12" t="s">
        <v>3390</v>
      </c>
      <c r="F1756" s="13">
        <v>88</v>
      </c>
      <c r="G1756" s="12" t="s">
        <v>480</v>
      </c>
    </row>
    <row r="1757" s="2" customFormat="1" customHeight="1" spans="1:7">
      <c r="A1757" s="11">
        <v>9787540373726</v>
      </c>
      <c r="B1757" s="12" t="s">
        <v>3550</v>
      </c>
      <c r="C1757" s="12" t="s">
        <v>3551</v>
      </c>
      <c r="D1757" s="12" t="s">
        <v>1827</v>
      </c>
      <c r="E1757" s="12" t="s">
        <v>3390</v>
      </c>
      <c r="F1757" s="13">
        <v>78</v>
      </c>
      <c r="G1757" s="12" t="s">
        <v>101</v>
      </c>
    </row>
    <row r="1758" s="2" customFormat="1" customHeight="1" spans="1:7">
      <c r="A1758" s="11">
        <v>9787540373733</v>
      </c>
      <c r="B1758" s="12" t="s">
        <v>3552</v>
      </c>
      <c r="C1758" s="12" t="s">
        <v>3553</v>
      </c>
      <c r="D1758" s="12" t="s">
        <v>1827</v>
      </c>
      <c r="E1758" s="12" t="s">
        <v>3390</v>
      </c>
      <c r="F1758" s="13">
        <v>98</v>
      </c>
      <c r="G1758" s="12" t="s">
        <v>101</v>
      </c>
    </row>
    <row r="1759" s="2" customFormat="1" customHeight="1" spans="1:7">
      <c r="A1759" s="11">
        <v>9787540373832</v>
      </c>
      <c r="B1759" s="12" t="s">
        <v>3554</v>
      </c>
      <c r="C1759" s="12" t="s">
        <v>3555</v>
      </c>
      <c r="D1759" s="12" t="s">
        <v>1827</v>
      </c>
      <c r="E1759" s="12" t="s">
        <v>3390</v>
      </c>
      <c r="F1759" s="13">
        <v>86</v>
      </c>
      <c r="G1759" s="12" t="s">
        <v>101</v>
      </c>
    </row>
    <row r="1760" s="2" customFormat="1" customHeight="1" spans="1:7">
      <c r="A1760" s="11">
        <v>9787540373849</v>
      </c>
      <c r="B1760" s="12" t="s">
        <v>3556</v>
      </c>
      <c r="C1760" s="12" t="s">
        <v>3557</v>
      </c>
      <c r="D1760" s="12" t="s">
        <v>1827</v>
      </c>
      <c r="E1760" s="12" t="s">
        <v>3390</v>
      </c>
      <c r="F1760" s="13">
        <v>98</v>
      </c>
      <c r="G1760" s="12" t="s">
        <v>101</v>
      </c>
    </row>
    <row r="1761" s="2" customFormat="1" customHeight="1" spans="1:7">
      <c r="A1761" s="11">
        <v>9787540373856</v>
      </c>
      <c r="B1761" s="12" t="s">
        <v>3558</v>
      </c>
      <c r="C1761" s="12" t="s">
        <v>3559</v>
      </c>
      <c r="D1761" s="12" t="s">
        <v>1827</v>
      </c>
      <c r="E1761" s="12" t="s">
        <v>3390</v>
      </c>
      <c r="F1761" s="13">
        <v>98</v>
      </c>
      <c r="G1761" s="12" t="s">
        <v>101</v>
      </c>
    </row>
    <row r="1762" s="2" customFormat="1" customHeight="1" spans="1:7">
      <c r="A1762" s="11">
        <v>9787540373870</v>
      </c>
      <c r="B1762" s="12" t="s">
        <v>3560</v>
      </c>
      <c r="C1762" s="12" t="s">
        <v>3561</v>
      </c>
      <c r="D1762" s="12" t="s">
        <v>1827</v>
      </c>
      <c r="E1762" s="12" t="s">
        <v>3390</v>
      </c>
      <c r="F1762" s="13">
        <v>98</v>
      </c>
      <c r="G1762" s="12" t="s">
        <v>101</v>
      </c>
    </row>
    <row r="1763" s="2" customFormat="1" customHeight="1" spans="1:7">
      <c r="A1763" s="11">
        <v>9787540482749</v>
      </c>
      <c r="B1763" s="12" t="s">
        <v>3562</v>
      </c>
      <c r="C1763" s="12" t="s">
        <v>3563</v>
      </c>
      <c r="D1763" s="12" t="s">
        <v>3564</v>
      </c>
      <c r="E1763" s="12" t="s">
        <v>3390</v>
      </c>
      <c r="F1763" s="13">
        <v>58</v>
      </c>
      <c r="G1763" s="12" t="s">
        <v>139</v>
      </c>
    </row>
    <row r="1764" s="2" customFormat="1" customHeight="1" spans="1:7">
      <c r="A1764" s="11">
        <v>9787540483432</v>
      </c>
      <c r="B1764" s="12" t="s">
        <v>3565</v>
      </c>
      <c r="C1764" s="12" t="s">
        <v>513</v>
      </c>
      <c r="D1764" s="12" t="s">
        <v>1842</v>
      </c>
      <c r="E1764" s="12" t="s">
        <v>3390</v>
      </c>
      <c r="F1764" s="13">
        <v>48</v>
      </c>
      <c r="G1764" s="12" t="s">
        <v>85</v>
      </c>
    </row>
    <row r="1765" s="2" customFormat="1" customHeight="1" spans="1:7">
      <c r="A1765" s="11">
        <v>9787540498467</v>
      </c>
      <c r="B1765" s="12" t="s">
        <v>3566</v>
      </c>
      <c r="C1765" s="12" t="s">
        <v>3567</v>
      </c>
      <c r="D1765" s="12" t="s">
        <v>3564</v>
      </c>
      <c r="E1765" s="12" t="s">
        <v>3390</v>
      </c>
      <c r="F1765" s="13">
        <v>56.8</v>
      </c>
      <c r="G1765" s="12" t="s">
        <v>1123</v>
      </c>
    </row>
    <row r="1766" s="2" customFormat="1" customHeight="1" spans="1:7">
      <c r="A1766" s="11">
        <v>9787540498474</v>
      </c>
      <c r="B1766" s="12" t="s">
        <v>3568</v>
      </c>
      <c r="C1766" s="12" t="s">
        <v>3567</v>
      </c>
      <c r="D1766" s="12" t="s">
        <v>3564</v>
      </c>
      <c r="E1766" s="12" t="s">
        <v>3390</v>
      </c>
      <c r="F1766" s="13">
        <v>49.8</v>
      </c>
      <c r="G1766" s="12" t="s">
        <v>91</v>
      </c>
    </row>
    <row r="1767" s="2" customFormat="1" customHeight="1" spans="1:7">
      <c r="A1767" s="11">
        <v>9787540791711</v>
      </c>
      <c r="B1767" s="12" t="s">
        <v>3569</v>
      </c>
      <c r="C1767" s="12" t="s">
        <v>3570</v>
      </c>
      <c r="D1767" s="12" t="s">
        <v>1845</v>
      </c>
      <c r="E1767" s="12" t="s">
        <v>3390</v>
      </c>
      <c r="F1767" s="13">
        <v>49.8</v>
      </c>
      <c r="G1767" s="12" t="s">
        <v>577</v>
      </c>
    </row>
    <row r="1768" s="2" customFormat="1" customHeight="1" spans="1:7">
      <c r="A1768" s="11">
        <v>9787541161445</v>
      </c>
      <c r="B1768" s="12" t="s">
        <v>3571</v>
      </c>
      <c r="C1768" s="12" t="s">
        <v>3572</v>
      </c>
      <c r="D1768" s="12" t="s">
        <v>1887</v>
      </c>
      <c r="E1768" s="12" t="s">
        <v>3390</v>
      </c>
      <c r="F1768" s="13">
        <v>68</v>
      </c>
      <c r="G1768" s="12" t="s">
        <v>39</v>
      </c>
    </row>
    <row r="1769" s="2" customFormat="1" customHeight="1" spans="1:7">
      <c r="A1769" s="11">
        <v>9787544763080</v>
      </c>
      <c r="B1769" s="12" t="s">
        <v>3573</v>
      </c>
      <c r="C1769" s="12" t="s">
        <v>3574</v>
      </c>
      <c r="D1769" s="12" t="s">
        <v>1996</v>
      </c>
      <c r="E1769" s="12" t="s">
        <v>3390</v>
      </c>
      <c r="F1769" s="13">
        <v>36</v>
      </c>
      <c r="G1769" s="12" t="s">
        <v>11</v>
      </c>
    </row>
    <row r="1770" s="2" customFormat="1" customHeight="1" spans="1:7">
      <c r="A1770" s="11">
        <v>9787544763509</v>
      </c>
      <c r="B1770" s="12" t="s">
        <v>3575</v>
      </c>
      <c r="C1770" s="12" t="s">
        <v>3576</v>
      </c>
      <c r="D1770" s="12" t="s">
        <v>1996</v>
      </c>
      <c r="E1770" s="12" t="s">
        <v>3390</v>
      </c>
      <c r="F1770" s="13">
        <v>38.6</v>
      </c>
      <c r="G1770" s="12" t="s">
        <v>11</v>
      </c>
    </row>
    <row r="1771" s="2" customFormat="1" customHeight="1" spans="1:7">
      <c r="A1771" s="11">
        <v>9787544763585</v>
      </c>
      <c r="B1771" s="12" t="s">
        <v>3577</v>
      </c>
      <c r="C1771" s="12" t="s">
        <v>3576</v>
      </c>
      <c r="D1771" s="12" t="s">
        <v>1996</v>
      </c>
      <c r="E1771" s="12" t="s">
        <v>3390</v>
      </c>
      <c r="F1771" s="13">
        <v>26</v>
      </c>
      <c r="G1771" s="12" t="s">
        <v>11</v>
      </c>
    </row>
    <row r="1772" s="2" customFormat="1" customHeight="1" spans="1:7">
      <c r="A1772" s="11">
        <v>9787544763707</v>
      </c>
      <c r="B1772" s="12" t="s">
        <v>3578</v>
      </c>
      <c r="C1772" s="12" t="s">
        <v>3576</v>
      </c>
      <c r="D1772" s="12" t="s">
        <v>1996</v>
      </c>
      <c r="E1772" s="12" t="s">
        <v>3390</v>
      </c>
      <c r="F1772" s="13">
        <v>28.8</v>
      </c>
      <c r="G1772" s="12" t="s">
        <v>11</v>
      </c>
    </row>
    <row r="1773" s="2" customFormat="1" customHeight="1" spans="1:7">
      <c r="A1773" s="11">
        <v>9787544765978</v>
      </c>
      <c r="B1773" s="12" t="s">
        <v>3579</v>
      </c>
      <c r="C1773" s="12" t="s">
        <v>3580</v>
      </c>
      <c r="D1773" s="12" t="s">
        <v>1996</v>
      </c>
      <c r="E1773" s="12" t="s">
        <v>3390</v>
      </c>
      <c r="F1773" s="13">
        <v>34</v>
      </c>
      <c r="G1773" s="12" t="s">
        <v>11</v>
      </c>
    </row>
    <row r="1774" s="2" customFormat="1" customHeight="1" spans="1:7">
      <c r="A1774" s="11">
        <v>9787544772754</v>
      </c>
      <c r="B1774" s="12" t="s">
        <v>3581</v>
      </c>
      <c r="C1774" s="12" t="s">
        <v>176</v>
      </c>
      <c r="D1774" s="12" t="s">
        <v>1996</v>
      </c>
      <c r="E1774" s="12" t="s">
        <v>3390</v>
      </c>
      <c r="F1774" s="13">
        <v>28</v>
      </c>
      <c r="G1774" s="12" t="s">
        <v>11</v>
      </c>
    </row>
    <row r="1775" s="2" customFormat="1" customHeight="1" spans="1:7">
      <c r="A1775" s="11">
        <v>9787544795845</v>
      </c>
      <c r="B1775" s="12" t="s">
        <v>3582</v>
      </c>
      <c r="C1775" s="12" t="s">
        <v>3583</v>
      </c>
      <c r="D1775" s="12" t="s">
        <v>1996</v>
      </c>
      <c r="E1775" s="12" t="s">
        <v>3390</v>
      </c>
      <c r="F1775" s="13">
        <v>54.8</v>
      </c>
      <c r="G1775" s="12" t="s">
        <v>480</v>
      </c>
    </row>
    <row r="1776" s="2" customFormat="1" customHeight="1" spans="1:7">
      <c r="A1776" s="11">
        <v>9787544796323</v>
      </c>
      <c r="B1776" s="12" t="s">
        <v>3584</v>
      </c>
      <c r="C1776" s="12" t="s">
        <v>3583</v>
      </c>
      <c r="D1776" s="12" t="s">
        <v>1996</v>
      </c>
      <c r="E1776" s="12" t="s">
        <v>3390</v>
      </c>
      <c r="F1776" s="13">
        <v>59.8</v>
      </c>
      <c r="G1776" s="12" t="s">
        <v>220</v>
      </c>
    </row>
    <row r="1777" s="2" customFormat="1" customHeight="1" spans="1:7">
      <c r="A1777" s="11">
        <v>9787545575125</v>
      </c>
      <c r="B1777" s="12" t="s">
        <v>3585</v>
      </c>
      <c r="C1777" s="12" t="s">
        <v>3586</v>
      </c>
      <c r="D1777" s="12" t="s">
        <v>2032</v>
      </c>
      <c r="E1777" s="12" t="s">
        <v>3390</v>
      </c>
      <c r="F1777" s="13">
        <v>39.8</v>
      </c>
      <c r="G1777" s="12" t="s">
        <v>79</v>
      </c>
    </row>
    <row r="1778" s="2" customFormat="1" customHeight="1" spans="1:7">
      <c r="A1778" s="11">
        <v>9787545578911</v>
      </c>
      <c r="B1778" s="12" t="s">
        <v>3587</v>
      </c>
      <c r="C1778" s="12" t="s">
        <v>3588</v>
      </c>
      <c r="D1778" s="12" t="s">
        <v>2032</v>
      </c>
      <c r="E1778" s="12" t="s">
        <v>3390</v>
      </c>
      <c r="F1778" s="13">
        <v>45</v>
      </c>
      <c r="G1778" s="12" t="s">
        <v>11</v>
      </c>
    </row>
    <row r="1779" s="2" customFormat="1" customHeight="1" spans="1:7">
      <c r="A1779" s="11">
        <v>9787545578928</v>
      </c>
      <c r="B1779" s="12" t="s">
        <v>3589</v>
      </c>
      <c r="C1779" s="12" t="s">
        <v>3588</v>
      </c>
      <c r="D1779" s="12" t="s">
        <v>2032</v>
      </c>
      <c r="E1779" s="12" t="s">
        <v>3390</v>
      </c>
      <c r="F1779" s="13">
        <v>45</v>
      </c>
      <c r="G1779" s="12" t="s">
        <v>101</v>
      </c>
    </row>
    <row r="1780" s="2" customFormat="1" customHeight="1" spans="1:7">
      <c r="A1780" s="11">
        <v>9787545583564</v>
      </c>
      <c r="B1780" s="12" t="s">
        <v>3590</v>
      </c>
      <c r="C1780" s="12" t="s">
        <v>3591</v>
      </c>
      <c r="D1780" s="12" t="s">
        <v>2032</v>
      </c>
      <c r="E1780" s="12" t="s">
        <v>3390</v>
      </c>
      <c r="F1780" s="13">
        <v>69.8</v>
      </c>
      <c r="G1780" s="12" t="s">
        <v>577</v>
      </c>
    </row>
    <row r="1781" s="2" customFormat="1" customHeight="1" spans="1:7">
      <c r="A1781" s="11">
        <v>9787545588453</v>
      </c>
      <c r="B1781" s="12" t="s">
        <v>3592</v>
      </c>
      <c r="C1781" s="12" t="s">
        <v>3593</v>
      </c>
      <c r="D1781" s="12" t="s">
        <v>2032</v>
      </c>
      <c r="E1781" s="12" t="s">
        <v>3390</v>
      </c>
      <c r="F1781" s="13">
        <v>32</v>
      </c>
      <c r="G1781" s="12" t="s">
        <v>420</v>
      </c>
    </row>
    <row r="1782" s="2" customFormat="1" customHeight="1" spans="1:7">
      <c r="A1782" s="11">
        <v>9787546825625</v>
      </c>
      <c r="B1782" s="12" t="s">
        <v>3594</v>
      </c>
      <c r="C1782" s="12" t="s">
        <v>1656</v>
      </c>
      <c r="D1782" s="12" t="s">
        <v>2126</v>
      </c>
      <c r="E1782" s="12" t="s">
        <v>3390</v>
      </c>
      <c r="F1782" s="13">
        <v>68</v>
      </c>
      <c r="G1782" s="12" t="s">
        <v>34</v>
      </c>
    </row>
    <row r="1783" s="2" customFormat="1" customHeight="1" spans="1:7">
      <c r="A1783" s="11">
        <v>9787547061114</v>
      </c>
      <c r="B1783" s="12" t="s">
        <v>3595</v>
      </c>
      <c r="C1783" s="12" t="s">
        <v>3596</v>
      </c>
      <c r="D1783" s="12" t="s">
        <v>3597</v>
      </c>
      <c r="E1783" s="12" t="s">
        <v>3390</v>
      </c>
      <c r="F1783" s="13">
        <v>42</v>
      </c>
      <c r="G1783" s="12" t="s">
        <v>278</v>
      </c>
    </row>
    <row r="1784" s="2" customFormat="1" customHeight="1" spans="1:7">
      <c r="A1784" s="11">
        <v>9787547061466</v>
      </c>
      <c r="B1784" s="12" t="s">
        <v>3598</v>
      </c>
      <c r="C1784" s="12" t="s">
        <v>3599</v>
      </c>
      <c r="D1784" s="12" t="s">
        <v>3597</v>
      </c>
      <c r="E1784" s="12" t="s">
        <v>3390</v>
      </c>
      <c r="F1784" s="13">
        <v>68</v>
      </c>
      <c r="G1784" s="12" t="s">
        <v>39</v>
      </c>
    </row>
    <row r="1785" s="2" customFormat="1" customHeight="1" spans="1:7">
      <c r="A1785" s="11">
        <v>9787547061770</v>
      </c>
      <c r="B1785" s="12" t="s">
        <v>3600</v>
      </c>
      <c r="C1785" s="12" t="s">
        <v>3601</v>
      </c>
      <c r="D1785" s="12" t="s">
        <v>3597</v>
      </c>
      <c r="E1785" s="12" t="s">
        <v>3390</v>
      </c>
      <c r="F1785" s="13">
        <v>58</v>
      </c>
      <c r="G1785" s="12" t="s">
        <v>85</v>
      </c>
    </row>
    <row r="1786" s="2" customFormat="1" customHeight="1" spans="1:7">
      <c r="A1786" s="11">
        <v>9787547061879</v>
      </c>
      <c r="B1786" s="12" t="s">
        <v>3602</v>
      </c>
      <c r="C1786" s="12" t="s">
        <v>3603</v>
      </c>
      <c r="D1786" s="12" t="s">
        <v>3597</v>
      </c>
      <c r="E1786" s="12" t="s">
        <v>3390</v>
      </c>
      <c r="F1786" s="13">
        <v>58</v>
      </c>
      <c r="G1786" s="12" t="s">
        <v>85</v>
      </c>
    </row>
    <row r="1787" s="2" customFormat="1" customHeight="1" spans="1:7">
      <c r="A1787" s="11">
        <v>9787547061947</v>
      </c>
      <c r="B1787" s="12" t="s">
        <v>3604</v>
      </c>
      <c r="C1787" s="12" t="s">
        <v>3605</v>
      </c>
      <c r="D1787" s="12" t="s">
        <v>3597</v>
      </c>
      <c r="E1787" s="12" t="s">
        <v>3390</v>
      </c>
      <c r="F1787" s="13">
        <v>58</v>
      </c>
      <c r="G1787" s="12" t="s">
        <v>14</v>
      </c>
    </row>
    <row r="1788" s="2" customFormat="1" customHeight="1" spans="1:7">
      <c r="A1788" s="11">
        <v>9787547061961</v>
      </c>
      <c r="B1788" s="12" t="s">
        <v>1458</v>
      </c>
      <c r="C1788" s="12" t="s">
        <v>3606</v>
      </c>
      <c r="D1788" s="12" t="s">
        <v>3597</v>
      </c>
      <c r="E1788" s="12" t="s">
        <v>3390</v>
      </c>
      <c r="F1788" s="13">
        <v>58</v>
      </c>
      <c r="G1788" s="12" t="s">
        <v>85</v>
      </c>
    </row>
    <row r="1789" s="2" customFormat="1" customHeight="1" spans="1:7">
      <c r="A1789" s="11">
        <v>9787547061978</v>
      </c>
      <c r="B1789" s="12" t="s">
        <v>3607</v>
      </c>
      <c r="C1789" s="12" t="s">
        <v>3608</v>
      </c>
      <c r="D1789" s="12" t="s">
        <v>3597</v>
      </c>
      <c r="E1789" s="12" t="s">
        <v>3390</v>
      </c>
      <c r="F1789" s="13">
        <v>58</v>
      </c>
      <c r="G1789" s="12" t="s">
        <v>24</v>
      </c>
    </row>
    <row r="1790" s="2" customFormat="1" customHeight="1" spans="1:7">
      <c r="A1790" s="11">
        <v>9787547061985</v>
      </c>
      <c r="B1790" s="12" t="s">
        <v>3609</v>
      </c>
      <c r="C1790" s="12" t="s">
        <v>3610</v>
      </c>
      <c r="D1790" s="12" t="s">
        <v>3597</v>
      </c>
      <c r="E1790" s="12" t="s">
        <v>3390</v>
      </c>
      <c r="F1790" s="13">
        <v>58</v>
      </c>
      <c r="G1790" s="12" t="s">
        <v>24</v>
      </c>
    </row>
    <row r="1791" s="2" customFormat="1" customHeight="1" spans="1:7">
      <c r="A1791" s="11">
        <v>9787547062005</v>
      </c>
      <c r="B1791" s="12" t="s">
        <v>3611</v>
      </c>
      <c r="C1791" s="12" t="s">
        <v>3612</v>
      </c>
      <c r="D1791" s="12" t="s">
        <v>3597</v>
      </c>
      <c r="E1791" s="12" t="s">
        <v>3390</v>
      </c>
      <c r="F1791" s="13">
        <v>58</v>
      </c>
      <c r="G1791" s="12" t="s">
        <v>24</v>
      </c>
    </row>
    <row r="1792" s="2" customFormat="1" customHeight="1" spans="1:7">
      <c r="A1792" s="11">
        <v>9787547062029</v>
      </c>
      <c r="B1792" s="12" t="s">
        <v>3328</v>
      </c>
      <c r="C1792" s="12" t="s">
        <v>3613</v>
      </c>
      <c r="D1792" s="12" t="s">
        <v>3597</v>
      </c>
      <c r="E1792" s="12" t="s">
        <v>3390</v>
      </c>
      <c r="F1792" s="13">
        <v>58</v>
      </c>
      <c r="G1792" s="12" t="s">
        <v>480</v>
      </c>
    </row>
    <row r="1793" s="2" customFormat="1" customHeight="1" spans="1:7">
      <c r="A1793" s="11">
        <v>9787547062197</v>
      </c>
      <c r="B1793" s="12" t="s">
        <v>3614</v>
      </c>
      <c r="C1793" s="12" t="s">
        <v>3615</v>
      </c>
      <c r="D1793" s="12" t="s">
        <v>3597</v>
      </c>
      <c r="E1793" s="12" t="s">
        <v>3390</v>
      </c>
      <c r="F1793" s="13">
        <v>58</v>
      </c>
      <c r="G1793" s="12" t="s">
        <v>74</v>
      </c>
    </row>
    <row r="1794" s="2" customFormat="1" customHeight="1" spans="1:7">
      <c r="A1794" s="11">
        <v>9787547067093</v>
      </c>
      <c r="B1794" s="12" t="s">
        <v>3616</v>
      </c>
      <c r="C1794" s="12" t="s">
        <v>3617</v>
      </c>
      <c r="D1794" s="12" t="s">
        <v>3597</v>
      </c>
      <c r="E1794" s="12" t="s">
        <v>3390</v>
      </c>
      <c r="F1794" s="13">
        <v>39.8</v>
      </c>
      <c r="G1794" s="12" t="s">
        <v>418</v>
      </c>
    </row>
    <row r="1795" s="2" customFormat="1" customHeight="1" spans="1:7">
      <c r="A1795" s="11">
        <v>9787547067307</v>
      </c>
      <c r="B1795" s="12" t="s">
        <v>3618</v>
      </c>
      <c r="C1795" s="12" t="s">
        <v>3619</v>
      </c>
      <c r="D1795" s="12" t="s">
        <v>3597</v>
      </c>
      <c r="E1795" s="12" t="s">
        <v>3390</v>
      </c>
      <c r="F1795" s="13">
        <v>48</v>
      </c>
      <c r="G1795" s="12" t="s">
        <v>109</v>
      </c>
    </row>
    <row r="1796" s="2" customFormat="1" customHeight="1" spans="1:7">
      <c r="A1796" s="11">
        <v>9787547069301</v>
      </c>
      <c r="B1796" s="12" t="s">
        <v>3620</v>
      </c>
      <c r="C1796" s="12" t="s">
        <v>3621</v>
      </c>
      <c r="D1796" s="12" t="s">
        <v>3597</v>
      </c>
      <c r="E1796" s="12" t="s">
        <v>3390</v>
      </c>
      <c r="F1796" s="13">
        <v>36</v>
      </c>
      <c r="G1796" s="12" t="s">
        <v>521</v>
      </c>
    </row>
    <row r="1797" s="2" customFormat="1" customHeight="1" spans="1:7">
      <c r="A1797" s="11">
        <v>9787547070116</v>
      </c>
      <c r="B1797" s="12" t="s">
        <v>3622</v>
      </c>
      <c r="C1797" s="12" t="s">
        <v>3623</v>
      </c>
      <c r="D1797" s="12" t="s">
        <v>3597</v>
      </c>
      <c r="E1797" s="12" t="s">
        <v>3390</v>
      </c>
      <c r="F1797" s="13">
        <v>39.8</v>
      </c>
      <c r="G1797" s="12" t="s">
        <v>418</v>
      </c>
    </row>
    <row r="1798" s="2" customFormat="1" customHeight="1" spans="1:7">
      <c r="A1798" s="11">
        <v>9787547070147</v>
      </c>
      <c r="B1798" s="12" t="s">
        <v>3624</v>
      </c>
      <c r="C1798" s="12" t="s">
        <v>3625</v>
      </c>
      <c r="D1798" s="12" t="s">
        <v>3597</v>
      </c>
      <c r="E1798" s="12" t="s">
        <v>3390</v>
      </c>
      <c r="F1798" s="13">
        <v>39.8</v>
      </c>
      <c r="G1798" s="12" t="s">
        <v>418</v>
      </c>
    </row>
    <row r="1799" s="2" customFormat="1" customHeight="1" spans="1:7">
      <c r="A1799" s="11">
        <v>9787547268032</v>
      </c>
      <c r="B1799" s="12" t="s">
        <v>3626</v>
      </c>
      <c r="C1799" s="12" t="s">
        <v>3627</v>
      </c>
      <c r="D1799" s="12" t="s">
        <v>3628</v>
      </c>
      <c r="E1799" s="12" t="s">
        <v>3390</v>
      </c>
      <c r="F1799" s="13">
        <v>42.8</v>
      </c>
      <c r="G1799" s="12" t="s">
        <v>18</v>
      </c>
    </row>
    <row r="1800" s="2" customFormat="1" customHeight="1" spans="1:7">
      <c r="A1800" s="11">
        <v>9787549024643</v>
      </c>
      <c r="B1800" s="12" t="s">
        <v>3629</v>
      </c>
      <c r="C1800" s="12" t="s">
        <v>3630</v>
      </c>
      <c r="D1800" s="12" t="s">
        <v>2244</v>
      </c>
      <c r="E1800" s="12" t="s">
        <v>3390</v>
      </c>
      <c r="F1800" s="13">
        <v>58</v>
      </c>
      <c r="G1800" s="12" t="s">
        <v>85</v>
      </c>
    </row>
    <row r="1801" s="2" customFormat="1" customHeight="1" spans="1:7">
      <c r="A1801" s="11">
        <v>9787549026234</v>
      </c>
      <c r="B1801" s="12" t="s">
        <v>3631</v>
      </c>
      <c r="C1801" s="12" t="s">
        <v>3632</v>
      </c>
      <c r="D1801" s="12" t="s">
        <v>2244</v>
      </c>
      <c r="E1801" s="12" t="s">
        <v>3390</v>
      </c>
      <c r="F1801" s="13">
        <v>58</v>
      </c>
      <c r="G1801" s="12" t="s">
        <v>101</v>
      </c>
    </row>
    <row r="1802" s="2" customFormat="1" customHeight="1" spans="1:7">
      <c r="A1802" s="11">
        <v>9787549030590</v>
      </c>
      <c r="B1802" s="12" t="s">
        <v>3633</v>
      </c>
      <c r="C1802" s="12" t="s">
        <v>3634</v>
      </c>
      <c r="D1802" s="12" t="s">
        <v>2244</v>
      </c>
      <c r="E1802" s="12" t="s">
        <v>3390</v>
      </c>
      <c r="F1802" s="13">
        <v>68</v>
      </c>
      <c r="G1802" s="12" t="s">
        <v>139</v>
      </c>
    </row>
    <row r="1803" s="2" customFormat="1" customHeight="1" spans="1:7">
      <c r="A1803" s="11">
        <v>9787549033935</v>
      </c>
      <c r="B1803" s="12" t="s">
        <v>3635</v>
      </c>
      <c r="C1803" s="12" t="s">
        <v>3636</v>
      </c>
      <c r="D1803" s="12" t="s">
        <v>2244</v>
      </c>
      <c r="E1803" s="12" t="s">
        <v>3390</v>
      </c>
      <c r="F1803" s="13">
        <v>36</v>
      </c>
      <c r="G1803" s="12" t="s">
        <v>143</v>
      </c>
    </row>
    <row r="1804" s="2" customFormat="1" customHeight="1" spans="1:7">
      <c r="A1804" s="11">
        <v>9787549568024</v>
      </c>
      <c r="B1804" s="12" t="s">
        <v>3637</v>
      </c>
      <c r="C1804" s="12" t="s">
        <v>3638</v>
      </c>
      <c r="D1804" s="12" t="s">
        <v>3639</v>
      </c>
      <c r="E1804" s="12" t="s">
        <v>3390</v>
      </c>
      <c r="F1804" s="13">
        <v>44.8</v>
      </c>
      <c r="G1804" s="12" t="s">
        <v>559</v>
      </c>
    </row>
    <row r="1805" s="2" customFormat="1" customHeight="1" spans="1:7">
      <c r="A1805" s="11">
        <v>9787549595525</v>
      </c>
      <c r="B1805" s="12" t="s">
        <v>3640</v>
      </c>
      <c r="C1805" s="12" t="s">
        <v>3641</v>
      </c>
      <c r="D1805" s="12" t="s">
        <v>3639</v>
      </c>
      <c r="E1805" s="12" t="s">
        <v>3390</v>
      </c>
      <c r="F1805" s="13">
        <v>44.8</v>
      </c>
      <c r="G1805" s="12" t="s">
        <v>96</v>
      </c>
    </row>
    <row r="1806" s="2" customFormat="1" customHeight="1" spans="1:7">
      <c r="A1806" s="11">
        <v>9787550239418</v>
      </c>
      <c r="B1806" s="12" t="s">
        <v>3642</v>
      </c>
      <c r="C1806" s="12" t="s">
        <v>3643</v>
      </c>
      <c r="D1806" s="12" t="s">
        <v>2325</v>
      </c>
      <c r="E1806" s="12" t="s">
        <v>3390</v>
      </c>
      <c r="F1806" s="13">
        <v>33</v>
      </c>
      <c r="G1806" s="12" t="s">
        <v>101</v>
      </c>
    </row>
    <row r="1807" s="2" customFormat="1" customHeight="1" spans="1:7">
      <c r="A1807" s="11">
        <v>9787551134521</v>
      </c>
      <c r="B1807" s="12" t="s">
        <v>3644</v>
      </c>
      <c r="C1807" s="12" t="s">
        <v>3645</v>
      </c>
      <c r="D1807" s="12" t="s">
        <v>2389</v>
      </c>
      <c r="E1807" s="12" t="s">
        <v>3390</v>
      </c>
      <c r="F1807" s="13">
        <v>32.8</v>
      </c>
      <c r="G1807" s="12" t="s">
        <v>85</v>
      </c>
    </row>
    <row r="1808" s="2" customFormat="1" customHeight="1" spans="1:7">
      <c r="A1808" s="11">
        <v>9787551557153</v>
      </c>
      <c r="B1808" s="12" t="s">
        <v>3646</v>
      </c>
      <c r="C1808" s="12" t="s">
        <v>3647</v>
      </c>
      <c r="D1808" s="12" t="s">
        <v>3648</v>
      </c>
      <c r="E1808" s="12" t="s">
        <v>3390</v>
      </c>
      <c r="F1808" s="13">
        <v>29</v>
      </c>
      <c r="G1808" s="12" t="s">
        <v>521</v>
      </c>
    </row>
    <row r="1809" s="2" customFormat="1" customHeight="1" spans="1:7">
      <c r="A1809" s="11">
        <v>9787553341828</v>
      </c>
      <c r="B1809" s="12" t="s">
        <v>3649</v>
      </c>
      <c r="C1809" s="12" t="s">
        <v>3650</v>
      </c>
      <c r="D1809" s="12" t="s">
        <v>3651</v>
      </c>
      <c r="E1809" s="12" t="s">
        <v>3390</v>
      </c>
      <c r="F1809" s="13">
        <v>52</v>
      </c>
      <c r="G1809" s="12" t="s">
        <v>343</v>
      </c>
    </row>
    <row r="1810" s="2" customFormat="1" customHeight="1" spans="1:7">
      <c r="A1810" s="11">
        <v>9787553348506</v>
      </c>
      <c r="B1810" s="12" t="s">
        <v>3652</v>
      </c>
      <c r="C1810" s="12" t="s">
        <v>3653</v>
      </c>
      <c r="D1810" s="12" t="s">
        <v>3651</v>
      </c>
      <c r="E1810" s="12" t="s">
        <v>3390</v>
      </c>
      <c r="F1810" s="13">
        <v>48</v>
      </c>
      <c r="G1810" s="12" t="s">
        <v>34</v>
      </c>
    </row>
    <row r="1811" s="2" customFormat="1" customHeight="1" spans="1:7">
      <c r="A1811" s="11">
        <v>9787553349237</v>
      </c>
      <c r="B1811" s="12" t="s">
        <v>3654</v>
      </c>
      <c r="C1811" s="12" t="s">
        <v>3655</v>
      </c>
      <c r="D1811" s="12" t="s">
        <v>3651</v>
      </c>
      <c r="E1811" s="12" t="s">
        <v>3390</v>
      </c>
      <c r="F1811" s="13">
        <v>38</v>
      </c>
      <c r="G1811" s="12" t="s">
        <v>559</v>
      </c>
    </row>
    <row r="1812" s="2" customFormat="1" customHeight="1" spans="1:7">
      <c r="A1812" s="11">
        <v>9787553349855</v>
      </c>
      <c r="B1812" s="12" t="s">
        <v>3656</v>
      </c>
      <c r="C1812" s="12" t="s">
        <v>3657</v>
      </c>
      <c r="D1812" s="12" t="s">
        <v>3651</v>
      </c>
      <c r="E1812" s="12" t="s">
        <v>3390</v>
      </c>
      <c r="F1812" s="13">
        <v>56</v>
      </c>
      <c r="G1812" s="12" t="s">
        <v>409</v>
      </c>
    </row>
    <row r="1813" s="2" customFormat="1" customHeight="1" spans="1:7">
      <c r="A1813" s="11">
        <v>9787553523002</v>
      </c>
      <c r="B1813" s="12" t="s">
        <v>3658</v>
      </c>
      <c r="C1813" s="12" t="s">
        <v>3659</v>
      </c>
      <c r="D1813" s="12" t="s">
        <v>2597</v>
      </c>
      <c r="E1813" s="12" t="s">
        <v>3390</v>
      </c>
      <c r="F1813" s="13">
        <v>45</v>
      </c>
      <c r="G1813" s="12" t="s">
        <v>220</v>
      </c>
    </row>
    <row r="1814" s="2" customFormat="1" customHeight="1" spans="1:7">
      <c r="A1814" s="11">
        <v>9787553812878</v>
      </c>
      <c r="B1814" s="12" t="s">
        <v>3660</v>
      </c>
      <c r="C1814" s="12" t="s">
        <v>3661</v>
      </c>
      <c r="D1814" s="12" t="s">
        <v>2600</v>
      </c>
      <c r="E1814" s="12" t="s">
        <v>3390</v>
      </c>
      <c r="F1814" s="13">
        <v>49.8</v>
      </c>
      <c r="G1814" s="12" t="s">
        <v>101</v>
      </c>
    </row>
    <row r="1815" s="2" customFormat="1" customHeight="1" spans="1:7">
      <c r="A1815" s="11">
        <v>9787553812892</v>
      </c>
      <c r="B1815" s="12" t="s">
        <v>3662</v>
      </c>
      <c r="C1815" s="12" t="s">
        <v>3663</v>
      </c>
      <c r="D1815" s="12" t="s">
        <v>2600</v>
      </c>
      <c r="E1815" s="12" t="s">
        <v>3390</v>
      </c>
      <c r="F1815" s="13">
        <v>96.5</v>
      </c>
      <c r="G1815" s="12" t="s">
        <v>139</v>
      </c>
    </row>
    <row r="1816" s="2" customFormat="1" customHeight="1" spans="1:7">
      <c r="A1816" s="11">
        <v>9787553814353</v>
      </c>
      <c r="B1816" s="12" t="s">
        <v>3664</v>
      </c>
      <c r="C1816" s="12" t="s">
        <v>174</v>
      </c>
      <c r="D1816" s="12" t="s">
        <v>2600</v>
      </c>
      <c r="E1816" s="12" t="s">
        <v>3390</v>
      </c>
      <c r="F1816" s="13">
        <v>35.5</v>
      </c>
      <c r="G1816" s="12" t="s">
        <v>60</v>
      </c>
    </row>
    <row r="1817" s="2" customFormat="1" customHeight="1" spans="1:7">
      <c r="A1817" s="11">
        <v>9787553814360</v>
      </c>
      <c r="B1817" s="12" t="s">
        <v>3665</v>
      </c>
      <c r="C1817" s="12" t="s">
        <v>3666</v>
      </c>
      <c r="D1817" s="12" t="s">
        <v>2600</v>
      </c>
      <c r="E1817" s="12" t="s">
        <v>3390</v>
      </c>
      <c r="F1817" s="13">
        <v>39.5</v>
      </c>
      <c r="G1817" s="12" t="s">
        <v>60</v>
      </c>
    </row>
    <row r="1818" s="2" customFormat="1" customHeight="1" spans="1:7">
      <c r="A1818" s="11">
        <v>9787553814384</v>
      </c>
      <c r="B1818" s="12" t="s">
        <v>3667</v>
      </c>
      <c r="C1818" s="12" t="s">
        <v>3668</v>
      </c>
      <c r="D1818" s="12" t="s">
        <v>2600</v>
      </c>
      <c r="E1818" s="12" t="s">
        <v>3390</v>
      </c>
      <c r="F1818" s="13">
        <v>33.5</v>
      </c>
      <c r="G1818" s="12" t="s">
        <v>60</v>
      </c>
    </row>
    <row r="1819" s="2" customFormat="1" customHeight="1" spans="1:7">
      <c r="A1819" s="11">
        <v>9787553819587</v>
      </c>
      <c r="B1819" s="12" t="s">
        <v>3669</v>
      </c>
      <c r="C1819" s="12" t="s">
        <v>3670</v>
      </c>
      <c r="D1819" s="12" t="s">
        <v>2600</v>
      </c>
      <c r="E1819" s="12" t="s">
        <v>3390</v>
      </c>
      <c r="F1819" s="13">
        <v>56</v>
      </c>
      <c r="G1819" s="12" t="s">
        <v>559</v>
      </c>
    </row>
    <row r="1820" s="2" customFormat="1" customHeight="1" spans="1:7">
      <c r="A1820" s="11">
        <v>9787553994598</v>
      </c>
      <c r="B1820" s="12" t="s">
        <v>3671</v>
      </c>
      <c r="C1820" s="12" t="s">
        <v>3672</v>
      </c>
      <c r="D1820" s="12" t="s">
        <v>3673</v>
      </c>
      <c r="E1820" s="12" t="s">
        <v>3390</v>
      </c>
      <c r="F1820" s="13">
        <v>98</v>
      </c>
      <c r="G1820" s="12" t="s">
        <v>11</v>
      </c>
    </row>
    <row r="1821" s="2" customFormat="1" customHeight="1" spans="1:7">
      <c r="A1821" s="11">
        <v>9787553998213</v>
      </c>
      <c r="B1821" s="12" t="s">
        <v>3674</v>
      </c>
      <c r="C1821" s="12" t="s">
        <v>3675</v>
      </c>
      <c r="D1821" s="12" t="s">
        <v>3673</v>
      </c>
      <c r="E1821" s="12" t="s">
        <v>3390</v>
      </c>
      <c r="F1821" s="13">
        <v>68</v>
      </c>
      <c r="G1821" s="12" t="s">
        <v>135</v>
      </c>
    </row>
    <row r="1822" s="2" customFormat="1" customHeight="1" spans="1:7">
      <c r="A1822" s="11">
        <v>9787553998329</v>
      </c>
      <c r="B1822" s="12" t="s">
        <v>3676</v>
      </c>
      <c r="C1822" s="12" t="s">
        <v>3677</v>
      </c>
      <c r="D1822" s="12" t="s">
        <v>3673</v>
      </c>
      <c r="E1822" s="12" t="s">
        <v>3390</v>
      </c>
      <c r="F1822" s="13">
        <v>48</v>
      </c>
      <c r="G1822" s="12" t="s">
        <v>139</v>
      </c>
    </row>
    <row r="1823" s="2" customFormat="1" customHeight="1" spans="1:7">
      <c r="A1823" s="11">
        <v>9787554623169</v>
      </c>
      <c r="B1823" s="12" t="s">
        <v>3678</v>
      </c>
      <c r="C1823" s="12" t="s">
        <v>3679</v>
      </c>
      <c r="D1823" s="12" t="s">
        <v>2620</v>
      </c>
      <c r="E1823" s="12" t="s">
        <v>3390</v>
      </c>
      <c r="F1823" s="13">
        <v>32</v>
      </c>
      <c r="G1823" s="12" t="s">
        <v>24</v>
      </c>
    </row>
    <row r="1824" s="2" customFormat="1" customHeight="1" spans="1:7">
      <c r="A1824" s="11">
        <v>9787556263165</v>
      </c>
      <c r="B1824" s="12" t="s">
        <v>3680</v>
      </c>
      <c r="C1824" s="12" t="s">
        <v>3681</v>
      </c>
      <c r="D1824" s="12" t="s">
        <v>3682</v>
      </c>
      <c r="E1824" s="12" t="s">
        <v>3390</v>
      </c>
      <c r="F1824" s="13">
        <v>28</v>
      </c>
      <c r="G1824" s="12" t="s">
        <v>79</v>
      </c>
    </row>
    <row r="1825" s="2" customFormat="1" customHeight="1" spans="1:7">
      <c r="A1825" s="11">
        <v>9787556853939</v>
      </c>
      <c r="B1825" s="12" t="s">
        <v>3683</v>
      </c>
      <c r="C1825" s="12" t="s">
        <v>3684</v>
      </c>
      <c r="D1825" s="12" t="s">
        <v>3535</v>
      </c>
      <c r="E1825" s="12" t="s">
        <v>3390</v>
      </c>
      <c r="F1825" s="13">
        <v>28</v>
      </c>
      <c r="G1825" s="12" t="s">
        <v>418</v>
      </c>
    </row>
    <row r="1826" s="2" customFormat="1" customHeight="1" spans="1:7">
      <c r="A1826" s="11">
        <v>9787558332470</v>
      </c>
      <c r="B1826" s="12" t="s">
        <v>3685</v>
      </c>
      <c r="C1826" s="12" t="s">
        <v>3686</v>
      </c>
      <c r="D1826" s="12" t="s">
        <v>3687</v>
      </c>
      <c r="E1826" s="12" t="s">
        <v>3390</v>
      </c>
      <c r="F1826" s="13">
        <v>45</v>
      </c>
      <c r="G1826" s="12" t="s">
        <v>79</v>
      </c>
    </row>
    <row r="1827" s="2" customFormat="1" customHeight="1" spans="1:7">
      <c r="A1827" s="11">
        <v>9787558334979</v>
      </c>
      <c r="B1827" s="12" t="s">
        <v>3688</v>
      </c>
      <c r="C1827" s="12" t="s">
        <v>3689</v>
      </c>
      <c r="D1827" s="12" t="s">
        <v>3687</v>
      </c>
      <c r="E1827" s="12" t="s">
        <v>3390</v>
      </c>
      <c r="F1827" s="13">
        <v>39</v>
      </c>
      <c r="G1827" s="12" t="s">
        <v>480</v>
      </c>
    </row>
    <row r="1828" s="2" customFormat="1" customHeight="1" spans="1:7">
      <c r="A1828" s="11">
        <v>9787558337796</v>
      </c>
      <c r="B1828" s="12" t="s">
        <v>3690</v>
      </c>
      <c r="C1828" s="12" t="s">
        <v>3691</v>
      </c>
      <c r="D1828" s="12" t="s">
        <v>3687</v>
      </c>
      <c r="E1828" s="12" t="s">
        <v>3390</v>
      </c>
      <c r="F1828" s="13">
        <v>39</v>
      </c>
      <c r="G1828" s="12" t="s">
        <v>74</v>
      </c>
    </row>
    <row r="1829" s="2" customFormat="1" customHeight="1" spans="1:7">
      <c r="A1829" s="11">
        <v>9787558566998</v>
      </c>
      <c r="B1829" s="12" t="s">
        <v>3692</v>
      </c>
      <c r="C1829" s="12" t="s">
        <v>3693</v>
      </c>
      <c r="D1829" s="12" t="s">
        <v>1669</v>
      </c>
      <c r="E1829" s="12" t="s">
        <v>3390</v>
      </c>
      <c r="F1829" s="13">
        <v>36.8</v>
      </c>
      <c r="G1829" s="12" t="s">
        <v>79</v>
      </c>
    </row>
    <row r="1830" s="2" customFormat="1" customHeight="1" spans="1:7">
      <c r="A1830" s="11">
        <v>9787558567001</v>
      </c>
      <c r="B1830" s="12" t="s">
        <v>3694</v>
      </c>
      <c r="C1830" s="12" t="s">
        <v>3693</v>
      </c>
      <c r="D1830" s="12" t="s">
        <v>1669</v>
      </c>
      <c r="E1830" s="12" t="s">
        <v>3390</v>
      </c>
      <c r="F1830" s="13">
        <v>36.8</v>
      </c>
      <c r="G1830" s="12" t="s">
        <v>79</v>
      </c>
    </row>
    <row r="1831" s="2" customFormat="1" customHeight="1" spans="1:7">
      <c r="A1831" s="11">
        <v>9787558567018</v>
      </c>
      <c r="B1831" s="12" t="s">
        <v>3695</v>
      </c>
      <c r="C1831" s="12" t="s">
        <v>3693</v>
      </c>
      <c r="D1831" s="12" t="s">
        <v>1669</v>
      </c>
      <c r="E1831" s="12" t="s">
        <v>3390</v>
      </c>
      <c r="F1831" s="13">
        <v>36.8</v>
      </c>
      <c r="G1831" s="12" t="s">
        <v>79</v>
      </c>
    </row>
    <row r="1832" s="2" customFormat="1" customHeight="1" spans="1:7">
      <c r="A1832" s="11">
        <v>9787558567025</v>
      </c>
      <c r="B1832" s="12" t="s">
        <v>3696</v>
      </c>
      <c r="C1832" s="12" t="s">
        <v>3697</v>
      </c>
      <c r="D1832" s="12" t="s">
        <v>1669</v>
      </c>
      <c r="E1832" s="12" t="s">
        <v>3390</v>
      </c>
      <c r="F1832" s="13">
        <v>36.8</v>
      </c>
      <c r="G1832" s="12" t="s">
        <v>79</v>
      </c>
    </row>
    <row r="1833" s="2" customFormat="1" customHeight="1" spans="1:7">
      <c r="A1833" s="11">
        <v>9787558567032</v>
      </c>
      <c r="B1833" s="12" t="s">
        <v>3698</v>
      </c>
      <c r="C1833" s="12" t="s">
        <v>3693</v>
      </c>
      <c r="D1833" s="12" t="s">
        <v>1669</v>
      </c>
      <c r="E1833" s="12" t="s">
        <v>3390</v>
      </c>
      <c r="F1833" s="13">
        <v>36.8</v>
      </c>
      <c r="G1833" s="12" t="s">
        <v>79</v>
      </c>
    </row>
    <row r="1834" s="2" customFormat="1" customHeight="1" spans="1:7">
      <c r="A1834" s="11">
        <v>9787558567049</v>
      </c>
      <c r="B1834" s="12" t="s">
        <v>3699</v>
      </c>
      <c r="C1834" s="12" t="s">
        <v>3693</v>
      </c>
      <c r="D1834" s="12" t="s">
        <v>1669</v>
      </c>
      <c r="E1834" s="12" t="s">
        <v>3390</v>
      </c>
      <c r="F1834" s="13">
        <v>36.8</v>
      </c>
      <c r="G1834" s="12" t="s">
        <v>79</v>
      </c>
    </row>
    <row r="1835" s="2" customFormat="1" customHeight="1" spans="1:7">
      <c r="A1835" s="11">
        <v>9787559028143</v>
      </c>
      <c r="B1835" s="12" t="s">
        <v>3700</v>
      </c>
      <c r="C1835" s="12" t="s">
        <v>3701</v>
      </c>
      <c r="D1835" s="12" t="s">
        <v>3648</v>
      </c>
      <c r="E1835" s="12" t="s">
        <v>3390</v>
      </c>
      <c r="F1835" s="13">
        <v>42</v>
      </c>
      <c r="G1835" s="12" t="s">
        <v>105</v>
      </c>
    </row>
    <row r="1836" s="2" customFormat="1" customHeight="1" spans="1:7">
      <c r="A1836" s="11">
        <v>9787559450265</v>
      </c>
      <c r="B1836" s="12" t="s">
        <v>3702</v>
      </c>
      <c r="C1836" s="12" t="s">
        <v>3703</v>
      </c>
      <c r="D1836" s="12" t="s">
        <v>1787</v>
      </c>
      <c r="E1836" s="12" t="s">
        <v>3390</v>
      </c>
      <c r="F1836" s="13">
        <v>49.8</v>
      </c>
      <c r="G1836" s="12" t="s">
        <v>34</v>
      </c>
    </row>
    <row r="1837" s="2" customFormat="1" customHeight="1" spans="1:7">
      <c r="A1837" s="11">
        <v>9787559462398</v>
      </c>
      <c r="B1837" s="12" t="s">
        <v>3704</v>
      </c>
      <c r="C1837" s="12" t="s">
        <v>3705</v>
      </c>
      <c r="D1837" s="12" t="s">
        <v>1787</v>
      </c>
      <c r="E1837" s="12" t="s">
        <v>3390</v>
      </c>
      <c r="F1837" s="13">
        <v>99</v>
      </c>
      <c r="G1837" s="12" t="s">
        <v>220</v>
      </c>
    </row>
    <row r="1838" s="2" customFormat="1" customHeight="1" spans="1:7">
      <c r="A1838" s="11">
        <v>9787559509840</v>
      </c>
      <c r="B1838" s="12" t="s">
        <v>3706</v>
      </c>
      <c r="C1838" s="12" t="s">
        <v>3707</v>
      </c>
      <c r="D1838" s="12" t="s">
        <v>3708</v>
      </c>
      <c r="E1838" s="12" t="s">
        <v>3390</v>
      </c>
      <c r="F1838" s="13">
        <v>25</v>
      </c>
      <c r="G1838" s="12" t="s">
        <v>156</v>
      </c>
    </row>
    <row r="1839" s="2" customFormat="1" customHeight="1" spans="1:7">
      <c r="A1839" s="11">
        <v>9787559509864</v>
      </c>
      <c r="B1839" s="12" t="s">
        <v>3709</v>
      </c>
      <c r="C1839" s="12" t="s">
        <v>3707</v>
      </c>
      <c r="D1839" s="12" t="s">
        <v>3708</v>
      </c>
      <c r="E1839" s="12" t="s">
        <v>3390</v>
      </c>
      <c r="F1839" s="13">
        <v>25</v>
      </c>
      <c r="G1839" s="12" t="s">
        <v>156</v>
      </c>
    </row>
    <row r="1840" s="2" customFormat="1" customHeight="1" spans="1:7">
      <c r="A1840" s="11">
        <v>9787559539403</v>
      </c>
      <c r="B1840" s="12" t="s">
        <v>3710</v>
      </c>
      <c r="C1840" s="12" t="s">
        <v>3711</v>
      </c>
      <c r="D1840" s="12" t="s">
        <v>3708</v>
      </c>
      <c r="E1840" s="12" t="s">
        <v>3390</v>
      </c>
      <c r="F1840" s="13">
        <v>68</v>
      </c>
      <c r="G1840" s="12" t="s">
        <v>14</v>
      </c>
    </row>
    <row r="1841" s="2" customFormat="1" customHeight="1" spans="1:7">
      <c r="A1841" s="11">
        <v>9787559617101</v>
      </c>
      <c r="B1841" s="12" t="s">
        <v>3712</v>
      </c>
      <c r="C1841" s="12" t="s">
        <v>3713</v>
      </c>
      <c r="D1841" s="12" t="s">
        <v>2325</v>
      </c>
      <c r="E1841" s="12" t="s">
        <v>3390</v>
      </c>
      <c r="F1841" s="13">
        <v>35</v>
      </c>
      <c r="G1841" s="12" t="s">
        <v>337</v>
      </c>
    </row>
    <row r="1842" s="2" customFormat="1" customHeight="1" spans="1:7">
      <c r="A1842" s="11">
        <v>9787559661074</v>
      </c>
      <c r="B1842" s="12" t="s">
        <v>3714</v>
      </c>
      <c r="C1842" s="12" t="s">
        <v>3715</v>
      </c>
      <c r="D1842" s="12" t="s">
        <v>2325</v>
      </c>
      <c r="E1842" s="12" t="s">
        <v>3390</v>
      </c>
      <c r="F1842" s="13">
        <v>55</v>
      </c>
      <c r="G1842" s="12" t="s">
        <v>85</v>
      </c>
    </row>
    <row r="1843" s="2" customFormat="1" customHeight="1" spans="1:7">
      <c r="A1843" s="11">
        <v>9787559804082</v>
      </c>
      <c r="B1843" s="12" t="s">
        <v>3716</v>
      </c>
      <c r="C1843" s="12" t="s">
        <v>3717</v>
      </c>
      <c r="D1843" s="12" t="s">
        <v>3639</v>
      </c>
      <c r="E1843" s="12" t="s">
        <v>3390</v>
      </c>
      <c r="F1843" s="13">
        <v>36.8</v>
      </c>
      <c r="G1843" s="12" t="s">
        <v>60</v>
      </c>
    </row>
    <row r="1844" s="2" customFormat="1" customHeight="1" spans="1:7">
      <c r="A1844" s="11">
        <v>9787559870452</v>
      </c>
      <c r="B1844" s="12" t="s">
        <v>3718</v>
      </c>
      <c r="C1844" s="12" t="s">
        <v>3719</v>
      </c>
      <c r="D1844" s="12" t="s">
        <v>3639</v>
      </c>
      <c r="E1844" s="12" t="s">
        <v>3390</v>
      </c>
      <c r="F1844" s="13">
        <v>34.8</v>
      </c>
      <c r="G1844" s="12" t="s">
        <v>577</v>
      </c>
    </row>
    <row r="1845" s="2" customFormat="1" customHeight="1" spans="1:7">
      <c r="A1845" s="11">
        <v>9787559870674</v>
      </c>
      <c r="B1845" s="12" t="s">
        <v>3720</v>
      </c>
      <c r="C1845" s="12" t="s">
        <v>3721</v>
      </c>
      <c r="D1845" s="12" t="s">
        <v>3639</v>
      </c>
      <c r="E1845" s="12" t="s">
        <v>3390</v>
      </c>
      <c r="F1845" s="13">
        <v>49.8</v>
      </c>
      <c r="G1845" s="12" t="s">
        <v>82</v>
      </c>
    </row>
    <row r="1846" s="2" customFormat="1" customHeight="1" spans="1:7">
      <c r="A1846" s="11">
        <v>9787559872807</v>
      </c>
      <c r="B1846" s="12" t="s">
        <v>3722</v>
      </c>
      <c r="C1846" s="12" t="s">
        <v>3723</v>
      </c>
      <c r="D1846" s="12" t="s">
        <v>3639</v>
      </c>
      <c r="E1846" s="12" t="s">
        <v>3390</v>
      </c>
      <c r="F1846" s="13">
        <v>49.8</v>
      </c>
      <c r="G1846" s="12" t="s">
        <v>96</v>
      </c>
    </row>
    <row r="1847" s="2" customFormat="1" customHeight="1" spans="1:7">
      <c r="A1847" s="11">
        <v>9787559873514</v>
      </c>
      <c r="B1847" s="12" t="s">
        <v>3724</v>
      </c>
      <c r="C1847" s="12" t="s">
        <v>3725</v>
      </c>
      <c r="D1847" s="12" t="s">
        <v>3639</v>
      </c>
      <c r="E1847" s="12" t="s">
        <v>3390</v>
      </c>
      <c r="F1847" s="13">
        <v>45.8</v>
      </c>
      <c r="G1847" s="12" t="s">
        <v>376</v>
      </c>
    </row>
    <row r="1848" s="2" customFormat="1" customHeight="1" spans="1:7">
      <c r="A1848" s="11">
        <v>9787564746964</v>
      </c>
      <c r="B1848" s="12" t="s">
        <v>3726</v>
      </c>
      <c r="C1848" s="12" t="s">
        <v>3727</v>
      </c>
      <c r="D1848" s="12" t="s">
        <v>3728</v>
      </c>
      <c r="E1848" s="12" t="s">
        <v>3390</v>
      </c>
      <c r="F1848" s="13">
        <v>49.8</v>
      </c>
      <c r="G1848" s="12" t="s">
        <v>139</v>
      </c>
    </row>
    <row r="1849" s="2" customFormat="1" customHeight="1" spans="1:7">
      <c r="A1849" s="11">
        <v>9787566620415</v>
      </c>
      <c r="B1849" s="12" t="s">
        <v>3729</v>
      </c>
      <c r="C1849" s="12" t="s">
        <v>3730</v>
      </c>
      <c r="D1849" s="12" t="s">
        <v>3731</v>
      </c>
      <c r="E1849" s="12" t="s">
        <v>3390</v>
      </c>
      <c r="F1849" s="13">
        <v>48</v>
      </c>
      <c r="G1849" s="12" t="s">
        <v>39</v>
      </c>
    </row>
    <row r="1850" s="2" customFormat="1" customHeight="1" spans="1:7">
      <c r="A1850" s="11">
        <v>9787567658561</v>
      </c>
      <c r="B1850" s="12" t="s">
        <v>3732</v>
      </c>
      <c r="C1850" s="12" t="s">
        <v>3733</v>
      </c>
      <c r="D1850" s="12" t="s">
        <v>2972</v>
      </c>
      <c r="E1850" s="12" t="s">
        <v>3390</v>
      </c>
      <c r="F1850" s="13">
        <v>39</v>
      </c>
      <c r="G1850" s="12" t="s">
        <v>559</v>
      </c>
    </row>
    <row r="1851" s="2" customFormat="1" customHeight="1" spans="1:7">
      <c r="A1851" s="11">
        <v>9787567668768</v>
      </c>
      <c r="B1851" s="12" t="s">
        <v>3734</v>
      </c>
      <c r="C1851" s="12" t="s">
        <v>3735</v>
      </c>
      <c r="D1851" s="12" t="s">
        <v>2972</v>
      </c>
      <c r="E1851" s="12" t="s">
        <v>3390</v>
      </c>
      <c r="F1851" s="13">
        <v>36</v>
      </c>
      <c r="G1851" s="12" t="s">
        <v>1123</v>
      </c>
    </row>
    <row r="1852" s="2" customFormat="1" customHeight="1" spans="1:7">
      <c r="A1852" s="11">
        <v>9787568065689</v>
      </c>
      <c r="B1852" s="12" t="s">
        <v>3736</v>
      </c>
      <c r="C1852" s="12" t="s">
        <v>3737</v>
      </c>
      <c r="D1852" s="12" t="s">
        <v>3738</v>
      </c>
      <c r="E1852" s="12" t="s">
        <v>3390</v>
      </c>
      <c r="F1852" s="13">
        <v>35</v>
      </c>
      <c r="G1852" s="12" t="s">
        <v>60</v>
      </c>
    </row>
    <row r="1853" s="2" customFormat="1" customHeight="1" spans="1:7">
      <c r="A1853" s="11">
        <v>9787569041392</v>
      </c>
      <c r="B1853" s="12" t="s">
        <v>3739</v>
      </c>
      <c r="C1853" s="12" t="s">
        <v>3740</v>
      </c>
      <c r="D1853" s="12" t="s">
        <v>3097</v>
      </c>
      <c r="E1853" s="12" t="s">
        <v>3390</v>
      </c>
      <c r="F1853" s="13">
        <v>78</v>
      </c>
      <c r="G1853" s="12" t="s">
        <v>220</v>
      </c>
    </row>
    <row r="1854" s="2" customFormat="1" customHeight="1" spans="1:7">
      <c r="A1854" s="11">
        <v>9787569058949</v>
      </c>
      <c r="B1854" s="12" t="s">
        <v>3741</v>
      </c>
      <c r="C1854" s="12" t="s">
        <v>3742</v>
      </c>
      <c r="D1854" s="12" t="s">
        <v>3097</v>
      </c>
      <c r="E1854" s="12" t="s">
        <v>3390</v>
      </c>
      <c r="F1854" s="13">
        <v>88</v>
      </c>
      <c r="G1854" s="12" t="s">
        <v>263</v>
      </c>
    </row>
    <row r="1855" s="2" customFormat="1" customHeight="1" spans="1:7">
      <c r="A1855" s="11">
        <v>9787569060782</v>
      </c>
      <c r="B1855" s="12" t="s">
        <v>3743</v>
      </c>
      <c r="C1855" s="12" t="s">
        <v>3744</v>
      </c>
      <c r="D1855" s="12" t="s">
        <v>3097</v>
      </c>
      <c r="E1855" s="12" t="s">
        <v>3390</v>
      </c>
      <c r="F1855" s="13">
        <v>52</v>
      </c>
      <c r="G1855" s="12" t="s">
        <v>79</v>
      </c>
    </row>
    <row r="1856" s="2" customFormat="1" customHeight="1" spans="1:7">
      <c r="A1856" s="11">
        <v>9787569534528</v>
      </c>
      <c r="B1856" s="12" t="s">
        <v>3745</v>
      </c>
      <c r="C1856" s="12" t="s">
        <v>3746</v>
      </c>
      <c r="D1856" s="12" t="s">
        <v>3747</v>
      </c>
      <c r="E1856" s="12" t="s">
        <v>3390</v>
      </c>
      <c r="F1856" s="13">
        <v>68</v>
      </c>
      <c r="G1856" s="12" t="s">
        <v>69</v>
      </c>
    </row>
    <row r="1857" s="2" customFormat="1" customHeight="1" spans="1:7">
      <c r="A1857" s="11">
        <v>9787569536331</v>
      </c>
      <c r="B1857" s="12" t="s">
        <v>3748</v>
      </c>
      <c r="C1857" s="12" t="s">
        <v>3749</v>
      </c>
      <c r="D1857" s="12" t="s">
        <v>3747</v>
      </c>
      <c r="E1857" s="12" t="s">
        <v>3390</v>
      </c>
      <c r="F1857" s="13">
        <v>57</v>
      </c>
      <c r="G1857" s="12" t="s">
        <v>11</v>
      </c>
    </row>
    <row r="1858" s="2" customFormat="1" customHeight="1" spans="1:7">
      <c r="A1858" s="11">
        <v>9787569537611</v>
      </c>
      <c r="B1858" s="12" t="s">
        <v>3750</v>
      </c>
      <c r="C1858" s="12" t="s">
        <v>3751</v>
      </c>
      <c r="D1858" s="12" t="s">
        <v>3747</v>
      </c>
      <c r="E1858" s="12" t="s">
        <v>3390</v>
      </c>
      <c r="F1858" s="13">
        <v>49</v>
      </c>
      <c r="G1858" s="12" t="s">
        <v>85</v>
      </c>
    </row>
    <row r="1859" s="2" customFormat="1" customHeight="1" spans="1:7">
      <c r="A1859" s="11">
        <v>9787569544954</v>
      </c>
      <c r="B1859" s="12" t="s">
        <v>3752</v>
      </c>
      <c r="C1859" s="12" t="s">
        <v>3753</v>
      </c>
      <c r="D1859" s="12" t="s">
        <v>3747</v>
      </c>
      <c r="E1859" s="12" t="s">
        <v>3390</v>
      </c>
      <c r="F1859" s="13">
        <v>49</v>
      </c>
      <c r="G1859" s="12" t="s">
        <v>577</v>
      </c>
    </row>
    <row r="1860" s="2" customFormat="1" customHeight="1" spans="1:7">
      <c r="A1860" s="11">
        <v>9787569544961</v>
      </c>
      <c r="B1860" s="12" t="s">
        <v>3754</v>
      </c>
      <c r="C1860" s="12" t="s">
        <v>3753</v>
      </c>
      <c r="D1860" s="12" t="s">
        <v>3747</v>
      </c>
      <c r="E1860" s="12" t="s">
        <v>3390</v>
      </c>
      <c r="F1860" s="13">
        <v>49</v>
      </c>
      <c r="G1860" s="12" t="s">
        <v>577</v>
      </c>
    </row>
    <row r="1861" s="2" customFormat="1" customHeight="1" spans="1:7">
      <c r="A1861" s="11">
        <v>9787569544978</v>
      </c>
      <c r="B1861" s="12" t="s">
        <v>3755</v>
      </c>
      <c r="C1861" s="12" t="s">
        <v>3753</v>
      </c>
      <c r="D1861" s="12" t="s">
        <v>3747</v>
      </c>
      <c r="E1861" s="12" t="s">
        <v>3390</v>
      </c>
      <c r="F1861" s="13">
        <v>49</v>
      </c>
      <c r="G1861" s="12" t="s">
        <v>577</v>
      </c>
    </row>
    <row r="1862" s="2" customFormat="1" customHeight="1" spans="1:7">
      <c r="A1862" s="11">
        <v>9787569544985</v>
      </c>
      <c r="B1862" s="12" t="s">
        <v>3756</v>
      </c>
      <c r="C1862" s="12" t="s">
        <v>3753</v>
      </c>
      <c r="D1862" s="12" t="s">
        <v>3747</v>
      </c>
      <c r="E1862" s="12" t="s">
        <v>3390</v>
      </c>
      <c r="F1862" s="13">
        <v>49</v>
      </c>
      <c r="G1862" s="12" t="s">
        <v>82</v>
      </c>
    </row>
    <row r="1863" s="2" customFormat="1" customHeight="1" spans="1:7">
      <c r="A1863" s="11">
        <v>9787569544992</v>
      </c>
      <c r="B1863" s="12" t="s">
        <v>3757</v>
      </c>
      <c r="C1863" s="12" t="s">
        <v>3753</v>
      </c>
      <c r="D1863" s="12" t="s">
        <v>3747</v>
      </c>
      <c r="E1863" s="12" t="s">
        <v>3390</v>
      </c>
      <c r="F1863" s="13">
        <v>46</v>
      </c>
      <c r="G1863" s="12" t="s">
        <v>577</v>
      </c>
    </row>
    <row r="1864" s="2" customFormat="1" customHeight="1" spans="1:7">
      <c r="A1864" s="11">
        <v>9787569545005</v>
      </c>
      <c r="B1864" s="12" t="s">
        <v>3758</v>
      </c>
      <c r="C1864" s="12" t="s">
        <v>3753</v>
      </c>
      <c r="D1864" s="12" t="s">
        <v>3747</v>
      </c>
      <c r="E1864" s="12" t="s">
        <v>3390</v>
      </c>
      <c r="F1864" s="13">
        <v>49</v>
      </c>
      <c r="G1864" s="12" t="s">
        <v>577</v>
      </c>
    </row>
    <row r="1865" s="2" customFormat="1" customHeight="1" spans="1:7">
      <c r="A1865" s="11">
        <v>9787569545012</v>
      </c>
      <c r="B1865" s="12" t="s">
        <v>3759</v>
      </c>
      <c r="C1865" s="12" t="s">
        <v>3753</v>
      </c>
      <c r="D1865" s="12" t="s">
        <v>3747</v>
      </c>
      <c r="E1865" s="12" t="s">
        <v>3390</v>
      </c>
      <c r="F1865" s="13">
        <v>49</v>
      </c>
      <c r="G1865" s="12" t="s">
        <v>577</v>
      </c>
    </row>
    <row r="1866" s="2" customFormat="1" customHeight="1" spans="1:7">
      <c r="A1866" s="11">
        <v>9787569545029</v>
      </c>
      <c r="B1866" s="12" t="s">
        <v>3760</v>
      </c>
      <c r="C1866" s="12" t="s">
        <v>3753</v>
      </c>
      <c r="D1866" s="12" t="s">
        <v>3747</v>
      </c>
      <c r="E1866" s="12" t="s">
        <v>3390</v>
      </c>
      <c r="F1866" s="13">
        <v>45</v>
      </c>
      <c r="G1866" s="12" t="s">
        <v>82</v>
      </c>
    </row>
    <row r="1867" s="2" customFormat="1" customHeight="1" spans="1:7">
      <c r="A1867" s="11">
        <v>9787569545043</v>
      </c>
      <c r="B1867" s="12" t="s">
        <v>3761</v>
      </c>
      <c r="C1867" s="12" t="s">
        <v>3753</v>
      </c>
      <c r="D1867" s="12" t="s">
        <v>3747</v>
      </c>
      <c r="E1867" s="12" t="s">
        <v>3390</v>
      </c>
      <c r="F1867" s="13">
        <v>49</v>
      </c>
      <c r="G1867" s="12" t="s">
        <v>577</v>
      </c>
    </row>
    <row r="1868" s="2" customFormat="1" customHeight="1" spans="1:7">
      <c r="A1868" s="11">
        <v>9787569555387</v>
      </c>
      <c r="B1868" s="12" t="s">
        <v>3762</v>
      </c>
      <c r="C1868" s="12" t="s">
        <v>3763</v>
      </c>
      <c r="D1868" s="12" t="s">
        <v>3747</v>
      </c>
      <c r="E1868" s="12" t="s">
        <v>3390</v>
      </c>
      <c r="F1868" s="13">
        <v>99</v>
      </c>
      <c r="G1868" s="12" t="s">
        <v>129</v>
      </c>
    </row>
    <row r="1869" s="2" customFormat="1" customHeight="1" spans="1:7">
      <c r="A1869" s="11">
        <v>9787569559200</v>
      </c>
      <c r="B1869" s="12" t="s">
        <v>3764</v>
      </c>
      <c r="C1869" s="12" t="s">
        <v>3753</v>
      </c>
      <c r="D1869" s="12" t="s">
        <v>3747</v>
      </c>
      <c r="E1869" s="12" t="s">
        <v>3390</v>
      </c>
      <c r="F1869" s="13">
        <v>46</v>
      </c>
      <c r="G1869" s="12" t="s">
        <v>418</v>
      </c>
    </row>
    <row r="1870" s="2" customFormat="1" customHeight="1" spans="1:7">
      <c r="A1870" s="11">
        <v>9787569719154</v>
      </c>
      <c r="B1870" s="12" t="s">
        <v>3765</v>
      </c>
      <c r="C1870" s="12" t="s">
        <v>3766</v>
      </c>
      <c r="D1870" s="12" t="s">
        <v>3767</v>
      </c>
      <c r="E1870" s="12" t="s">
        <v>3390</v>
      </c>
      <c r="F1870" s="13">
        <v>36</v>
      </c>
      <c r="G1870" s="12" t="s">
        <v>220</v>
      </c>
    </row>
    <row r="1871" s="2" customFormat="1" customHeight="1" spans="1:7">
      <c r="A1871" s="11">
        <v>9787569720525</v>
      </c>
      <c r="B1871" s="12" t="s">
        <v>3768</v>
      </c>
      <c r="C1871" s="12" t="s">
        <v>3769</v>
      </c>
      <c r="D1871" s="12" t="s">
        <v>3767</v>
      </c>
      <c r="E1871" s="12" t="s">
        <v>3390</v>
      </c>
      <c r="F1871" s="13">
        <v>58</v>
      </c>
      <c r="G1871" s="12" t="s">
        <v>74</v>
      </c>
    </row>
    <row r="1872" s="2" customFormat="1" customHeight="1" spans="1:7">
      <c r="A1872" s="11">
        <v>9787569721782</v>
      </c>
      <c r="B1872" s="12" t="s">
        <v>3770</v>
      </c>
      <c r="C1872" s="12" t="s">
        <v>3771</v>
      </c>
      <c r="D1872" s="12" t="s">
        <v>3767</v>
      </c>
      <c r="E1872" s="12" t="s">
        <v>3390</v>
      </c>
      <c r="F1872" s="13">
        <v>58</v>
      </c>
      <c r="G1872" s="12" t="s">
        <v>135</v>
      </c>
    </row>
    <row r="1873" s="2" customFormat="1" customHeight="1" spans="1:7">
      <c r="A1873" s="11">
        <v>9787569721805</v>
      </c>
      <c r="B1873" s="12" t="s">
        <v>3772</v>
      </c>
      <c r="C1873" s="12" t="s">
        <v>3773</v>
      </c>
      <c r="D1873" s="12" t="s">
        <v>3767</v>
      </c>
      <c r="E1873" s="12" t="s">
        <v>3390</v>
      </c>
      <c r="F1873" s="13">
        <v>72</v>
      </c>
      <c r="G1873" s="12" t="s">
        <v>135</v>
      </c>
    </row>
    <row r="1874" s="2" customFormat="1" customHeight="1" spans="1:7">
      <c r="A1874" s="11">
        <v>9787570102143</v>
      </c>
      <c r="B1874" s="12" t="s">
        <v>3774</v>
      </c>
      <c r="C1874" s="12" t="s">
        <v>3775</v>
      </c>
      <c r="D1874" s="12" t="s">
        <v>1522</v>
      </c>
      <c r="E1874" s="12" t="s">
        <v>3390</v>
      </c>
      <c r="F1874" s="13">
        <v>45</v>
      </c>
      <c r="G1874" s="12" t="s">
        <v>312</v>
      </c>
    </row>
    <row r="1875" s="2" customFormat="1" customHeight="1" spans="1:7">
      <c r="A1875" s="11">
        <v>9787570117970</v>
      </c>
      <c r="B1875" s="12" t="s">
        <v>3776</v>
      </c>
      <c r="C1875" s="12" t="s">
        <v>3777</v>
      </c>
      <c r="D1875" s="12" t="s">
        <v>1522</v>
      </c>
      <c r="E1875" s="12" t="s">
        <v>3390</v>
      </c>
      <c r="F1875" s="13">
        <v>48</v>
      </c>
      <c r="G1875" s="12" t="s">
        <v>577</v>
      </c>
    </row>
    <row r="1876" s="2" customFormat="1" customHeight="1" spans="1:7">
      <c r="A1876" s="11">
        <v>9787570543472</v>
      </c>
      <c r="B1876" s="12" t="s">
        <v>3778</v>
      </c>
      <c r="C1876" s="12" t="s">
        <v>3779</v>
      </c>
      <c r="D1876" s="12" t="s">
        <v>3173</v>
      </c>
      <c r="E1876" s="12" t="s">
        <v>3390</v>
      </c>
      <c r="F1876" s="13">
        <v>68</v>
      </c>
      <c r="G1876" s="12" t="s">
        <v>156</v>
      </c>
    </row>
    <row r="1877" s="2" customFormat="1" customHeight="1" spans="1:7">
      <c r="A1877" s="11">
        <v>9787570712847</v>
      </c>
      <c r="B1877" s="12" t="s">
        <v>3780</v>
      </c>
      <c r="C1877" s="12" t="s">
        <v>3781</v>
      </c>
      <c r="D1877" s="12" t="s">
        <v>3540</v>
      </c>
      <c r="E1877" s="12" t="s">
        <v>3390</v>
      </c>
      <c r="F1877" s="13">
        <v>39.8</v>
      </c>
      <c r="G1877" s="12" t="s">
        <v>85</v>
      </c>
    </row>
    <row r="1878" s="2" customFormat="1" customHeight="1" spans="1:7">
      <c r="A1878" s="11">
        <v>9787571322373</v>
      </c>
      <c r="B1878" s="12" t="s">
        <v>3782</v>
      </c>
      <c r="C1878" s="12" t="s">
        <v>3783</v>
      </c>
      <c r="D1878" s="12" t="s">
        <v>3784</v>
      </c>
      <c r="E1878" s="12" t="s">
        <v>3390</v>
      </c>
      <c r="F1878" s="13">
        <v>39.8</v>
      </c>
      <c r="G1878" s="12" t="s">
        <v>168</v>
      </c>
    </row>
    <row r="1879" s="2" customFormat="1" customHeight="1" spans="1:7">
      <c r="A1879" s="11">
        <v>9787571332778</v>
      </c>
      <c r="B1879" s="12" t="s">
        <v>3785</v>
      </c>
      <c r="C1879" s="12" t="s">
        <v>3786</v>
      </c>
      <c r="D1879" s="12" t="s">
        <v>3784</v>
      </c>
      <c r="E1879" s="12" t="s">
        <v>3390</v>
      </c>
      <c r="F1879" s="13">
        <v>49.5</v>
      </c>
      <c r="G1879" s="12" t="s">
        <v>168</v>
      </c>
    </row>
    <row r="1880" s="2" customFormat="1" customHeight="1" spans="1:7">
      <c r="A1880" s="11">
        <v>9787571333379</v>
      </c>
      <c r="B1880" s="12" t="s">
        <v>3787</v>
      </c>
      <c r="C1880" s="12" t="s">
        <v>3788</v>
      </c>
      <c r="D1880" s="12" t="s">
        <v>3784</v>
      </c>
      <c r="E1880" s="12" t="s">
        <v>3390</v>
      </c>
      <c r="F1880" s="13">
        <v>59.8</v>
      </c>
      <c r="G1880" s="12" t="s">
        <v>480</v>
      </c>
    </row>
    <row r="1881" s="2" customFormat="1" customHeight="1" spans="1:7">
      <c r="A1881" s="11">
        <v>9787571333430</v>
      </c>
      <c r="B1881" s="12" t="s">
        <v>3789</v>
      </c>
      <c r="C1881" s="12" t="s">
        <v>3790</v>
      </c>
      <c r="D1881" s="12" t="s">
        <v>3784</v>
      </c>
      <c r="E1881" s="12" t="s">
        <v>3390</v>
      </c>
      <c r="F1881" s="13">
        <v>59.8</v>
      </c>
      <c r="G1881" s="12" t="s">
        <v>480</v>
      </c>
    </row>
    <row r="1882" s="2" customFormat="1" customHeight="1" spans="1:7">
      <c r="A1882" s="11">
        <v>9787572602207</v>
      </c>
      <c r="B1882" s="12" t="s">
        <v>3791</v>
      </c>
      <c r="C1882" s="12" t="s">
        <v>3193</v>
      </c>
      <c r="D1882" s="12" t="s">
        <v>3564</v>
      </c>
      <c r="E1882" s="12" t="s">
        <v>3390</v>
      </c>
      <c r="F1882" s="13">
        <v>68</v>
      </c>
      <c r="G1882" s="12" t="s">
        <v>278</v>
      </c>
    </row>
    <row r="1883" s="2" customFormat="1" customHeight="1" spans="1:7">
      <c r="A1883" s="11">
        <v>9787572606571</v>
      </c>
      <c r="B1883" s="12" t="s">
        <v>3792</v>
      </c>
      <c r="C1883" s="12" t="s">
        <v>3793</v>
      </c>
      <c r="D1883" s="12" t="s">
        <v>3564</v>
      </c>
      <c r="E1883" s="12" t="s">
        <v>3390</v>
      </c>
      <c r="F1883" s="13">
        <v>88</v>
      </c>
      <c r="G1883" s="12" t="s">
        <v>343</v>
      </c>
    </row>
    <row r="1884" s="2" customFormat="1" customHeight="1" spans="1:7">
      <c r="A1884" s="11">
        <v>9787572606960</v>
      </c>
      <c r="B1884" s="12" t="s">
        <v>3794</v>
      </c>
      <c r="C1884" s="12" t="s">
        <v>3795</v>
      </c>
      <c r="D1884" s="12" t="s">
        <v>3564</v>
      </c>
      <c r="E1884" s="12" t="s">
        <v>3390</v>
      </c>
      <c r="F1884" s="13">
        <v>58</v>
      </c>
      <c r="G1884" s="12" t="s">
        <v>278</v>
      </c>
    </row>
    <row r="1885" s="2" customFormat="1" customHeight="1" spans="1:7">
      <c r="A1885" s="11">
        <v>9787572609282</v>
      </c>
      <c r="B1885" s="12" t="s">
        <v>3796</v>
      </c>
      <c r="C1885" s="12" t="s">
        <v>3567</v>
      </c>
      <c r="D1885" s="12" t="s">
        <v>3564</v>
      </c>
      <c r="E1885" s="12" t="s">
        <v>3390</v>
      </c>
      <c r="F1885" s="13">
        <v>68</v>
      </c>
      <c r="G1885" s="12" t="s">
        <v>109</v>
      </c>
    </row>
    <row r="1886" s="2" customFormat="1" customHeight="1" spans="1:7">
      <c r="A1886" s="11">
        <v>9787572610035</v>
      </c>
      <c r="B1886" s="12" t="s">
        <v>3797</v>
      </c>
      <c r="C1886" s="12" t="s">
        <v>3798</v>
      </c>
      <c r="D1886" s="12" t="s">
        <v>3564</v>
      </c>
      <c r="E1886" s="12" t="s">
        <v>3390</v>
      </c>
      <c r="F1886" s="13">
        <v>59.8</v>
      </c>
      <c r="G1886" s="12" t="s">
        <v>312</v>
      </c>
    </row>
    <row r="1887" s="2" customFormat="1" customHeight="1" spans="1:7">
      <c r="A1887" s="11">
        <v>9787572610431</v>
      </c>
      <c r="B1887" s="12" t="s">
        <v>3799</v>
      </c>
      <c r="C1887" s="12" t="s">
        <v>3800</v>
      </c>
      <c r="D1887" s="12" t="s">
        <v>3564</v>
      </c>
      <c r="E1887" s="12" t="s">
        <v>3390</v>
      </c>
      <c r="F1887" s="13">
        <v>59.8</v>
      </c>
      <c r="G1887" s="12" t="s">
        <v>34</v>
      </c>
    </row>
    <row r="1888" s="2" customFormat="1" customHeight="1" spans="1:7">
      <c r="A1888" s="11">
        <v>9787572610509</v>
      </c>
      <c r="B1888" s="12" t="s">
        <v>3801</v>
      </c>
      <c r="C1888" s="12" t="s">
        <v>3800</v>
      </c>
      <c r="D1888" s="12" t="s">
        <v>3564</v>
      </c>
      <c r="E1888" s="12" t="s">
        <v>3390</v>
      </c>
      <c r="F1888" s="13">
        <v>59.8</v>
      </c>
      <c r="G1888" s="12" t="s">
        <v>34</v>
      </c>
    </row>
    <row r="1889" s="2" customFormat="1" customHeight="1" spans="1:7">
      <c r="A1889" s="11">
        <v>9787572610516</v>
      </c>
      <c r="B1889" s="12" t="s">
        <v>3802</v>
      </c>
      <c r="C1889" s="12" t="s">
        <v>3800</v>
      </c>
      <c r="D1889" s="12" t="s">
        <v>3564</v>
      </c>
      <c r="E1889" s="12" t="s">
        <v>3390</v>
      </c>
      <c r="F1889" s="13">
        <v>59.8</v>
      </c>
      <c r="G1889" s="12" t="s">
        <v>34</v>
      </c>
    </row>
    <row r="1890" s="2" customFormat="1" customHeight="1" spans="1:7">
      <c r="A1890" s="11">
        <v>9787572613395</v>
      </c>
      <c r="B1890" s="12" t="s">
        <v>3803</v>
      </c>
      <c r="C1890" s="12" t="s">
        <v>3804</v>
      </c>
      <c r="D1890" s="12" t="s">
        <v>3564</v>
      </c>
      <c r="E1890" s="12" t="s">
        <v>3390</v>
      </c>
      <c r="F1890" s="13">
        <v>58</v>
      </c>
      <c r="G1890" s="12" t="s">
        <v>74</v>
      </c>
    </row>
    <row r="1891" s="2" customFormat="1" customHeight="1" spans="1:7">
      <c r="A1891" s="11">
        <v>9787572613814</v>
      </c>
      <c r="B1891" s="12" t="s">
        <v>3805</v>
      </c>
      <c r="C1891" s="12" t="s">
        <v>930</v>
      </c>
      <c r="D1891" s="12" t="s">
        <v>3564</v>
      </c>
      <c r="E1891" s="12" t="s">
        <v>3390</v>
      </c>
      <c r="F1891" s="13">
        <v>59.8</v>
      </c>
      <c r="G1891" s="12" t="s">
        <v>139</v>
      </c>
    </row>
    <row r="1892" s="2" customFormat="1" customHeight="1" spans="1:7">
      <c r="A1892" s="11">
        <v>9787572614279</v>
      </c>
      <c r="B1892" s="12" t="s">
        <v>3806</v>
      </c>
      <c r="C1892" s="12" t="s">
        <v>3807</v>
      </c>
      <c r="D1892" s="12" t="s">
        <v>3564</v>
      </c>
      <c r="E1892" s="12" t="s">
        <v>3390</v>
      </c>
      <c r="F1892" s="13">
        <v>58</v>
      </c>
      <c r="G1892" s="12" t="s">
        <v>74</v>
      </c>
    </row>
    <row r="1893" s="2" customFormat="1" customHeight="1" spans="1:7">
      <c r="A1893" s="11">
        <v>9787572614569</v>
      </c>
      <c r="B1893" s="12" t="s">
        <v>3808</v>
      </c>
      <c r="C1893" s="12" t="s">
        <v>2452</v>
      </c>
      <c r="D1893" s="12" t="s">
        <v>3564</v>
      </c>
      <c r="E1893" s="12" t="s">
        <v>3390</v>
      </c>
      <c r="F1893" s="13">
        <v>48</v>
      </c>
      <c r="G1893" s="12" t="s">
        <v>96</v>
      </c>
    </row>
    <row r="1894" s="2" customFormat="1" customHeight="1" spans="1:7">
      <c r="A1894" s="11">
        <v>9787572616754</v>
      </c>
      <c r="B1894" s="12" t="s">
        <v>3809</v>
      </c>
      <c r="C1894" s="12" t="s">
        <v>3810</v>
      </c>
      <c r="D1894" s="12" t="s">
        <v>3564</v>
      </c>
      <c r="E1894" s="12" t="s">
        <v>3390</v>
      </c>
      <c r="F1894" s="13">
        <v>58</v>
      </c>
      <c r="G1894" s="12" t="s">
        <v>24</v>
      </c>
    </row>
    <row r="1895" s="2" customFormat="1" customHeight="1" spans="1:7">
      <c r="A1895" s="11">
        <v>9787572619472</v>
      </c>
      <c r="B1895" s="12" t="s">
        <v>3811</v>
      </c>
      <c r="C1895" s="12" t="s">
        <v>3812</v>
      </c>
      <c r="D1895" s="12" t="s">
        <v>3564</v>
      </c>
      <c r="E1895" s="12" t="s">
        <v>3390</v>
      </c>
      <c r="F1895" s="13">
        <v>69.8</v>
      </c>
      <c r="G1895" s="12" t="s">
        <v>1123</v>
      </c>
    </row>
    <row r="1896" s="2" customFormat="1" customHeight="1" spans="1:7">
      <c r="A1896" s="11">
        <v>9787572807893</v>
      </c>
      <c r="B1896" s="12" t="s">
        <v>3813</v>
      </c>
      <c r="C1896" s="12" t="s">
        <v>3814</v>
      </c>
      <c r="D1896" s="12" t="s">
        <v>3815</v>
      </c>
      <c r="E1896" s="12" t="s">
        <v>3390</v>
      </c>
      <c r="F1896" s="13">
        <v>25</v>
      </c>
      <c r="G1896" s="12" t="s">
        <v>521</v>
      </c>
    </row>
    <row r="1897" s="2" customFormat="1" customHeight="1" spans="1:7">
      <c r="A1897" s="11">
        <v>9787573605801</v>
      </c>
      <c r="B1897" s="12" t="s">
        <v>3816</v>
      </c>
      <c r="C1897" s="12" t="s">
        <v>3817</v>
      </c>
      <c r="D1897" s="12" t="s">
        <v>2665</v>
      </c>
      <c r="E1897" s="12" t="s">
        <v>3390</v>
      </c>
      <c r="F1897" s="13">
        <v>28</v>
      </c>
      <c r="G1897" s="12" t="s">
        <v>34</v>
      </c>
    </row>
    <row r="1898" s="2" customFormat="1" customHeight="1" spans="1:7">
      <c r="A1898" s="11">
        <v>9787573606082</v>
      </c>
      <c r="B1898" s="12" t="s">
        <v>3818</v>
      </c>
      <c r="C1898" s="12" t="s">
        <v>3819</v>
      </c>
      <c r="D1898" s="12" t="s">
        <v>2665</v>
      </c>
      <c r="E1898" s="12" t="s">
        <v>3390</v>
      </c>
      <c r="F1898" s="13">
        <v>48</v>
      </c>
      <c r="G1898" s="12" t="s">
        <v>263</v>
      </c>
    </row>
    <row r="1899" s="2" customFormat="1" customHeight="1" spans="1:7">
      <c r="A1899" s="11">
        <v>9787573609892</v>
      </c>
      <c r="B1899" s="12" t="s">
        <v>3820</v>
      </c>
      <c r="C1899" s="12" t="s">
        <v>3821</v>
      </c>
      <c r="D1899" s="12" t="s">
        <v>2665</v>
      </c>
      <c r="E1899" s="12" t="s">
        <v>3390</v>
      </c>
      <c r="F1899" s="13">
        <v>42</v>
      </c>
      <c r="G1899" s="12" t="s">
        <v>480</v>
      </c>
    </row>
    <row r="1900" s="2" customFormat="1" customHeight="1" spans="1:7">
      <c r="A1900" s="11">
        <v>9787573610713</v>
      </c>
      <c r="B1900" s="12" t="s">
        <v>3822</v>
      </c>
      <c r="C1900" s="12" t="s">
        <v>3823</v>
      </c>
      <c r="D1900" s="12" t="s">
        <v>2665</v>
      </c>
      <c r="E1900" s="12" t="s">
        <v>3390</v>
      </c>
      <c r="F1900" s="13">
        <v>58</v>
      </c>
      <c r="G1900" s="12" t="s">
        <v>263</v>
      </c>
    </row>
    <row r="1901" s="2" customFormat="1" customHeight="1" spans="1:7">
      <c r="A1901" s="11">
        <v>9787573611239</v>
      </c>
      <c r="B1901" s="12" t="s">
        <v>3824</v>
      </c>
      <c r="C1901" s="12" t="s">
        <v>3825</v>
      </c>
      <c r="D1901" s="12" t="s">
        <v>2665</v>
      </c>
      <c r="E1901" s="12" t="s">
        <v>3390</v>
      </c>
      <c r="F1901" s="13">
        <v>46</v>
      </c>
      <c r="G1901" s="12" t="s">
        <v>220</v>
      </c>
    </row>
    <row r="1902" s="2" customFormat="1" customHeight="1" spans="1:7">
      <c r="A1902" s="11">
        <v>9787573614933</v>
      </c>
      <c r="B1902" s="12" t="s">
        <v>3826</v>
      </c>
      <c r="C1902" s="12" t="s">
        <v>3827</v>
      </c>
      <c r="D1902" s="12" t="s">
        <v>2665</v>
      </c>
      <c r="E1902" s="12" t="s">
        <v>3390</v>
      </c>
      <c r="F1902" s="13">
        <v>29.8</v>
      </c>
      <c r="G1902" s="12" t="s">
        <v>60</v>
      </c>
    </row>
    <row r="1903" s="2" customFormat="1" customHeight="1" spans="1:7">
      <c r="A1903" s="11">
        <v>9787573614988</v>
      </c>
      <c r="B1903" s="12" t="s">
        <v>3828</v>
      </c>
      <c r="C1903" s="12" t="s">
        <v>3827</v>
      </c>
      <c r="D1903" s="12" t="s">
        <v>2665</v>
      </c>
      <c r="E1903" s="12" t="s">
        <v>3390</v>
      </c>
      <c r="F1903" s="13">
        <v>29.8</v>
      </c>
      <c r="G1903" s="12" t="s">
        <v>60</v>
      </c>
    </row>
    <row r="1904" s="2" customFormat="1" customHeight="1" spans="1:7">
      <c r="A1904" s="11">
        <v>9787573614995</v>
      </c>
      <c r="B1904" s="12" t="s">
        <v>3829</v>
      </c>
      <c r="C1904" s="12" t="s">
        <v>3827</v>
      </c>
      <c r="D1904" s="12" t="s">
        <v>2665</v>
      </c>
      <c r="E1904" s="12" t="s">
        <v>3390</v>
      </c>
      <c r="F1904" s="13">
        <v>29.8</v>
      </c>
      <c r="G1904" s="12" t="s">
        <v>60</v>
      </c>
    </row>
    <row r="1905" s="2" customFormat="1" customHeight="1" spans="1:7">
      <c r="A1905" s="11">
        <v>9787573615008</v>
      </c>
      <c r="B1905" s="12" t="s">
        <v>3830</v>
      </c>
      <c r="C1905" s="12" t="s">
        <v>3827</v>
      </c>
      <c r="D1905" s="12" t="s">
        <v>2665</v>
      </c>
      <c r="E1905" s="12" t="s">
        <v>3390</v>
      </c>
      <c r="F1905" s="13">
        <v>29.8</v>
      </c>
      <c r="G1905" s="12" t="s">
        <v>60</v>
      </c>
    </row>
    <row r="1906" s="2" customFormat="1" customHeight="1" spans="1:7">
      <c r="A1906" s="11">
        <v>9787573615022</v>
      </c>
      <c r="B1906" s="12" t="s">
        <v>3831</v>
      </c>
      <c r="C1906" s="12" t="s">
        <v>3827</v>
      </c>
      <c r="D1906" s="12" t="s">
        <v>2665</v>
      </c>
      <c r="E1906" s="12" t="s">
        <v>3390</v>
      </c>
      <c r="F1906" s="13">
        <v>29.8</v>
      </c>
      <c r="G1906" s="12" t="s">
        <v>60</v>
      </c>
    </row>
    <row r="1907" s="2" customFormat="1" customHeight="1" spans="1:7">
      <c r="A1907" s="11">
        <v>9787573615039</v>
      </c>
      <c r="B1907" s="12" t="s">
        <v>3832</v>
      </c>
      <c r="C1907" s="12" t="s">
        <v>3827</v>
      </c>
      <c r="D1907" s="12" t="s">
        <v>2665</v>
      </c>
      <c r="E1907" s="12" t="s">
        <v>3390</v>
      </c>
      <c r="F1907" s="13">
        <v>29.8</v>
      </c>
      <c r="G1907" s="12" t="s">
        <v>60</v>
      </c>
    </row>
    <row r="1908" s="2" customFormat="1" customHeight="1" spans="1:7">
      <c r="A1908" s="11">
        <v>9787573615046</v>
      </c>
      <c r="B1908" s="12" t="s">
        <v>3833</v>
      </c>
      <c r="C1908" s="12" t="s">
        <v>3827</v>
      </c>
      <c r="D1908" s="12" t="s">
        <v>2665</v>
      </c>
      <c r="E1908" s="12" t="s">
        <v>3390</v>
      </c>
      <c r="F1908" s="13">
        <v>29.8</v>
      </c>
      <c r="G1908" s="12" t="s">
        <v>60</v>
      </c>
    </row>
    <row r="1909" s="2" customFormat="1" customHeight="1" spans="1:7">
      <c r="A1909" s="11">
        <v>9787573624123</v>
      </c>
      <c r="B1909" s="12" t="s">
        <v>3834</v>
      </c>
      <c r="C1909" s="12" t="s">
        <v>3835</v>
      </c>
      <c r="D1909" s="12" t="s">
        <v>2665</v>
      </c>
      <c r="E1909" s="12" t="s">
        <v>3390</v>
      </c>
      <c r="F1909" s="13">
        <v>58</v>
      </c>
      <c r="G1909" s="12" t="s">
        <v>376</v>
      </c>
    </row>
    <row r="1910" s="2" customFormat="1" customHeight="1" spans="1:7">
      <c r="A1910" s="11">
        <v>9787573624154</v>
      </c>
      <c r="B1910" s="12" t="s">
        <v>3836</v>
      </c>
      <c r="C1910" s="12" t="s">
        <v>3837</v>
      </c>
      <c r="D1910" s="12" t="s">
        <v>2665</v>
      </c>
      <c r="E1910" s="12" t="s">
        <v>3390</v>
      </c>
      <c r="F1910" s="13">
        <v>68</v>
      </c>
      <c r="G1910" s="12" t="s">
        <v>96</v>
      </c>
    </row>
    <row r="1911" s="2" customFormat="1" customHeight="1" spans="1:7">
      <c r="A1911" s="11">
        <v>9787575408479</v>
      </c>
      <c r="B1911" s="12" t="s">
        <v>3838</v>
      </c>
      <c r="C1911" s="12" t="s">
        <v>3839</v>
      </c>
      <c r="D1911" s="12" t="s">
        <v>3673</v>
      </c>
      <c r="E1911" s="12" t="s">
        <v>3390</v>
      </c>
      <c r="F1911" s="13">
        <v>85</v>
      </c>
      <c r="G1911" s="12" t="s">
        <v>312</v>
      </c>
    </row>
    <row r="1912" s="2" customFormat="1" customHeight="1" spans="1:7">
      <c r="A1912" s="11">
        <v>9787575408608</v>
      </c>
      <c r="B1912" s="12" t="s">
        <v>3840</v>
      </c>
      <c r="C1912" s="12" t="s">
        <v>3841</v>
      </c>
      <c r="D1912" s="12" t="s">
        <v>3673</v>
      </c>
      <c r="E1912" s="12" t="s">
        <v>3390</v>
      </c>
      <c r="F1912" s="13">
        <v>98</v>
      </c>
      <c r="G1912" s="12" t="s">
        <v>312</v>
      </c>
    </row>
    <row r="1913" s="2" customFormat="1" customHeight="1" spans="1:7">
      <c r="A1913" s="11">
        <v>9787575408622</v>
      </c>
      <c r="B1913" s="12" t="s">
        <v>3842</v>
      </c>
      <c r="C1913" s="12" t="s">
        <v>3843</v>
      </c>
      <c r="D1913" s="12" t="s">
        <v>3673</v>
      </c>
      <c r="E1913" s="12" t="s">
        <v>3390</v>
      </c>
      <c r="F1913" s="13">
        <v>96</v>
      </c>
      <c r="G1913" s="12" t="s">
        <v>312</v>
      </c>
    </row>
    <row r="1914" s="2" customFormat="1" customHeight="1" spans="1:7">
      <c r="A1914" s="11">
        <v>9787576103564</v>
      </c>
      <c r="B1914" s="12" t="s">
        <v>3844</v>
      </c>
      <c r="C1914" s="12" t="s">
        <v>3845</v>
      </c>
      <c r="D1914" s="12" t="s">
        <v>3226</v>
      </c>
      <c r="E1914" s="12" t="s">
        <v>3390</v>
      </c>
      <c r="F1914" s="13">
        <v>32</v>
      </c>
      <c r="G1914" s="12" t="s">
        <v>18</v>
      </c>
    </row>
    <row r="1915" s="2" customFormat="1" customHeight="1" spans="1:7">
      <c r="A1915" s="11">
        <v>9787576106923</v>
      </c>
      <c r="B1915" s="12" t="s">
        <v>3846</v>
      </c>
      <c r="C1915" s="12" t="s">
        <v>3847</v>
      </c>
      <c r="D1915" s="12" t="s">
        <v>3226</v>
      </c>
      <c r="E1915" s="12" t="s">
        <v>3390</v>
      </c>
      <c r="F1915" s="13">
        <v>45</v>
      </c>
      <c r="G1915" s="12" t="s">
        <v>74</v>
      </c>
    </row>
    <row r="1916" s="2" customFormat="1" customHeight="1" spans="1:7">
      <c r="A1916" s="11">
        <v>9787576341881</v>
      </c>
      <c r="B1916" s="12" t="s">
        <v>3848</v>
      </c>
      <c r="C1916" s="12" t="s">
        <v>262</v>
      </c>
      <c r="D1916" s="12" t="s">
        <v>2900</v>
      </c>
      <c r="E1916" s="12" t="s">
        <v>3390</v>
      </c>
      <c r="F1916" s="13">
        <v>128</v>
      </c>
      <c r="G1916" s="12" t="s">
        <v>82</v>
      </c>
    </row>
    <row r="1917" s="2" customFormat="1" customHeight="1" spans="1:7">
      <c r="A1917" s="11">
        <v>9787576341898</v>
      </c>
      <c r="B1917" s="12" t="s">
        <v>3849</v>
      </c>
      <c r="C1917" s="12" t="s">
        <v>3850</v>
      </c>
      <c r="D1917" s="12" t="s">
        <v>2900</v>
      </c>
      <c r="E1917" s="12" t="s">
        <v>3390</v>
      </c>
      <c r="F1917" s="13">
        <v>55</v>
      </c>
      <c r="G1917" s="12" t="s">
        <v>82</v>
      </c>
    </row>
    <row r="1918" s="2" customFormat="1" customHeight="1" spans="1:7">
      <c r="A1918" s="11">
        <v>9787807694366</v>
      </c>
      <c r="B1918" s="12" t="s">
        <v>3851</v>
      </c>
      <c r="C1918" s="12" t="s">
        <v>3852</v>
      </c>
      <c r="D1918" s="12" t="s">
        <v>3111</v>
      </c>
      <c r="E1918" s="12" t="s">
        <v>3390</v>
      </c>
      <c r="F1918" s="13">
        <v>39.8</v>
      </c>
      <c r="G1918" s="12" t="s">
        <v>409</v>
      </c>
    </row>
    <row r="1919" s="2" customFormat="1" customHeight="1" spans="1:7">
      <c r="A1919" s="11">
        <v>9787543347854</v>
      </c>
      <c r="B1919" s="12" t="s">
        <v>3853</v>
      </c>
      <c r="C1919" s="12" t="s">
        <v>3854</v>
      </c>
      <c r="D1919" s="12" t="s">
        <v>3855</v>
      </c>
      <c r="E1919" s="12" t="s">
        <v>3856</v>
      </c>
      <c r="F1919" s="13">
        <v>118</v>
      </c>
      <c r="G1919" s="12" t="s">
        <v>337</v>
      </c>
    </row>
    <row r="1920" s="2" customFormat="1" customHeight="1" spans="1:7">
      <c r="A1920" s="11">
        <v>9787573509895</v>
      </c>
      <c r="B1920" s="12" t="s">
        <v>3857</v>
      </c>
      <c r="C1920" s="12" t="s">
        <v>3858</v>
      </c>
      <c r="D1920" s="12" t="s">
        <v>3859</v>
      </c>
      <c r="E1920" s="12" t="s">
        <v>3860</v>
      </c>
      <c r="F1920" s="13">
        <v>59</v>
      </c>
      <c r="G1920" s="12" t="s">
        <v>376</v>
      </c>
    </row>
    <row r="1921" s="2" customFormat="1" customHeight="1" spans="1:7">
      <c r="A1921" s="11">
        <v>9787576863727</v>
      </c>
      <c r="B1921" s="12" t="s">
        <v>3861</v>
      </c>
      <c r="C1921" s="12" t="s">
        <v>3862</v>
      </c>
      <c r="D1921" s="12" t="s">
        <v>3863</v>
      </c>
      <c r="E1921" s="12" t="s">
        <v>3864</v>
      </c>
      <c r="F1921" s="13">
        <v>68</v>
      </c>
      <c r="G1921" s="12" t="s">
        <v>418</v>
      </c>
    </row>
    <row r="1922" s="2" customFormat="1" customHeight="1" spans="1:7">
      <c r="A1922" s="11">
        <v>9787511159380</v>
      </c>
      <c r="B1922" s="12" t="s">
        <v>3865</v>
      </c>
      <c r="C1922" s="12" t="s">
        <v>1344</v>
      </c>
      <c r="D1922" s="12" t="s">
        <v>3866</v>
      </c>
      <c r="E1922" s="12" t="s">
        <v>3867</v>
      </c>
      <c r="F1922" s="13">
        <v>68</v>
      </c>
      <c r="G1922" s="12" t="s">
        <v>156</v>
      </c>
    </row>
    <row r="1923" s="2" customFormat="1" customHeight="1" spans="1:7">
      <c r="A1923" s="11">
        <v>9787504394279</v>
      </c>
      <c r="B1923" s="12" t="s">
        <v>3868</v>
      </c>
      <c r="C1923" s="12" t="s">
        <v>3869</v>
      </c>
      <c r="D1923" s="12" t="s">
        <v>3870</v>
      </c>
      <c r="E1923" s="12" t="s">
        <v>3871</v>
      </c>
      <c r="F1923" s="13">
        <v>85</v>
      </c>
      <c r="G1923" s="12" t="s">
        <v>105</v>
      </c>
    </row>
    <row r="1924" s="2" customFormat="1" customHeight="1" spans="1:7">
      <c r="A1924" s="11">
        <v>9787548485155</v>
      </c>
      <c r="B1924" s="12" t="s">
        <v>3872</v>
      </c>
      <c r="C1924" s="12" t="s">
        <v>3873</v>
      </c>
      <c r="D1924" s="12" t="s">
        <v>3874</v>
      </c>
      <c r="E1924" s="12" t="s">
        <v>3875</v>
      </c>
      <c r="F1924" s="13">
        <v>58</v>
      </c>
      <c r="G1924" s="12" t="s">
        <v>139</v>
      </c>
    </row>
    <row r="1925" s="2" customFormat="1" customHeight="1" spans="1:7">
      <c r="A1925" s="11">
        <v>9787515927954</v>
      </c>
      <c r="B1925" s="12" t="s">
        <v>3876</v>
      </c>
      <c r="C1925" s="12" t="s">
        <v>3877</v>
      </c>
      <c r="D1925" s="12" t="s">
        <v>3878</v>
      </c>
      <c r="E1925" s="12" t="s">
        <v>3879</v>
      </c>
      <c r="F1925" s="13">
        <v>88</v>
      </c>
      <c r="G1925" s="12" t="s">
        <v>420</v>
      </c>
    </row>
    <row r="1926" s="2" customFormat="1" customHeight="1" spans="1:7">
      <c r="A1926" s="11">
        <v>9787563099696</v>
      </c>
      <c r="B1926" s="12" t="s">
        <v>3880</v>
      </c>
      <c r="C1926" s="12" t="s">
        <v>3881</v>
      </c>
      <c r="D1926" s="12" t="s">
        <v>2897</v>
      </c>
      <c r="E1926" s="12" t="s">
        <v>3882</v>
      </c>
      <c r="F1926" s="13">
        <v>48</v>
      </c>
      <c r="G1926" s="12" t="s">
        <v>1123</v>
      </c>
    </row>
    <row r="1927" s="2" customFormat="1" customHeight="1" spans="1:7">
      <c r="A1927" s="11">
        <v>9787572718083</v>
      </c>
      <c r="B1927" s="12" t="s">
        <v>3883</v>
      </c>
      <c r="C1927" s="12" t="s">
        <v>3884</v>
      </c>
      <c r="D1927" s="12" t="s">
        <v>1613</v>
      </c>
      <c r="E1927" s="12" t="s">
        <v>3885</v>
      </c>
      <c r="F1927" s="13">
        <v>268</v>
      </c>
      <c r="G1927" s="12" t="s">
        <v>471</v>
      </c>
    </row>
    <row r="1928" s="2" customFormat="1" customHeight="1" spans="1:7">
      <c r="A1928" s="11">
        <v>9787559139252</v>
      </c>
      <c r="B1928" s="12" t="s">
        <v>3886</v>
      </c>
      <c r="C1928" s="12" t="s">
        <v>3887</v>
      </c>
      <c r="D1928" s="12" t="s">
        <v>3888</v>
      </c>
      <c r="E1928" s="12" t="s">
        <v>3889</v>
      </c>
      <c r="F1928" s="13">
        <v>58</v>
      </c>
      <c r="G1928" s="12" t="s">
        <v>376</v>
      </c>
    </row>
    <row r="1929" s="2" customFormat="1" customHeight="1" spans="1:7">
      <c r="A1929" s="11">
        <v>9787513358217</v>
      </c>
      <c r="B1929" s="12" t="s">
        <v>3890</v>
      </c>
      <c r="C1929" s="12" t="s">
        <v>3891</v>
      </c>
      <c r="D1929" s="12" t="s">
        <v>3892</v>
      </c>
      <c r="E1929" s="12" t="s">
        <v>3893</v>
      </c>
      <c r="F1929" s="13">
        <v>118</v>
      </c>
      <c r="G1929" s="12" t="s">
        <v>96</v>
      </c>
    </row>
    <row r="1930" s="2" customFormat="1" customHeight="1" spans="1:7">
      <c r="A1930" s="11">
        <v>9787101117882</v>
      </c>
      <c r="B1930" s="12" t="s">
        <v>3894</v>
      </c>
      <c r="C1930" s="12" t="s">
        <v>3895</v>
      </c>
      <c r="D1930" s="12" t="s">
        <v>108</v>
      </c>
      <c r="E1930" s="12" t="s">
        <v>3896</v>
      </c>
      <c r="F1930" s="13">
        <v>59</v>
      </c>
      <c r="G1930" s="12" t="s">
        <v>21</v>
      </c>
    </row>
    <row r="1931" s="2" customFormat="1" customHeight="1" spans="1:7">
      <c r="A1931" s="11">
        <v>9787101130300</v>
      </c>
      <c r="B1931" s="12" t="s">
        <v>3897</v>
      </c>
      <c r="C1931" s="12" t="s">
        <v>3898</v>
      </c>
      <c r="D1931" s="12" t="s">
        <v>108</v>
      </c>
      <c r="E1931" s="12" t="s">
        <v>3896</v>
      </c>
      <c r="F1931" s="13">
        <v>68</v>
      </c>
      <c r="G1931" s="12" t="s">
        <v>21</v>
      </c>
    </row>
    <row r="1932" s="2" customFormat="1" customHeight="1" spans="1:7">
      <c r="A1932" s="11">
        <v>9787101135640</v>
      </c>
      <c r="B1932" s="12" t="s">
        <v>3899</v>
      </c>
      <c r="C1932" s="12" t="s">
        <v>3900</v>
      </c>
      <c r="D1932" s="12" t="s">
        <v>108</v>
      </c>
      <c r="E1932" s="12" t="s">
        <v>3896</v>
      </c>
      <c r="F1932" s="13">
        <v>68</v>
      </c>
      <c r="G1932" s="12" t="s">
        <v>21</v>
      </c>
    </row>
    <row r="1933" s="2" customFormat="1" customHeight="1" spans="1:7">
      <c r="A1933" s="11">
        <v>9787101139372</v>
      </c>
      <c r="B1933" s="12" t="s">
        <v>3901</v>
      </c>
      <c r="C1933" s="12" t="s">
        <v>3902</v>
      </c>
      <c r="D1933" s="12" t="s">
        <v>108</v>
      </c>
      <c r="E1933" s="12" t="s">
        <v>3896</v>
      </c>
      <c r="F1933" s="13">
        <v>86</v>
      </c>
      <c r="G1933" s="12" t="s">
        <v>21</v>
      </c>
    </row>
    <row r="1934" s="2" customFormat="1" customHeight="1" spans="1:7">
      <c r="A1934" s="14">
        <v>9787104053286</v>
      </c>
      <c r="B1934" s="15" t="s">
        <v>3903</v>
      </c>
      <c r="C1934" s="15" t="s">
        <v>3904</v>
      </c>
      <c r="D1934" s="15" t="s">
        <v>3905</v>
      </c>
      <c r="E1934" s="15" t="s">
        <v>3896</v>
      </c>
      <c r="F1934" s="16">
        <v>145</v>
      </c>
      <c r="G1934" s="15" t="s">
        <v>11</v>
      </c>
    </row>
    <row r="1935" s="2" customFormat="1" customHeight="1" spans="1:7">
      <c r="A1935" s="11">
        <v>9787200141467</v>
      </c>
      <c r="B1935" s="12" t="s">
        <v>3906</v>
      </c>
      <c r="C1935" s="12" t="s">
        <v>3907</v>
      </c>
      <c r="D1935" s="12" t="s">
        <v>167</v>
      </c>
      <c r="E1935" s="12" t="s">
        <v>3896</v>
      </c>
      <c r="F1935" s="13">
        <v>50</v>
      </c>
      <c r="G1935" s="12" t="s">
        <v>471</v>
      </c>
    </row>
    <row r="1936" s="2" customFormat="1" customHeight="1" spans="1:7">
      <c r="A1936" s="11">
        <v>9787200141481</v>
      </c>
      <c r="B1936" s="12" t="s">
        <v>3908</v>
      </c>
      <c r="C1936" s="12" t="s">
        <v>3909</v>
      </c>
      <c r="D1936" s="12" t="s">
        <v>167</v>
      </c>
      <c r="E1936" s="12" t="s">
        <v>3896</v>
      </c>
      <c r="F1936" s="13">
        <v>76</v>
      </c>
      <c r="G1936" s="12" t="s">
        <v>471</v>
      </c>
    </row>
    <row r="1937" s="2" customFormat="1" customHeight="1" spans="1:7">
      <c r="A1937" s="11">
        <v>9787200141511</v>
      </c>
      <c r="B1937" s="12" t="s">
        <v>3910</v>
      </c>
      <c r="C1937" s="12" t="s">
        <v>3911</v>
      </c>
      <c r="D1937" s="12" t="s">
        <v>167</v>
      </c>
      <c r="E1937" s="12" t="s">
        <v>3896</v>
      </c>
      <c r="F1937" s="13">
        <v>69.8</v>
      </c>
      <c r="G1937" s="12" t="s">
        <v>471</v>
      </c>
    </row>
    <row r="1938" s="2" customFormat="1" customHeight="1" spans="1:7">
      <c r="A1938" s="11">
        <v>9787200141641</v>
      </c>
      <c r="B1938" s="12" t="s">
        <v>3912</v>
      </c>
      <c r="C1938" s="12" t="s">
        <v>3913</v>
      </c>
      <c r="D1938" s="12" t="s">
        <v>167</v>
      </c>
      <c r="E1938" s="12" t="s">
        <v>3896</v>
      </c>
      <c r="F1938" s="13">
        <v>35</v>
      </c>
      <c r="G1938" s="12" t="s">
        <v>471</v>
      </c>
    </row>
    <row r="1939" s="2" customFormat="1" customHeight="1" spans="1:7">
      <c r="A1939" s="11">
        <v>9787200141832</v>
      </c>
      <c r="B1939" s="12" t="s">
        <v>3914</v>
      </c>
      <c r="C1939" s="12" t="s">
        <v>3915</v>
      </c>
      <c r="D1939" s="12" t="s">
        <v>167</v>
      </c>
      <c r="E1939" s="12" t="s">
        <v>3896</v>
      </c>
      <c r="F1939" s="13">
        <v>52.8</v>
      </c>
      <c r="G1939" s="12" t="s">
        <v>471</v>
      </c>
    </row>
    <row r="1940" s="2" customFormat="1" customHeight="1" spans="1:7">
      <c r="A1940" s="11">
        <v>9787200144697</v>
      </c>
      <c r="B1940" s="12" t="s">
        <v>3916</v>
      </c>
      <c r="C1940" s="12" t="s">
        <v>3917</v>
      </c>
      <c r="D1940" s="12" t="s">
        <v>167</v>
      </c>
      <c r="E1940" s="12" t="s">
        <v>3896</v>
      </c>
      <c r="F1940" s="13">
        <v>59.8</v>
      </c>
      <c r="G1940" s="12" t="s">
        <v>471</v>
      </c>
    </row>
    <row r="1941" s="2" customFormat="1" customHeight="1" spans="1:7">
      <c r="A1941" s="11">
        <v>9787200144710</v>
      </c>
      <c r="B1941" s="12" t="s">
        <v>3918</v>
      </c>
      <c r="C1941" s="12" t="s">
        <v>3919</v>
      </c>
      <c r="D1941" s="12" t="s">
        <v>167</v>
      </c>
      <c r="E1941" s="12" t="s">
        <v>3896</v>
      </c>
      <c r="F1941" s="13">
        <v>36.8</v>
      </c>
      <c r="G1941" s="12" t="s">
        <v>471</v>
      </c>
    </row>
    <row r="1942" s="2" customFormat="1" customHeight="1" spans="1:7">
      <c r="A1942" s="11">
        <v>9787200144734</v>
      </c>
      <c r="B1942" s="12" t="s">
        <v>3920</v>
      </c>
      <c r="C1942" s="12" t="s">
        <v>3921</v>
      </c>
      <c r="D1942" s="12" t="s">
        <v>167</v>
      </c>
      <c r="E1942" s="12" t="s">
        <v>3896</v>
      </c>
      <c r="F1942" s="13">
        <v>65</v>
      </c>
      <c r="G1942" s="12" t="s">
        <v>471</v>
      </c>
    </row>
    <row r="1943" s="2" customFormat="1" customHeight="1" spans="1:7">
      <c r="A1943" s="11">
        <v>9787200145892</v>
      </c>
      <c r="B1943" s="12" t="s">
        <v>3922</v>
      </c>
      <c r="C1943" s="12" t="s">
        <v>3923</v>
      </c>
      <c r="D1943" s="12" t="s">
        <v>167</v>
      </c>
      <c r="E1943" s="12" t="s">
        <v>3896</v>
      </c>
      <c r="F1943" s="13">
        <v>46</v>
      </c>
      <c r="G1943" s="12" t="s">
        <v>471</v>
      </c>
    </row>
    <row r="1944" s="2" customFormat="1" customHeight="1" spans="1:7">
      <c r="A1944" s="11">
        <v>9787200145908</v>
      </c>
      <c r="B1944" s="12" t="s">
        <v>3924</v>
      </c>
      <c r="C1944" s="12" t="s">
        <v>3925</v>
      </c>
      <c r="D1944" s="12" t="s">
        <v>167</v>
      </c>
      <c r="E1944" s="12" t="s">
        <v>3896</v>
      </c>
      <c r="F1944" s="13">
        <v>59.8</v>
      </c>
      <c r="G1944" s="12" t="s">
        <v>471</v>
      </c>
    </row>
    <row r="1945" s="2" customFormat="1" customHeight="1" spans="1:7">
      <c r="A1945" s="11">
        <v>9787200145915</v>
      </c>
      <c r="B1945" s="12" t="s">
        <v>3926</v>
      </c>
      <c r="C1945" s="12" t="s">
        <v>3927</v>
      </c>
      <c r="D1945" s="12" t="s">
        <v>167</v>
      </c>
      <c r="E1945" s="12" t="s">
        <v>3896</v>
      </c>
      <c r="F1945" s="13">
        <v>45</v>
      </c>
      <c r="G1945" s="12" t="s">
        <v>471</v>
      </c>
    </row>
    <row r="1946" s="2" customFormat="1" customHeight="1" spans="1:7">
      <c r="A1946" s="11">
        <v>9787200153835</v>
      </c>
      <c r="B1946" s="12" t="s">
        <v>3928</v>
      </c>
      <c r="C1946" s="12" t="s">
        <v>3929</v>
      </c>
      <c r="D1946" s="12" t="s">
        <v>167</v>
      </c>
      <c r="E1946" s="12" t="s">
        <v>3896</v>
      </c>
      <c r="F1946" s="13">
        <v>40</v>
      </c>
      <c r="G1946" s="12" t="s">
        <v>471</v>
      </c>
    </row>
    <row r="1947" s="2" customFormat="1" customHeight="1" spans="1:7">
      <c r="A1947" s="11">
        <v>9787200153842</v>
      </c>
      <c r="B1947" s="12" t="s">
        <v>3930</v>
      </c>
      <c r="C1947" s="12" t="s">
        <v>3931</v>
      </c>
      <c r="D1947" s="12" t="s">
        <v>167</v>
      </c>
      <c r="E1947" s="12" t="s">
        <v>3896</v>
      </c>
      <c r="F1947" s="13">
        <v>98</v>
      </c>
      <c r="G1947" s="12" t="s">
        <v>471</v>
      </c>
    </row>
    <row r="1948" s="2" customFormat="1" customHeight="1" spans="1:7">
      <c r="A1948" s="11">
        <v>9787200153873</v>
      </c>
      <c r="B1948" s="12" t="s">
        <v>3932</v>
      </c>
      <c r="C1948" s="12" t="s">
        <v>3931</v>
      </c>
      <c r="D1948" s="12" t="s">
        <v>167</v>
      </c>
      <c r="E1948" s="12" t="s">
        <v>3896</v>
      </c>
      <c r="F1948" s="13">
        <v>99.8</v>
      </c>
      <c r="G1948" s="12" t="s">
        <v>471</v>
      </c>
    </row>
    <row r="1949" s="2" customFormat="1" customHeight="1" spans="1:7">
      <c r="A1949" s="11">
        <v>9787201124483</v>
      </c>
      <c r="B1949" s="12" t="s">
        <v>3933</v>
      </c>
      <c r="C1949" s="12" t="s">
        <v>3934</v>
      </c>
      <c r="D1949" s="12" t="s">
        <v>229</v>
      </c>
      <c r="E1949" s="12" t="s">
        <v>3896</v>
      </c>
      <c r="F1949" s="13">
        <v>45.8</v>
      </c>
      <c r="G1949" s="12" t="s">
        <v>139</v>
      </c>
    </row>
    <row r="1950" s="2" customFormat="1" customHeight="1" spans="1:7">
      <c r="A1950" s="11">
        <v>9787201192307</v>
      </c>
      <c r="B1950" s="12" t="s">
        <v>3935</v>
      </c>
      <c r="C1950" s="12" t="s">
        <v>3936</v>
      </c>
      <c r="D1950" s="12" t="s">
        <v>229</v>
      </c>
      <c r="E1950" s="12" t="s">
        <v>3896</v>
      </c>
      <c r="F1950" s="13">
        <v>42.8</v>
      </c>
      <c r="G1950" s="12" t="s">
        <v>79</v>
      </c>
    </row>
    <row r="1951" s="2" customFormat="1" customHeight="1" spans="1:7">
      <c r="A1951" s="11">
        <v>9787201194165</v>
      </c>
      <c r="B1951" s="12" t="s">
        <v>3937</v>
      </c>
      <c r="C1951" s="12" t="s">
        <v>3938</v>
      </c>
      <c r="D1951" s="12" t="s">
        <v>267</v>
      </c>
      <c r="E1951" s="12" t="s">
        <v>3896</v>
      </c>
      <c r="F1951" s="13">
        <v>42.8</v>
      </c>
      <c r="G1951" s="12" t="s">
        <v>79</v>
      </c>
    </row>
    <row r="1952" s="2" customFormat="1" customHeight="1" spans="1:7">
      <c r="A1952" s="11">
        <v>9787202067246</v>
      </c>
      <c r="B1952" s="12" t="s">
        <v>3939</v>
      </c>
      <c r="C1952" s="12" t="s">
        <v>3940</v>
      </c>
      <c r="D1952" s="12" t="s">
        <v>3941</v>
      </c>
      <c r="E1952" s="12" t="s">
        <v>3896</v>
      </c>
      <c r="F1952" s="13">
        <v>468</v>
      </c>
      <c r="G1952" s="12" t="s">
        <v>480</v>
      </c>
    </row>
    <row r="1953" s="2" customFormat="1" customHeight="1" spans="1:7">
      <c r="A1953" s="11">
        <v>9787204171651</v>
      </c>
      <c r="B1953" s="12" t="s">
        <v>3942</v>
      </c>
      <c r="C1953" s="12" t="s">
        <v>3943</v>
      </c>
      <c r="D1953" s="12" t="s">
        <v>3944</v>
      </c>
      <c r="E1953" s="12" t="s">
        <v>3896</v>
      </c>
      <c r="F1953" s="13">
        <v>72</v>
      </c>
      <c r="G1953" s="12" t="s">
        <v>418</v>
      </c>
    </row>
    <row r="1954" s="2" customFormat="1" customHeight="1" spans="1:7">
      <c r="A1954" s="11">
        <v>9787205104962</v>
      </c>
      <c r="B1954" s="12" t="s">
        <v>3945</v>
      </c>
      <c r="C1954" s="12" t="s">
        <v>3946</v>
      </c>
      <c r="D1954" s="12" t="s">
        <v>3947</v>
      </c>
      <c r="E1954" s="12" t="s">
        <v>3896</v>
      </c>
      <c r="F1954" s="13">
        <v>48</v>
      </c>
      <c r="G1954" s="12" t="s">
        <v>18</v>
      </c>
    </row>
    <row r="1955" s="2" customFormat="1" customHeight="1" spans="1:7">
      <c r="A1955" s="11">
        <v>9787205110833</v>
      </c>
      <c r="B1955" s="12" t="s">
        <v>3948</v>
      </c>
      <c r="C1955" s="12" t="s">
        <v>3949</v>
      </c>
      <c r="D1955" s="12" t="s">
        <v>3947</v>
      </c>
      <c r="E1955" s="12" t="s">
        <v>3896</v>
      </c>
      <c r="F1955" s="13">
        <v>58</v>
      </c>
      <c r="G1955" s="12" t="s">
        <v>69</v>
      </c>
    </row>
    <row r="1956" s="2" customFormat="1" customHeight="1" spans="1:7">
      <c r="A1956" s="11">
        <v>9787206074769</v>
      </c>
      <c r="B1956" s="12" t="s">
        <v>3950</v>
      </c>
      <c r="C1956" s="12" t="s">
        <v>3951</v>
      </c>
      <c r="D1956" s="12" t="s">
        <v>320</v>
      </c>
      <c r="E1956" s="12" t="s">
        <v>3896</v>
      </c>
      <c r="F1956" s="13">
        <v>35</v>
      </c>
      <c r="G1956" s="12" t="s">
        <v>139</v>
      </c>
    </row>
    <row r="1957" s="2" customFormat="1" customHeight="1" spans="1:7">
      <c r="A1957" s="11">
        <v>9787206074776</v>
      </c>
      <c r="B1957" s="12" t="s">
        <v>3952</v>
      </c>
      <c r="C1957" s="12" t="s">
        <v>3953</v>
      </c>
      <c r="D1957" s="12" t="s">
        <v>320</v>
      </c>
      <c r="E1957" s="12" t="s">
        <v>3896</v>
      </c>
      <c r="F1957" s="13">
        <v>35</v>
      </c>
      <c r="G1957" s="12" t="s">
        <v>139</v>
      </c>
    </row>
    <row r="1958" s="2" customFormat="1" customHeight="1" spans="1:7">
      <c r="A1958" s="11">
        <v>9787206074790</v>
      </c>
      <c r="B1958" s="12" t="s">
        <v>3954</v>
      </c>
      <c r="C1958" s="12" t="s">
        <v>3955</v>
      </c>
      <c r="D1958" s="12" t="s">
        <v>320</v>
      </c>
      <c r="E1958" s="12" t="s">
        <v>3896</v>
      </c>
      <c r="F1958" s="13">
        <v>35</v>
      </c>
      <c r="G1958" s="12" t="s">
        <v>139</v>
      </c>
    </row>
    <row r="1959" s="2" customFormat="1" customHeight="1" spans="1:7">
      <c r="A1959" s="11">
        <v>9787206074813</v>
      </c>
      <c r="B1959" s="12" t="s">
        <v>3956</v>
      </c>
      <c r="C1959" s="12" t="s">
        <v>3957</v>
      </c>
      <c r="D1959" s="12" t="s">
        <v>320</v>
      </c>
      <c r="E1959" s="12" t="s">
        <v>3896</v>
      </c>
      <c r="F1959" s="13">
        <v>35</v>
      </c>
      <c r="G1959" s="12" t="s">
        <v>139</v>
      </c>
    </row>
    <row r="1960" s="2" customFormat="1" customHeight="1" spans="1:7">
      <c r="A1960" s="11">
        <v>9787206074820</v>
      </c>
      <c r="B1960" s="12" t="s">
        <v>3958</v>
      </c>
      <c r="C1960" s="12" t="s">
        <v>3959</v>
      </c>
      <c r="D1960" s="12" t="s">
        <v>320</v>
      </c>
      <c r="E1960" s="12" t="s">
        <v>3896</v>
      </c>
      <c r="F1960" s="13">
        <v>35</v>
      </c>
      <c r="G1960" s="12" t="s">
        <v>139</v>
      </c>
    </row>
    <row r="1961" s="2" customFormat="1" customHeight="1" spans="1:7">
      <c r="A1961" s="11">
        <v>9787206074844</v>
      </c>
      <c r="B1961" s="12" t="s">
        <v>3960</v>
      </c>
      <c r="C1961" s="12" t="s">
        <v>3961</v>
      </c>
      <c r="D1961" s="12" t="s">
        <v>320</v>
      </c>
      <c r="E1961" s="12" t="s">
        <v>3896</v>
      </c>
      <c r="F1961" s="13">
        <v>35</v>
      </c>
      <c r="G1961" s="12" t="s">
        <v>139</v>
      </c>
    </row>
    <row r="1962" s="2" customFormat="1" customHeight="1" spans="1:7">
      <c r="A1962" s="11">
        <v>9787206074851</v>
      </c>
      <c r="B1962" s="12" t="s">
        <v>3962</v>
      </c>
      <c r="C1962" s="12" t="s">
        <v>3963</v>
      </c>
      <c r="D1962" s="12" t="s">
        <v>320</v>
      </c>
      <c r="E1962" s="12" t="s">
        <v>3896</v>
      </c>
      <c r="F1962" s="13">
        <v>35</v>
      </c>
      <c r="G1962" s="12" t="s">
        <v>139</v>
      </c>
    </row>
    <row r="1963" s="2" customFormat="1" customHeight="1" spans="1:7">
      <c r="A1963" s="11">
        <v>9787206074868</v>
      </c>
      <c r="B1963" s="12" t="s">
        <v>3964</v>
      </c>
      <c r="C1963" s="12" t="s">
        <v>3965</v>
      </c>
      <c r="D1963" s="12" t="s">
        <v>320</v>
      </c>
      <c r="E1963" s="12" t="s">
        <v>3896</v>
      </c>
      <c r="F1963" s="13">
        <v>35</v>
      </c>
      <c r="G1963" s="12" t="s">
        <v>139</v>
      </c>
    </row>
    <row r="1964" s="2" customFormat="1" customHeight="1" spans="1:7">
      <c r="A1964" s="11">
        <v>9787206074875</v>
      </c>
      <c r="B1964" s="12" t="s">
        <v>3966</v>
      </c>
      <c r="C1964" s="12" t="s">
        <v>3957</v>
      </c>
      <c r="D1964" s="12" t="s">
        <v>320</v>
      </c>
      <c r="E1964" s="12" t="s">
        <v>3896</v>
      </c>
      <c r="F1964" s="13">
        <v>35</v>
      </c>
      <c r="G1964" s="12" t="s">
        <v>139</v>
      </c>
    </row>
    <row r="1965" s="2" customFormat="1" customHeight="1" spans="1:7">
      <c r="A1965" s="11">
        <v>9787206074882</v>
      </c>
      <c r="B1965" s="12" t="s">
        <v>3967</v>
      </c>
      <c r="C1965" s="12" t="s">
        <v>3968</v>
      </c>
      <c r="D1965" s="12" t="s">
        <v>320</v>
      </c>
      <c r="E1965" s="12" t="s">
        <v>3896</v>
      </c>
      <c r="F1965" s="13">
        <v>35</v>
      </c>
      <c r="G1965" s="12" t="s">
        <v>139</v>
      </c>
    </row>
    <row r="1966" s="2" customFormat="1" customHeight="1" spans="1:7">
      <c r="A1966" s="11">
        <v>9787206074899</v>
      </c>
      <c r="B1966" s="12" t="s">
        <v>3969</v>
      </c>
      <c r="C1966" s="12" t="s">
        <v>3970</v>
      </c>
      <c r="D1966" s="12" t="s">
        <v>320</v>
      </c>
      <c r="E1966" s="12" t="s">
        <v>3896</v>
      </c>
      <c r="F1966" s="13">
        <v>35</v>
      </c>
      <c r="G1966" s="12" t="s">
        <v>139</v>
      </c>
    </row>
    <row r="1967" s="2" customFormat="1" customHeight="1" spans="1:7">
      <c r="A1967" s="11">
        <v>9787206074905</v>
      </c>
      <c r="B1967" s="12" t="s">
        <v>3971</v>
      </c>
      <c r="C1967" s="12" t="s">
        <v>3972</v>
      </c>
      <c r="D1967" s="12" t="s">
        <v>320</v>
      </c>
      <c r="E1967" s="12" t="s">
        <v>3896</v>
      </c>
      <c r="F1967" s="13">
        <v>35</v>
      </c>
      <c r="G1967" s="12" t="s">
        <v>139</v>
      </c>
    </row>
    <row r="1968" s="2" customFormat="1" customHeight="1" spans="1:7">
      <c r="A1968" s="11">
        <v>9787206074912</v>
      </c>
      <c r="B1968" s="12" t="s">
        <v>3973</v>
      </c>
      <c r="C1968" s="12" t="s">
        <v>3974</v>
      </c>
      <c r="D1968" s="12" t="s">
        <v>320</v>
      </c>
      <c r="E1968" s="12" t="s">
        <v>3896</v>
      </c>
      <c r="F1968" s="13">
        <v>35</v>
      </c>
      <c r="G1968" s="12" t="s">
        <v>139</v>
      </c>
    </row>
    <row r="1969" s="2" customFormat="1" customHeight="1" spans="1:7">
      <c r="A1969" s="11">
        <v>9787206074929</v>
      </c>
      <c r="B1969" s="12" t="s">
        <v>3975</v>
      </c>
      <c r="C1969" s="12" t="s">
        <v>3976</v>
      </c>
      <c r="D1969" s="12" t="s">
        <v>320</v>
      </c>
      <c r="E1969" s="12" t="s">
        <v>3896</v>
      </c>
      <c r="F1969" s="13">
        <v>35</v>
      </c>
      <c r="G1969" s="12" t="s">
        <v>139</v>
      </c>
    </row>
    <row r="1970" s="2" customFormat="1" customHeight="1" spans="1:7">
      <c r="A1970" s="11">
        <v>9787206074936</v>
      </c>
      <c r="B1970" s="12" t="s">
        <v>3977</v>
      </c>
      <c r="C1970" s="12" t="s">
        <v>3978</v>
      </c>
      <c r="D1970" s="12" t="s">
        <v>320</v>
      </c>
      <c r="E1970" s="12" t="s">
        <v>3896</v>
      </c>
      <c r="F1970" s="13">
        <v>35</v>
      </c>
      <c r="G1970" s="12" t="s">
        <v>139</v>
      </c>
    </row>
    <row r="1971" s="2" customFormat="1" customHeight="1" spans="1:7">
      <c r="A1971" s="11">
        <v>9787206074950</v>
      </c>
      <c r="B1971" s="12" t="s">
        <v>3979</v>
      </c>
      <c r="C1971" s="12" t="s">
        <v>3980</v>
      </c>
      <c r="D1971" s="12" t="s">
        <v>320</v>
      </c>
      <c r="E1971" s="12" t="s">
        <v>3896</v>
      </c>
      <c r="F1971" s="13">
        <v>35</v>
      </c>
      <c r="G1971" s="12" t="s">
        <v>139</v>
      </c>
    </row>
    <row r="1972" s="2" customFormat="1" customHeight="1" spans="1:7">
      <c r="A1972" s="11">
        <v>9787206074967</v>
      </c>
      <c r="B1972" s="12" t="s">
        <v>3981</v>
      </c>
      <c r="C1972" s="12" t="s">
        <v>3982</v>
      </c>
      <c r="D1972" s="12" t="s">
        <v>320</v>
      </c>
      <c r="E1972" s="12" t="s">
        <v>3896</v>
      </c>
      <c r="F1972" s="13">
        <v>35</v>
      </c>
      <c r="G1972" s="12" t="s">
        <v>139</v>
      </c>
    </row>
    <row r="1973" s="2" customFormat="1" customHeight="1" spans="1:7">
      <c r="A1973" s="11">
        <v>9787206074974</v>
      </c>
      <c r="B1973" s="12" t="s">
        <v>3983</v>
      </c>
      <c r="C1973" s="12" t="s">
        <v>3984</v>
      </c>
      <c r="D1973" s="12" t="s">
        <v>320</v>
      </c>
      <c r="E1973" s="12" t="s">
        <v>3896</v>
      </c>
      <c r="F1973" s="13">
        <v>35</v>
      </c>
      <c r="G1973" s="12" t="s">
        <v>139</v>
      </c>
    </row>
    <row r="1974" s="2" customFormat="1" customHeight="1" spans="1:7">
      <c r="A1974" s="11">
        <v>9787206074981</v>
      </c>
      <c r="B1974" s="12" t="s">
        <v>3985</v>
      </c>
      <c r="C1974" s="12" t="s">
        <v>3986</v>
      </c>
      <c r="D1974" s="12" t="s">
        <v>320</v>
      </c>
      <c r="E1974" s="12" t="s">
        <v>3896</v>
      </c>
      <c r="F1974" s="13">
        <v>35</v>
      </c>
      <c r="G1974" s="12" t="s">
        <v>139</v>
      </c>
    </row>
    <row r="1975" s="2" customFormat="1" customHeight="1" spans="1:7">
      <c r="A1975" s="11">
        <v>9787206075018</v>
      </c>
      <c r="B1975" s="12" t="s">
        <v>3987</v>
      </c>
      <c r="C1975" s="12" t="s">
        <v>3988</v>
      </c>
      <c r="D1975" s="12" t="s">
        <v>320</v>
      </c>
      <c r="E1975" s="12" t="s">
        <v>3896</v>
      </c>
      <c r="F1975" s="13">
        <v>35</v>
      </c>
      <c r="G1975" s="12" t="s">
        <v>139</v>
      </c>
    </row>
    <row r="1976" s="2" customFormat="1" customHeight="1" spans="1:7">
      <c r="A1976" s="11">
        <v>9787206075025</v>
      </c>
      <c r="B1976" s="12" t="s">
        <v>3989</v>
      </c>
      <c r="C1976" s="12" t="s">
        <v>3990</v>
      </c>
      <c r="D1976" s="12" t="s">
        <v>320</v>
      </c>
      <c r="E1976" s="12" t="s">
        <v>3896</v>
      </c>
      <c r="F1976" s="13">
        <v>35</v>
      </c>
      <c r="G1976" s="12" t="s">
        <v>139</v>
      </c>
    </row>
    <row r="1977" s="2" customFormat="1" customHeight="1" spans="1:7">
      <c r="A1977" s="11">
        <v>9787206075032</v>
      </c>
      <c r="B1977" s="12" t="s">
        <v>3991</v>
      </c>
      <c r="C1977" s="12" t="s">
        <v>3992</v>
      </c>
      <c r="D1977" s="12" t="s">
        <v>320</v>
      </c>
      <c r="E1977" s="12" t="s">
        <v>3896</v>
      </c>
      <c r="F1977" s="13">
        <v>35</v>
      </c>
      <c r="G1977" s="12" t="s">
        <v>139</v>
      </c>
    </row>
    <row r="1978" s="2" customFormat="1" customHeight="1" spans="1:7">
      <c r="A1978" s="11">
        <v>9787206075063</v>
      </c>
      <c r="B1978" s="12" t="s">
        <v>3993</v>
      </c>
      <c r="C1978" s="12" t="s">
        <v>3994</v>
      </c>
      <c r="D1978" s="12" t="s">
        <v>320</v>
      </c>
      <c r="E1978" s="12" t="s">
        <v>3896</v>
      </c>
      <c r="F1978" s="13">
        <v>35</v>
      </c>
      <c r="G1978" s="12" t="s">
        <v>139</v>
      </c>
    </row>
    <row r="1979" s="2" customFormat="1" customHeight="1" spans="1:7">
      <c r="A1979" s="11">
        <v>9787206075070</v>
      </c>
      <c r="B1979" s="12" t="s">
        <v>3995</v>
      </c>
      <c r="C1979" s="12" t="s">
        <v>3996</v>
      </c>
      <c r="D1979" s="12" t="s">
        <v>320</v>
      </c>
      <c r="E1979" s="12" t="s">
        <v>3896</v>
      </c>
      <c r="F1979" s="13">
        <v>35</v>
      </c>
      <c r="G1979" s="12" t="s">
        <v>139</v>
      </c>
    </row>
    <row r="1980" s="2" customFormat="1" customHeight="1" spans="1:7">
      <c r="A1980" s="11">
        <v>9787206075087</v>
      </c>
      <c r="B1980" s="12" t="s">
        <v>3997</v>
      </c>
      <c r="C1980" s="12" t="s">
        <v>3998</v>
      </c>
      <c r="D1980" s="12" t="s">
        <v>320</v>
      </c>
      <c r="E1980" s="12" t="s">
        <v>3896</v>
      </c>
      <c r="F1980" s="13">
        <v>35</v>
      </c>
      <c r="G1980" s="12" t="s">
        <v>139</v>
      </c>
    </row>
    <row r="1981" s="2" customFormat="1" customHeight="1" spans="1:7">
      <c r="A1981" s="11">
        <v>9787206075094</v>
      </c>
      <c r="B1981" s="12" t="s">
        <v>3999</v>
      </c>
      <c r="C1981" s="12" t="s">
        <v>4000</v>
      </c>
      <c r="D1981" s="12" t="s">
        <v>320</v>
      </c>
      <c r="E1981" s="12" t="s">
        <v>3896</v>
      </c>
      <c r="F1981" s="13">
        <v>35</v>
      </c>
      <c r="G1981" s="12" t="s">
        <v>139</v>
      </c>
    </row>
    <row r="1982" s="2" customFormat="1" customHeight="1" spans="1:7">
      <c r="A1982" s="11">
        <v>9787206075100</v>
      </c>
      <c r="B1982" s="12" t="s">
        <v>4001</v>
      </c>
      <c r="C1982" s="12" t="s">
        <v>4002</v>
      </c>
      <c r="D1982" s="12" t="s">
        <v>320</v>
      </c>
      <c r="E1982" s="12" t="s">
        <v>3896</v>
      </c>
      <c r="F1982" s="13">
        <v>35</v>
      </c>
      <c r="G1982" s="12" t="s">
        <v>139</v>
      </c>
    </row>
    <row r="1983" s="2" customFormat="1" customHeight="1" spans="1:7">
      <c r="A1983" s="11">
        <v>9787206075117</v>
      </c>
      <c r="B1983" s="12" t="s">
        <v>4003</v>
      </c>
      <c r="C1983" s="12" t="s">
        <v>4004</v>
      </c>
      <c r="D1983" s="12" t="s">
        <v>320</v>
      </c>
      <c r="E1983" s="12" t="s">
        <v>3896</v>
      </c>
      <c r="F1983" s="13">
        <v>35</v>
      </c>
      <c r="G1983" s="12" t="s">
        <v>139</v>
      </c>
    </row>
    <row r="1984" s="2" customFormat="1" customHeight="1" spans="1:7">
      <c r="A1984" s="11">
        <v>9787206075124</v>
      </c>
      <c r="B1984" s="12" t="s">
        <v>4005</v>
      </c>
      <c r="C1984" s="12" t="s">
        <v>4006</v>
      </c>
      <c r="D1984" s="12" t="s">
        <v>320</v>
      </c>
      <c r="E1984" s="12" t="s">
        <v>3896</v>
      </c>
      <c r="F1984" s="13">
        <v>35</v>
      </c>
      <c r="G1984" s="12" t="s">
        <v>139</v>
      </c>
    </row>
    <row r="1985" s="2" customFormat="1" customHeight="1" spans="1:7">
      <c r="A1985" s="11">
        <v>9787206075131</v>
      </c>
      <c r="B1985" s="12" t="s">
        <v>4007</v>
      </c>
      <c r="C1985" s="12" t="s">
        <v>4008</v>
      </c>
      <c r="D1985" s="12" t="s">
        <v>320</v>
      </c>
      <c r="E1985" s="12" t="s">
        <v>3896</v>
      </c>
      <c r="F1985" s="13">
        <v>35</v>
      </c>
      <c r="G1985" s="12" t="s">
        <v>139</v>
      </c>
    </row>
    <row r="1986" s="2" customFormat="1" customHeight="1" spans="1:7">
      <c r="A1986" s="11">
        <v>9787206075162</v>
      </c>
      <c r="B1986" s="12" t="s">
        <v>4009</v>
      </c>
      <c r="C1986" s="12" t="s">
        <v>4010</v>
      </c>
      <c r="D1986" s="12" t="s">
        <v>320</v>
      </c>
      <c r="E1986" s="12" t="s">
        <v>3896</v>
      </c>
      <c r="F1986" s="13">
        <v>35</v>
      </c>
      <c r="G1986" s="12" t="s">
        <v>139</v>
      </c>
    </row>
    <row r="1987" s="2" customFormat="1" customHeight="1" spans="1:7">
      <c r="A1987" s="11">
        <v>9787206075186</v>
      </c>
      <c r="B1987" s="12" t="s">
        <v>4011</v>
      </c>
      <c r="C1987" s="12" t="s">
        <v>4012</v>
      </c>
      <c r="D1987" s="12" t="s">
        <v>320</v>
      </c>
      <c r="E1987" s="12" t="s">
        <v>3896</v>
      </c>
      <c r="F1987" s="13">
        <v>35</v>
      </c>
      <c r="G1987" s="12" t="s">
        <v>139</v>
      </c>
    </row>
    <row r="1988" s="2" customFormat="1" customHeight="1" spans="1:7">
      <c r="A1988" s="11">
        <v>9787206075193</v>
      </c>
      <c r="B1988" s="12" t="s">
        <v>4013</v>
      </c>
      <c r="C1988" s="12" t="s">
        <v>4014</v>
      </c>
      <c r="D1988" s="12" t="s">
        <v>320</v>
      </c>
      <c r="E1988" s="12" t="s">
        <v>3896</v>
      </c>
      <c r="F1988" s="13">
        <v>35</v>
      </c>
      <c r="G1988" s="12" t="s">
        <v>139</v>
      </c>
    </row>
    <row r="1989" s="2" customFormat="1" customHeight="1" spans="1:7">
      <c r="A1989" s="11">
        <v>9787206075209</v>
      </c>
      <c r="B1989" s="12" t="s">
        <v>4015</v>
      </c>
      <c r="C1989" s="12" t="s">
        <v>4016</v>
      </c>
      <c r="D1989" s="12" t="s">
        <v>320</v>
      </c>
      <c r="E1989" s="12" t="s">
        <v>3896</v>
      </c>
      <c r="F1989" s="13">
        <v>35</v>
      </c>
      <c r="G1989" s="12" t="s">
        <v>139</v>
      </c>
    </row>
    <row r="1990" s="2" customFormat="1" customHeight="1" spans="1:7">
      <c r="A1990" s="11">
        <v>9787206075216</v>
      </c>
      <c r="B1990" s="12" t="s">
        <v>4017</v>
      </c>
      <c r="C1990" s="12" t="s">
        <v>4018</v>
      </c>
      <c r="D1990" s="12" t="s">
        <v>320</v>
      </c>
      <c r="E1990" s="12" t="s">
        <v>3896</v>
      </c>
      <c r="F1990" s="13">
        <v>35</v>
      </c>
      <c r="G1990" s="12" t="s">
        <v>139</v>
      </c>
    </row>
    <row r="1991" s="2" customFormat="1" customHeight="1" spans="1:7">
      <c r="A1991" s="11">
        <v>9787206075230</v>
      </c>
      <c r="B1991" s="12" t="s">
        <v>4019</v>
      </c>
      <c r="C1991" s="12" t="s">
        <v>4020</v>
      </c>
      <c r="D1991" s="12" t="s">
        <v>320</v>
      </c>
      <c r="E1991" s="12" t="s">
        <v>3896</v>
      </c>
      <c r="F1991" s="13">
        <v>35</v>
      </c>
      <c r="G1991" s="12" t="s">
        <v>139</v>
      </c>
    </row>
    <row r="1992" s="2" customFormat="1" customHeight="1" spans="1:7">
      <c r="A1992" s="11">
        <v>9787206075247</v>
      </c>
      <c r="B1992" s="12" t="s">
        <v>4021</v>
      </c>
      <c r="C1992" s="12" t="s">
        <v>4022</v>
      </c>
      <c r="D1992" s="12" t="s">
        <v>320</v>
      </c>
      <c r="E1992" s="12" t="s">
        <v>3896</v>
      </c>
      <c r="F1992" s="13">
        <v>35</v>
      </c>
      <c r="G1992" s="12" t="s">
        <v>139</v>
      </c>
    </row>
    <row r="1993" s="2" customFormat="1" customHeight="1" spans="1:7">
      <c r="A1993" s="11">
        <v>9787206075285</v>
      </c>
      <c r="B1993" s="12" t="s">
        <v>4023</v>
      </c>
      <c r="C1993" s="12" t="s">
        <v>4024</v>
      </c>
      <c r="D1993" s="12" t="s">
        <v>320</v>
      </c>
      <c r="E1993" s="12" t="s">
        <v>3896</v>
      </c>
      <c r="F1993" s="13">
        <v>35</v>
      </c>
      <c r="G1993" s="12" t="s">
        <v>139</v>
      </c>
    </row>
    <row r="1994" s="2" customFormat="1" customHeight="1" spans="1:7">
      <c r="A1994" s="11">
        <v>9787206075292</v>
      </c>
      <c r="B1994" s="12" t="s">
        <v>4025</v>
      </c>
      <c r="C1994" s="12" t="s">
        <v>3959</v>
      </c>
      <c r="D1994" s="12" t="s">
        <v>320</v>
      </c>
      <c r="E1994" s="12" t="s">
        <v>3896</v>
      </c>
      <c r="F1994" s="13">
        <v>35</v>
      </c>
      <c r="G1994" s="12" t="s">
        <v>139</v>
      </c>
    </row>
    <row r="1995" s="2" customFormat="1" customHeight="1" spans="1:7">
      <c r="A1995" s="11">
        <v>9787206075308</v>
      </c>
      <c r="B1995" s="12" t="s">
        <v>4026</v>
      </c>
      <c r="C1995" s="12" t="s">
        <v>3965</v>
      </c>
      <c r="D1995" s="12" t="s">
        <v>320</v>
      </c>
      <c r="E1995" s="12" t="s">
        <v>3896</v>
      </c>
      <c r="F1995" s="13">
        <v>35</v>
      </c>
      <c r="G1995" s="12" t="s">
        <v>139</v>
      </c>
    </row>
    <row r="1996" s="2" customFormat="1" customHeight="1" spans="1:7">
      <c r="A1996" s="11">
        <v>9787206075315</v>
      </c>
      <c r="B1996" s="12" t="s">
        <v>4027</v>
      </c>
      <c r="C1996" s="12" t="s">
        <v>4028</v>
      </c>
      <c r="D1996" s="12" t="s">
        <v>320</v>
      </c>
      <c r="E1996" s="12" t="s">
        <v>3896</v>
      </c>
      <c r="F1996" s="13">
        <v>35</v>
      </c>
      <c r="G1996" s="12" t="s">
        <v>139</v>
      </c>
    </row>
    <row r="1997" s="2" customFormat="1" customHeight="1" spans="1:7">
      <c r="A1997" s="11">
        <v>9787206075322</v>
      </c>
      <c r="B1997" s="12" t="s">
        <v>4029</v>
      </c>
      <c r="C1997" s="12" t="s">
        <v>4030</v>
      </c>
      <c r="D1997" s="12" t="s">
        <v>320</v>
      </c>
      <c r="E1997" s="12" t="s">
        <v>3896</v>
      </c>
      <c r="F1997" s="13">
        <v>35</v>
      </c>
      <c r="G1997" s="12" t="s">
        <v>139</v>
      </c>
    </row>
    <row r="1998" s="2" customFormat="1" customHeight="1" spans="1:7">
      <c r="A1998" s="11">
        <v>9787206075339</v>
      </c>
      <c r="B1998" s="12" t="s">
        <v>4031</v>
      </c>
      <c r="C1998" s="12" t="s">
        <v>4032</v>
      </c>
      <c r="D1998" s="12" t="s">
        <v>320</v>
      </c>
      <c r="E1998" s="12" t="s">
        <v>3896</v>
      </c>
      <c r="F1998" s="13">
        <v>35</v>
      </c>
      <c r="G1998" s="12" t="s">
        <v>139</v>
      </c>
    </row>
    <row r="1999" s="2" customFormat="1" customHeight="1" spans="1:7">
      <c r="A1999" s="11">
        <v>9787206075346</v>
      </c>
      <c r="B1999" s="12" t="s">
        <v>4033</v>
      </c>
      <c r="C1999" s="12" t="s">
        <v>4034</v>
      </c>
      <c r="D1999" s="12" t="s">
        <v>320</v>
      </c>
      <c r="E1999" s="12" t="s">
        <v>3896</v>
      </c>
      <c r="F1999" s="13">
        <v>35</v>
      </c>
      <c r="G1999" s="12" t="s">
        <v>139</v>
      </c>
    </row>
    <row r="2000" s="2" customFormat="1" customHeight="1" spans="1:7">
      <c r="A2000" s="11">
        <v>9787206075353</v>
      </c>
      <c r="B2000" s="12" t="s">
        <v>4035</v>
      </c>
      <c r="C2000" s="12" t="s">
        <v>4036</v>
      </c>
      <c r="D2000" s="12" t="s">
        <v>320</v>
      </c>
      <c r="E2000" s="12" t="s">
        <v>3896</v>
      </c>
      <c r="F2000" s="13">
        <v>35</v>
      </c>
      <c r="G2000" s="12" t="s">
        <v>139</v>
      </c>
    </row>
    <row r="2001" s="2" customFormat="1" customHeight="1" spans="1:7">
      <c r="A2001" s="11">
        <v>9787206075377</v>
      </c>
      <c r="B2001" s="12" t="s">
        <v>4037</v>
      </c>
      <c r="C2001" s="12" t="s">
        <v>4038</v>
      </c>
      <c r="D2001" s="12" t="s">
        <v>320</v>
      </c>
      <c r="E2001" s="12" t="s">
        <v>3896</v>
      </c>
      <c r="F2001" s="13">
        <v>35</v>
      </c>
      <c r="G2001" s="12" t="s">
        <v>139</v>
      </c>
    </row>
    <row r="2002" s="2" customFormat="1" customHeight="1" spans="1:7">
      <c r="A2002" s="11">
        <v>9787206075391</v>
      </c>
      <c r="B2002" s="12" t="s">
        <v>4039</v>
      </c>
      <c r="C2002" s="12" t="s">
        <v>4040</v>
      </c>
      <c r="D2002" s="12" t="s">
        <v>320</v>
      </c>
      <c r="E2002" s="12" t="s">
        <v>3896</v>
      </c>
      <c r="F2002" s="13">
        <v>35</v>
      </c>
      <c r="G2002" s="12" t="s">
        <v>139</v>
      </c>
    </row>
    <row r="2003" s="2" customFormat="1" customHeight="1" spans="1:7">
      <c r="A2003" s="11">
        <v>9787206075407</v>
      </c>
      <c r="B2003" s="12" t="s">
        <v>4041</v>
      </c>
      <c r="C2003" s="12" t="s">
        <v>4028</v>
      </c>
      <c r="D2003" s="12" t="s">
        <v>320</v>
      </c>
      <c r="E2003" s="12" t="s">
        <v>3896</v>
      </c>
      <c r="F2003" s="13">
        <v>35</v>
      </c>
      <c r="G2003" s="12" t="s">
        <v>139</v>
      </c>
    </row>
    <row r="2004" s="2" customFormat="1" customHeight="1" spans="1:7">
      <c r="A2004" s="11">
        <v>9787206075421</v>
      </c>
      <c r="B2004" s="12" t="s">
        <v>4042</v>
      </c>
      <c r="C2004" s="12" t="s">
        <v>4043</v>
      </c>
      <c r="D2004" s="12" t="s">
        <v>320</v>
      </c>
      <c r="E2004" s="12" t="s">
        <v>3896</v>
      </c>
      <c r="F2004" s="13">
        <v>35</v>
      </c>
      <c r="G2004" s="12" t="s">
        <v>139</v>
      </c>
    </row>
    <row r="2005" s="2" customFormat="1" customHeight="1" spans="1:7">
      <c r="A2005" s="11">
        <v>9787206075438</v>
      </c>
      <c r="B2005" s="12" t="s">
        <v>4044</v>
      </c>
      <c r="C2005" s="12" t="s">
        <v>2926</v>
      </c>
      <c r="D2005" s="12" t="s">
        <v>320</v>
      </c>
      <c r="E2005" s="12" t="s">
        <v>3896</v>
      </c>
      <c r="F2005" s="13">
        <v>35</v>
      </c>
      <c r="G2005" s="12" t="s">
        <v>139</v>
      </c>
    </row>
    <row r="2006" s="2" customFormat="1" customHeight="1" spans="1:7">
      <c r="A2006" s="11">
        <v>9787206075445</v>
      </c>
      <c r="B2006" s="12" t="s">
        <v>4045</v>
      </c>
      <c r="C2006" s="12" t="s">
        <v>4046</v>
      </c>
      <c r="D2006" s="12" t="s">
        <v>320</v>
      </c>
      <c r="E2006" s="12" t="s">
        <v>3896</v>
      </c>
      <c r="F2006" s="13">
        <v>35</v>
      </c>
      <c r="G2006" s="12" t="s">
        <v>139</v>
      </c>
    </row>
    <row r="2007" s="2" customFormat="1" customHeight="1" spans="1:7">
      <c r="A2007" s="11">
        <v>9787206075452</v>
      </c>
      <c r="B2007" s="12" t="s">
        <v>4047</v>
      </c>
      <c r="C2007" s="12" t="s">
        <v>4048</v>
      </c>
      <c r="D2007" s="12" t="s">
        <v>320</v>
      </c>
      <c r="E2007" s="12" t="s">
        <v>3896</v>
      </c>
      <c r="F2007" s="13">
        <v>35</v>
      </c>
      <c r="G2007" s="12" t="s">
        <v>139</v>
      </c>
    </row>
    <row r="2008" s="2" customFormat="1" customHeight="1" spans="1:7">
      <c r="A2008" s="11">
        <v>9787206075469</v>
      </c>
      <c r="B2008" s="12" t="s">
        <v>4049</v>
      </c>
      <c r="C2008" s="12" t="s">
        <v>4050</v>
      </c>
      <c r="D2008" s="12" t="s">
        <v>320</v>
      </c>
      <c r="E2008" s="12" t="s">
        <v>3896</v>
      </c>
      <c r="F2008" s="13">
        <v>35</v>
      </c>
      <c r="G2008" s="12" t="s">
        <v>139</v>
      </c>
    </row>
    <row r="2009" s="2" customFormat="1" customHeight="1" spans="1:7">
      <c r="A2009" s="11">
        <v>9787206075476</v>
      </c>
      <c r="B2009" s="12" t="s">
        <v>4051</v>
      </c>
      <c r="C2009" s="12" t="s">
        <v>4052</v>
      </c>
      <c r="D2009" s="12" t="s">
        <v>320</v>
      </c>
      <c r="E2009" s="12" t="s">
        <v>3896</v>
      </c>
      <c r="F2009" s="13">
        <v>35</v>
      </c>
      <c r="G2009" s="12" t="s">
        <v>139</v>
      </c>
    </row>
    <row r="2010" s="2" customFormat="1" customHeight="1" spans="1:7">
      <c r="A2010" s="11">
        <v>9787206075483</v>
      </c>
      <c r="B2010" s="12" t="s">
        <v>4053</v>
      </c>
      <c r="C2010" s="12" t="s">
        <v>4054</v>
      </c>
      <c r="D2010" s="12" t="s">
        <v>320</v>
      </c>
      <c r="E2010" s="12" t="s">
        <v>3896</v>
      </c>
      <c r="F2010" s="13">
        <v>35</v>
      </c>
      <c r="G2010" s="12" t="s">
        <v>139</v>
      </c>
    </row>
    <row r="2011" s="2" customFormat="1" customHeight="1" spans="1:7">
      <c r="A2011" s="11">
        <v>9787206075490</v>
      </c>
      <c r="B2011" s="12" t="s">
        <v>4055</v>
      </c>
      <c r="C2011" s="12" t="s">
        <v>4056</v>
      </c>
      <c r="D2011" s="12" t="s">
        <v>320</v>
      </c>
      <c r="E2011" s="12" t="s">
        <v>3896</v>
      </c>
      <c r="F2011" s="13">
        <v>35</v>
      </c>
      <c r="G2011" s="12" t="s">
        <v>139</v>
      </c>
    </row>
    <row r="2012" s="2" customFormat="1" customHeight="1" spans="1:7">
      <c r="A2012" s="11">
        <v>9787206075506</v>
      </c>
      <c r="B2012" s="12" t="s">
        <v>4057</v>
      </c>
      <c r="C2012" s="12" t="s">
        <v>4058</v>
      </c>
      <c r="D2012" s="12" t="s">
        <v>320</v>
      </c>
      <c r="E2012" s="12" t="s">
        <v>3896</v>
      </c>
      <c r="F2012" s="13">
        <v>35</v>
      </c>
      <c r="G2012" s="12" t="s">
        <v>139</v>
      </c>
    </row>
    <row r="2013" s="2" customFormat="1" customHeight="1" spans="1:7">
      <c r="A2013" s="11">
        <v>9787206075513</v>
      </c>
      <c r="B2013" s="12" t="s">
        <v>4059</v>
      </c>
      <c r="C2013" s="12" t="s">
        <v>4060</v>
      </c>
      <c r="D2013" s="12" t="s">
        <v>320</v>
      </c>
      <c r="E2013" s="12" t="s">
        <v>3896</v>
      </c>
      <c r="F2013" s="13">
        <v>35</v>
      </c>
      <c r="G2013" s="12" t="s">
        <v>139</v>
      </c>
    </row>
    <row r="2014" s="2" customFormat="1" customHeight="1" spans="1:7">
      <c r="A2014" s="11">
        <v>9787206075520</v>
      </c>
      <c r="B2014" s="12" t="s">
        <v>4061</v>
      </c>
      <c r="C2014" s="12" t="s">
        <v>4062</v>
      </c>
      <c r="D2014" s="12" t="s">
        <v>320</v>
      </c>
      <c r="E2014" s="12" t="s">
        <v>3896</v>
      </c>
      <c r="F2014" s="13">
        <v>35</v>
      </c>
      <c r="G2014" s="12" t="s">
        <v>139</v>
      </c>
    </row>
    <row r="2015" s="2" customFormat="1" customHeight="1" spans="1:7">
      <c r="A2015" s="11">
        <v>9787206075537</v>
      </c>
      <c r="B2015" s="12" t="s">
        <v>4063</v>
      </c>
      <c r="C2015" s="12" t="s">
        <v>4064</v>
      </c>
      <c r="D2015" s="12" t="s">
        <v>320</v>
      </c>
      <c r="E2015" s="12" t="s">
        <v>3896</v>
      </c>
      <c r="F2015" s="13">
        <v>35</v>
      </c>
      <c r="G2015" s="12" t="s">
        <v>139</v>
      </c>
    </row>
    <row r="2016" s="2" customFormat="1" customHeight="1" spans="1:7">
      <c r="A2016" s="11">
        <v>9787206075544</v>
      </c>
      <c r="B2016" s="12" t="s">
        <v>4065</v>
      </c>
      <c r="C2016" s="12" t="s">
        <v>4066</v>
      </c>
      <c r="D2016" s="12" t="s">
        <v>320</v>
      </c>
      <c r="E2016" s="12" t="s">
        <v>3896</v>
      </c>
      <c r="F2016" s="13">
        <v>35</v>
      </c>
      <c r="G2016" s="12" t="s">
        <v>139</v>
      </c>
    </row>
    <row r="2017" s="2" customFormat="1" customHeight="1" spans="1:7">
      <c r="A2017" s="11">
        <v>9787206075551</v>
      </c>
      <c r="B2017" s="12" t="s">
        <v>4067</v>
      </c>
      <c r="C2017" s="12" t="s">
        <v>4068</v>
      </c>
      <c r="D2017" s="12" t="s">
        <v>320</v>
      </c>
      <c r="E2017" s="12" t="s">
        <v>3896</v>
      </c>
      <c r="F2017" s="13">
        <v>35</v>
      </c>
      <c r="G2017" s="12" t="s">
        <v>139</v>
      </c>
    </row>
    <row r="2018" s="2" customFormat="1" customHeight="1" spans="1:7">
      <c r="A2018" s="11">
        <v>9787206075582</v>
      </c>
      <c r="B2018" s="12" t="s">
        <v>4069</v>
      </c>
      <c r="C2018" s="12" t="s">
        <v>4070</v>
      </c>
      <c r="D2018" s="12" t="s">
        <v>320</v>
      </c>
      <c r="E2018" s="12" t="s">
        <v>3896</v>
      </c>
      <c r="F2018" s="13">
        <v>35</v>
      </c>
      <c r="G2018" s="12" t="s">
        <v>139</v>
      </c>
    </row>
    <row r="2019" s="2" customFormat="1" customHeight="1" spans="1:7">
      <c r="A2019" s="11">
        <v>9787206075605</v>
      </c>
      <c r="B2019" s="12" t="s">
        <v>4071</v>
      </c>
      <c r="C2019" s="12" t="s">
        <v>4002</v>
      </c>
      <c r="D2019" s="12" t="s">
        <v>320</v>
      </c>
      <c r="E2019" s="12" t="s">
        <v>3896</v>
      </c>
      <c r="F2019" s="13">
        <v>35</v>
      </c>
      <c r="G2019" s="12" t="s">
        <v>139</v>
      </c>
    </row>
    <row r="2020" s="2" customFormat="1" customHeight="1" spans="1:7">
      <c r="A2020" s="11">
        <v>9787206075612</v>
      </c>
      <c r="B2020" s="12" t="s">
        <v>4072</v>
      </c>
      <c r="C2020" s="12" t="s">
        <v>4073</v>
      </c>
      <c r="D2020" s="12" t="s">
        <v>320</v>
      </c>
      <c r="E2020" s="12" t="s">
        <v>3896</v>
      </c>
      <c r="F2020" s="13">
        <v>35</v>
      </c>
      <c r="G2020" s="12" t="s">
        <v>139</v>
      </c>
    </row>
    <row r="2021" s="2" customFormat="1" customHeight="1" spans="1:7">
      <c r="A2021" s="11">
        <v>9787206075629</v>
      </c>
      <c r="B2021" s="12" t="s">
        <v>4074</v>
      </c>
      <c r="C2021" s="12" t="s">
        <v>4075</v>
      </c>
      <c r="D2021" s="12" t="s">
        <v>320</v>
      </c>
      <c r="E2021" s="12" t="s">
        <v>3896</v>
      </c>
      <c r="F2021" s="13">
        <v>35</v>
      </c>
      <c r="G2021" s="12" t="s">
        <v>139</v>
      </c>
    </row>
    <row r="2022" s="2" customFormat="1" customHeight="1" spans="1:7">
      <c r="A2022" s="11">
        <v>9787206075643</v>
      </c>
      <c r="B2022" s="12" t="s">
        <v>4076</v>
      </c>
      <c r="C2022" s="12" t="s">
        <v>4077</v>
      </c>
      <c r="D2022" s="12" t="s">
        <v>320</v>
      </c>
      <c r="E2022" s="12" t="s">
        <v>3896</v>
      </c>
      <c r="F2022" s="13">
        <v>35</v>
      </c>
      <c r="G2022" s="12" t="s">
        <v>139</v>
      </c>
    </row>
    <row r="2023" s="2" customFormat="1" customHeight="1" spans="1:7">
      <c r="A2023" s="11">
        <v>9787206075650</v>
      </c>
      <c r="B2023" s="12" t="s">
        <v>4078</v>
      </c>
      <c r="C2023" s="12" t="s">
        <v>4006</v>
      </c>
      <c r="D2023" s="12" t="s">
        <v>320</v>
      </c>
      <c r="E2023" s="12" t="s">
        <v>3896</v>
      </c>
      <c r="F2023" s="13">
        <v>35</v>
      </c>
      <c r="G2023" s="12" t="s">
        <v>139</v>
      </c>
    </row>
    <row r="2024" s="2" customFormat="1" customHeight="1" spans="1:7">
      <c r="A2024" s="11">
        <v>9787206075667</v>
      </c>
      <c r="B2024" s="12" t="s">
        <v>4079</v>
      </c>
      <c r="C2024" s="12" t="s">
        <v>4014</v>
      </c>
      <c r="D2024" s="12" t="s">
        <v>320</v>
      </c>
      <c r="E2024" s="12" t="s">
        <v>3896</v>
      </c>
      <c r="F2024" s="13">
        <v>35</v>
      </c>
      <c r="G2024" s="12" t="s">
        <v>139</v>
      </c>
    </row>
    <row r="2025" s="2" customFormat="1" customHeight="1" spans="1:7">
      <c r="A2025" s="11">
        <v>9787206075674</v>
      </c>
      <c r="B2025" s="12" t="s">
        <v>4080</v>
      </c>
      <c r="C2025" s="12" t="s">
        <v>4081</v>
      </c>
      <c r="D2025" s="12" t="s">
        <v>320</v>
      </c>
      <c r="E2025" s="12" t="s">
        <v>3896</v>
      </c>
      <c r="F2025" s="13">
        <v>35</v>
      </c>
      <c r="G2025" s="12" t="s">
        <v>139</v>
      </c>
    </row>
    <row r="2026" s="2" customFormat="1" customHeight="1" spans="1:7">
      <c r="A2026" s="11">
        <v>9787206075681</v>
      </c>
      <c r="B2026" s="12" t="s">
        <v>4082</v>
      </c>
      <c r="C2026" s="12" t="s">
        <v>4083</v>
      </c>
      <c r="D2026" s="12" t="s">
        <v>320</v>
      </c>
      <c r="E2026" s="12" t="s">
        <v>3896</v>
      </c>
      <c r="F2026" s="13">
        <v>35</v>
      </c>
      <c r="G2026" s="12" t="s">
        <v>139</v>
      </c>
    </row>
    <row r="2027" s="2" customFormat="1" customHeight="1" spans="1:7">
      <c r="A2027" s="11">
        <v>9787206075704</v>
      </c>
      <c r="B2027" s="12" t="s">
        <v>4084</v>
      </c>
      <c r="C2027" s="12" t="s">
        <v>4085</v>
      </c>
      <c r="D2027" s="12" t="s">
        <v>320</v>
      </c>
      <c r="E2027" s="12" t="s">
        <v>3896</v>
      </c>
      <c r="F2027" s="13">
        <v>35</v>
      </c>
      <c r="G2027" s="12" t="s">
        <v>139</v>
      </c>
    </row>
    <row r="2028" s="2" customFormat="1" customHeight="1" spans="1:7">
      <c r="A2028" s="11">
        <v>9787206075711</v>
      </c>
      <c r="B2028" s="12" t="s">
        <v>4086</v>
      </c>
      <c r="C2028" s="12" t="s">
        <v>4043</v>
      </c>
      <c r="D2028" s="12" t="s">
        <v>320</v>
      </c>
      <c r="E2028" s="12" t="s">
        <v>3896</v>
      </c>
      <c r="F2028" s="13">
        <v>35</v>
      </c>
      <c r="G2028" s="12" t="s">
        <v>139</v>
      </c>
    </row>
    <row r="2029" s="2" customFormat="1" customHeight="1" spans="1:7">
      <c r="A2029" s="11">
        <v>9787206075728</v>
      </c>
      <c r="B2029" s="12" t="s">
        <v>4087</v>
      </c>
      <c r="C2029" s="12" t="s">
        <v>4088</v>
      </c>
      <c r="D2029" s="12" t="s">
        <v>320</v>
      </c>
      <c r="E2029" s="12" t="s">
        <v>3896</v>
      </c>
      <c r="F2029" s="13">
        <v>35</v>
      </c>
      <c r="G2029" s="12" t="s">
        <v>139</v>
      </c>
    </row>
    <row r="2030" s="2" customFormat="1" customHeight="1" spans="1:7">
      <c r="A2030" s="11">
        <v>9787206075735</v>
      </c>
      <c r="B2030" s="12" t="s">
        <v>4089</v>
      </c>
      <c r="C2030" s="12" t="s">
        <v>4090</v>
      </c>
      <c r="D2030" s="12" t="s">
        <v>320</v>
      </c>
      <c r="E2030" s="12" t="s">
        <v>3896</v>
      </c>
      <c r="F2030" s="13">
        <v>35</v>
      </c>
      <c r="G2030" s="12" t="s">
        <v>139</v>
      </c>
    </row>
    <row r="2031" s="2" customFormat="1" customHeight="1" spans="1:7">
      <c r="A2031" s="11">
        <v>9787206075742</v>
      </c>
      <c r="B2031" s="12" t="s">
        <v>4091</v>
      </c>
      <c r="C2031" s="12" t="s">
        <v>4092</v>
      </c>
      <c r="D2031" s="12" t="s">
        <v>320</v>
      </c>
      <c r="E2031" s="12" t="s">
        <v>3896</v>
      </c>
      <c r="F2031" s="13">
        <v>35</v>
      </c>
      <c r="G2031" s="12" t="s">
        <v>139</v>
      </c>
    </row>
    <row r="2032" s="2" customFormat="1" customHeight="1" spans="1:7">
      <c r="A2032" s="11">
        <v>9787206091568</v>
      </c>
      <c r="B2032" s="12" t="s">
        <v>4093</v>
      </c>
      <c r="C2032" s="12" t="s">
        <v>4094</v>
      </c>
      <c r="D2032" s="12" t="s">
        <v>320</v>
      </c>
      <c r="E2032" s="12" t="s">
        <v>3896</v>
      </c>
      <c r="F2032" s="13">
        <v>38</v>
      </c>
      <c r="G2032" s="12" t="s">
        <v>79</v>
      </c>
    </row>
    <row r="2033" s="2" customFormat="1" customHeight="1" spans="1:7">
      <c r="A2033" s="11">
        <v>9787206091575</v>
      </c>
      <c r="B2033" s="12" t="s">
        <v>4095</v>
      </c>
      <c r="C2033" s="12" t="s">
        <v>4096</v>
      </c>
      <c r="D2033" s="12" t="s">
        <v>320</v>
      </c>
      <c r="E2033" s="12" t="s">
        <v>3896</v>
      </c>
      <c r="F2033" s="13">
        <v>38</v>
      </c>
      <c r="G2033" s="12" t="s">
        <v>79</v>
      </c>
    </row>
    <row r="2034" s="2" customFormat="1" customHeight="1" spans="1:7">
      <c r="A2034" s="11">
        <v>9787206193439</v>
      </c>
      <c r="B2034" s="12" t="s">
        <v>4097</v>
      </c>
      <c r="C2034" s="12" t="s">
        <v>4098</v>
      </c>
      <c r="D2034" s="12" t="s">
        <v>340</v>
      </c>
      <c r="E2034" s="12" t="s">
        <v>3896</v>
      </c>
      <c r="F2034" s="13">
        <v>58</v>
      </c>
      <c r="G2034" s="12" t="s">
        <v>14</v>
      </c>
    </row>
    <row r="2035" s="2" customFormat="1" customHeight="1" spans="1:7">
      <c r="A2035" s="11">
        <v>9787209141734</v>
      </c>
      <c r="B2035" s="12" t="s">
        <v>4099</v>
      </c>
      <c r="C2035" s="12" t="s">
        <v>4100</v>
      </c>
      <c r="D2035" s="12" t="s">
        <v>354</v>
      </c>
      <c r="E2035" s="12" t="s">
        <v>3896</v>
      </c>
      <c r="F2035" s="13">
        <v>42</v>
      </c>
      <c r="G2035" s="12" t="s">
        <v>39</v>
      </c>
    </row>
    <row r="2036" s="2" customFormat="1" customHeight="1" spans="1:7">
      <c r="A2036" s="11">
        <v>9787209148221</v>
      </c>
      <c r="B2036" s="12" t="s">
        <v>4101</v>
      </c>
      <c r="C2036" s="12" t="s">
        <v>4102</v>
      </c>
      <c r="D2036" s="12" t="s">
        <v>4103</v>
      </c>
      <c r="E2036" s="12" t="s">
        <v>3896</v>
      </c>
      <c r="F2036" s="13">
        <v>68</v>
      </c>
      <c r="G2036" s="12" t="s">
        <v>577</v>
      </c>
    </row>
    <row r="2037" s="2" customFormat="1" customHeight="1" spans="1:7">
      <c r="A2037" s="11">
        <v>9787214290205</v>
      </c>
      <c r="B2037" s="12" t="s">
        <v>4104</v>
      </c>
      <c r="C2037" s="12" t="s">
        <v>4105</v>
      </c>
      <c r="D2037" s="12" t="s">
        <v>375</v>
      </c>
      <c r="E2037" s="12" t="s">
        <v>3896</v>
      </c>
      <c r="F2037" s="13">
        <v>68</v>
      </c>
      <c r="G2037" s="12" t="s">
        <v>85</v>
      </c>
    </row>
    <row r="2038" s="2" customFormat="1" customHeight="1" spans="1:7">
      <c r="A2038" s="11">
        <v>9787218110844</v>
      </c>
      <c r="B2038" s="12" t="s">
        <v>4106</v>
      </c>
      <c r="C2038" s="12" t="s">
        <v>4107</v>
      </c>
      <c r="D2038" s="12" t="s">
        <v>398</v>
      </c>
      <c r="E2038" s="12" t="s">
        <v>3896</v>
      </c>
      <c r="F2038" s="13">
        <v>98</v>
      </c>
      <c r="G2038" s="12" t="s">
        <v>18</v>
      </c>
    </row>
    <row r="2039" s="2" customFormat="1" customHeight="1" spans="1:7">
      <c r="A2039" s="11">
        <v>9787218116037</v>
      </c>
      <c r="B2039" s="12" t="s">
        <v>4108</v>
      </c>
      <c r="C2039" s="12" t="s">
        <v>4109</v>
      </c>
      <c r="D2039" s="12" t="s">
        <v>398</v>
      </c>
      <c r="E2039" s="12" t="s">
        <v>3896</v>
      </c>
      <c r="F2039" s="13">
        <v>78</v>
      </c>
      <c r="G2039" s="12" t="s">
        <v>18</v>
      </c>
    </row>
    <row r="2040" s="2" customFormat="1" customHeight="1" spans="1:7">
      <c r="A2040" s="11">
        <v>9787218117072</v>
      </c>
      <c r="B2040" s="12" t="s">
        <v>4110</v>
      </c>
      <c r="C2040" s="12" t="s">
        <v>4111</v>
      </c>
      <c r="D2040" s="12" t="s">
        <v>398</v>
      </c>
      <c r="E2040" s="12" t="s">
        <v>3896</v>
      </c>
      <c r="F2040" s="13">
        <v>58</v>
      </c>
      <c r="G2040" s="12" t="s">
        <v>18</v>
      </c>
    </row>
    <row r="2041" s="2" customFormat="1" customHeight="1" spans="1:7">
      <c r="A2041" s="11">
        <v>9787218121253</v>
      </c>
      <c r="B2041" s="12" t="s">
        <v>4112</v>
      </c>
      <c r="C2041" s="12" t="s">
        <v>4113</v>
      </c>
      <c r="D2041" s="12" t="s">
        <v>398</v>
      </c>
      <c r="E2041" s="12" t="s">
        <v>3896</v>
      </c>
      <c r="F2041" s="13">
        <v>98</v>
      </c>
      <c r="G2041" s="12" t="s">
        <v>18</v>
      </c>
    </row>
    <row r="2042" s="2" customFormat="1" customHeight="1" spans="1:7">
      <c r="A2042" s="11">
        <v>9787218121475</v>
      </c>
      <c r="B2042" s="12" t="s">
        <v>4114</v>
      </c>
      <c r="C2042" s="12" t="s">
        <v>4115</v>
      </c>
      <c r="D2042" s="12" t="s">
        <v>398</v>
      </c>
      <c r="E2042" s="12" t="s">
        <v>3896</v>
      </c>
      <c r="F2042" s="13">
        <v>98</v>
      </c>
      <c r="G2042" s="12" t="s">
        <v>18</v>
      </c>
    </row>
    <row r="2043" s="2" customFormat="1" customHeight="1" spans="1:7">
      <c r="A2043" s="11">
        <v>9787218121598</v>
      </c>
      <c r="B2043" s="12" t="s">
        <v>4116</v>
      </c>
      <c r="C2043" s="12" t="s">
        <v>4117</v>
      </c>
      <c r="D2043" s="12" t="s">
        <v>398</v>
      </c>
      <c r="E2043" s="12" t="s">
        <v>3896</v>
      </c>
      <c r="F2043" s="13">
        <v>98</v>
      </c>
      <c r="G2043" s="12" t="s">
        <v>18</v>
      </c>
    </row>
    <row r="2044" s="2" customFormat="1" customHeight="1" spans="1:7">
      <c r="A2044" s="11">
        <v>9787218122052</v>
      </c>
      <c r="B2044" s="12" t="s">
        <v>4118</v>
      </c>
      <c r="C2044" s="12" t="s">
        <v>4119</v>
      </c>
      <c r="D2044" s="12" t="s">
        <v>398</v>
      </c>
      <c r="E2044" s="12" t="s">
        <v>3896</v>
      </c>
      <c r="F2044" s="13">
        <v>88</v>
      </c>
      <c r="G2044" s="12" t="s">
        <v>18</v>
      </c>
    </row>
    <row r="2045" s="2" customFormat="1" customHeight="1" spans="1:7">
      <c r="A2045" s="11">
        <v>9787218122090</v>
      </c>
      <c r="B2045" s="12" t="s">
        <v>4120</v>
      </c>
      <c r="C2045" s="12" t="s">
        <v>4121</v>
      </c>
      <c r="D2045" s="12" t="s">
        <v>398</v>
      </c>
      <c r="E2045" s="12" t="s">
        <v>3896</v>
      </c>
      <c r="F2045" s="13">
        <v>88</v>
      </c>
      <c r="G2045" s="12" t="s">
        <v>18</v>
      </c>
    </row>
    <row r="2046" s="2" customFormat="1" customHeight="1" spans="1:7">
      <c r="A2046" s="11">
        <v>9787218122557</v>
      </c>
      <c r="B2046" s="12" t="s">
        <v>4122</v>
      </c>
      <c r="C2046" s="12" t="s">
        <v>4123</v>
      </c>
      <c r="D2046" s="12" t="s">
        <v>398</v>
      </c>
      <c r="E2046" s="12" t="s">
        <v>3896</v>
      </c>
      <c r="F2046" s="13">
        <v>88</v>
      </c>
      <c r="G2046" s="12" t="s">
        <v>18</v>
      </c>
    </row>
    <row r="2047" s="2" customFormat="1" customHeight="1" spans="1:7">
      <c r="A2047" s="11">
        <v>9787218123264</v>
      </c>
      <c r="B2047" s="12" t="s">
        <v>4124</v>
      </c>
      <c r="C2047" s="12" t="s">
        <v>4125</v>
      </c>
      <c r="D2047" s="12" t="s">
        <v>398</v>
      </c>
      <c r="E2047" s="12" t="s">
        <v>3896</v>
      </c>
      <c r="F2047" s="13">
        <v>49.8</v>
      </c>
      <c r="G2047" s="12" t="s">
        <v>18</v>
      </c>
    </row>
    <row r="2048" s="2" customFormat="1" customHeight="1" spans="1:7">
      <c r="A2048" s="11">
        <v>9787218123585</v>
      </c>
      <c r="B2048" s="12" t="s">
        <v>4126</v>
      </c>
      <c r="C2048" s="12" t="s">
        <v>4127</v>
      </c>
      <c r="D2048" s="12" t="s">
        <v>398</v>
      </c>
      <c r="E2048" s="12" t="s">
        <v>3896</v>
      </c>
      <c r="F2048" s="13">
        <v>98</v>
      </c>
      <c r="G2048" s="12" t="s">
        <v>18</v>
      </c>
    </row>
    <row r="2049" s="2" customFormat="1" customHeight="1" spans="1:7">
      <c r="A2049" s="11">
        <v>9787218123622</v>
      </c>
      <c r="B2049" s="12" t="s">
        <v>4128</v>
      </c>
      <c r="C2049" s="12" t="s">
        <v>4129</v>
      </c>
      <c r="D2049" s="12" t="s">
        <v>398</v>
      </c>
      <c r="E2049" s="12" t="s">
        <v>3896</v>
      </c>
      <c r="F2049" s="13">
        <v>98</v>
      </c>
      <c r="G2049" s="12" t="s">
        <v>18</v>
      </c>
    </row>
    <row r="2050" s="2" customFormat="1" customHeight="1" spans="1:7">
      <c r="A2050" s="11">
        <v>9787218123868</v>
      </c>
      <c r="B2050" s="12" t="s">
        <v>4130</v>
      </c>
      <c r="C2050" s="12" t="s">
        <v>4131</v>
      </c>
      <c r="D2050" s="12" t="s">
        <v>398</v>
      </c>
      <c r="E2050" s="12" t="s">
        <v>3896</v>
      </c>
      <c r="F2050" s="13">
        <v>65</v>
      </c>
      <c r="G2050" s="12" t="s">
        <v>18</v>
      </c>
    </row>
    <row r="2051" s="2" customFormat="1" customHeight="1" spans="1:7">
      <c r="A2051" s="11">
        <v>9787218124575</v>
      </c>
      <c r="B2051" s="12" t="s">
        <v>4132</v>
      </c>
      <c r="C2051" s="12" t="s">
        <v>4133</v>
      </c>
      <c r="D2051" s="12" t="s">
        <v>398</v>
      </c>
      <c r="E2051" s="12" t="s">
        <v>3896</v>
      </c>
      <c r="F2051" s="13">
        <v>98</v>
      </c>
      <c r="G2051" s="12" t="s">
        <v>18</v>
      </c>
    </row>
    <row r="2052" s="2" customFormat="1" customHeight="1" spans="1:7">
      <c r="A2052" s="11">
        <v>9787218124612</v>
      </c>
      <c r="B2052" s="12" t="s">
        <v>4134</v>
      </c>
      <c r="C2052" s="12" t="s">
        <v>4135</v>
      </c>
      <c r="D2052" s="12" t="s">
        <v>398</v>
      </c>
      <c r="E2052" s="12" t="s">
        <v>3896</v>
      </c>
      <c r="F2052" s="13">
        <v>88</v>
      </c>
      <c r="G2052" s="12" t="s">
        <v>18</v>
      </c>
    </row>
    <row r="2053" s="2" customFormat="1" customHeight="1" spans="1:7">
      <c r="A2053" s="11">
        <v>9787218124698</v>
      </c>
      <c r="B2053" s="12" t="s">
        <v>4136</v>
      </c>
      <c r="C2053" s="12" t="s">
        <v>4137</v>
      </c>
      <c r="D2053" s="12" t="s">
        <v>398</v>
      </c>
      <c r="E2053" s="12" t="s">
        <v>3896</v>
      </c>
      <c r="F2053" s="13">
        <v>88</v>
      </c>
      <c r="G2053" s="12" t="s">
        <v>18</v>
      </c>
    </row>
    <row r="2054" s="2" customFormat="1" customHeight="1" spans="1:7">
      <c r="A2054" s="11">
        <v>9787218126753</v>
      </c>
      <c r="B2054" s="12" t="s">
        <v>4138</v>
      </c>
      <c r="C2054" s="12" t="s">
        <v>4139</v>
      </c>
      <c r="D2054" s="12" t="s">
        <v>398</v>
      </c>
      <c r="E2054" s="12" t="s">
        <v>3896</v>
      </c>
      <c r="F2054" s="13">
        <v>98</v>
      </c>
      <c r="G2054" s="12" t="s">
        <v>18</v>
      </c>
    </row>
    <row r="2055" s="2" customFormat="1" customHeight="1" spans="1:7">
      <c r="A2055" s="11">
        <v>9787218127330</v>
      </c>
      <c r="B2055" s="12" t="s">
        <v>4140</v>
      </c>
      <c r="C2055" s="12" t="s">
        <v>4141</v>
      </c>
      <c r="D2055" s="12" t="s">
        <v>398</v>
      </c>
      <c r="E2055" s="12" t="s">
        <v>3896</v>
      </c>
      <c r="F2055" s="13">
        <v>98</v>
      </c>
      <c r="G2055" s="12" t="s">
        <v>18</v>
      </c>
    </row>
    <row r="2056" s="2" customFormat="1" customHeight="1" spans="1:7">
      <c r="A2056" s="11">
        <v>9787218131573</v>
      </c>
      <c r="B2056" s="12" t="s">
        <v>4142</v>
      </c>
      <c r="C2056" s="12" t="s">
        <v>4143</v>
      </c>
      <c r="D2056" s="12" t="s">
        <v>398</v>
      </c>
      <c r="E2056" s="12" t="s">
        <v>3896</v>
      </c>
      <c r="F2056" s="13">
        <v>58</v>
      </c>
      <c r="G2056" s="12" t="s">
        <v>18</v>
      </c>
    </row>
    <row r="2057" s="2" customFormat="1" customHeight="1" spans="1:7">
      <c r="A2057" s="11">
        <v>9787218132297</v>
      </c>
      <c r="B2057" s="12" t="s">
        <v>4144</v>
      </c>
      <c r="C2057" s="12" t="s">
        <v>4145</v>
      </c>
      <c r="D2057" s="12" t="s">
        <v>398</v>
      </c>
      <c r="E2057" s="12" t="s">
        <v>3896</v>
      </c>
      <c r="F2057" s="13">
        <v>98</v>
      </c>
      <c r="G2057" s="12" t="s">
        <v>18</v>
      </c>
    </row>
    <row r="2058" s="2" customFormat="1" customHeight="1" spans="1:7">
      <c r="A2058" s="11">
        <v>9787218132709</v>
      </c>
      <c r="B2058" s="12" t="s">
        <v>4146</v>
      </c>
      <c r="C2058" s="12" t="s">
        <v>4147</v>
      </c>
      <c r="D2058" s="12" t="s">
        <v>398</v>
      </c>
      <c r="E2058" s="12" t="s">
        <v>3896</v>
      </c>
      <c r="F2058" s="13">
        <v>78</v>
      </c>
      <c r="G2058" s="12" t="s">
        <v>18</v>
      </c>
    </row>
    <row r="2059" s="2" customFormat="1" customHeight="1" spans="1:7">
      <c r="A2059" s="11">
        <v>9787218133317</v>
      </c>
      <c r="B2059" s="12" t="s">
        <v>4148</v>
      </c>
      <c r="C2059" s="12" t="s">
        <v>4149</v>
      </c>
      <c r="D2059" s="12" t="s">
        <v>385</v>
      </c>
      <c r="E2059" s="12" t="s">
        <v>3896</v>
      </c>
      <c r="F2059" s="13">
        <v>45</v>
      </c>
      <c r="G2059" s="12" t="s">
        <v>220</v>
      </c>
    </row>
    <row r="2060" s="2" customFormat="1" customHeight="1" spans="1:7">
      <c r="A2060" s="11">
        <v>9787218135298</v>
      </c>
      <c r="B2060" s="12" t="s">
        <v>4150</v>
      </c>
      <c r="C2060" s="12" t="s">
        <v>4151</v>
      </c>
      <c r="D2060" s="12" t="s">
        <v>398</v>
      </c>
      <c r="E2060" s="12" t="s">
        <v>3896</v>
      </c>
      <c r="F2060" s="13">
        <v>66</v>
      </c>
      <c r="G2060" s="12" t="s">
        <v>18</v>
      </c>
    </row>
    <row r="2061" s="2" customFormat="1" customHeight="1" spans="1:7">
      <c r="A2061" s="11">
        <v>9787218138275</v>
      </c>
      <c r="B2061" s="12" t="s">
        <v>4152</v>
      </c>
      <c r="C2061" s="12" t="s">
        <v>4153</v>
      </c>
      <c r="D2061" s="12" t="s">
        <v>398</v>
      </c>
      <c r="E2061" s="12" t="s">
        <v>3896</v>
      </c>
      <c r="F2061" s="13">
        <v>59.8</v>
      </c>
      <c r="G2061" s="12" t="s">
        <v>18</v>
      </c>
    </row>
    <row r="2062" s="2" customFormat="1" customHeight="1" spans="1:7">
      <c r="A2062" s="11">
        <v>9787218139364</v>
      </c>
      <c r="B2062" s="12" t="s">
        <v>4154</v>
      </c>
      <c r="C2062" s="12" t="s">
        <v>4155</v>
      </c>
      <c r="D2062" s="12" t="s">
        <v>398</v>
      </c>
      <c r="E2062" s="12" t="s">
        <v>3896</v>
      </c>
      <c r="F2062" s="13">
        <v>58</v>
      </c>
      <c r="G2062" s="12" t="s">
        <v>18</v>
      </c>
    </row>
    <row r="2063" s="2" customFormat="1" customHeight="1" spans="1:7">
      <c r="A2063" s="11">
        <v>9787218139395</v>
      </c>
      <c r="B2063" s="12" t="s">
        <v>4156</v>
      </c>
      <c r="C2063" s="12" t="s">
        <v>4157</v>
      </c>
      <c r="D2063" s="12" t="s">
        <v>398</v>
      </c>
      <c r="E2063" s="12" t="s">
        <v>3896</v>
      </c>
      <c r="F2063" s="13">
        <v>58</v>
      </c>
      <c r="G2063" s="12" t="s">
        <v>18</v>
      </c>
    </row>
    <row r="2064" s="2" customFormat="1" customHeight="1" spans="1:7">
      <c r="A2064" s="11">
        <v>9787218141183</v>
      </c>
      <c r="B2064" s="12" t="s">
        <v>4158</v>
      </c>
      <c r="C2064" s="12" t="s">
        <v>4159</v>
      </c>
      <c r="D2064" s="12" t="s">
        <v>398</v>
      </c>
      <c r="E2064" s="12" t="s">
        <v>3896</v>
      </c>
      <c r="F2064" s="13">
        <v>88</v>
      </c>
      <c r="G2064" s="12" t="s">
        <v>18</v>
      </c>
    </row>
    <row r="2065" s="2" customFormat="1" customHeight="1" spans="1:7">
      <c r="A2065" s="11">
        <v>9787218142012</v>
      </c>
      <c r="B2065" s="12" t="s">
        <v>4160</v>
      </c>
      <c r="C2065" s="12" t="s">
        <v>4161</v>
      </c>
      <c r="D2065" s="12" t="s">
        <v>398</v>
      </c>
      <c r="E2065" s="12" t="s">
        <v>3896</v>
      </c>
      <c r="F2065" s="13">
        <v>58</v>
      </c>
      <c r="G2065" s="12" t="s">
        <v>18</v>
      </c>
    </row>
    <row r="2066" s="2" customFormat="1" customHeight="1" spans="1:7">
      <c r="A2066" s="11">
        <v>9787218147086</v>
      </c>
      <c r="B2066" s="12" t="s">
        <v>4162</v>
      </c>
      <c r="C2066" s="12" t="s">
        <v>4163</v>
      </c>
      <c r="D2066" s="12" t="s">
        <v>398</v>
      </c>
      <c r="E2066" s="12" t="s">
        <v>3896</v>
      </c>
      <c r="F2066" s="13">
        <v>95</v>
      </c>
      <c r="G2066" s="12" t="s">
        <v>18</v>
      </c>
    </row>
    <row r="2067" s="2" customFormat="1" customHeight="1" spans="1:7">
      <c r="A2067" s="11">
        <v>9787218147130</v>
      </c>
      <c r="B2067" s="12" t="s">
        <v>4164</v>
      </c>
      <c r="C2067" s="12" t="s">
        <v>4165</v>
      </c>
      <c r="D2067" s="12" t="s">
        <v>385</v>
      </c>
      <c r="E2067" s="12" t="s">
        <v>3896</v>
      </c>
      <c r="F2067" s="13">
        <v>88</v>
      </c>
      <c r="G2067" s="12" t="s">
        <v>220</v>
      </c>
    </row>
    <row r="2068" s="2" customFormat="1" customHeight="1" spans="1:7">
      <c r="A2068" s="11">
        <v>9787218149806</v>
      </c>
      <c r="B2068" s="12" t="s">
        <v>4166</v>
      </c>
      <c r="C2068" s="12" t="s">
        <v>4167</v>
      </c>
      <c r="D2068" s="12" t="s">
        <v>398</v>
      </c>
      <c r="E2068" s="12" t="s">
        <v>3896</v>
      </c>
      <c r="F2068" s="13">
        <v>78</v>
      </c>
      <c r="G2068" s="12" t="s">
        <v>18</v>
      </c>
    </row>
    <row r="2069" s="2" customFormat="1" customHeight="1" spans="1:7">
      <c r="A2069" s="11">
        <v>9787218150130</v>
      </c>
      <c r="B2069" s="12" t="s">
        <v>4168</v>
      </c>
      <c r="C2069" s="12" t="s">
        <v>4169</v>
      </c>
      <c r="D2069" s="12" t="s">
        <v>398</v>
      </c>
      <c r="E2069" s="12" t="s">
        <v>3896</v>
      </c>
      <c r="F2069" s="13">
        <v>45</v>
      </c>
      <c r="G2069" s="12" t="s">
        <v>18</v>
      </c>
    </row>
    <row r="2070" s="2" customFormat="1" customHeight="1" spans="1:7">
      <c r="A2070" s="11">
        <v>9787218150901</v>
      </c>
      <c r="B2070" s="12" t="s">
        <v>4170</v>
      </c>
      <c r="C2070" s="12" t="s">
        <v>4171</v>
      </c>
      <c r="D2070" s="12" t="s">
        <v>398</v>
      </c>
      <c r="E2070" s="12" t="s">
        <v>3896</v>
      </c>
      <c r="F2070" s="13">
        <v>68</v>
      </c>
      <c r="G2070" s="12" t="s">
        <v>18</v>
      </c>
    </row>
    <row r="2071" s="2" customFormat="1" customHeight="1" spans="1:7">
      <c r="A2071" s="11">
        <v>9787218151595</v>
      </c>
      <c r="B2071" s="12" t="s">
        <v>4172</v>
      </c>
      <c r="C2071" s="12" t="s">
        <v>4173</v>
      </c>
      <c r="D2071" s="12" t="s">
        <v>385</v>
      </c>
      <c r="E2071" s="12" t="s">
        <v>3896</v>
      </c>
      <c r="F2071" s="13">
        <v>48</v>
      </c>
      <c r="G2071" s="12" t="s">
        <v>220</v>
      </c>
    </row>
    <row r="2072" s="2" customFormat="1" customHeight="1" spans="1:7">
      <c r="A2072" s="11">
        <v>9787218153865</v>
      </c>
      <c r="B2072" s="12" t="s">
        <v>4174</v>
      </c>
      <c r="C2072" s="12" t="s">
        <v>4175</v>
      </c>
      <c r="D2072" s="12" t="s">
        <v>398</v>
      </c>
      <c r="E2072" s="12" t="s">
        <v>3896</v>
      </c>
      <c r="F2072" s="13">
        <v>88</v>
      </c>
      <c r="G2072" s="12" t="s">
        <v>18</v>
      </c>
    </row>
    <row r="2073" s="2" customFormat="1" customHeight="1" spans="1:7">
      <c r="A2073" s="11">
        <v>9787218153971</v>
      </c>
      <c r="B2073" s="12" t="s">
        <v>4176</v>
      </c>
      <c r="C2073" s="12" t="s">
        <v>4177</v>
      </c>
      <c r="D2073" s="12" t="s">
        <v>398</v>
      </c>
      <c r="E2073" s="12" t="s">
        <v>3896</v>
      </c>
      <c r="F2073" s="13">
        <v>58</v>
      </c>
      <c r="G2073" s="12" t="s">
        <v>18</v>
      </c>
    </row>
    <row r="2074" s="2" customFormat="1" customHeight="1" spans="1:7">
      <c r="A2074" s="11">
        <v>9787218157757</v>
      </c>
      <c r="B2074" s="12" t="s">
        <v>4178</v>
      </c>
      <c r="C2074" s="12" t="s">
        <v>4179</v>
      </c>
      <c r="D2074" s="12" t="s">
        <v>398</v>
      </c>
      <c r="E2074" s="12" t="s">
        <v>3896</v>
      </c>
      <c r="F2074" s="13">
        <v>88</v>
      </c>
      <c r="G2074" s="12" t="s">
        <v>18</v>
      </c>
    </row>
    <row r="2075" s="2" customFormat="1" customHeight="1" spans="1:7">
      <c r="A2075" s="11">
        <v>9787218158525</v>
      </c>
      <c r="B2075" s="12" t="s">
        <v>4180</v>
      </c>
      <c r="C2075" s="12" t="s">
        <v>4181</v>
      </c>
      <c r="D2075" s="12" t="s">
        <v>398</v>
      </c>
      <c r="E2075" s="12" t="s">
        <v>3896</v>
      </c>
      <c r="F2075" s="13">
        <v>98</v>
      </c>
      <c r="G2075" s="12" t="s">
        <v>18</v>
      </c>
    </row>
    <row r="2076" s="2" customFormat="1" customHeight="1" spans="1:7">
      <c r="A2076" s="11">
        <v>9787218159485</v>
      </c>
      <c r="B2076" s="12" t="s">
        <v>4182</v>
      </c>
      <c r="C2076" s="12" t="s">
        <v>4183</v>
      </c>
      <c r="D2076" s="12" t="s">
        <v>385</v>
      </c>
      <c r="E2076" s="12" t="s">
        <v>3896</v>
      </c>
      <c r="F2076" s="13">
        <v>78</v>
      </c>
      <c r="G2076" s="12" t="s">
        <v>220</v>
      </c>
    </row>
    <row r="2077" s="2" customFormat="1" customHeight="1" spans="1:7">
      <c r="A2077" s="11">
        <v>9787218160382</v>
      </c>
      <c r="B2077" s="12" t="s">
        <v>4184</v>
      </c>
      <c r="C2077" s="12" t="s">
        <v>4185</v>
      </c>
      <c r="D2077" s="12" t="s">
        <v>385</v>
      </c>
      <c r="E2077" s="12" t="s">
        <v>3896</v>
      </c>
      <c r="F2077" s="13">
        <v>78</v>
      </c>
      <c r="G2077" s="12" t="s">
        <v>39</v>
      </c>
    </row>
    <row r="2078" s="2" customFormat="1" customHeight="1" spans="1:7">
      <c r="A2078" s="11">
        <v>9787220126611</v>
      </c>
      <c r="B2078" s="12" t="s">
        <v>4186</v>
      </c>
      <c r="C2078" s="12" t="s">
        <v>4187</v>
      </c>
      <c r="D2078" s="12" t="s">
        <v>412</v>
      </c>
      <c r="E2078" s="12" t="s">
        <v>3896</v>
      </c>
      <c r="F2078" s="13">
        <v>58</v>
      </c>
      <c r="G2078" s="12" t="s">
        <v>220</v>
      </c>
    </row>
    <row r="2079" s="2" customFormat="1" customHeight="1" spans="1:7">
      <c r="A2079" s="11">
        <v>9787221170361</v>
      </c>
      <c r="B2079" s="12" t="s">
        <v>4188</v>
      </c>
      <c r="C2079" s="12" t="s">
        <v>4189</v>
      </c>
      <c r="D2079" s="12" t="s">
        <v>4190</v>
      </c>
      <c r="E2079" s="12" t="s">
        <v>3896</v>
      </c>
      <c r="F2079" s="13">
        <v>49</v>
      </c>
      <c r="G2079" s="12" t="s">
        <v>263</v>
      </c>
    </row>
    <row r="2080" s="2" customFormat="1" customHeight="1" spans="1:7">
      <c r="A2080" s="11">
        <v>9787221173119</v>
      </c>
      <c r="B2080" s="12" t="s">
        <v>4191</v>
      </c>
      <c r="C2080" s="12" t="s">
        <v>4192</v>
      </c>
      <c r="D2080" s="12" t="s">
        <v>429</v>
      </c>
      <c r="E2080" s="12" t="s">
        <v>3896</v>
      </c>
      <c r="F2080" s="13">
        <v>39.8</v>
      </c>
      <c r="G2080" s="12" t="s">
        <v>18</v>
      </c>
    </row>
    <row r="2081" s="2" customFormat="1" customHeight="1" spans="1:7">
      <c r="A2081" s="11">
        <v>9787221173256</v>
      </c>
      <c r="B2081" s="12" t="s">
        <v>4193</v>
      </c>
      <c r="C2081" s="12" t="s">
        <v>4194</v>
      </c>
      <c r="D2081" s="12" t="s">
        <v>429</v>
      </c>
      <c r="E2081" s="12" t="s">
        <v>3896</v>
      </c>
      <c r="F2081" s="13">
        <v>65.8</v>
      </c>
      <c r="G2081" s="12" t="s">
        <v>18</v>
      </c>
    </row>
    <row r="2082" s="2" customFormat="1" customHeight="1" spans="1:7">
      <c r="A2082" s="11">
        <v>9787221175403</v>
      </c>
      <c r="B2082" s="12" t="s">
        <v>4195</v>
      </c>
      <c r="C2082" s="12" t="s">
        <v>4196</v>
      </c>
      <c r="D2082" s="12" t="s">
        <v>429</v>
      </c>
      <c r="E2082" s="12" t="s">
        <v>3896</v>
      </c>
      <c r="F2082" s="13">
        <v>42.8</v>
      </c>
      <c r="G2082" s="12" t="s">
        <v>39</v>
      </c>
    </row>
    <row r="2083" s="2" customFormat="1" customHeight="1" spans="1:7">
      <c r="A2083" s="11">
        <v>9787222209749</v>
      </c>
      <c r="B2083" s="12" t="s">
        <v>4197</v>
      </c>
      <c r="C2083" s="12" t="s">
        <v>4198</v>
      </c>
      <c r="D2083" s="12" t="s">
        <v>4199</v>
      </c>
      <c r="E2083" s="12" t="s">
        <v>3896</v>
      </c>
      <c r="F2083" s="13">
        <v>59.8</v>
      </c>
      <c r="G2083" s="12" t="s">
        <v>135</v>
      </c>
    </row>
    <row r="2084" s="2" customFormat="1" customHeight="1" spans="1:7">
      <c r="A2084" s="14">
        <v>9787222227408</v>
      </c>
      <c r="B2084" s="15" t="s">
        <v>4200</v>
      </c>
      <c r="C2084" s="15" t="s">
        <v>4201</v>
      </c>
      <c r="D2084" s="15" t="s">
        <v>4199</v>
      </c>
      <c r="E2084" s="15" t="s">
        <v>3896</v>
      </c>
      <c r="F2084" s="16">
        <v>59.8</v>
      </c>
      <c r="G2084" s="15" t="s">
        <v>4202</v>
      </c>
    </row>
    <row r="2085" s="2" customFormat="1" customHeight="1" spans="1:7">
      <c r="A2085" s="11">
        <v>9787224160154</v>
      </c>
      <c r="B2085" s="12" t="s">
        <v>4203</v>
      </c>
      <c r="C2085" s="12" t="s">
        <v>4204</v>
      </c>
      <c r="D2085" s="12" t="s">
        <v>455</v>
      </c>
      <c r="E2085" s="12" t="s">
        <v>3896</v>
      </c>
      <c r="F2085" s="13">
        <v>88</v>
      </c>
      <c r="G2085" s="12" t="s">
        <v>1123</v>
      </c>
    </row>
    <row r="2086" s="2" customFormat="1" customHeight="1" spans="1:7">
      <c r="A2086" s="11">
        <v>9787226052778</v>
      </c>
      <c r="B2086" s="12" t="s">
        <v>4205</v>
      </c>
      <c r="C2086" s="12" t="s">
        <v>4206</v>
      </c>
      <c r="D2086" s="12" t="s">
        <v>468</v>
      </c>
      <c r="E2086" s="12" t="s">
        <v>3896</v>
      </c>
      <c r="F2086" s="13">
        <v>69</v>
      </c>
      <c r="G2086" s="12" t="s">
        <v>343</v>
      </c>
    </row>
    <row r="2087" s="2" customFormat="1" customHeight="1" spans="1:7">
      <c r="A2087" s="11">
        <v>9787226053102</v>
      </c>
      <c r="B2087" s="12" t="s">
        <v>4207</v>
      </c>
      <c r="C2087" s="12" t="s">
        <v>4208</v>
      </c>
      <c r="D2087" s="12" t="s">
        <v>468</v>
      </c>
      <c r="E2087" s="12" t="s">
        <v>3896</v>
      </c>
      <c r="F2087" s="13">
        <v>48</v>
      </c>
      <c r="G2087" s="12" t="s">
        <v>85</v>
      </c>
    </row>
    <row r="2088" s="2" customFormat="1" customHeight="1" spans="1:7">
      <c r="A2088" s="11">
        <v>9787226057445</v>
      </c>
      <c r="B2088" s="12" t="s">
        <v>4209</v>
      </c>
      <c r="C2088" s="12" t="s">
        <v>4210</v>
      </c>
      <c r="D2088" s="12" t="s">
        <v>468</v>
      </c>
      <c r="E2088" s="12" t="s">
        <v>3896</v>
      </c>
      <c r="F2088" s="13">
        <v>68</v>
      </c>
      <c r="G2088" s="12" t="s">
        <v>85</v>
      </c>
    </row>
    <row r="2089" s="2" customFormat="1" customHeight="1" spans="1:7">
      <c r="A2089" s="11">
        <v>9787226058121</v>
      </c>
      <c r="B2089" s="12" t="s">
        <v>4211</v>
      </c>
      <c r="C2089" s="12" t="s">
        <v>4212</v>
      </c>
      <c r="D2089" s="12" t="s">
        <v>468</v>
      </c>
      <c r="E2089" s="12" t="s">
        <v>3896</v>
      </c>
      <c r="F2089" s="13">
        <v>39</v>
      </c>
      <c r="G2089" s="12" t="s">
        <v>343</v>
      </c>
    </row>
    <row r="2090" s="2" customFormat="1" customHeight="1" spans="1:7">
      <c r="A2090" s="11">
        <v>9787226058237</v>
      </c>
      <c r="B2090" s="12" t="s">
        <v>4213</v>
      </c>
      <c r="C2090" s="12" t="s">
        <v>4214</v>
      </c>
      <c r="D2090" s="12" t="s">
        <v>468</v>
      </c>
      <c r="E2090" s="12" t="s">
        <v>3896</v>
      </c>
      <c r="F2090" s="13">
        <v>39</v>
      </c>
      <c r="G2090" s="12" t="s">
        <v>343</v>
      </c>
    </row>
    <row r="2091" s="2" customFormat="1" customHeight="1" spans="1:7">
      <c r="A2091" s="11">
        <v>9787226058244</v>
      </c>
      <c r="B2091" s="12" t="s">
        <v>4215</v>
      </c>
      <c r="C2091" s="12" t="s">
        <v>4216</v>
      </c>
      <c r="D2091" s="12" t="s">
        <v>468</v>
      </c>
      <c r="E2091" s="12" t="s">
        <v>3896</v>
      </c>
      <c r="F2091" s="13">
        <v>39</v>
      </c>
      <c r="G2091" s="12" t="s">
        <v>343</v>
      </c>
    </row>
    <row r="2092" s="2" customFormat="1" customHeight="1" spans="1:7">
      <c r="A2092" s="11">
        <v>9787226058275</v>
      </c>
      <c r="B2092" s="12" t="s">
        <v>4217</v>
      </c>
      <c r="C2092" s="12" t="s">
        <v>4218</v>
      </c>
      <c r="D2092" s="12" t="s">
        <v>468</v>
      </c>
      <c r="E2092" s="12" t="s">
        <v>3896</v>
      </c>
      <c r="F2092" s="13">
        <v>39</v>
      </c>
      <c r="G2092" s="12" t="s">
        <v>220</v>
      </c>
    </row>
    <row r="2093" s="2" customFormat="1" customHeight="1" spans="1:7">
      <c r="A2093" s="11">
        <v>9787301360613</v>
      </c>
      <c r="B2093" s="12" t="s">
        <v>4219</v>
      </c>
      <c r="C2093" s="12" t="s">
        <v>4220</v>
      </c>
      <c r="D2093" s="12" t="s">
        <v>4221</v>
      </c>
      <c r="E2093" s="12" t="s">
        <v>3896</v>
      </c>
      <c r="F2093" s="13">
        <v>76</v>
      </c>
      <c r="G2093" s="12" t="s">
        <v>109</v>
      </c>
    </row>
    <row r="2094" s="2" customFormat="1" customHeight="1" spans="1:7">
      <c r="A2094" s="11">
        <v>9787501563258</v>
      </c>
      <c r="B2094" s="12" t="s">
        <v>4222</v>
      </c>
      <c r="C2094" s="12" t="s">
        <v>4223</v>
      </c>
      <c r="D2094" s="12" t="s">
        <v>4224</v>
      </c>
      <c r="E2094" s="12" t="s">
        <v>3896</v>
      </c>
      <c r="F2094" s="13">
        <v>58</v>
      </c>
      <c r="G2094" s="12" t="s">
        <v>69</v>
      </c>
    </row>
    <row r="2095" s="2" customFormat="1" customHeight="1" spans="1:7">
      <c r="A2095" s="11">
        <v>9787501570782</v>
      </c>
      <c r="B2095" s="12" t="s">
        <v>4225</v>
      </c>
      <c r="C2095" s="12" t="s">
        <v>4226</v>
      </c>
      <c r="D2095" s="12" t="s">
        <v>4224</v>
      </c>
      <c r="E2095" s="12" t="s">
        <v>3896</v>
      </c>
      <c r="F2095" s="13">
        <v>52</v>
      </c>
      <c r="G2095" s="12" t="s">
        <v>109</v>
      </c>
    </row>
    <row r="2096" s="2" customFormat="1" customHeight="1" spans="1:7">
      <c r="A2096" s="11">
        <v>9787501570799</v>
      </c>
      <c r="B2096" s="12" t="s">
        <v>4227</v>
      </c>
      <c r="C2096" s="12" t="s">
        <v>4226</v>
      </c>
      <c r="D2096" s="12" t="s">
        <v>4224</v>
      </c>
      <c r="E2096" s="12" t="s">
        <v>3896</v>
      </c>
      <c r="F2096" s="13">
        <v>52</v>
      </c>
      <c r="G2096" s="12" t="s">
        <v>109</v>
      </c>
    </row>
    <row r="2097" s="2" customFormat="1" customHeight="1" spans="1:7">
      <c r="A2097" s="11">
        <v>9787501589241</v>
      </c>
      <c r="B2097" s="12" t="s">
        <v>4228</v>
      </c>
      <c r="C2097" s="12" t="s">
        <v>4229</v>
      </c>
      <c r="D2097" s="12" t="s">
        <v>4224</v>
      </c>
      <c r="E2097" s="12" t="s">
        <v>3896</v>
      </c>
      <c r="F2097" s="13">
        <v>68</v>
      </c>
      <c r="G2097" s="12" t="s">
        <v>109</v>
      </c>
    </row>
    <row r="2098" s="2" customFormat="1" customHeight="1" spans="1:7">
      <c r="A2098" s="11">
        <v>9787501589265</v>
      </c>
      <c r="B2098" s="12" t="s">
        <v>4230</v>
      </c>
      <c r="C2098" s="12" t="s">
        <v>4231</v>
      </c>
      <c r="D2098" s="12" t="s">
        <v>4224</v>
      </c>
      <c r="E2098" s="12" t="s">
        <v>3896</v>
      </c>
      <c r="F2098" s="13">
        <v>68</v>
      </c>
      <c r="G2098" s="12" t="s">
        <v>109</v>
      </c>
    </row>
    <row r="2099" s="2" customFormat="1" customHeight="1" spans="1:7">
      <c r="A2099" s="11">
        <v>9787501589272</v>
      </c>
      <c r="B2099" s="12" t="s">
        <v>4232</v>
      </c>
      <c r="C2099" s="12" t="s">
        <v>4233</v>
      </c>
      <c r="D2099" s="12" t="s">
        <v>4224</v>
      </c>
      <c r="E2099" s="12" t="s">
        <v>3896</v>
      </c>
      <c r="F2099" s="13">
        <v>68</v>
      </c>
      <c r="G2099" s="12" t="s">
        <v>109</v>
      </c>
    </row>
    <row r="2100" s="2" customFormat="1" customHeight="1" spans="1:7">
      <c r="A2100" s="11">
        <v>9787501589296</v>
      </c>
      <c r="B2100" s="12" t="s">
        <v>4234</v>
      </c>
      <c r="C2100" s="12" t="s">
        <v>4235</v>
      </c>
      <c r="D2100" s="12" t="s">
        <v>531</v>
      </c>
      <c r="E2100" s="12" t="s">
        <v>3896</v>
      </c>
      <c r="F2100" s="13">
        <v>68</v>
      </c>
      <c r="G2100" s="12" t="s">
        <v>109</v>
      </c>
    </row>
    <row r="2101" s="2" customFormat="1" customHeight="1" spans="1:7">
      <c r="A2101" s="11">
        <v>9787501589319</v>
      </c>
      <c r="B2101" s="12" t="s">
        <v>4236</v>
      </c>
      <c r="C2101" s="12" t="s">
        <v>4237</v>
      </c>
      <c r="D2101" s="12" t="s">
        <v>4224</v>
      </c>
      <c r="E2101" s="12" t="s">
        <v>3896</v>
      </c>
      <c r="F2101" s="13">
        <v>68</v>
      </c>
      <c r="G2101" s="12" t="s">
        <v>109</v>
      </c>
    </row>
    <row r="2102" s="2" customFormat="1" customHeight="1" spans="1:7">
      <c r="A2102" s="11">
        <v>9787503272066</v>
      </c>
      <c r="B2102" s="12" t="s">
        <v>4238</v>
      </c>
      <c r="C2102" s="12" t="s">
        <v>4239</v>
      </c>
      <c r="D2102" s="12" t="s">
        <v>4240</v>
      </c>
      <c r="E2102" s="12" t="s">
        <v>3896</v>
      </c>
      <c r="F2102" s="13">
        <v>68</v>
      </c>
      <c r="G2102" s="12" t="s">
        <v>85</v>
      </c>
    </row>
    <row r="2103" s="2" customFormat="1" customHeight="1" spans="1:7">
      <c r="A2103" s="14">
        <v>9787504675187</v>
      </c>
      <c r="B2103" s="15" t="s">
        <v>4241</v>
      </c>
      <c r="C2103" s="15" t="s">
        <v>4242</v>
      </c>
      <c r="D2103" s="15" t="s">
        <v>616</v>
      </c>
      <c r="E2103" s="15" t="s">
        <v>3896</v>
      </c>
      <c r="F2103" s="16">
        <v>38</v>
      </c>
      <c r="G2103" s="15" t="s">
        <v>418</v>
      </c>
    </row>
    <row r="2104" s="2" customFormat="1" customHeight="1" spans="1:7">
      <c r="A2104" s="14">
        <v>9787504675200</v>
      </c>
      <c r="B2104" s="15" t="s">
        <v>4243</v>
      </c>
      <c r="C2104" s="15" t="s">
        <v>4244</v>
      </c>
      <c r="D2104" s="15" t="s">
        <v>616</v>
      </c>
      <c r="E2104" s="15" t="s">
        <v>3896</v>
      </c>
      <c r="F2104" s="16">
        <v>38</v>
      </c>
      <c r="G2104" s="15" t="s">
        <v>418</v>
      </c>
    </row>
    <row r="2105" s="2" customFormat="1" customHeight="1" spans="1:7">
      <c r="A2105" s="11">
        <v>9787505456761</v>
      </c>
      <c r="B2105" s="12" t="s">
        <v>4245</v>
      </c>
      <c r="C2105" s="12" t="s">
        <v>262</v>
      </c>
      <c r="D2105" s="12" t="s">
        <v>4246</v>
      </c>
      <c r="E2105" s="12" t="s">
        <v>3896</v>
      </c>
      <c r="F2105" s="13">
        <v>36</v>
      </c>
      <c r="G2105" s="12" t="s">
        <v>91</v>
      </c>
    </row>
    <row r="2106" s="2" customFormat="1" customHeight="1" spans="1:7">
      <c r="A2106" s="11">
        <v>9787505994867</v>
      </c>
      <c r="B2106" s="12" t="s">
        <v>4247</v>
      </c>
      <c r="C2106" s="12" t="s">
        <v>4248</v>
      </c>
      <c r="D2106" s="12" t="s">
        <v>4249</v>
      </c>
      <c r="E2106" s="12" t="s">
        <v>3896</v>
      </c>
      <c r="F2106" s="13">
        <v>80</v>
      </c>
      <c r="G2106" s="12" t="s">
        <v>263</v>
      </c>
    </row>
    <row r="2107" s="2" customFormat="1" customHeight="1" spans="1:7">
      <c r="A2107" s="11">
        <v>9787506839907</v>
      </c>
      <c r="B2107" s="12" t="s">
        <v>4250</v>
      </c>
      <c r="C2107" s="12" t="s">
        <v>554</v>
      </c>
      <c r="D2107" s="12" t="s">
        <v>768</v>
      </c>
      <c r="E2107" s="12" t="s">
        <v>3896</v>
      </c>
      <c r="F2107" s="13">
        <v>98</v>
      </c>
      <c r="G2107" s="12" t="s">
        <v>21</v>
      </c>
    </row>
    <row r="2108" s="2" customFormat="1" customHeight="1" spans="1:7">
      <c r="A2108" s="11">
        <v>9787506839914</v>
      </c>
      <c r="B2108" s="12" t="s">
        <v>4251</v>
      </c>
      <c r="C2108" s="12" t="s">
        <v>554</v>
      </c>
      <c r="D2108" s="12" t="s">
        <v>768</v>
      </c>
      <c r="E2108" s="12" t="s">
        <v>3896</v>
      </c>
      <c r="F2108" s="13">
        <v>98</v>
      </c>
      <c r="G2108" s="12" t="s">
        <v>21</v>
      </c>
    </row>
    <row r="2109" s="2" customFormat="1" customHeight="1" spans="1:7">
      <c r="A2109" s="11">
        <v>9787506839921</v>
      </c>
      <c r="B2109" s="12" t="s">
        <v>4252</v>
      </c>
      <c r="C2109" s="12" t="s">
        <v>554</v>
      </c>
      <c r="D2109" s="12" t="s">
        <v>768</v>
      </c>
      <c r="E2109" s="12" t="s">
        <v>3896</v>
      </c>
      <c r="F2109" s="13">
        <v>98</v>
      </c>
      <c r="G2109" s="12" t="s">
        <v>21</v>
      </c>
    </row>
    <row r="2110" s="2" customFormat="1" customHeight="1" spans="1:7">
      <c r="A2110" s="11">
        <v>9787506839938</v>
      </c>
      <c r="B2110" s="12" t="s">
        <v>4253</v>
      </c>
      <c r="C2110" s="12" t="s">
        <v>554</v>
      </c>
      <c r="D2110" s="12" t="s">
        <v>768</v>
      </c>
      <c r="E2110" s="12" t="s">
        <v>3896</v>
      </c>
      <c r="F2110" s="13">
        <v>98</v>
      </c>
      <c r="G2110" s="12" t="s">
        <v>21</v>
      </c>
    </row>
    <row r="2111" s="2" customFormat="1" customHeight="1" spans="1:7">
      <c r="A2111" s="11">
        <v>9787506839945</v>
      </c>
      <c r="B2111" s="12" t="s">
        <v>4254</v>
      </c>
      <c r="C2111" s="12" t="s">
        <v>554</v>
      </c>
      <c r="D2111" s="12" t="s">
        <v>768</v>
      </c>
      <c r="E2111" s="12" t="s">
        <v>3896</v>
      </c>
      <c r="F2111" s="13">
        <v>98</v>
      </c>
      <c r="G2111" s="12" t="s">
        <v>21</v>
      </c>
    </row>
    <row r="2112" s="2" customFormat="1" customHeight="1" spans="1:7">
      <c r="A2112" s="11">
        <v>9787506839952</v>
      </c>
      <c r="B2112" s="12" t="s">
        <v>4255</v>
      </c>
      <c r="C2112" s="12" t="s">
        <v>554</v>
      </c>
      <c r="D2112" s="12" t="s">
        <v>768</v>
      </c>
      <c r="E2112" s="12" t="s">
        <v>3896</v>
      </c>
      <c r="F2112" s="13">
        <v>68</v>
      </c>
      <c r="G2112" s="12" t="s">
        <v>21</v>
      </c>
    </row>
    <row r="2113" s="2" customFormat="1" customHeight="1" spans="1:7">
      <c r="A2113" s="11">
        <v>9787506839969</v>
      </c>
      <c r="B2113" s="12" t="s">
        <v>4256</v>
      </c>
      <c r="C2113" s="12" t="s">
        <v>554</v>
      </c>
      <c r="D2113" s="12" t="s">
        <v>768</v>
      </c>
      <c r="E2113" s="12" t="s">
        <v>3896</v>
      </c>
      <c r="F2113" s="13">
        <v>98</v>
      </c>
      <c r="G2113" s="12" t="s">
        <v>21</v>
      </c>
    </row>
    <row r="2114" s="2" customFormat="1" customHeight="1" spans="1:7">
      <c r="A2114" s="11">
        <v>9787506839983</v>
      </c>
      <c r="B2114" s="12" t="s">
        <v>4257</v>
      </c>
      <c r="C2114" s="12" t="s">
        <v>554</v>
      </c>
      <c r="D2114" s="12" t="s">
        <v>768</v>
      </c>
      <c r="E2114" s="12" t="s">
        <v>3896</v>
      </c>
      <c r="F2114" s="13">
        <v>98</v>
      </c>
      <c r="G2114" s="12" t="s">
        <v>21</v>
      </c>
    </row>
    <row r="2115" s="2" customFormat="1" customHeight="1" spans="1:7">
      <c r="A2115" s="11">
        <v>9787506839990</v>
      </c>
      <c r="B2115" s="12" t="s">
        <v>4258</v>
      </c>
      <c r="C2115" s="12" t="s">
        <v>554</v>
      </c>
      <c r="D2115" s="12" t="s">
        <v>768</v>
      </c>
      <c r="E2115" s="12" t="s">
        <v>3896</v>
      </c>
      <c r="F2115" s="13">
        <v>98</v>
      </c>
      <c r="G2115" s="12" t="s">
        <v>21</v>
      </c>
    </row>
    <row r="2116" s="2" customFormat="1" customHeight="1" spans="1:7">
      <c r="A2116" s="11">
        <v>9787506840002</v>
      </c>
      <c r="B2116" s="12" t="s">
        <v>4259</v>
      </c>
      <c r="C2116" s="12" t="s">
        <v>554</v>
      </c>
      <c r="D2116" s="12" t="s">
        <v>768</v>
      </c>
      <c r="E2116" s="12" t="s">
        <v>3896</v>
      </c>
      <c r="F2116" s="13">
        <v>148</v>
      </c>
      <c r="G2116" s="12" t="s">
        <v>21</v>
      </c>
    </row>
    <row r="2117" s="2" customFormat="1" customHeight="1" spans="1:7">
      <c r="A2117" s="11">
        <v>9787506868365</v>
      </c>
      <c r="B2117" s="12" t="s">
        <v>4260</v>
      </c>
      <c r="C2117" s="12" t="s">
        <v>4261</v>
      </c>
      <c r="D2117" s="12" t="s">
        <v>768</v>
      </c>
      <c r="E2117" s="12" t="s">
        <v>3896</v>
      </c>
      <c r="F2117" s="13">
        <v>58</v>
      </c>
      <c r="G2117" s="12" t="s">
        <v>85</v>
      </c>
    </row>
    <row r="2118" s="2" customFormat="1" customHeight="1" spans="1:7">
      <c r="A2118" s="11">
        <v>9787506869560</v>
      </c>
      <c r="B2118" s="12" t="s">
        <v>4262</v>
      </c>
      <c r="C2118" s="12" t="s">
        <v>4263</v>
      </c>
      <c r="D2118" s="12" t="s">
        <v>768</v>
      </c>
      <c r="E2118" s="12" t="s">
        <v>3896</v>
      </c>
      <c r="F2118" s="13">
        <v>68</v>
      </c>
      <c r="G2118" s="12" t="s">
        <v>220</v>
      </c>
    </row>
    <row r="2119" s="2" customFormat="1" customHeight="1" spans="1:7">
      <c r="A2119" s="11">
        <v>9787506870160</v>
      </c>
      <c r="B2119" s="12" t="s">
        <v>4264</v>
      </c>
      <c r="C2119" s="12" t="s">
        <v>4265</v>
      </c>
      <c r="D2119" s="12" t="s">
        <v>768</v>
      </c>
      <c r="E2119" s="12" t="s">
        <v>3896</v>
      </c>
      <c r="F2119" s="13">
        <v>68</v>
      </c>
      <c r="G2119" s="12" t="s">
        <v>85</v>
      </c>
    </row>
    <row r="2120" s="2" customFormat="1" customHeight="1" spans="1:7">
      <c r="A2120" s="11">
        <v>9787506870238</v>
      </c>
      <c r="B2120" s="12" t="s">
        <v>4266</v>
      </c>
      <c r="C2120" s="12" t="s">
        <v>4267</v>
      </c>
      <c r="D2120" s="12" t="s">
        <v>768</v>
      </c>
      <c r="E2120" s="12" t="s">
        <v>3896</v>
      </c>
      <c r="F2120" s="13">
        <v>68</v>
      </c>
      <c r="G2120" s="12" t="s">
        <v>85</v>
      </c>
    </row>
    <row r="2121" s="2" customFormat="1" customHeight="1" spans="1:7">
      <c r="A2121" s="11">
        <v>9787506870900</v>
      </c>
      <c r="B2121" s="12" t="s">
        <v>4268</v>
      </c>
      <c r="C2121" s="12" t="s">
        <v>4269</v>
      </c>
      <c r="D2121" s="12" t="s">
        <v>768</v>
      </c>
      <c r="E2121" s="12" t="s">
        <v>3896</v>
      </c>
      <c r="F2121" s="13">
        <v>68</v>
      </c>
      <c r="G2121" s="12" t="s">
        <v>85</v>
      </c>
    </row>
    <row r="2122" s="2" customFormat="1" customHeight="1" spans="1:7">
      <c r="A2122" s="11">
        <v>9787506870917</v>
      </c>
      <c r="B2122" s="12" t="s">
        <v>4270</v>
      </c>
      <c r="C2122" s="12" t="s">
        <v>4271</v>
      </c>
      <c r="D2122" s="12" t="s">
        <v>768</v>
      </c>
      <c r="E2122" s="12" t="s">
        <v>3896</v>
      </c>
      <c r="F2122" s="13">
        <v>68</v>
      </c>
      <c r="G2122" s="12" t="s">
        <v>85</v>
      </c>
    </row>
    <row r="2123" s="2" customFormat="1" customHeight="1" spans="1:7">
      <c r="A2123" s="11">
        <v>9787506877886</v>
      </c>
      <c r="B2123" s="12" t="s">
        <v>4272</v>
      </c>
      <c r="C2123" s="12" t="s">
        <v>4273</v>
      </c>
      <c r="D2123" s="12" t="s">
        <v>643</v>
      </c>
      <c r="E2123" s="12" t="s">
        <v>3896</v>
      </c>
      <c r="F2123" s="13">
        <v>79</v>
      </c>
      <c r="G2123" s="12" t="s">
        <v>14</v>
      </c>
    </row>
    <row r="2124" s="2" customFormat="1" customHeight="1" spans="1:7">
      <c r="A2124" s="11">
        <v>9787506889490</v>
      </c>
      <c r="B2124" s="12" t="s">
        <v>4274</v>
      </c>
      <c r="C2124" s="12" t="s">
        <v>4275</v>
      </c>
      <c r="D2124" s="12" t="s">
        <v>768</v>
      </c>
      <c r="E2124" s="12" t="s">
        <v>3896</v>
      </c>
      <c r="F2124" s="13">
        <v>63</v>
      </c>
      <c r="G2124" s="12" t="s">
        <v>577</v>
      </c>
    </row>
    <row r="2125" s="2" customFormat="1" customHeight="1" spans="1:7">
      <c r="A2125" s="11">
        <v>9787507539134</v>
      </c>
      <c r="B2125" s="12" t="s">
        <v>4276</v>
      </c>
      <c r="C2125" s="12" t="s">
        <v>4277</v>
      </c>
      <c r="D2125" s="12" t="s">
        <v>4278</v>
      </c>
      <c r="E2125" s="12" t="s">
        <v>3896</v>
      </c>
      <c r="F2125" s="13">
        <v>32</v>
      </c>
      <c r="G2125" s="12" t="s">
        <v>168</v>
      </c>
    </row>
    <row r="2126" s="2" customFormat="1" customHeight="1" spans="1:7">
      <c r="A2126" s="11">
        <v>9787507543384</v>
      </c>
      <c r="B2126" s="12" t="s">
        <v>4279</v>
      </c>
      <c r="C2126" s="12" t="s">
        <v>4280</v>
      </c>
      <c r="D2126" s="12" t="s">
        <v>780</v>
      </c>
      <c r="E2126" s="12" t="s">
        <v>3896</v>
      </c>
      <c r="F2126" s="13">
        <v>59.8</v>
      </c>
      <c r="G2126" s="12" t="s">
        <v>74</v>
      </c>
    </row>
    <row r="2127" s="2" customFormat="1" customHeight="1" spans="1:7">
      <c r="A2127" s="11">
        <v>9787507548204</v>
      </c>
      <c r="B2127" s="12" t="s">
        <v>4281</v>
      </c>
      <c r="C2127" s="12" t="s">
        <v>779</v>
      </c>
      <c r="D2127" s="12" t="s">
        <v>780</v>
      </c>
      <c r="E2127" s="12" t="s">
        <v>3896</v>
      </c>
      <c r="F2127" s="13">
        <v>42.8</v>
      </c>
      <c r="G2127" s="12" t="s">
        <v>74</v>
      </c>
    </row>
    <row r="2128" s="2" customFormat="1" customHeight="1" spans="1:7">
      <c r="A2128" s="11">
        <v>9787507549058</v>
      </c>
      <c r="B2128" s="12" t="s">
        <v>4282</v>
      </c>
      <c r="C2128" s="12" t="s">
        <v>4283</v>
      </c>
      <c r="D2128" s="12" t="s">
        <v>4278</v>
      </c>
      <c r="E2128" s="12" t="s">
        <v>3896</v>
      </c>
      <c r="F2128" s="13">
        <v>59.8</v>
      </c>
      <c r="G2128" s="12" t="s">
        <v>96</v>
      </c>
    </row>
    <row r="2129" s="2" customFormat="1" customHeight="1" spans="1:7">
      <c r="A2129" s="11">
        <v>9787507549614</v>
      </c>
      <c r="B2129" s="12" t="s">
        <v>4284</v>
      </c>
      <c r="C2129" s="12" t="s">
        <v>4285</v>
      </c>
      <c r="D2129" s="12" t="s">
        <v>4278</v>
      </c>
      <c r="E2129" s="12" t="s">
        <v>3896</v>
      </c>
      <c r="F2129" s="13">
        <v>35</v>
      </c>
      <c r="G2129" s="12" t="s">
        <v>168</v>
      </c>
    </row>
    <row r="2130" s="2" customFormat="1" customHeight="1" spans="1:7">
      <c r="A2130" s="11">
        <v>9787507551068</v>
      </c>
      <c r="B2130" s="12" t="s">
        <v>4286</v>
      </c>
      <c r="C2130" s="12" t="s">
        <v>4287</v>
      </c>
      <c r="D2130" s="12" t="s">
        <v>780</v>
      </c>
      <c r="E2130" s="12" t="s">
        <v>3896</v>
      </c>
      <c r="F2130" s="13">
        <v>79.8</v>
      </c>
      <c r="G2130" s="12" t="s">
        <v>74</v>
      </c>
    </row>
    <row r="2131" s="2" customFormat="1" customHeight="1" spans="1:7">
      <c r="A2131" s="11">
        <v>9787507551280</v>
      </c>
      <c r="B2131" s="12" t="s">
        <v>4288</v>
      </c>
      <c r="C2131" s="12" t="s">
        <v>4289</v>
      </c>
      <c r="D2131" s="12" t="s">
        <v>4278</v>
      </c>
      <c r="E2131" s="12" t="s">
        <v>3896</v>
      </c>
      <c r="F2131" s="13">
        <v>58</v>
      </c>
      <c r="G2131" s="12" t="s">
        <v>79</v>
      </c>
    </row>
    <row r="2132" s="2" customFormat="1" customHeight="1" spans="1:7">
      <c r="A2132" s="11">
        <v>9787507551297</v>
      </c>
      <c r="B2132" s="12" t="s">
        <v>4290</v>
      </c>
      <c r="C2132" s="12" t="s">
        <v>4291</v>
      </c>
      <c r="D2132" s="12" t="s">
        <v>4278</v>
      </c>
      <c r="E2132" s="12" t="s">
        <v>3896</v>
      </c>
      <c r="F2132" s="13">
        <v>68</v>
      </c>
      <c r="G2132" s="12" t="s">
        <v>79</v>
      </c>
    </row>
    <row r="2133" s="2" customFormat="1" customHeight="1" spans="1:7">
      <c r="A2133" s="11">
        <v>9787507551310</v>
      </c>
      <c r="B2133" s="12" t="s">
        <v>4292</v>
      </c>
      <c r="C2133" s="12" t="s">
        <v>4293</v>
      </c>
      <c r="D2133" s="12" t="s">
        <v>4278</v>
      </c>
      <c r="E2133" s="12" t="s">
        <v>3896</v>
      </c>
      <c r="F2133" s="13">
        <v>58</v>
      </c>
      <c r="G2133" s="12" t="s">
        <v>79</v>
      </c>
    </row>
    <row r="2134" s="2" customFormat="1" customHeight="1" spans="1:7">
      <c r="A2134" s="11">
        <v>9787507551433</v>
      </c>
      <c r="B2134" s="12" t="s">
        <v>4294</v>
      </c>
      <c r="C2134" s="12" t="s">
        <v>4295</v>
      </c>
      <c r="D2134" s="12" t="s">
        <v>4278</v>
      </c>
      <c r="E2134" s="12" t="s">
        <v>3896</v>
      </c>
      <c r="F2134" s="13">
        <v>59.8</v>
      </c>
      <c r="G2134" s="12" t="s">
        <v>96</v>
      </c>
    </row>
    <row r="2135" s="2" customFormat="1" customHeight="1" spans="1:7">
      <c r="A2135" s="11">
        <v>9787507551600</v>
      </c>
      <c r="B2135" s="12" t="s">
        <v>4296</v>
      </c>
      <c r="C2135" s="12" t="s">
        <v>4297</v>
      </c>
      <c r="D2135" s="12" t="s">
        <v>4278</v>
      </c>
      <c r="E2135" s="12" t="s">
        <v>3896</v>
      </c>
      <c r="F2135" s="13">
        <v>58</v>
      </c>
      <c r="G2135" s="12" t="s">
        <v>79</v>
      </c>
    </row>
    <row r="2136" s="2" customFormat="1" customHeight="1" spans="1:7">
      <c r="A2136" s="11">
        <v>9787507552089</v>
      </c>
      <c r="B2136" s="12" t="s">
        <v>4298</v>
      </c>
      <c r="C2136" s="12" t="s">
        <v>4299</v>
      </c>
      <c r="D2136" s="12" t="s">
        <v>780</v>
      </c>
      <c r="E2136" s="12" t="s">
        <v>3896</v>
      </c>
      <c r="F2136" s="13">
        <v>52.8</v>
      </c>
      <c r="G2136" s="12" t="s">
        <v>74</v>
      </c>
    </row>
    <row r="2137" s="2" customFormat="1" customHeight="1" spans="1:7">
      <c r="A2137" s="11">
        <v>9787507552645</v>
      </c>
      <c r="B2137" s="12" t="s">
        <v>4300</v>
      </c>
      <c r="C2137" s="12" t="s">
        <v>4301</v>
      </c>
      <c r="D2137" s="12" t="s">
        <v>780</v>
      </c>
      <c r="E2137" s="12" t="s">
        <v>3896</v>
      </c>
      <c r="F2137" s="13">
        <v>59.8</v>
      </c>
      <c r="G2137" s="12" t="s">
        <v>74</v>
      </c>
    </row>
    <row r="2138" s="2" customFormat="1" customHeight="1" spans="1:7">
      <c r="A2138" s="11">
        <v>9787507553734</v>
      </c>
      <c r="B2138" s="12" t="s">
        <v>4302</v>
      </c>
      <c r="C2138" s="12" t="s">
        <v>4303</v>
      </c>
      <c r="D2138" s="12" t="s">
        <v>4278</v>
      </c>
      <c r="E2138" s="12" t="s">
        <v>3896</v>
      </c>
      <c r="F2138" s="13">
        <v>79.8</v>
      </c>
      <c r="G2138" s="12" t="s">
        <v>96</v>
      </c>
    </row>
    <row r="2139" s="2" customFormat="1" customHeight="1" spans="1:7">
      <c r="A2139" s="11">
        <v>9787507842180</v>
      </c>
      <c r="B2139" s="12" t="s">
        <v>4304</v>
      </c>
      <c r="C2139" s="12" t="s">
        <v>4305</v>
      </c>
      <c r="D2139" s="12" t="s">
        <v>4306</v>
      </c>
      <c r="E2139" s="12" t="s">
        <v>3896</v>
      </c>
      <c r="F2139" s="13">
        <v>49</v>
      </c>
      <c r="G2139" s="12" t="s">
        <v>85</v>
      </c>
    </row>
    <row r="2140" s="2" customFormat="1" customHeight="1" spans="1:7">
      <c r="A2140" s="14">
        <v>9787507844931</v>
      </c>
      <c r="B2140" s="15" t="s">
        <v>4307</v>
      </c>
      <c r="C2140" s="15" t="s">
        <v>4308</v>
      </c>
      <c r="D2140" s="15" t="s">
        <v>808</v>
      </c>
      <c r="E2140" s="15" t="s">
        <v>3896</v>
      </c>
      <c r="F2140" s="16">
        <v>56</v>
      </c>
      <c r="G2140" s="15" t="s">
        <v>85</v>
      </c>
    </row>
    <row r="2141" s="2" customFormat="1" customHeight="1" spans="1:7">
      <c r="A2141" s="11">
        <v>9787507845280</v>
      </c>
      <c r="B2141" s="12" t="s">
        <v>4309</v>
      </c>
      <c r="C2141" s="12" t="s">
        <v>4310</v>
      </c>
      <c r="D2141" s="12" t="s">
        <v>4306</v>
      </c>
      <c r="E2141" s="12" t="s">
        <v>3896</v>
      </c>
      <c r="F2141" s="13">
        <v>49</v>
      </c>
      <c r="G2141" s="12" t="s">
        <v>85</v>
      </c>
    </row>
    <row r="2142" s="2" customFormat="1" customHeight="1" spans="1:7">
      <c r="A2142" s="11">
        <v>9787507845341</v>
      </c>
      <c r="B2142" s="12" t="s">
        <v>4311</v>
      </c>
      <c r="C2142" s="12" t="s">
        <v>4312</v>
      </c>
      <c r="D2142" s="12" t="s">
        <v>4306</v>
      </c>
      <c r="E2142" s="12" t="s">
        <v>3896</v>
      </c>
      <c r="F2142" s="13">
        <v>56</v>
      </c>
      <c r="G2142" s="12" t="s">
        <v>85</v>
      </c>
    </row>
    <row r="2143" s="2" customFormat="1" customHeight="1" spans="1:7">
      <c r="A2143" s="14">
        <v>9787507851847</v>
      </c>
      <c r="B2143" s="15" t="s">
        <v>4313</v>
      </c>
      <c r="C2143" s="15" t="s">
        <v>4314</v>
      </c>
      <c r="D2143" s="15" t="s">
        <v>4306</v>
      </c>
      <c r="E2143" s="15" t="s">
        <v>3896</v>
      </c>
      <c r="F2143" s="16">
        <v>59</v>
      </c>
      <c r="G2143" s="15" t="s">
        <v>85</v>
      </c>
    </row>
    <row r="2144" s="2" customFormat="1" customHeight="1" spans="1:7">
      <c r="A2144" s="14">
        <v>9787508536897</v>
      </c>
      <c r="B2144" s="15" t="s">
        <v>4315</v>
      </c>
      <c r="C2144" s="15" t="s">
        <v>4316</v>
      </c>
      <c r="D2144" s="15" t="s">
        <v>811</v>
      </c>
      <c r="E2144" s="15" t="s">
        <v>3896</v>
      </c>
      <c r="F2144" s="16">
        <v>58</v>
      </c>
      <c r="G2144" s="15" t="s">
        <v>79</v>
      </c>
    </row>
    <row r="2145" s="2" customFormat="1" customHeight="1" spans="1:7">
      <c r="A2145" s="14">
        <v>9787508540344</v>
      </c>
      <c r="B2145" s="15" t="s">
        <v>4317</v>
      </c>
      <c r="C2145" s="15" t="s">
        <v>4318</v>
      </c>
      <c r="D2145" s="15" t="s">
        <v>811</v>
      </c>
      <c r="E2145" s="15" t="s">
        <v>3896</v>
      </c>
      <c r="F2145" s="16">
        <v>38</v>
      </c>
      <c r="G2145" s="15" t="s">
        <v>79</v>
      </c>
    </row>
    <row r="2146" s="2" customFormat="1" customHeight="1" spans="1:7">
      <c r="A2146" s="14">
        <v>9787508544748</v>
      </c>
      <c r="B2146" s="15" t="s">
        <v>4319</v>
      </c>
      <c r="C2146" s="15" t="s">
        <v>4320</v>
      </c>
      <c r="D2146" s="15" t="s">
        <v>811</v>
      </c>
      <c r="E2146" s="15" t="s">
        <v>3896</v>
      </c>
      <c r="F2146" s="16">
        <v>36</v>
      </c>
      <c r="G2146" s="15" t="s">
        <v>79</v>
      </c>
    </row>
    <row r="2147" s="2" customFormat="1" customHeight="1" spans="1:7">
      <c r="A2147" s="11">
        <v>9787509012673</v>
      </c>
      <c r="B2147" s="12" t="s">
        <v>4321</v>
      </c>
      <c r="C2147" s="12" t="s">
        <v>4322</v>
      </c>
      <c r="D2147" s="12" t="s">
        <v>825</v>
      </c>
      <c r="E2147" s="12" t="s">
        <v>3896</v>
      </c>
      <c r="F2147" s="13">
        <v>58</v>
      </c>
      <c r="G2147" s="12" t="s">
        <v>168</v>
      </c>
    </row>
    <row r="2148" s="2" customFormat="1" customHeight="1" spans="1:7">
      <c r="A2148" s="14">
        <v>9787509018712</v>
      </c>
      <c r="B2148" s="15" t="s">
        <v>4323</v>
      </c>
      <c r="C2148" s="15" t="s">
        <v>4324</v>
      </c>
      <c r="D2148" s="15" t="s">
        <v>825</v>
      </c>
      <c r="E2148" s="15" t="s">
        <v>3896</v>
      </c>
      <c r="F2148" s="16">
        <v>39</v>
      </c>
      <c r="G2148" s="15" t="s">
        <v>4325</v>
      </c>
    </row>
    <row r="2149" s="2" customFormat="1" customHeight="1" spans="1:7">
      <c r="A2149" s="14">
        <v>9787509018927</v>
      </c>
      <c r="B2149" s="15" t="s">
        <v>4326</v>
      </c>
      <c r="C2149" s="15" t="s">
        <v>4327</v>
      </c>
      <c r="D2149" s="15" t="s">
        <v>825</v>
      </c>
      <c r="E2149" s="15" t="s">
        <v>3896</v>
      </c>
      <c r="F2149" s="16">
        <v>29</v>
      </c>
      <c r="G2149" s="15" t="s">
        <v>4325</v>
      </c>
    </row>
    <row r="2150" s="2" customFormat="1" customHeight="1" spans="1:7">
      <c r="A2150" s="11">
        <v>9787510005862</v>
      </c>
      <c r="B2150" s="12" t="s">
        <v>4328</v>
      </c>
      <c r="C2150" s="12" t="s">
        <v>4329</v>
      </c>
      <c r="D2150" s="12" t="s">
        <v>4330</v>
      </c>
      <c r="E2150" s="12" t="s">
        <v>3896</v>
      </c>
      <c r="F2150" s="13">
        <v>49.8</v>
      </c>
      <c r="G2150" s="12" t="s">
        <v>278</v>
      </c>
    </row>
    <row r="2151" s="2" customFormat="1" customHeight="1" spans="1:7">
      <c r="A2151" s="11">
        <v>9787510005985</v>
      </c>
      <c r="B2151" s="12" t="s">
        <v>4331</v>
      </c>
      <c r="C2151" s="12" t="s">
        <v>463</v>
      </c>
      <c r="D2151" s="12" t="s">
        <v>832</v>
      </c>
      <c r="E2151" s="12" t="s">
        <v>3896</v>
      </c>
      <c r="F2151" s="13">
        <v>59.8</v>
      </c>
      <c r="G2151" s="12" t="s">
        <v>278</v>
      </c>
    </row>
    <row r="2152" s="2" customFormat="1" customHeight="1" spans="1:7">
      <c r="A2152" s="11">
        <v>9787510010651</v>
      </c>
      <c r="B2152" s="12" t="s">
        <v>4332</v>
      </c>
      <c r="C2152" s="12" t="s">
        <v>463</v>
      </c>
      <c r="D2152" s="12" t="s">
        <v>4330</v>
      </c>
      <c r="E2152" s="12" t="s">
        <v>3896</v>
      </c>
      <c r="F2152" s="13">
        <v>49.8</v>
      </c>
      <c r="G2152" s="12" t="s">
        <v>278</v>
      </c>
    </row>
    <row r="2153" s="2" customFormat="1" customHeight="1" spans="1:7">
      <c r="A2153" s="11">
        <v>9787510010675</v>
      </c>
      <c r="B2153" s="12" t="s">
        <v>4333</v>
      </c>
      <c r="C2153" s="12" t="s">
        <v>4334</v>
      </c>
      <c r="D2153" s="12" t="s">
        <v>832</v>
      </c>
      <c r="E2153" s="12" t="s">
        <v>3896</v>
      </c>
      <c r="F2153" s="13">
        <v>49.8</v>
      </c>
      <c r="G2153" s="12" t="s">
        <v>278</v>
      </c>
    </row>
    <row r="2154" s="2" customFormat="1" customHeight="1" spans="1:7">
      <c r="A2154" s="11">
        <v>9787510010965</v>
      </c>
      <c r="B2154" s="12" t="s">
        <v>4335</v>
      </c>
      <c r="C2154" s="12" t="s">
        <v>463</v>
      </c>
      <c r="D2154" s="12" t="s">
        <v>4330</v>
      </c>
      <c r="E2154" s="12" t="s">
        <v>3896</v>
      </c>
      <c r="F2154" s="13">
        <v>49.8</v>
      </c>
      <c r="G2154" s="12" t="s">
        <v>278</v>
      </c>
    </row>
    <row r="2155" s="2" customFormat="1" customHeight="1" spans="1:7">
      <c r="A2155" s="11">
        <v>9787510022210</v>
      </c>
      <c r="B2155" s="12" t="s">
        <v>4336</v>
      </c>
      <c r="C2155" s="12" t="s">
        <v>463</v>
      </c>
      <c r="D2155" s="12" t="s">
        <v>4330</v>
      </c>
      <c r="E2155" s="12" t="s">
        <v>3896</v>
      </c>
      <c r="F2155" s="13">
        <v>59.8</v>
      </c>
      <c r="G2155" s="12" t="s">
        <v>74</v>
      </c>
    </row>
    <row r="2156" s="2" customFormat="1" customHeight="1" spans="1:7">
      <c r="A2156" s="11">
        <v>9787510025334</v>
      </c>
      <c r="B2156" s="12" t="s">
        <v>4337</v>
      </c>
      <c r="C2156" s="12" t="s">
        <v>463</v>
      </c>
      <c r="D2156" s="12" t="s">
        <v>4330</v>
      </c>
      <c r="E2156" s="12" t="s">
        <v>3896</v>
      </c>
      <c r="F2156" s="13">
        <v>59.8</v>
      </c>
      <c r="G2156" s="12" t="s">
        <v>74</v>
      </c>
    </row>
    <row r="2157" s="2" customFormat="1" customHeight="1" spans="1:7">
      <c r="A2157" s="11">
        <v>9787510025341</v>
      </c>
      <c r="B2157" s="12" t="s">
        <v>4338</v>
      </c>
      <c r="C2157" s="12" t="s">
        <v>463</v>
      </c>
      <c r="D2157" s="12" t="s">
        <v>4330</v>
      </c>
      <c r="E2157" s="12" t="s">
        <v>3896</v>
      </c>
      <c r="F2157" s="13">
        <v>59.8</v>
      </c>
      <c r="G2157" s="12" t="s">
        <v>74</v>
      </c>
    </row>
    <row r="2158" s="2" customFormat="1" customHeight="1" spans="1:7">
      <c r="A2158" s="11">
        <v>9787510026157</v>
      </c>
      <c r="B2158" s="12" t="s">
        <v>4339</v>
      </c>
      <c r="C2158" s="12" t="s">
        <v>4340</v>
      </c>
      <c r="D2158" s="12" t="s">
        <v>1313</v>
      </c>
      <c r="E2158" s="12" t="s">
        <v>3896</v>
      </c>
      <c r="F2158" s="13">
        <v>59.8</v>
      </c>
      <c r="G2158" s="12" t="s">
        <v>278</v>
      </c>
    </row>
    <row r="2159" s="2" customFormat="1" customHeight="1" spans="1:7">
      <c r="A2159" s="11">
        <v>9787510026195</v>
      </c>
      <c r="B2159" s="12" t="s">
        <v>4341</v>
      </c>
      <c r="C2159" s="12" t="s">
        <v>4340</v>
      </c>
      <c r="D2159" s="12" t="s">
        <v>1313</v>
      </c>
      <c r="E2159" s="12" t="s">
        <v>3896</v>
      </c>
      <c r="F2159" s="13">
        <v>59.8</v>
      </c>
      <c r="G2159" s="12" t="s">
        <v>278</v>
      </c>
    </row>
    <row r="2160" s="2" customFormat="1" customHeight="1" spans="1:7">
      <c r="A2160" s="14">
        <v>9787510884931</v>
      </c>
      <c r="B2160" s="15" t="s">
        <v>4342</v>
      </c>
      <c r="C2160" s="15" t="s">
        <v>4343</v>
      </c>
      <c r="D2160" s="15" t="s">
        <v>857</v>
      </c>
      <c r="E2160" s="15" t="s">
        <v>3896</v>
      </c>
      <c r="F2160" s="16">
        <v>49.8</v>
      </c>
      <c r="G2160" s="15" t="s">
        <v>18</v>
      </c>
    </row>
    <row r="2161" s="2" customFormat="1" customHeight="1" spans="1:7">
      <c r="A2161" s="11">
        <v>9787511238399</v>
      </c>
      <c r="B2161" s="12" t="s">
        <v>4344</v>
      </c>
      <c r="C2161" s="12" t="s">
        <v>4345</v>
      </c>
      <c r="D2161" s="12" t="s">
        <v>884</v>
      </c>
      <c r="E2161" s="12" t="s">
        <v>3896</v>
      </c>
      <c r="F2161" s="13">
        <v>29.8</v>
      </c>
      <c r="G2161" s="12" t="s">
        <v>24</v>
      </c>
    </row>
    <row r="2162" s="2" customFormat="1" customHeight="1" spans="1:7">
      <c r="A2162" s="11">
        <v>9787511238689</v>
      </c>
      <c r="B2162" s="12" t="s">
        <v>4346</v>
      </c>
      <c r="C2162" s="12" t="s">
        <v>3453</v>
      </c>
      <c r="D2162" s="12" t="s">
        <v>884</v>
      </c>
      <c r="E2162" s="12" t="s">
        <v>3896</v>
      </c>
      <c r="F2162" s="13">
        <v>29.8</v>
      </c>
      <c r="G2162" s="12" t="s">
        <v>24</v>
      </c>
    </row>
    <row r="2163" s="2" customFormat="1" customHeight="1" spans="1:7">
      <c r="A2163" s="11">
        <v>9787511238726</v>
      </c>
      <c r="B2163" s="12" t="s">
        <v>4347</v>
      </c>
      <c r="C2163" s="12" t="s">
        <v>1462</v>
      </c>
      <c r="D2163" s="12" t="s">
        <v>884</v>
      </c>
      <c r="E2163" s="12" t="s">
        <v>3896</v>
      </c>
      <c r="F2163" s="13">
        <v>29.8</v>
      </c>
      <c r="G2163" s="12" t="s">
        <v>24</v>
      </c>
    </row>
    <row r="2164" s="2" customFormat="1" customHeight="1" spans="1:7">
      <c r="A2164" s="11">
        <v>9787511238931</v>
      </c>
      <c r="B2164" s="12" t="s">
        <v>4348</v>
      </c>
      <c r="C2164" s="12" t="s">
        <v>4349</v>
      </c>
      <c r="D2164" s="12" t="s">
        <v>884</v>
      </c>
      <c r="E2164" s="12" t="s">
        <v>3896</v>
      </c>
      <c r="F2164" s="13">
        <v>29.8</v>
      </c>
      <c r="G2164" s="12" t="s">
        <v>24</v>
      </c>
    </row>
    <row r="2165" s="2" customFormat="1" customHeight="1" spans="1:7">
      <c r="A2165" s="11">
        <v>9787511247285</v>
      </c>
      <c r="B2165" s="12" t="s">
        <v>4350</v>
      </c>
      <c r="C2165" s="12" t="s">
        <v>4351</v>
      </c>
      <c r="D2165" s="12" t="s">
        <v>884</v>
      </c>
      <c r="E2165" s="12" t="s">
        <v>3896</v>
      </c>
      <c r="F2165" s="13">
        <v>29.8</v>
      </c>
      <c r="G2165" s="12" t="s">
        <v>24</v>
      </c>
    </row>
    <row r="2166" s="2" customFormat="1" customHeight="1" spans="1:7">
      <c r="A2166" s="11">
        <v>9787511247339</v>
      </c>
      <c r="B2166" s="12" t="s">
        <v>4352</v>
      </c>
      <c r="C2166" s="12" t="s">
        <v>4353</v>
      </c>
      <c r="D2166" s="12" t="s">
        <v>884</v>
      </c>
      <c r="E2166" s="12" t="s">
        <v>3896</v>
      </c>
      <c r="F2166" s="13">
        <v>29.8</v>
      </c>
      <c r="G2166" s="12" t="s">
        <v>24</v>
      </c>
    </row>
    <row r="2167" s="2" customFormat="1" customHeight="1" spans="1:7">
      <c r="A2167" s="11">
        <v>9787511262929</v>
      </c>
      <c r="B2167" s="12" t="s">
        <v>4354</v>
      </c>
      <c r="C2167" s="12" t="s">
        <v>4355</v>
      </c>
      <c r="D2167" s="12" t="s">
        <v>884</v>
      </c>
      <c r="E2167" s="12" t="s">
        <v>3896</v>
      </c>
      <c r="F2167" s="13">
        <v>29.8</v>
      </c>
      <c r="G2167" s="12" t="s">
        <v>24</v>
      </c>
    </row>
    <row r="2168" s="2" customFormat="1" customHeight="1" spans="1:7">
      <c r="A2168" s="11">
        <v>9787511262936</v>
      </c>
      <c r="B2168" s="12" t="s">
        <v>4356</v>
      </c>
      <c r="C2168" s="12" t="s">
        <v>4357</v>
      </c>
      <c r="D2168" s="12" t="s">
        <v>884</v>
      </c>
      <c r="E2168" s="12" t="s">
        <v>3896</v>
      </c>
      <c r="F2168" s="13">
        <v>29.8</v>
      </c>
      <c r="G2168" s="12" t="s">
        <v>24</v>
      </c>
    </row>
    <row r="2169" s="2" customFormat="1" customHeight="1" spans="1:7">
      <c r="A2169" s="11">
        <v>9787511262974</v>
      </c>
      <c r="B2169" s="12" t="s">
        <v>4358</v>
      </c>
      <c r="C2169" s="12" t="s">
        <v>4359</v>
      </c>
      <c r="D2169" s="12" t="s">
        <v>884</v>
      </c>
      <c r="E2169" s="12" t="s">
        <v>3896</v>
      </c>
      <c r="F2169" s="13">
        <v>29.8</v>
      </c>
      <c r="G2169" s="12" t="s">
        <v>24</v>
      </c>
    </row>
    <row r="2170" s="2" customFormat="1" customHeight="1" spans="1:7">
      <c r="A2170" s="11">
        <v>9787511263001</v>
      </c>
      <c r="B2170" s="12" t="s">
        <v>4360</v>
      </c>
      <c r="C2170" s="12" t="s">
        <v>4361</v>
      </c>
      <c r="D2170" s="12" t="s">
        <v>884</v>
      </c>
      <c r="E2170" s="12" t="s">
        <v>3896</v>
      </c>
      <c r="F2170" s="13">
        <v>29.8</v>
      </c>
      <c r="G2170" s="12" t="s">
        <v>24</v>
      </c>
    </row>
    <row r="2171" s="2" customFormat="1" customHeight="1" spans="1:7">
      <c r="A2171" s="11">
        <v>9787511263056</v>
      </c>
      <c r="B2171" s="12" t="s">
        <v>4362</v>
      </c>
      <c r="C2171" s="12" t="s">
        <v>4363</v>
      </c>
      <c r="D2171" s="12" t="s">
        <v>884</v>
      </c>
      <c r="E2171" s="12" t="s">
        <v>3896</v>
      </c>
      <c r="F2171" s="13">
        <v>29.8</v>
      </c>
      <c r="G2171" s="12" t="s">
        <v>24</v>
      </c>
    </row>
    <row r="2172" s="2" customFormat="1" customHeight="1" spans="1:7">
      <c r="A2172" s="11">
        <v>9787511263063</v>
      </c>
      <c r="B2172" s="12" t="s">
        <v>4364</v>
      </c>
      <c r="C2172" s="12" t="s">
        <v>3262</v>
      </c>
      <c r="D2172" s="12" t="s">
        <v>884</v>
      </c>
      <c r="E2172" s="12" t="s">
        <v>3896</v>
      </c>
      <c r="F2172" s="13">
        <v>29.8</v>
      </c>
      <c r="G2172" s="12" t="s">
        <v>24</v>
      </c>
    </row>
    <row r="2173" s="2" customFormat="1" customHeight="1" spans="1:7">
      <c r="A2173" s="11">
        <v>9787511263100</v>
      </c>
      <c r="B2173" s="12" t="s">
        <v>4365</v>
      </c>
      <c r="C2173" s="12" t="s">
        <v>4366</v>
      </c>
      <c r="D2173" s="12" t="s">
        <v>884</v>
      </c>
      <c r="E2173" s="12" t="s">
        <v>3896</v>
      </c>
      <c r="F2173" s="13">
        <v>29.8</v>
      </c>
      <c r="G2173" s="12" t="s">
        <v>24</v>
      </c>
    </row>
    <row r="2174" s="2" customFormat="1" customHeight="1" spans="1:7">
      <c r="A2174" s="11">
        <v>9787511263148</v>
      </c>
      <c r="B2174" s="12" t="s">
        <v>4367</v>
      </c>
      <c r="C2174" s="12" t="s">
        <v>4368</v>
      </c>
      <c r="D2174" s="12" t="s">
        <v>884</v>
      </c>
      <c r="E2174" s="12" t="s">
        <v>3896</v>
      </c>
      <c r="F2174" s="13">
        <v>29.8</v>
      </c>
      <c r="G2174" s="12" t="s">
        <v>24</v>
      </c>
    </row>
    <row r="2175" s="2" customFormat="1" customHeight="1" spans="1:7">
      <c r="A2175" s="11">
        <v>9787511263179</v>
      </c>
      <c r="B2175" s="12" t="s">
        <v>4369</v>
      </c>
      <c r="C2175" s="12" t="s">
        <v>4370</v>
      </c>
      <c r="D2175" s="12" t="s">
        <v>884</v>
      </c>
      <c r="E2175" s="12" t="s">
        <v>3896</v>
      </c>
      <c r="F2175" s="13">
        <v>29.8</v>
      </c>
      <c r="G2175" s="12" t="s">
        <v>24</v>
      </c>
    </row>
    <row r="2176" s="2" customFormat="1" customHeight="1" spans="1:7">
      <c r="A2176" s="11">
        <v>9787511263193</v>
      </c>
      <c r="B2176" s="12" t="s">
        <v>4371</v>
      </c>
      <c r="C2176" s="12" t="s">
        <v>4372</v>
      </c>
      <c r="D2176" s="12" t="s">
        <v>884</v>
      </c>
      <c r="E2176" s="12" t="s">
        <v>3896</v>
      </c>
      <c r="F2176" s="13">
        <v>29.8</v>
      </c>
      <c r="G2176" s="12" t="s">
        <v>24</v>
      </c>
    </row>
    <row r="2177" s="2" customFormat="1" customHeight="1" spans="1:7">
      <c r="A2177" s="11">
        <v>9787511263209</v>
      </c>
      <c r="B2177" s="12" t="s">
        <v>4373</v>
      </c>
      <c r="C2177" s="12" t="s">
        <v>4374</v>
      </c>
      <c r="D2177" s="12" t="s">
        <v>884</v>
      </c>
      <c r="E2177" s="12" t="s">
        <v>3896</v>
      </c>
      <c r="F2177" s="13">
        <v>29.8</v>
      </c>
      <c r="G2177" s="12" t="s">
        <v>24</v>
      </c>
    </row>
    <row r="2178" s="2" customFormat="1" customHeight="1" spans="1:7">
      <c r="A2178" s="11">
        <v>9787511263254</v>
      </c>
      <c r="B2178" s="12" t="s">
        <v>4375</v>
      </c>
      <c r="C2178" s="12" t="s">
        <v>4376</v>
      </c>
      <c r="D2178" s="12" t="s">
        <v>884</v>
      </c>
      <c r="E2178" s="12" t="s">
        <v>3896</v>
      </c>
      <c r="F2178" s="13">
        <v>29.8</v>
      </c>
      <c r="G2178" s="12" t="s">
        <v>24</v>
      </c>
    </row>
    <row r="2179" s="2" customFormat="1" customHeight="1" spans="1:7">
      <c r="A2179" s="11">
        <v>9787511263285</v>
      </c>
      <c r="B2179" s="12" t="s">
        <v>4377</v>
      </c>
      <c r="C2179" s="12" t="s">
        <v>4378</v>
      </c>
      <c r="D2179" s="12" t="s">
        <v>884</v>
      </c>
      <c r="E2179" s="12" t="s">
        <v>3896</v>
      </c>
      <c r="F2179" s="13">
        <v>29.8</v>
      </c>
      <c r="G2179" s="12" t="s">
        <v>24</v>
      </c>
    </row>
    <row r="2180" s="2" customFormat="1" customHeight="1" spans="1:7">
      <c r="A2180" s="11">
        <v>9787511263315</v>
      </c>
      <c r="B2180" s="12" t="s">
        <v>4379</v>
      </c>
      <c r="C2180" s="12" t="s">
        <v>4380</v>
      </c>
      <c r="D2180" s="12" t="s">
        <v>884</v>
      </c>
      <c r="E2180" s="12" t="s">
        <v>3896</v>
      </c>
      <c r="F2180" s="13">
        <v>29.8</v>
      </c>
      <c r="G2180" s="12" t="s">
        <v>24</v>
      </c>
    </row>
    <row r="2181" s="2" customFormat="1" customHeight="1" spans="1:7">
      <c r="A2181" s="11">
        <v>9787511263360</v>
      </c>
      <c r="B2181" s="12" t="s">
        <v>4381</v>
      </c>
      <c r="C2181" s="12" t="s">
        <v>4382</v>
      </c>
      <c r="D2181" s="12" t="s">
        <v>884</v>
      </c>
      <c r="E2181" s="12" t="s">
        <v>3896</v>
      </c>
      <c r="F2181" s="13">
        <v>29.8</v>
      </c>
      <c r="G2181" s="12" t="s">
        <v>24</v>
      </c>
    </row>
    <row r="2182" s="2" customFormat="1" customHeight="1" spans="1:7">
      <c r="A2182" s="11">
        <v>9787511368836</v>
      </c>
      <c r="B2182" s="12" t="s">
        <v>4383</v>
      </c>
      <c r="C2182" s="12" t="s">
        <v>977</v>
      </c>
      <c r="D2182" s="12" t="s">
        <v>896</v>
      </c>
      <c r="E2182" s="12" t="s">
        <v>3896</v>
      </c>
      <c r="F2182" s="13">
        <v>48</v>
      </c>
      <c r="G2182" s="12" t="s">
        <v>559</v>
      </c>
    </row>
    <row r="2183" s="2" customFormat="1" customHeight="1" spans="1:7">
      <c r="A2183" s="11">
        <v>9787511373526</v>
      </c>
      <c r="B2183" s="12" t="s">
        <v>4384</v>
      </c>
      <c r="C2183" s="12" t="s">
        <v>4385</v>
      </c>
      <c r="D2183" s="12" t="s">
        <v>896</v>
      </c>
      <c r="E2183" s="12" t="s">
        <v>3896</v>
      </c>
      <c r="F2183" s="13">
        <v>108</v>
      </c>
      <c r="G2183" s="12" t="s">
        <v>101</v>
      </c>
    </row>
    <row r="2184" s="2" customFormat="1" customHeight="1" spans="1:7">
      <c r="A2184" s="11">
        <v>9787511569615</v>
      </c>
      <c r="B2184" s="12" t="s">
        <v>4386</v>
      </c>
      <c r="C2184" s="12" t="s">
        <v>4387</v>
      </c>
      <c r="D2184" s="12" t="s">
        <v>4388</v>
      </c>
      <c r="E2184" s="12" t="s">
        <v>3896</v>
      </c>
      <c r="F2184" s="13">
        <v>59</v>
      </c>
      <c r="G2184" s="12" t="s">
        <v>480</v>
      </c>
    </row>
    <row r="2185" s="2" customFormat="1" customHeight="1" spans="1:7">
      <c r="A2185" s="11">
        <v>9787512214569</v>
      </c>
      <c r="B2185" s="12" t="s">
        <v>4389</v>
      </c>
      <c r="C2185" s="12" t="s">
        <v>4390</v>
      </c>
      <c r="D2185" s="12" t="s">
        <v>902</v>
      </c>
      <c r="E2185" s="12" t="s">
        <v>3896</v>
      </c>
      <c r="F2185" s="13">
        <v>38</v>
      </c>
      <c r="G2185" s="12" t="s">
        <v>105</v>
      </c>
    </row>
    <row r="2186" s="2" customFormat="1" customHeight="1" spans="1:7">
      <c r="A2186" s="11">
        <v>9787512505735</v>
      </c>
      <c r="B2186" s="12" t="s">
        <v>4391</v>
      </c>
      <c r="C2186" s="12" t="s">
        <v>4392</v>
      </c>
      <c r="D2186" s="12" t="s">
        <v>907</v>
      </c>
      <c r="E2186" s="12" t="s">
        <v>3896</v>
      </c>
      <c r="F2186" s="13">
        <v>48</v>
      </c>
      <c r="G2186" s="12" t="s">
        <v>85</v>
      </c>
    </row>
    <row r="2187" s="2" customFormat="1" customHeight="1" spans="1:7">
      <c r="A2187" s="11">
        <v>9787512653023</v>
      </c>
      <c r="B2187" s="12" t="s">
        <v>4393</v>
      </c>
      <c r="C2187" s="12" t="s">
        <v>4394</v>
      </c>
      <c r="D2187" s="12" t="s">
        <v>940</v>
      </c>
      <c r="E2187" s="12" t="s">
        <v>3896</v>
      </c>
      <c r="F2187" s="13">
        <v>63</v>
      </c>
      <c r="G2187" s="12" t="s">
        <v>220</v>
      </c>
    </row>
    <row r="2188" s="2" customFormat="1" customHeight="1" spans="1:7">
      <c r="A2188" s="11">
        <v>9787512654358</v>
      </c>
      <c r="B2188" s="12" t="s">
        <v>4395</v>
      </c>
      <c r="C2188" s="12" t="s">
        <v>4396</v>
      </c>
      <c r="D2188" s="12" t="s">
        <v>940</v>
      </c>
      <c r="E2188" s="12" t="s">
        <v>3896</v>
      </c>
      <c r="F2188" s="13">
        <v>68</v>
      </c>
      <c r="G2188" s="12" t="s">
        <v>74</v>
      </c>
    </row>
    <row r="2189" s="2" customFormat="1" customHeight="1" spans="1:7">
      <c r="A2189" s="11">
        <v>9787512654365</v>
      </c>
      <c r="B2189" s="12" t="s">
        <v>4397</v>
      </c>
      <c r="C2189" s="12" t="s">
        <v>4398</v>
      </c>
      <c r="D2189" s="12" t="s">
        <v>940</v>
      </c>
      <c r="E2189" s="12" t="s">
        <v>3896</v>
      </c>
      <c r="F2189" s="13">
        <v>68</v>
      </c>
      <c r="G2189" s="12" t="s">
        <v>74</v>
      </c>
    </row>
    <row r="2190" s="2" customFormat="1" customHeight="1" spans="1:7">
      <c r="A2190" s="11">
        <v>9787512654839</v>
      </c>
      <c r="B2190" s="12" t="s">
        <v>4399</v>
      </c>
      <c r="C2190" s="12" t="s">
        <v>4400</v>
      </c>
      <c r="D2190" s="12" t="s">
        <v>4401</v>
      </c>
      <c r="E2190" s="12" t="s">
        <v>3896</v>
      </c>
      <c r="F2190" s="13">
        <v>68</v>
      </c>
      <c r="G2190" s="12" t="s">
        <v>74</v>
      </c>
    </row>
    <row r="2191" s="2" customFormat="1" customHeight="1" spans="1:7">
      <c r="A2191" s="11">
        <v>9787512654853</v>
      </c>
      <c r="B2191" s="12" t="s">
        <v>4402</v>
      </c>
      <c r="C2191" s="12" t="s">
        <v>4403</v>
      </c>
      <c r="D2191" s="12" t="s">
        <v>940</v>
      </c>
      <c r="E2191" s="12" t="s">
        <v>3896</v>
      </c>
      <c r="F2191" s="13">
        <v>68</v>
      </c>
      <c r="G2191" s="12" t="s">
        <v>74</v>
      </c>
    </row>
    <row r="2192" s="2" customFormat="1" customHeight="1" spans="1:7">
      <c r="A2192" s="11">
        <v>9787512654860</v>
      </c>
      <c r="B2192" s="12" t="s">
        <v>4404</v>
      </c>
      <c r="C2192" s="12" t="s">
        <v>4405</v>
      </c>
      <c r="D2192" s="12" t="s">
        <v>940</v>
      </c>
      <c r="E2192" s="12" t="s">
        <v>3896</v>
      </c>
      <c r="F2192" s="13">
        <v>68</v>
      </c>
      <c r="G2192" s="12" t="s">
        <v>74</v>
      </c>
    </row>
    <row r="2193" s="2" customFormat="1" customHeight="1" spans="1:7">
      <c r="A2193" s="11">
        <v>9787512654884</v>
      </c>
      <c r="B2193" s="12" t="s">
        <v>4406</v>
      </c>
      <c r="C2193" s="12" t="s">
        <v>4407</v>
      </c>
      <c r="D2193" s="12" t="s">
        <v>940</v>
      </c>
      <c r="E2193" s="12" t="s">
        <v>3896</v>
      </c>
      <c r="F2193" s="13">
        <v>68</v>
      </c>
      <c r="G2193" s="12" t="s">
        <v>74</v>
      </c>
    </row>
    <row r="2194" s="2" customFormat="1" customHeight="1" spans="1:7">
      <c r="A2194" s="11">
        <v>9787512654914</v>
      </c>
      <c r="B2194" s="12" t="s">
        <v>4408</v>
      </c>
      <c r="C2194" s="12" t="s">
        <v>4409</v>
      </c>
      <c r="D2194" s="12" t="s">
        <v>940</v>
      </c>
      <c r="E2194" s="12" t="s">
        <v>3896</v>
      </c>
      <c r="F2194" s="13">
        <v>68</v>
      </c>
      <c r="G2194" s="12" t="s">
        <v>74</v>
      </c>
    </row>
    <row r="2195" s="2" customFormat="1" customHeight="1" spans="1:7">
      <c r="A2195" s="11">
        <v>9787512654921</v>
      </c>
      <c r="B2195" s="12" t="s">
        <v>4410</v>
      </c>
      <c r="C2195" s="12" t="s">
        <v>4411</v>
      </c>
      <c r="D2195" s="12" t="s">
        <v>4401</v>
      </c>
      <c r="E2195" s="12" t="s">
        <v>3896</v>
      </c>
      <c r="F2195" s="13">
        <v>68</v>
      </c>
      <c r="G2195" s="12" t="s">
        <v>74</v>
      </c>
    </row>
    <row r="2196" s="2" customFormat="1" customHeight="1" spans="1:7">
      <c r="A2196" s="11">
        <v>9787512654945</v>
      </c>
      <c r="B2196" s="12" t="s">
        <v>4412</v>
      </c>
      <c r="C2196" s="12" t="s">
        <v>4413</v>
      </c>
      <c r="D2196" s="12" t="s">
        <v>940</v>
      </c>
      <c r="E2196" s="12" t="s">
        <v>3896</v>
      </c>
      <c r="F2196" s="13">
        <v>68</v>
      </c>
      <c r="G2196" s="12" t="s">
        <v>74</v>
      </c>
    </row>
    <row r="2197" s="2" customFormat="1" customHeight="1" spans="1:7">
      <c r="A2197" s="11">
        <v>9787512654952</v>
      </c>
      <c r="B2197" s="12" t="s">
        <v>4414</v>
      </c>
      <c r="C2197" s="12" t="s">
        <v>4415</v>
      </c>
      <c r="D2197" s="12" t="s">
        <v>940</v>
      </c>
      <c r="E2197" s="12" t="s">
        <v>3896</v>
      </c>
      <c r="F2197" s="13">
        <v>68</v>
      </c>
      <c r="G2197" s="12" t="s">
        <v>74</v>
      </c>
    </row>
    <row r="2198" s="2" customFormat="1" customHeight="1" spans="1:7">
      <c r="A2198" s="11">
        <v>9787512694477</v>
      </c>
      <c r="B2198" s="12" t="s">
        <v>4416</v>
      </c>
      <c r="C2198" s="12" t="s">
        <v>4417</v>
      </c>
      <c r="D2198" s="12" t="s">
        <v>940</v>
      </c>
      <c r="E2198" s="12" t="s">
        <v>3896</v>
      </c>
      <c r="F2198" s="13">
        <v>59</v>
      </c>
      <c r="G2198" s="12" t="s">
        <v>101</v>
      </c>
    </row>
    <row r="2199" s="2" customFormat="1" customHeight="1" spans="1:7">
      <c r="A2199" s="11">
        <v>9787512714496</v>
      </c>
      <c r="B2199" s="12" t="s">
        <v>4418</v>
      </c>
      <c r="C2199" s="12" t="s">
        <v>4419</v>
      </c>
      <c r="D2199" s="12" t="s">
        <v>971</v>
      </c>
      <c r="E2199" s="12" t="s">
        <v>3896</v>
      </c>
      <c r="F2199" s="13">
        <v>65</v>
      </c>
      <c r="G2199" s="12" t="s">
        <v>471</v>
      </c>
    </row>
    <row r="2200" s="2" customFormat="1" customHeight="1" spans="1:7">
      <c r="A2200" s="11">
        <v>9787513179126</v>
      </c>
      <c r="B2200" s="12" t="s">
        <v>4420</v>
      </c>
      <c r="C2200" s="12" t="s">
        <v>984</v>
      </c>
      <c r="D2200" s="12" t="s">
        <v>980</v>
      </c>
      <c r="E2200" s="12" t="s">
        <v>3896</v>
      </c>
      <c r="F2200" s="13">
        <v>39</v>
      </c>
      <c r="G2200" s="12" t="s">
        <v>79</v>
      </c>
    </row>
    <row r="2201" s="2" customFormat="1" customHeight="1" spans="1:7">
      <c r="A2201" s="11">
        <v>9787513179171</v>
      </c>
      <c r="B2201" s="12" t="s">
        <v>4421</v>
      </c>
      <c r="C2201" s="12" t="s">
        <v>4422</v>
      </c>
      <c r="D2201" s="12" t="s">
        <v>980</v>
      </c>
      <c r="E2201" s="12" t="s">
        <v>3896</v>
      </c>
      <c r="F2201" s="13">
        <v>39</v>
      </c>
      <c r="G2201" s="12" t="s">
        <v>79</v>
      </c>
    </row>
    <row r="2202" s="2" customFormat="1" customHeight="1" spans="1:7">
      <c r="A2202" s="11">
        <v>9787513626828</v>
      </c>
      <c r="B2202" s="12" t="s">
        <v>4423</v>
      </c>
      <c r="C2202" s="12" t="s">
        <v>4424</v>
      </c>
      <c r="D2202" s="12" t="s">
        <v>1022</v>
      </c>
      <c r="E2202" s="12" t="s">
        <v>3896</v>
      </c>
      <c r="F2202" s="13">
        <v>69.8</v>
      </c>
      <c r="G2202" s="12" t="s">
        <v>69</v>
      </c>
    </row>
    <row r="2203" s="2" customFormat="1" customHeight="1" spans="1:7">
      <c r="A2203" s="11">
        <v>9787513914864</v>
      </c>
      <c r="B2203" s="12" t="s">
        <v>4425</v>
      </c>
      <c r="C2203" s="12" t="s">
        <v>4426</v>
      </c>
      <c r="D2203" s="12" t="s">
        <v>1031</v>
      </c>
      <c r="E2203" s="12" t="s">
        <v>3896</v>
      </c>
      <c r="F2203" s="13">
        <v>36</v>
      </c>
      <c r="G2203" s="12" t="s">
        <v>14</v>
      </c>
    </row>
    <row r="2204" s="2" customFormat="1" customHeight="1" spans="1:7">
      <c r="A2204" s="11">
        <v>9787513918862</v>
      </c>
      <c r="B2204" s="12" t="s">
        <v>4427</v>
      </c>
      <c r="C2204" s="12" t="s">
        <v>176</v>
      </c>
      <c r="D2204" s="12" t="s">
        <v>1034</v>
      </c>
      <c r="E2204" s="12" t="s">
        <v>3896</v>
      </c>
      <c r="F2204" s="13">
        <v>58</v>
      </c>
      <c r="G2204" s="12" t="s">
        <v>1123</v>
      </c>
    </row>
    <row r="2205" s="2" customFormat="1" customHeight="1" spans="1:7">
      <c r="A2205" s="11">
        <v>9787513938105</v>
      </c>
      <c r="B2205" s="12" t="s">
        <v>4428</v>
      </c>
      <c r="C2205" s="12" t="s">
        <v>4429</v>
      </c>
      <c r="D2205" s="12" t="s">
        <v>1031</v>
      </c>
      <c r="E2205" s="12" t="s">
        <v>3896</v>
      </c>
      <c r="F2205" s="13">
        <v>198</v>
      </c>
      <c r="G2205" s="12" t="s">
        <v>18</v>
      </c>
    </row>
    <row r="2206" s="2" customFormat="1" customHeight="1" spans="1:7">
      <c r="A2206" s="11">
        <v>9787513943451</v>
      </c>
      <c r="B2206" s="12" t="s">
        <v>4430</v>
      </c>
      <c r="C2206" s="12" t="s">
        <v>4431</v>
      </c>
      <c r="D2206" s="12" t="s">
        <v>1031</v>
      </c>
      <c r="E2206" s="12" t="s">
        <v>3896</v>
      </c>
      <c r="F2206" s="13">
        <v>42</v>
      </c>
      <c r="G2206" s="12" t="s">
        <v>11</v>
      </c>
    </row>
    <row r="2207" s="2" customFormat="1" customHeight="1" spans="1:7">
      <c r="A2207" s="14">
        <v>9787514227925</v>
      </c>
      <c r="B2207" s="15" t="s">
        <v>4432</v>
      </c>
      <c r="C2207" s="15" t="s">
        <v>4433</v>
      </c>
      <c r="D2207" s="15" t="s">
        <v>1061</v>
      </c>
      <c r="E2207" s="15" t="s">
        <v>3896</v>
      </c>
      <c r="F2207" s="16">
        <v>88.8</v>
      </c>
      <c r="G2207" s="15" t="s">
        <v>96</v>
      </c>
    </row>
    <row r="2208" s="2" customFormat="1" customHeight="1" spans="1:7">
      <c r="A2208" s="14">
        <v>9787514232295</v>
      </c>
      <c r="B2208" s="15" t="s">
        <v>4434</v>
      </c>
      <c r="C2208" s="15" t="s">
        <v>4435</v>
      </c>
      <c r="D2208" s="15" t="s">
        <v>1061</v>
      </c>
      <c r="E2208" s="15" t="s">
        <v>3896</v>
      </c>
      <c r="F2208" s="16">
        <v>60</v>
      </c>
      <c r="G2208" s="15" t="s">
        <v>96</v>
      </c>
    </row>
    <row r="2209" s="2" customFormat="1" customHeight="1" spans="1:7">
      <c r="A2209" s="11">
        <v>9787514240726</v>
      </c>
      <c r="B2209" s="12" t="s">
        <v>4436</v>
      </c>
      <c r="C2209" s="12" t="s">
        <v>4437</v>
      </c>
      <c r="D2209" s="12" t="s">
        <v>4438</v>
      </c>
      <c r="E2209" s="12" t="s">
        <v>3896</v>
      </c>
      <c r="F2209" s="13">
        <v>58</v>
      </c>
      <c r="G2209" s="12" t="s">
        <v>11</v>
      </c>
    </row>
    <row r="2210" s="2" customFormat="1" customHeight="1" spans="1:7">
      <c r="A2210" s="11">
        <v>9787514321395</v>
      </c>
      <c r="B2210" s="12" t="s">
        <v>4439</v>
      </c>
      <c r="C2210" s="12" t="s">
        <v>4440</v>
      </c>
      <c r="D2210" s="12" t="s">
        <v>1071</v>
      </c>
      <c r="E2210" s="12" t="s">
        <v>3896</v>
      </c>
      <c r="F2210" s="13">
        <v>76</v>
      </c>
      <c r="G2210" s="12" t="s">
        <v>480</v>
      </c>
    </row>
    <row r="2211" s="2" customFormat="1" customHeight="1" spans="1:7">
      <c r="A2211" s="11">
        <v>9787514321562</v>
      </c>
      <c r="B2211" s="12" t="s">
        <v>4441</v>
      </c>
      <c r="C2211" s="12" t="s">
        <v>4442</v>
      </c>
      <c r="D2211" s="12" t="s">
        <v>1071</v>
      </c>
      <c r="E2211" s="12" t="s">
        <v>3896</v>
      </c>
      <c r="F2211" s="13">
        <v>76</v>
      </c>
      <c r="G2211" s="12" t="s">
        <v>480</v>
      </c>
    </row>
    <row r="2212" s="2" customFormat="1" customHeight="1" spans="1:7">
      <c r="A2212" s="11">
        <v>9787514321753</v>
      </c>
      <c r="B2212" s="12" t="s">
        <v>4443</v>
      </c>
      <c r="C2212" s="12" t="s">
        <v>4444</v>
      </c>
      <c r="D2212" s="12" t="s">
        <v>1071</v>
      </c>
      <c r="E2212" s="12" t="s">
        <v>3896</v>
      </c>
      <c r="F2212" s="13">
        <v>76</v>
      </c>
      <c r="G2212" s="12" t="s">
        <v>480</v>
      </c>
    </row>
    <row r="2213" s="2" customFormat="1" customHeight="1" spans="1:7">
      <c r="A2213" s="11">
        <v>9787514365283</v>
      </c>
      <c r="B2213" s="12" t="s">
        <v>4445</v>
      </c>
      <c r="C2213" s="12" t="s">
        <v>4446</v>
      </c>
      <c r="D2213" s="12" t="s">
        <v>4447</v>
      </c>
      <c r="E2213" s="12" t="s">
        <v>3896</v>
      </c>
      <c r="F2213" s="13">
        <v>59.8</v>
      </c>
      <c r="G2213" s="12" t="s">
        <v>85</v>
      </c>
    </row>
    <row r="2214" s="2" customFormat="1" customHeight="1" spans="1:7">
      <c r="A2214" s="11">
        <v>9787514371147</v>
      </c>
      <c r="B2214" s="12" t="s">
        <v>4448</v>
      </c>
      <c r="C2214" s="12" t="s">
        <v>4449</v>
      </c>
      <c r="D2214" s="12" t="s">
        <v>4447</v>
      </c>
      <c r="E2214" s="12" t="s">
        <v>3896</v>
      </c>
      <c r="F2214" s="13">
        <v>59.8</v>
      </c>
      <c r="G2214" s="12" t="s">
        <v>85</v>
      </c>
    </row>
    <row r="2215" s="2" customFormat="1" customHeight="1" spans="1:7">
      <c r="A2215" s="11">
        <v>9787514384772</v>
      </c>
      <c r="B2215" s="12" t="s">
        <v>4450</v>
      </c>
      <c r="C2215" s="12" t="s">
        <v>4451</v>
      </c>
      <c r="D2215" s="12" t="s">
        <v>4447</v>
      </c>
      <c r="E2215" s="12" t="s">
        <v>3896</v>
      </c>
      <c r="F2215" s="13">
        <v>59.8</v>
      </c>
      <c r="G2215" s="12" t="s">
        <v>85</v>
      </c>
    </row>
    <row r="2216" s="2" customFormat="1" customHeight="1" spans="1:7">
      <c r="A2216" s="11">
        <v>9787514384789</v>
      </c>
      <c r="B2216" s="12" t="s">
        <v>4452</v>
      </c>
      <c r="C2216" s="12" t="s">
        <v>4453</v>
      </c>
      <c r="D2216" s="12" t="s">
        <v>4447</v>
      </c>
      <c r="E2216" s="12" t="s">
        <v>3896</v>
      </c>
      <c r="F2216" s="13">
        <v>59.8</v>
      </c>
      <c r="G2216" s="12" t="s">
        <v>85</v>
      </c>
    </row>
    <row r="2217" s="2" customFormat="1" customHeight="1" spans="1:7">
      <c r="A2217" s="11">
        <v>9787514385915</v>
      </c>
      <c r="B2217" s="12" t="s">
        <v>4454</v>
      </c>
      <c r="C2217" s="12" t="s">
        <v>4455</v>
      </c>
      <c r="D2217" s="12" t="s">
        <v>4447</v>
      </c>
      <c r="E2217" s="12" t="s">
        <v>3896</v>
      </c>
      <c r="F2217" s="13">
        <v>59.8</v>
      </c>
      <c r="G2217" s="12" t="s">
        <v>85</v>
      </c>
    </row>
    <row r="2218" s="2" customFormat="1" customHeight="1" spans="1:7">
      <c r="A2218" s="11">
        <v>9787514390698</v>
      </c>
      <c r="B2218" s="12" t="s">
        <v>4456</v>
      </c>
      <c r="C2218" s="12" t="s">
        <v>262</v>
      </c>
      <c r="D2218" s="12" t="s">
        <v>4457</v>
      </c>
      <c r="E2218" s="12" t="s">
        <v>3896</v>
      </c>
      <c r="F2218" s="13">
        <v>39</v>
      </c>
      <c r="G2218" s="12" t="s">
        <v>263</v>
      </c>
    </row>
    <row r="2219" s="2" customFormat="1" customHeight="1" spans="1:7">
      <c r="A2219" s="11">
        <v>9787514390889</v>
      </c>
      <c r="B2219" s="12" t="s">
        <v>4458</v>
      </c>
      <c r="C2219" s="12" t="s">
        <v>1179</v>
      </c>
      <c r="D2219" s="12" t="s">
        <v>4457</v>
      </c>
      <c r="E2219" s="12" t="s">
        <v>3896</v>
      </c>
      <c r="F2219" s="13">
        <v>45</v>
      </c>
      <c r="G2219" s="12" t="s">
        <v>263</v>
      </c>
    </row>
    <row r="2220" s="2" customFormat="1" customHeight="1" spans="1:7">
      <c r="A2220" s="11">
        <v>9787514391213</v>
      </c>
      <c r="B2220" s="12" t="s">
        <v>4459</v>
      </c>
      <c r="C2220" s="12" t="s">
        <v>170</v>
      </c>
      <c r="D2220" s="12" t="s">
        <v>4457</v>
      </c>
      <c r="E2220" s="12" t="s">
        <v>3896</v>
      </c>
      <c r="F2220" s="13">
        <v>39</v>
      </c>
      <c r="G2220" s="12" t="s">
        <v>263</v>
      </c>
    </row>
    <row r="2221" s="2" customFormat="1" customHeight="1" spans="1:7">
      <c r="A2221" s="11">
        <v>9787514392470</v>
      </c>
      <c r="B2221" s="12" t="s">
        <v>4460</v>
      </c>
      <c r="C2221" s="12" t="s">
        <v>2667</v>
      </c>
      <c r="D2221" s="12" t="s">
        <v>4461</v>
      </c>
      <c r="E2221" s="12" t="s">
        <v>3896</v>
      </c>
      <c r="F2221" s="13">
        <v>45</v>
      </c>
      <c r="G2221" s="12" t="s">
        <v>263</v>
      </c>
    </row>
    <row r="2222" s="2" customFormat="1" customHeight="1" spans="1:7">
      <c r="A2222" s="11">
        <v>9787514515565</v>
      </c>
      <c r="B2222" s="12" t="s">
        <v>4462</v>
      </c>
      <c r="C2222" s="12" t="s">
        <v>4463</v>
      </c>
      <c r="D2222" s="12" t="s">
        <v>1101</v>
      </c>
      <c r="E2222" s="12" t="s">
        <v>3896</v>
      </c>
      <c r="F2222" s="13">
        <v>68</v>
      </c>
      <c r="G2222" s="12" t="s">
        <v>18</v>
      </c>
    </row>
    <row r="2223" s="2" customFormat="1" customHeight="1" spans="1:7">
      <c r="A2223" s="11">
        <v>9787514519990</v>
      </c>
      <c r="B2223" s="12" t="s">
        <v>4464</v>
      </c>
      <c r="C2223" s="12" t="s">
        <v>4465</v>
      </c>
      <c r="D2223" s="12" t="s">
        <v>1101</v>
      </c>
      <c r="E2223" s="12" t="s">
        <v>3896</v>
      </c>
      <c r="F2223" s="13">
        <v>48</v>
      </c>
      <c r="G2223" s="12" t="s">
        <v>39</v>
      </c>
    </row>
    <row r="2224" s="2" customFormat="1" customHeight="1" spans="1:7">
      <c r="A2224" s="11">
        <v>9787514520002</v>
      </c>
      <c r="B2224" s="12" t="s">
        <v>4466</v>
      </c>
      <c r="C2224" s="12" t="s">
        <v>95</v>
      </c>
      <c r="D2224" s="12" t="s">
        <v>1101</v>
      </c>
      <c r="E2224" s="12" t="s">
        <v>3896</v>
      </c>
      <c r="F2224" s="13">
        <v>49.8</v>
      </c>
      <c r="G2224" s="12" t="s">
        <v>263</v>
      </c>
    </row>
    <row r="2225" s="2" customFormat="1" customHeight="1" spans="1:7">
      <c r="A2225" s="11">
        <v>9787514520033</v>
      </c>
      <c r="B2225" s="12" t="s">
        <v>4467</v>
      </c>
      <c r="C2225" s="12" t="s">
        <v>4468</v>
      </c>
      <c r="D2225" s="12" t="s">
        <v>1101</v>
      </c>
      <c r="E2225" s="12" t="s">
        <v>3896</v>
      </c>
      <c r="F2225" s="13">
        <v>45.8</v>
      </c>
      <c r="G2225" s="12" t="s">
        <v>559</v>
      </c>
    </row>
    <row r="2226" s="2" customFormat="1" customHeight="1" spans="1:7">
      <c r="A2226" s="11">
        <v>9787514520385</v>
      </c>
      <c r="B2226" s="12" t="s">
        <v>4469</v>
      </c>
      <c r="C2226" s="12" t="s">
        <v>4470</v>
      </c>
      <c r="D2226" s="12" t="s">
        <v>1101</v>
      </c>
      <c r="E2226" s="12" t="s">
        <v>3896</v>
      </c>
      <c r="F2226" s="13">
        <v>78.8</v>
      </c>
      <c r="G2226" s="12" t="s">
        <v>60</v>
      </c>
    </row>
    <row r="2227" s="2" customFormat="1" customHeight="1" spans="1:7">
      <c r="A2227" s="11">
        <v>9787515810478</v>
      </c>
      <c r="B2227" s="12" t="s">
        <v>4471</v>
      </c>
      <c r="C2227" s="12" t="s">
        <v>4472</v>
      </c>
      <c r="D2227" s="12" t="s">
        <v>4473</v>
      </c>
      <c r="E2227" s="12" t="s">
        <v>3896</v>
      </c>
      <c r="F2227" s="13">
        <v>59.8</v>
      </c>
      <c r="G2227" s="12" t="s">
        <v>263</v>
      </c>
    </row>
    <row r="2228" s="2" customFormat="1" customHeight="1" spans="1:7">
      <c r="A2228" s="11">
        <v>9787515810720</v>
      </c>
      <c r="B2228" s="12" t="s">
        <v>4474</v>
      </c>
      <c r="C2228" s="12" t="s">
        <v>1153</v>
      </c>
      <c r="D2228" s="12" t="s">
        <v>4473</v>
      </c>
      <c r="E2228" s="12" t="s">
        <v>3896</v>
      </c>
      <c r="F2228" s="13">
        <v>59.8</v>
      </c>
      <c r="G2228" s="12" t="s">
        <v>263</v>
      </c>
    </row>
    <row r="2229" s="2" customFormat="1" customHeight="1" spans="1:7">
      <c r="A2229" s="11">
        <v>9787515810768</v>
      </c>
      <c r="B2229" s="12" t="s">
        <v>4475</v>
      </c>
      <c r="C2229" s="12" t="s">
        <v>4476</v>
      </c>
      <c r="D2229" s="12" t="s">
        <v>4473</v>
      </c>
      <c r="E2229" s="12" t="s">
        <v>3896</v>
      </c>
      <c r="F2229" s="13">
        <v>59.8</v>
      </c>
      <c r="G2229" s="12" t="s">
        <v>263</v>
      </c>
    </row>
    <row r="2230" s="2" customFormat="1" customHeight="1" spans="1:7">
      <c r="A2230" s="11">
        <v>9787515811499</v>
      </c>
      <c r="B2230" s="12" t="s">
        <v>4477</v>
      </c>
      <c r="C2230" s="12" t="s">
        <v>4478</v>
      </c>
      <c r="D2230" s="12" t="s">
        <v>4473</v>
      </c>
      <c r="E2230" s="12" t="s">
        <v>3896</v>
      </c>
      <c r="F2230" s="13">
        <v>59.8</v>
      </c>
      <c r="G2230" s="12" t="s">
        <v>263</v>
      </c>
    </row>
    <row r="2231" s="2" customFormat="1" customHeight="1" spans="1:7">
      <c r="A2231" s="11">
        <v>9787515813226</v>
      </c>
      <c r="B2231" s="12" t="s">
        <v>4479</v>
      </c>
      <c r="C2231" s="12" t="s">
        <v>4480</v>
      </c>
      <c r="D2231" s="12" t="s">
        <v>4473</v>
      </c>
      <c r="E2231" s="12" t="s">
        <v>3896</v>
      </c>
      <c r="F2231" s="13">
        <v>98</v>
      </c>
      <c r="G2231" s="12" t="s">
        <v>74</v>
      </c>
    </row>
    <row r="2232" s="2" customFormat="1" customHeight="1" spans="1:7">
      <c r="A2232" s="11">
        <v>9787515813639</v>
      </c>
      <c r="B2232" s="12" t="s">
        <v>4481</v>
      </c>
      <c r="C2232" s="12" t="s">
        <v>4482</v>
      </c>
      <c r="D2232" s="12" t="s">
        <v>4473</v>
      </c>
      <c r="E2232" s="12" t="s">
        <v>3896</v>
      </c>
      <c r="F2232" s="13">
        <v>49.8</v>
      </c>
      <c r="G2232" s="12" t="s">
        <v>263</v>
      </c>
    </row>
    <row r="2233" s="2" customFormat="1" customHeight="1" spans="1:7">
      <c r="A2233" s="11">
        <v>9787515818955</v>
      </c>
      <c r="B2233" s="12" t="s">
        <v>4483</v>
      </c>
      <c r="C2233" s="12" t="s">
        <v>4484</v>
      </c>
      <c r="D2233" s="12" t="s">
        <v>4473</v>
      </c>
      <c r="E2233" s="12" t="s">
        <v>3896</v>
      </c>
      <c r="F2233" s="13">
        <v>67</v>
      </c>
      <c r="G2233" s="12" t="s">
        <v>74</v>
      </c>
    </row>
    <row r="2234" s="2" customFormat="1" customHeight="1" spans="1:7">
      <c r="A2234" s="11">
        <v>9787515821634</v>
      </c>
      <c r="B2234" s="12" t="s">
        <v>4485</v>
      </c>
      <c r="C2234" s="12" t="s">
        <v>4486</v>
      </c>
      <c r="D2234" s="12" t="s">
        <v>4473</v>
      </c>
      <c r="E2234" s="12" t="s">
        <v>3896</v>
      </c>
      <c r="F2234" s="13">
        <v>49.8</v>
      </c>
      <c r="G2234" s="12" t="s">
        <v>263</v>
      </c>
    </row>
    <row r="2235" s="2" customFormat="1" customHeight="1" spans="1:7">
      <c r="A2235" s="11">
        <v>9787515824567</v>
      </c>
      <c r="B2235" s="12" t="s">
        <v>4487</v>
      </c>
      <c r="C2235" s="12" t="s">
        <v>4488</v>
      </c>
      <c r="D2235" s="12" t="s">
        <v>1129</v>
      </c>
      <c r="E2235" s="12" t="s">
        <v>3896</v>
      </c>
      <c r="F2235" s="13">
        <v>39</v>
      </c>
      <c r="G2235" s="12" t="s">
        <v>220</v>
      </c>
    </row>
    <row r="2236" s="2" customFormat="1" customHeight="1" spans="1:7">
      <c r="A2236" s="11">
        <v>9787515824574</v>
      </c>
      <c r="B2236" s="12" t="s">
        <v>4489</v>
      </c>
      <c r="C2236" s="12" t="s">
        <v>4490</v>
      </c>
      <c r="D2236" s="12" t="s">
        <v>4473</v>
      </c>
      <c r="E2236" s="12" t="s">
        <v>3896</v>
      </c>
      <c r="F2236" s="13">
        <v>59.8</v>
      </c>
      <c r="G2236" s="12" t="s">
        <v>263</v>
      </c>
    </row>
    <row r="2237" s="2" customFormat="1" customHeight="1" spans="1:7">
      <c r="A2237" s="11">
        <v>9787515825496</v>
      </c>
      <c r="B2237" s="12" t="s">
        <v>4491</v>
      </c>
      <c r="C2237" s="12" t="s">
        <v>4492</v>
      </c>
      <c r="D2237" s="12" t="s">
        <v>1129</v>
      </c>
      <c r="E2237" s="12" t="s">
        <v>3896</v>
      </c>
      <c r="F2237" s="13">
        <v>48</v>
      </c>
      <c r="G2237" s="12" t="s">
        <v>74</v>
      </c>
    </row>
    <row r="2238" s="2" customFormat="1" customHeight="1" spans="1:7">
      <c r="A2238" s="14">
        <v>9787516211618</v>
      </c>
      <c r="B2238" s="15" t="s">
        <v>4493</v>
      </c>
      <c r="C2238" s="15" t="s">
        <v>4494</v>
      </c>
      <c r="D2238" s="15" t="s">
        <v>4495</v>
      </c>
      <c r="E2238" s="15" t="s">
        <v>3896</v>
      </c>
      <c r="F2238" s="16">
        <v>98</v>
      </c>
      <c r="G2238" s="15" t="s">
        <v>39</v>
      </c>
    </row>
    <row r="2239" s="2" customFormat="1" customHeight="1" spans="1:7">
      <c r="A2239" s="14">
        <v>9787516213070</v>
      </c>
      <c r="B2239" s="15" t="s">
        <v>4496</v>
      </c>
      <c r="C2239" s="15" t="s">
        <v>4497</v>
      </c>
      <c r="D2239" s="15" t="s">
        <v>4498</v>
      </c>
      <c r="E2239" s="15" t="s">
        <v>3896</v>
      </c>
      <c r="F2239" s="16">
        <v>85</v>
      </c>
      <c r="G2239" s="15" t="s">
        <v>39</v>
      </c>
    </row>
    <row r="2240" s="2" customFormat="1" customHeight="1" spans="1:7">
      <c r="A2240" s="11">
        <v>9787516670231</v>
      </c>
      <c r="B2240" s="12" t="s">
        <v>4499</v>
      </c>
      <c r="C2240" s="12" t="s">
        <v>4500</v>
      </c>
      <c r="D2240" s="12" t="s">
        <v>1164</v>
      </c>
      <c r="E2240" s="12" t="s">
        <v>3896</v>
      </c>
      <c r="F2240" s="13">
        <v>72</v>
      </c>
      <c r="G2240" s="12" t="s">
        <v>34</v>
      </c>
    </row>
    <row r="2241" s="2" customFormat="1" customHeight="1" spans="1:7">
      <c r="A2241" s="11">
        <v>9787516670262</v>
      </c>
      <c r="B2241" s="12" t="s">
        <v>4501</v>
      </c>
      <c r="C2241" s="12" t="s">
        <v>4502</v>
      </c>
      <c r="D2241" s="12" t="s">
        <v>4503</v>
      </c>
      <c r="E2241" s="12" t="s">
        <v>3896</v>
      </c>
      <c r="F2241" s="13">
        <v>68</v>
      </c>
      <c r="G2241" s="12" t="s">
        <v>11</v>
      </c>
    </row>
    <row r="2242" s="2" customFormat="1" customHeight="1" spans="1:7">
      <c r="A2242" s="11">
        <v>9787516671221</v>
      </c>
      <c r="B2242" s="12" t="s">
        <v>4504</v>
      </c>
      <c r="C2242" s="12" t="s">
        <v>4505</v>
      </c>
      <c r="D2242" s="12" t="s">
        <v>4503</v>
      </c>
      <c r="E2242" s="12" t="s">
        <v>3896</v>
      </c>
      <c r="F2242" s="13">
        <v>78</v>
      </c>
      <c r="G2242" s="12" t="s">
        <v>14</v>
      </c>
    </row>
    <row r="2243" s="2" customFormat="1" customHeight="1" spans="1:7">
      <c r="A2243" s="11">
        <v>9787516807293</v>
      </c>
      <c r="B2243" s="12" t="s">
        <v>4506</v>
      </c>
      <c r="C2243" s="12" t="s">
        <v>4507</v>
      </c>
      <c r="D2243" s="12" t="s">
        <v>1170</v>
      </c>
      <c r="E2243" s="12" t="s">
        <v>3896</v>
      </c>
      <c r="F2243" s="13">
        <v>58</v>
      </c>
      <c r="G2243" s="12" t="s">
        <v>85</v>
      </c>
    </row>
    <row r="2244" s="2" customFormat="1" customHeight="1" spans="1:7">
      <c r="A2244" s="14">
        <v>9787516807941</v>
      </c>
      <c r="B2244" s="15" t="s">
        <v>4508</v>
      </c>
      <c r="C2244" s="15" t="s">
        <v>4509</v>
      </c>
      <c r="D2244" s="15" t="s">
        <v>1170</v>
      </c>
      <c r="E2244" s="15" t="s">
        <v>3896</v>
      </c>
      <c r="F2244" s="16">
        <v>58</v>
      </c>
      <c r="G2244" s="15" t="s">
        <v>85</v>
      </c>
    </row>
    <row r="2245" s="2" customFormat="1" customHeight="1" spans="1:7">
      <c r="A2245" s="11">
        <v>9787516808856</v>
      </c>
      <c r="B2245" s="12" t="s">
        <v>4510</v>
      </c>
      <c r="C2245" s="12" t="s">
        <v>4511</v>
      </c>
      <c r="D2245" s="12" t="s">
        <v>1170</v>
      </c>
      <c r="E2245" s="12" t="s">
        <v>3896</v>
      </c>
      <c r="F2245" s="13">
        <v>46</v>
      </c>
      <c r="G2245" s="12" t="s">
        <v>376</v>
      </c>
    </row>
    <row r="2246" s="2" customFormat="1" customHeight="1" spans="1:7">
      <c r="A2246" s="11">
        <v>9787516814116</v>
      </c>
      <c r="B2246" s="12" t="s">
        <v>4512</v>
      </c>
      <c r="C2246" s="12" t="s">
        <v>4513</v>
      </c>
      <c r="D2246" s="12" t="s">
        <v>1170</v>
      </c>
      <c r="E2246" s="12" t="s">
        <v>3896</v>
      </c>
      <c r="F2246" s="13">
        <v>60</v>
      </c>
      <c r="G2246" s="12" t="s">
        <v>263</v>
      </c>
    </row>
    <row r="2247" s="2" customFormat="1" customHeight="1" spans="1:7">
      <c r="A2247" s="11">
        <v>9787516814369</v>
      </c>
      <c r="B2247" s="12" t="s">
        <v>4514</v>
      </c>
      <c r="C2247" s="12" t="s">
        <v>4513</v>
      </c>
      <c r="D2247" s="12" t="s">
        <v>1170</v>
      </c>
      <c r="E2247" s="12" t="s">
        <v>3896</v>
      </c>
      <c r="F2247" s="13">
        <v>66</v>
      </c>
      <c r="G2247" s="12" t="s">
        <v>263</v>
      </c>
    </row>
    <row r="2248" s="2" customFormat="1" customHeight="1" spans="1:7">
      <c r="A2248" s="11">
        <v>9787516835654</v>
      </c>
      <c r="B2248" s="12" t="s">
        <v>4515</v>
      </c>
      <c r="C2248" s="12" t="s">
        <v>4516</v>
      </c>
      <c r="D2248" s="12" t="s">
        <v>1170</v>
      </c>
      <c r="E2248" s="12" t="s">
        <v>3896</v>
      </c>
      <c r="F2248" s="13">
        <v>59.8</v>
      </c>
      <c r="G2248" s="12" t="s">
        <v>220</v>
      </c>
    </row>
    <row r="2249" s="2" customFormat="1" customHeight="1" spans="1:7">
      <c r="A2249" s="14">
        <v>9787516924983</v>
      </c>
      <c r="B2249" s="15" t="s">
        <v>4517</v>
      </c>
      <c r="C2249" s="15" t="s">
        <v>4518</v>
      </c>
      <c r="D2249" s="15" t="s">
        <v>4519</v>
      </c>
      <c r="E2249" s="15" t="s">
        <v>3896</v>
      </c>
      <c r="F2249" s="16">
        <v>88</v>
      </c>
      <c r="G2249" s="15" t="s">
        <v>480</v>
      </c>
    </row>
    <row r="2250" s="2" customFormat="1" customHeight="1" spans="1:7">
      <c r="A2250" s="11">
        <v>9787516925201</v>
      </c>
      <c r="B2250" s="12" t="s">
        <v>4520</v>
      </c>
      <c r="C2250" s="12" t="s">
        <v>4521</v>
      </c>
      <c r="D2250" s="12" t="s">
        <v>4522</v>
      </c>
      <c r="E2250" s="12" t="s">
        <v>3896</v>
      </c>
      <c r="F2250" s="13">
        <v>59.8</v>
      </c>
      <c r="G2250" s="12" t="s">
        <v>79</v>
      </c>
    </row>
    <row r="2251" s="2" customFormat="1" customHeight="1" spans="1:7">
      <c r="A2251" s="11">
        <v>9787516926000</v>
      </c>
      <c r="B2251" s="12" t="s">
        <v>4523</v>
      </c>
      <c r="C2251" s="12" t="s">
        <v>4524</v>
      </c>
      <c r="D2251" s="12" t="s">
        <v>1182</v>
      </c>
      <c r="E2251" s="12" t="s">
        <v>3896</v>
      </c>
      <c r="F2251" s="13">
        <v>58</v>
      </c>
      <c r="G2251" s="12" t="s">
        <v>11</v>
      </c>
    </row>
    <row r="2252" s="2" customFormat="1" customHeight="1" spans="1:7">
      <c r="A2252" s="11">
        <v>9787516926567</v>
      </c>
      <c r="B2252" s="12" t="s">
        <v>4525</v>
      </c>
      <c r="C2252" s="12" t="s">
        <v>178</v>
      </c>
      <c r="D2252" s="12" t="s">
        <v>4519</v>
      </c>
      <c r="E2252" s="12" t="s">
        <v>3896</v>
      </c>
      <c r="F2252" s="13">
        <v>49.8</v>
      </c>
      <c r="G2252" s="12" t="s">
        <v>278</v>
      </c>
    </row>
    <row r="2253" s="2" customFormat="1" customHeight="1" spans="1:7">
      <c r="A2253" s="14">
        <v>9787517107583</v>
      </c>
      <c r="B2253" s="15" t="s">
        <v>4526</v>
      </c>
      <c r="C2253" s="15" t="s">
        <v>4527</v>
      </c>
      <c r="D2253" s="15" t="s">
        <v>1186</v>
      </c>
      <c r="E2253" s="15" t="s">
        <v>3896</v>
      </c>
      <c r="F2253" s="16">
        <v>49.8</v>
      </c>
      <c r="G2253" s="15" t="s">
        <v>85</v>
      </c>
    </row>
    <row r="2254" s="2" customFormat="1" customHeight="1" spans="1:7">
      <c r="A2254" s="14">
        <v>9787517113126</v>
      </c>
      <c r="B2254" s="15" t="s">
        <v>4528</v>
      </c>
      <c r="C2254" s="15" t="s">
        <v>4529</v>
      </c>
      <c r="D2254" s="15" t="s">
        <v>1186</v>
      </c>
      <c r="E2254" s="15" t="s">
        <v>3896</v>
      </c>
      <c r="F2254" s="16">
        <v>46</v>
      </c>
      <c r="G2254" s="15" t="s">
        <v>85</v>
      </c>
    </row>
    <row r="2255" s="2" customFormat="1" customHeight="1" spans="1:7">
      <c r="A2255" s="14">
        <v>9787517117537</v>
      </c>
      <c r="B2255" s="15" t="s">
        <v>4530</v>
      </c>
      <c r="C2255" s="15" t="s">
        <v>4531</v>
      </c>
      <c r="D2255" s="15" t="s">
        <v>1186</v>
      </c>
      <c r="E2255" s="15" t="s">
        <v>3896</v>
      </c>
      <c r="F2255" s="16">
        <v>46</v>
      </c>
      <c r="G2255" s="15" t="s">
        <v>85</v>
      </c>
    </row>
    <row r="2256" s="2" customFormat="1" customHeight="1" spans="1:7">
      <c r="A2256" s="11">
        <v>9787517128014</v>
      </c>
      <c r="B2256" s="12" t="s">
        <v>4532</v>
      </c>
      <c r="C2256" s="12" t="s">
        <v>1817</v>
      </c>
      <c r="D2256" s="12" t="s">
        <v>1186</v>
      </c>
      <c r="E2256" s="12" t="s">
        <v>3896</v>
      </c>
      <c r="F2256" s="13">
        <v>49.8</v>
      </c>
      <c r="G2256" s="12" t="s">
        <v>263</v>
      </c>
    </row>
    <row r="2257" s="2" customFormat="1" customHeight="1" spans="1:7">
      <c r="A2257" s="11">
        <v>9787517128090</v>
      </c>
      <c r="B2257" s="12" t="s">
        <v>4533</v>
      </c>
      <c r="C2257" s="12" t="s">
        <v>4534</v>
      </c>
      <c r="D2257" s="12" t="s">
        <v>1186</v>
      </c>
      <c r="E2257" s="12" t="s">
        <v>3896</v>
      </c>
      <c r="F2257" s="13">
        <v>49.8</v>
      </c>
      <c r="G2257" s="12" t="s">
        <v>263</v>
      </c>
    </row>
    <row r="2258" s="2" customFormat="1" customHeight="1" spans="1:7">
      <c r="A2258" s="11">
        <v>9787517128106</v>
      </c>
      <c r="B2258" s="12" t="s">
        <v>4535</v>
      </c>
      <c r="C2258" s="12" t="s">
        <v>4536</v>
      </c>
      <c r="D2258" s="12" t="s">
        <v>1186</v>
      </c>
      <c r="E2258" s="12" t="s">
        <v>3896</v>
      </c>
      <c r="F2258" s="13">
        <v>49.8</v>
      </c>
      <c r="G2258" s="12" t="s">
        <v>263</v>
      </c>
    </row>
    <row r="2259" s="2" customFormat="1" customHeight="1" spans="1:7">
      <c r="A2259" s="11">
        <v>9787517128113</v>
      </c>
      <c r="B2259" s="12" t="s">
        <v>4537</v>
      </c>
      <c r="C2259" s="12" t="s">
        <v>4538</v>
      </c>
      <c r="D2259" s="12" t="s">
        <v>1186</v>
      </c>
      <c r="E2259" s="12" t="s">
        <v>3896</v>
      </c>
      <c r="F2259" s="13">
        <v>49.8</v>
      </c>
      <c r="G2259" s="12" t="s">
        <v>263</v>
      </c>
    </row>
    <row r="2260" s="2" customFormat="1" customHeight="1" spans="1:7">
      <c r="A2260" s="11">
        <v>9787517128120</v>
      </c>
      <c r="B2260" s="12" t="s">
        <v>4539</v>
      </c>
      <c r="C2260" s="12" t="s">
        <v>4540</v>
      </c>
      <c r="D2260" s="12" t="s">
        <v>1186</v>
      </c>
      <c r="E2260" s="12" t="s">
        <v>3896</v>
      </c>
      <c r="F2260" s="13">
        <v>49.8</v>
      </c>
      <c r="G2260" s="12" t="s">
        <v>263</v>
      </c>
    </row>
    <row r="2261" s="2" customFormat="1" customHeight="1" spans="1:7">
      <c r="A2261" s="11">
        <v>9787517128168</v>
      </c>
      <c r="B2261" s="12" t="s">
        <v>4541</v>
      </c>
      <c r="C2261" s="12" t="s">
        <v>4542</v>
      </c>
      <c r="D2261" s="12" t="s">
        <v>1186</v>
      </c>
      <c r="E2261" s="12" t="s">
        <v>3896</v>
      </c>
      <c r="F2261" s="13">
        <v>49.8</v>
      </c>
      <c r="G2261" s="12" t="s">
        <v>263</v>
      </c>
    </row>
    <row r="2262" s="2" customFormat="1" customHeight="1" spans="1:7">
      <c r="A2262" s="11">
        <v>9787517142546</v>
      </c>
      <c r="B2262" s="12" t="s">
        <v>4543</v>
      </c>
      <c r="C2262" s="12" t="s">
        <v>4544</v>
      </c>
      <c r="D2262" s="12" t="s">
        <v>4545</v>
      </c>
      <c r="E2262" s="12" t="s">
        <v>3896</v>
      </c>
      <c r="F2262" s="13">
        <v>68</v>
      </c>
      <c r="G2262" s="12" t="s">
        <v>168</v>
      </c>
    </row>
    <row r="2263" s="2" customFormat="1" customHeight="1" spans="1:7">
      <c r="A2263" s="11">
        <v>9787517143383</v>
      </c>
      <c r="B2263" s="12" t="s">
        <v>4546</v>
      </c>
      <c r="C2263" s="12" t="s">
        <v>4547</v>
      </c>
      <c r="D2263" s="12" t="s">
        <v>1186</v>
      </c>
      <c r="E2263" s="12" t="s">
        <v>3896</v>
      </c>
      <c r="F2263" s="13">
        <v>78</v>
      </c>
      <c r="G2263" s="12" t="s">
        <v>24</v>
      </c>
    </row>
    <row r="2264" s="2" customFormat="1" customHeight="1" spans="1:7">
      <c r="A2264" s="11">
        <v>9787518025992</v>
      </c>
      <c r="B2264" s="12" t="s">
        <v>4548</v>
      </c>
      <c r="C2264" s="12" t="s">
        <v>4549</v>
      </c>
      <c r="D2264" s="12" t="s">
        <v>1253</v>
      </c>
      <c r="E2264" s="12" t="s">
        <v>3896</v>
      </c>
      <c r="F2264" s="13">
        <v>58</v>
      </c>
      <c r="G2264" s="12" t="s">
        <v>418</v>
      </c>
    </row>
    <row r="2265" s="2" customFormat="1" customHeight="1" spans="1:7">
      <c r="A2265" s="11">
        <v>9787518026272</v>
      </c>
      <c r="B2265" s="12" t="s">
        <v>4550</v>
      </c>
      <c r="C2265" s="12" t="s">
        <v>4551</v>
      </c>
      <c r="D2265" s="12" t="s">
        <v>1253</v>
      </c>
      <c r="E2265" s="12" t="s">
        <v>3896</v>
      </c>
      <c r="F2265" s="13">
        <v>69.8</v>
      </c>
      <c r="G2265" s="12" t="s">
        <v>156</v>
      </c>
    </row>
    <row r="2266" s="2" customFormat="1" customHeight="1" spans="1:7">
      <c r="A2266" s="11">
        <v>9787518030323</v>
      </c>
      <c r="B2266" s="12" t="s">
        <v>4552</v>
      </c>
      <c r="C2266" s="12" t="s">
        <v>4553</v>
      </c>
      <c r="D2266" s="12" t="s">
        <v>1253</v>
      </c>
      <c r="E2266" s="12" t="s">
        <v>3896</v>
      </c>
      <c r="F2266" s="13">
        <v>49.8</v>
      </c>
      <c r="G2266" s="12" t="s">
        <v>18</v>
      </c>
    </row>
    <row r="2267" s="2" customFormat="1" customHeight="1" spans="1:7">
      <c r="A2267" s="11">
        <v>9787518030866</v>
      </c>
      <c r="B2267" s="12" t="s">
        <v>4554</v>
      </c>
      <c r="C2267" s="12" t="s">
        <v>4555</v>
      </c>
      <c r="D2267" s="12" t="s">
        <v>1253</v>
      </c>
      <c r="E2267" s="12" t="s">
        <v>3896</v>
      </c>
      <c r="F2267" s="13">
        <v>48</v>
      </c>
      <c r="G2267" s="12" t="s">
        <v>18</v>
      </c>
    </row>
    <row r="2268" s="2" customFormat="1" customHeight="1" spans="1:7">
      <c r="A2268" s="11">
        <v>9787518047741</v>
      </c>
      <c r="B2268" s="12" t="s">
        <v>4556</v>
      </c>
      <c r="C2268" s="12" t="s">
        <v>4557</v>
      </c>
      <c r="D2268" s="12" t="s">
        <v>640</v>
      </c>
      <c r="E2268" s="12" t="s">
        <v>3896</v>
      </c>
      <c r="F2268" s="13">
        <v>68</v>
      </c>
      <c r="G2268" s="12" t="s">
        <v>480</v>
      </c>
    </row>
    <row r="2269" s="2" customFormat="1" customHeight="1" spans="1:7">
      <c r="A2269" s="11">
        <v>9787518047765</v>
      </c>
      <c r="B2269" s="12" t="s">
        <v>4558</v>
      </c>
      <c r="C2269" s="12" t="s">
        <v>4559</v>
      </c>
      <c r="D2269" s="12" t="s">
        <v>640</v>
      </c>
      <c r="E2269" s="12" t="s">
        <v>3896</v>
      </c>
      <c r="F2269" s="13">
        <v>42</v>
      </c>
      <c r="G2269" s="12" t="s">
        <v>577</v>
      </c>
    </row>
    <row r="2270" s="2" customFormat="1" customHeight="1" spans="1:7">
      <c r="A2270" s="11">
        <v>9787518052189</v>
      </c>
      <c r="B2270" s="12" t="s">
        <v>4560</v>
      </c>
      <c r="C2270" s="12" t="s">
        <v>4561</v>
      </c>
      <c r="D2270" s="12" t="s">
        <v>640</v>
      </c>
      <c r="E2270" s="12" t="s">
        <v>3896</v>
      </c>
      <c r="F2270" s="13">
        <v>78</v>
      </c>
      <c r="G2270" s="12" t="s">
        <v>96</v>
      </c>
    </row>
    <row r="2271" s="2" customFormat="1" customHeight="1" spans="1:7">
      <c r="A2271" s="11">
        <v>9787518068937</v>
      </c>
      <c r="B2271" s="12" t="s">
        <v>4562</v>
      </c>
      <c r="C2271" s="12" t="s">
        <v>4563</v>
      </c>
      <c r="D2271" s="12" t="s">
        <v>1253</v>
      </c>
      <c r="E2271" s="12" t="s">
        <v>3896</v>
      </c>
      <c r="F2271" s="13">
        <v>78</v>
      </c>
      <c r="G2271" s="12" t="s">
        <v>11</v>
      </c>
    </row>
    <row r="2272" s="2" customFormat="1" customHeight="1" spans="1:7">
      <c r="A2272" s="11">
        <v>9787518074488</v>
      </c>
      <c r="B2272" s="12" t="s">
        <v>4564</v>
      </c>
      <c r="C2272" s="12" t="s">
        <v>4565</v>
      </c>
      <c r="D2272" s="12" t="s">
        <v>640</v>
      </c>
      <c r="E2272" s="12" t="s">
        <v>3896</v>
      </c>
      <c r="F2272" s="13">
        <v>68</v>
      </c>
      <c r="G2272" s="12" t="s">
        <v>85</v>
      </c>
    </row>
    <row r="2273" s="2" customFormat="1" customHeight="1" spans="1:7">
      <c r="A2273" s="11">
        <v>9787519003517</v>
      </c>
      <c r="B2273" s="12" t="s">
        <v>4566</v>
      </c>
      <c r="C2273" s="12" t="s">
        <v>4567</v>
      </c>
      <c r="D2273" s="12" t="s">
        <v>4249</v>
      </c>
      <c r="E2273" s="12" t="s">
        <v>3896</v>
      </c>
      <c r="F2273" s="13">
        <v>46</v>
      </c>
      <c r="G2273" s="12" t="s">
        <v>85</v>
      </c>
    </row>
    <row r="2274" s="2" customFormat="1" customHeight="1" spans="1:7">
      <c r="A2274" s="11">
        <v>9787519018894</v>
      </c>
      <c r="B2274" s="12" t="s">
        <v>4568</v>
      </c>
      <c r="C2274" s="12" t="s">
        <v>4569</v>
      </c>
      <c r="D2274" s="12" t="s">
        <v>4249</v>
      </c>
      <c r="E2274" s="12" t="s">
        <v>3896</v>
      </c>
      <c r="F2274" s="13">
        <v>78</v>
      </c>
      <c r="G2274" s="12" t="s">
        <v>263</v>
      </c>
    </row>
    <row r="2275" s="2" customFormat="1" customHeight="1" spans="1:7">
      <c r="A2275" s="11">
        <v>9787519043810</v>
      </c>
      <c r="B2275" s="12" t="s">
        <v>4570</v>
      </c>
      <c r="C2275" s="12" t="s">
        <v>4571</v>
      </c>
      <c r="D2275" s="12" t="s">
        <v>4249</v>
      </c>
      <c r="E2275" s="12" t="s">
        <v>3896</v>
      </c>
      <c r="F2275" s="13">
        <v>52</v>
      </c>
      <c r="G2275" s="12" t="s">
        <v>263</v>
      </c>
    </row>
    <row r="2276" s="2" customFormat="1" customHeight="1" spans="1:7">
      <c r="A2276" s="11">
        <v>9787519044473</v>
      </c>
      <c r="B2276" s="12" t="s">
        <v>4572</v>
      </c>
      <c r="C2276" s="12" t="s">
        <v>4573</v>
      </c>
      <c r="D2276" s="12" t="s">
        <v>4249</v>
      </c>
      <c r="E2276" s="12" t="s">
        <v>3896</v>
      </c>
      <c r="F2276" s="13">
        <v>49</v>
      </c>
      <c r="G2276" s="12" t="s">
        <v>263</v>
      </c>
    </row>
    <row r="2277" s="2" customFormat="1" customHeight="1" spans="1:7">
      <c r="A2277" s="11">
        <v>9787519045296</v>
      </c>
      <c r="B2277" s="12" t="s">
        <v>4574</v>
      </c>
      <c r="C2277" s="12" t="s">
        <v>4575</v>
      </c>
      <c r="D2277" s="12" t="s">
        <v>4249</v>
      </c>
      <c r="E2277" s="12" t="s">
        <v>3896</v>
      </c>
      <c r="F2277" s="13">
        <v>58</v>
      </c>
      <c r="G2277" s="12" t="s">
        <v>263</v>
      </c>
    </row>
    <row r="2278" s="2" customFormat="1" customHeight="1" spans="1:7">
      <c r="A2278" s="11">
        <v>9787519045982</v>
      </c>
      <c r="B2278" s="12" t="s">
        <v>4576</v>
      </c>
      <c r="C2278" s="12" t="s">
        <v>4577</v>
      </c>
      <c r="D2278" s="12" t="s">
        <v>4249</v>
      </c>
      <c r="E2278" s="12" t="s">
        <v>3896</v>
      </c>
      <c r="F2278" s="13">
        <v>84</v>
      </c>
      <c r="G2278" s="12" t="s">
        <v>263</v>
      </c>
    </row>
    <row r="2279" s="2" customFormat="1" customHeight="1" spans="1:7">
      <c r="A2279" s="11">
        <v>9787519478865</v>
      </c>
      <c r="B2279" s="12" t="s">
        <v>4578</v>
      </c>
      <c r="C2279" s="12" t="s">
        <v>4579</v>
      </c>
      <c r="D2279" s="12" t="s">
        <v>884</v>
      </c>
      <c r="E2279" s="12" t="s">
        <v>3896</v>
      </c>
      <c r="F2279" s="13">
        <v>49.8</v>
      </c>
      <c r="G2279" s="12" t="s">
        <v>21</v>
      </c>
    </row>
    <row r="2280" s="2" customFormat="1" customHeight="1" spans="1:7">
      <c r="A2280" s="11">
        <v>9787519610760</v>
      </c>
      <c r="B2280" s="12" t="s">
        <v>4580</v>
      </c>
      <c r="C2280" s="12" t="s">
        <v>4581</v>
      </c>
      <c r="D2280" s="12" t="s">
        <v>4582</v>
      </c>
      <c r="E2280" s="12" t="s">
        <v>3896</v>
      </c>
      <c r="F2280" s="13">
        <v>88</v>
      </c>
      <c r="G2280" s="12" t="s">
        <v>18</v>
      </c>
    </row>
    <row r="2281" s="2" customFormat="1" customHeight="1" spans="1:7">
      <c r="A2281" s="11">
        <v>9787520129268</v>
      </c>
      <c r="B2281" s="12" t="s">
        <v>4583</v>
      </c>
      <c r="C2281" s="12" t="s">
        <v>4584</v>
      </c>
      <c r="D2281" s="12" t="s">
        <v>4585</v>
      </c>
      <c r="E2281" s="12" t="s">
        <v>3896</v>
      </c>
      <c r="F2281" s="13">
        <v>198</v>
      </c>
      <c r="G2281" s="12" t="s">
        <v>263</v>
      </c>
    </row>
    <row r="2282" s="2" customFormat="1" customHeight="1" spans="1:7">
      <c r="A2282" s="14">
        <v>9787520213134</v>
      </c>
      <c r="B2282" s="15" t="s">
        <v>4586</v>
      </c>
      <c r="C2282" s="15" t="s">
        <v>4587</v>
      </c>
      <c r="D2282" s="15" t="s">
        <v>1364</v>
      </c>
      <c r="E2282" s="15" t="s">
        <v>3896</v>
      </c>
      <c r="F2282" s="16">
        <v>49</v>
      </c>
      <c r="G2282" s="15" t="s">
        <v>263</v>
      </c>
    </row>
    <row r="2283" s="2" customFormat="1" customHeight="1" spans="1:7">
      <c r="A2283" s="11">
        <v>9787520545648</v>
      </c>
      <c r="B2283" s="12" t="s">
        <v>4588</v>
      </c>
      <c r="C2283" s="12" t="s">
        <v>4589</v>
      </c>
      <c r="D2283" s="12" t="s">
        <v>4590</v>
      </c>
      <c r="E2283" s="12" t="s">
        <v>3896</v>
      </c>
      <c r="F2283" s="13">
        <v>798</v>
      </c>
      <c r="G2283" s="12" t="s">
        <v>85</v>
      </c>
    </row>
    <row r="2284" s="2" customFormat="1" customHeight="1" spans="1:7">
      <c r="A2284" s="11">
        <v>9787520721585</v>
      </c>
      <c r="B2284" s="12" t="s">
        <v>4591</v>
      </c>
      <c r="C2284" s="12" t="s">
        <v>4592</v>
      </c>
      <c r="D2284" s="12" t="s">
        <v>1334</v>
      </c>
      <c r="E2284" s="12" t="s">
        <v>3896</v>
      </c>
      <c r="F2284" s="13">
        <v>25</v>
      </c>
      <c r="G2284" s="12" t="s">
        <v>39</v>
      </c>
    </row>
    <row r="2285" s="2" customFormat="1" customHeight="1" spans="1:7">
      <c r="A2285" s="11">
        <v>9787521202069</v>
      </c>
      <c r="B2285" s="12" t="s">
        <v>4593</v>
      </c>
      <c r="C2285" s="12" t="s">
        <v>4594</v>
      </c>
      <c r="D2285" s="12" t="s">
        <v>635</v>
      </c>
      <c r="E2285" s="12" t="s">
        <v>3896</v>
      </c>
      <c r="F2285" s="13">
        <v>68</v>
      </c>
      <c r="G2285" s="12" t="s">
        <v>168</v>
      </c>
    </row>
    <row r="2286" s="2" customFormat="1" customHeight="1" spans="1:7">
      <c r="A2286" s="11">
        <v>9787521202397</v>
      </c>
      <c r="B2286" s="12" t="s">
        <v>4595</v>
      </c>
      <c r="C2286" s="12" t="s">
        <v>4596</v>
      </c>
      <c r="D2286" s="12" t="s">
        <v>635</v>
      </c>
      <c r="E2286" s="12" t="s">
        <v>3896</v>
      </c>
      <c r="F2286" s="13">
        <v>45</v>
      </c>
      <c r="G2286" s="12" t="s">
        <v>168</v>
      </c>
    </row>
    <row r="2287" s="2" customFormat="1" customHeight="1" spans="1:7">
      <c r="A2287" s="11">
        <v>9787521202403</v>
      </c>
      <c r="B2287" s="12" t="s">
        <v>4597</v>
      </c>
      <c r="C2287" s="12" t="s">
        <v>4598</v>
      </c>
      <c r="D2287" s="12" t="s">
        <v>635</v>
      </c>
      <c r="E2287" s="12" t="s">
        <v>3896</v>
      </c>
      <c r="F2287" s="13">
        <v>48</v>
      </c>
      <c r="G2287" s="12" t="s">
        <v>168</v>
      </c>
    </row>
    <row r="2288" s="2" customFormat="1" customHeight="1" spans="1:7">
      <c r="A2288" s="11">
        <v>9787521202410</v>
      </c>
      <c r="B2288" s="12" t="s">
        <v>4599</v>
      </c>
      <c r="C2288" s="12" t="s">
        <v>4600</v>
      </c>
      <c r="D2288" s="12" t="s">
        <v>635</v>
      </c>
      <c r="E2288" s="12" t="s">
        <v>3896</v>
      </c>
      <c r="F2288" s="13">
        <v>39</v>
      </c>
      <c r="G2288" s="12" t="s">
        <v>168</v>
      </c>
    </row>
    <row r="2289" s="2" customFormat="1" customHeight="1" spans="1:7">
      <c r="A2289" s="11">
        <v>9787521202434</v>
      </c>
      <c r="B2289" s="12" t="s">
        <v>4601</v>
      </c>
      <c r="C2289" s="12" t="s">
        <v>4602</v>
      </c>
      <c r="D2289" s="12" t="s">
        <v>635</v>
      </c>
      <c r="E2289" s="12" t="s">
        <v>3896</v>
      </c>
      <c r="F2289" s="13">
        <v>39</v>
      </c>
      <c r="G2289" s="12" t="s">
        <v>168</v>
      </c>
    </row>
    <row r="2290" s="2" customFormat="1" customHeight="1" spans="1:7">
      <c r="A2290" s="11">
        <v>9787521202588</v>
      </c>
      <c r="B2290" s="12" t="s">
        <v>4603</v>
      </c>
      <c r="C2290" s="12" t="s">
        <v>4604</v>
      </c>
      <c r="D2290" s="12" t="s">
        <v>635</v>
      </c>
      <c r="E2290" s="12" t="s">
        <v>3896</v>
      </c>
      <c r="F2290" s="13">
        <v>45</v>
      </c>
      <c r="G2290" s="12" t="s">
        <v>168</v>
      </c>
    </row>
    <row r="2291" s="2" customFormat="1" customHeight="1" spans="1:7">
      <c r="A2291" s="11">
        <v>9787521202885</v>
      </c>
      <c r="B2291" s="12" t="s">
        <v>4605</v>
      </c>
      <c r="C2291" s="12" t="s">
        <v>4606</v>
      </c>
      <c r="D2291" s="12" t="s">
        <v>635</v>
      </c>
      <c r="E2291" s="12" t="s">
        <v>3896</v>
      </c>
      <c r="F2291" s="13">
        <v>63</v>
      </c>
      <c r="G2291" s="12" t="s">
        <v>168</v>
      </c>
    </row>
    <row r="2292" s="2" customFormat="1" customHeight="1" spans="1:7">
      <c r="A2292" s="11">
        <v>9787521203738</v>
      </c>
      <c r="B2292" s="12" t="s">
        <v>4607</v>
      </c>
      <c r="C2292" s="12" t="s">
        <v>2432</v>
      </c>
      <c r="D2292" s="12" t="s">
        <v>635</v>
      </c>
      <c r="E2292" s="12" t="s">
        <v>3896</v>
      </c>
      <c r="F2292" s="13">
        <v>75</v>
      </c>
      <c r="G2292" s="12" t="s">
        <v>168</v>
      </c>
    </row>
    <row r="2293" s="2" customFormat="1" customHeight="1" spans="1:7">
      <c r="A2293" s="11">
        <v>9787521203783</v>
      </c>
      <c r="B2293" s="12" t="s">
        <v>4608</v>
      </c>
      <c r="C2293" s="12" t="s">
        <v>4609</v>
      </c>
      <c r="D2293" s="12" t="s">
        <v>635</v>
      </c>
      <c r="E2293" s="12" t="s">
        <v>3896</v>
      </c>
      <c r="F2293" s="13">
        <v>39</v>
      </c>
      <c r="G2293" s="12" t="s">
        <v>168</v>
      </c>
    </row>
    <row r="2294" s="2" customFormat="1" customHeight="1" spans="1:7">
      <c r="A2294" s="11">
        <v>9787521203929</v>
      </c>
      <c r="B2294" s="12" t="s">
        <v>4610</v>
      </c>
      <c r="C2294" s="12" t="s">
        <v>4611</v>
      </c>
      <c r="D2294" s="12" t="s">
        <v>635</v>
      </c>
      <c r="E2294" s="12" t="s">
        <v>3896</v>
      </c>
      <c r="F2294" s="13">
        <v>38</v>
      </c>
      <c r="G2294" s="12" t="s">
        <v>168</v>
      </c>
    </row>
    <row r="2295" s="2" customFormat="1" customHeight="1" spans="1:7">
      <c r="A2295" s="11">
        <v>9787521204131</v>
      </c>
      <c r="B2295" s="12" t="s">
        <v>4612</v>
      </c>
      <c r="C2295" s="12" t="s">
        <v>4613</v>
      </c>
      <c r="D2295" s="12" t="s">
        <v>635</v>
      </c>
      <c r="E2295" s="12" t="s">
        <v>3896</v>
      </c>
      <c r="F2295" s="13">
        <v>86</v>
      </c>
      <c r="G2295" s="12" t="s">
        <v>168</v>
      </c>
    </row>
    <row r="2296" s="2" customFormat="1" customHeight="1" spans="1:7">
      <c r="A2296" s="11">
        <v>9787521204254</v>
      </c>
      <c r="B2296" s="12" t="s">
        <v>4614</v>
      </c>
      <c r="C2296" s="12" t="s">
        <v>4615</v>
      </c>
      <c r="D2296" s="12" t="s">
        <v>635</v>
      </c>
      <c r="E2296" s="12" t="s">
        <v>3896</v>
      </c>
      <c r="F2296" s="13">
        <v>58</v>
      </c>
      <c r="G2296" s="12" t="s">
        <v>168</v>
      </c>
    </row>
    <row r="2297" s="2" customFormat="1" customHeight="1" spans="1:7">
      <c r="A2297" s="11">
        <v>9787521207590</v>
      </c>
      <c r="B2297" s="12" t="s">
        <v>4616</v>
      </c>
      <c r="C2297" s="12" t="s">
        <v>4617</v>
      </c>
      <c r="D2297" s="12" t="s">
        <v>635</v>
      </c>
      <c r="E2297" s="12" t="s">
        <v>3896</v>
      </c>
      <c r="F2297" s="13">
        <v>68</v>
      </c>
      <c r="G2297" s="12" t="s">
        <v>168</v>
      </c>
    </row>
    <row r="2298" s="2" customFormat="1" customHeight="1" spans="1:7">
      <c r="A2298" s="11">
        <v>9787521502688</v>
      </c>
      <c r="B2298" s="12" t="s">
        <v>4618</v>
      </c>
      <c r="C2298" s="12" t="s">
        <v>4619</v>
      </c>
      <c r="D2298" s="12" t="s">
        <v>1364</v>
      </c>
      <c r="E2298" s="12" t="s">
        <v>3896</v>
      </c>
      <c r="F2298" s="13">
        <v>59.8</v>
      </c>
      <c r="G2298" s="12" t="s">
        <v>109</v>
      </c>
    </row>
    <row r="2299" s="2" customFormat="1" customHeight="1" spans="1:7">
      <c r="A2299" s="11">
        <v>9787521502695</v>
      </c>
      <c r="B2299" s="12" t="s">
        <v>4620</v>
      </c>
      <c r="C2299" s="12" t="s">
        <v>4621</v>
      </c>
      <c r="D2299" s="12" t="s">
        <v>4622</v>
      </c>
      <c r="E2299" s="12" t="s">
        <v>3896</v>
      </c>
      <c r="F2299" s="13">
        <v>68</v>
      </c>
      <c r="G2299" s="12" t="s">
        <v>109</v>
      </c>
    </row>
    <row r="2300" s="2" customFormat="1" customHeight="1" spans="1:7">
      <c r="A2300" s="11">
        <v>9787521511987</v>
      </c>
      <c r="B2300" s="12" t="s">
        <v>4623</v>
      </c>
      <c r="C2300" s="12" t="s">
        <v>4624</v>
      </c>
      <c r="D2300" s="12" t="s">
        <v>531</v>
      </c>
      <c r="E2300" s="12" t="s">
        <v>3896</v>
      </c>
      <c r="F2300" s="13">
        <v>40</v>
      </c>
      <c r="G2300" s="12" t="s">
        <v>74</v>
      </c>
    </row>
    <row r="2301" s="2" customFormat="1" customHeight="1" spans="1:7">
      <c r="A2301" s="11">
        <v>9787522114347</v>
      </c>
      <c r="B2301" s="12" t="s">
        <v>4625</v>
      </c>
      <c r="C2301" s="12" t="s">
        <v>4626</v>
      </c>
      <c r="D2301" s="12" t="s">
        <v>1377</v>
      </c>
      <c r="E2301" s="12" t="s">
        <v>3896</v>
      </c>
      <c r="F2301" s="13">
        <v>98</v>
      </c>
      <c r="G2301" s="12" t="s">
        <v>263</v>
      </c>
    </row>
    <row r="2302" s="2" customFormat="1" customHeight="1" spans="1:7">
      <c r="A2302" s="11">
        <v>9787522117638</v>
      </c>
      <c r="B2302" s="12" t="s">
        <v>4627</v>
      </c>
      <c r="C2302" s="12" t="s">
        <v>4628</v>
      </c>
      <c r="D2302" s="12" t="s">
        <v>1377</v>
      </c>
      <c r="E2302" s="12" t="s">
        <v>3896</v>
      </c>
      <c r="F2302" s="13">
        <v>60</v>
      </c>
      <c r="G2302" s="12" t="s">
        <v>263</v>
      </c>
    </row>
    <row r="2303" s="2" customFormat="1" customHeight="1" spans="1:7">
      <c r="A2303" s="11">
        <v>9787522201566</v>
      </c>
      <c r="B2303" s="12" t="s">
        <v>4629</v>
      </c>
      <c r="C2303" s="12" t="s">
        <v>4630</v>
      </c>
      <c r="D2303" s="12" t="s">
        <v>4631</v>
      </c>
      <c r="E2303" s="12" t="s">
        <v>3896</v>
      </c>
      <c r="F2303" s="13">
        <v>49</v>
      </c>
      <c r="G2303" s="12" t="s">
        <v>74</v>
      </c>
    </row>
    <row r="2304" s="2" customFormat="1" customHeight="1" spans="1:7">
      <c r="A2304" s="11">
        <v>9787522504377</v>
      </c>
      <c r="B2304" s="12" t="s">
        <v>4632</v>
      </c>
      <c r="C2304" s="12" t="s">
        <v>4633</v>
      </c>
      <c r="D2304" s="12" t="s">
        <v>857</v>
      </c>
      <c r="E2304" s="12" t="s">
        <v>3896</v>
      </c>
      <c r="F2304" s="13">
        <v>46</v>
      </c>
      <c r="G2304" s="12" t="s">
        <v>60</v>
      </c>
    </row>
    <row r="2305" s="2" customFormat="1" customHeight="1" spans="1:7">
      <c r="A2305" s="11">
        <v>9787523115848</v>
      </c>
      <c r="B2305" s="12" t="s">
        <v>4634</v>
      </c>
      <c r="C2305" s="12" t="s">
        <v>4635</v>
      </c>
      <c r="D2305" s="12" t="s">
        <v>4447</v>
      </c>
      <c r="E2305" s="12" t="s">
        <v>3896</v>
      </c>
      <c r="F2305" s="13">
        <v>58</v>
      </c>
      <c r="G2305" s="12" t="s">
        <v>91</v>
      </c>
    </row>
    <row r="2306" s="2" customFormat="1" customHeight="1" spans="1:7">
      <c r="A2306" s="11">
        <v>9787523403587</v>
      </c>
      <c r="B2306" s="12" t="s">
        <v>4636</v>
      </c>
      <c r="C2306" s="12" t="s">
        <v>4637</v>
      </c>
      <c r="D2306" s="12" t="s">
        <v>940</v>
      </c>
      <c r="E2306" s="12" t="s">
        <v>3896</v>
      </c>
      <c r="F2306" s="13">
        <v>58</v>
      </c>
      <c r="G2306" s="12" t="s">
        <v>60</v>
      </c>
    </row>
    <row r="2307" s="2" customFormat="1" customHeight="1" spans="1:7">
      <c r="A2307" s="11">
        <v>9787530669860</v>
      </c>
      <c r="B2307" s="12" t="s">
        <v>4638</v>
      </c>
      <c r="C2307" s="12" t="s">
        <v>4639</v>
      </c>
      <c r="D2307" s="12" t="s">
        <v>1408</v>
      </c>
      <c r="E2307" s="12" t="s">
        <v>3896</v>
      </c>
      <c r="F2307" s="13">
        <v>49.8</v>
      </c>
      <c r="G2307" s="12" t="s">
        <v>168</v>
      </c>
    </row>
    <row r="2308" s="2" customFormat="1" customHeight="1" spans="1:7">
      <c r="A2308" s="11">
        <v>9787530670019</v>
      </c>
      <c r="B2308" s="12" t="s">
        <v>4640</v>
      </c>
      <c r="C2308" s="12" t="s">
        <v>4641</v>
      </c>
      <c r="D2308" s="12" t="s">
        <v>1408</v>
      </c>
      <c r="E2308" s="12" t="s">
        <v>3896</v>
      </c>
      <c r="F2308" s="13">
        <v>68</v>
      </c>
      <c r="G2308" s="12" t="s">
        <v>101</v>
      </c>
    </row>
    <row r="2309" s="2" customFormat="1" customHeight="1" spans="1:7">
      <c r="A2309" s="11">
        <v>9787530671306</v>
      </c>
      <c r="B2309" s="12" t="s">
        <v>4642</v>
      </c>
      <c r="C2309" s="12" t="s">
        <v>4643</v>
      </c>
      <c r="D2309" s="12" t="s">
        <v>1408</v>
      </c>
      <c r="E2309" s="12" t="s">
        <v>3896</v>
      </c>
      <c r="F2309" s="13">
        <v>68</v>
      </c>
      <c r="G2309" s="12" t="s">
        <v>101</v>
      </c>
    </row>
    <row r="2310" s="2" customFormat="1" customHeight="1" spans="1:7">
      <c r="A2310" s="11">
        <v>9787530672730</v>
      </c>
      <c r="B2310" s="12" t="s">
        <v>4644</v>
      </c>
      <c r="C2310" s="12" t="s">
        <v>977</v>
      </c>
      <c r="D2310" s="12" t="s">
        <v>1408</v>
      </c>
      <c r="E2310" s="12" t="s">
        <v>3896</v>
      </c>
      <c r="F2310" s="13">
        <v>29</v>
      </c>
      <c r="G2310" s="12" t="s">
        <v>85</v>
      </c>
    </row>
    <row r="2311" s="2" customFormat="1" customHeight="1" spans="1:7">
      <c r="A2311" s="11">
        <v>9787530674512</v>
      </c>
      <c r="B2311" s="12" t="s">
        <v>4645</v>
      </c>
      <c r="C2311" s="12" t="s">
        <v>4646</v>
      </c>
      <c r="D2311" s="12" t="s">
        <v>1408</v>
      </c>
      <c r="E2311" s="12" t="s">
        <v>3896</v>
      </c>
      <c r="F2311" s="13">
        <v>68</v>
      </c>
      <c r="G2311" s="12" t="s">
        <v>39</v>
      </c>
    </row>
    <row r="2312" s="2" customFormat="1" customHeight="1" spans="1:7">
      <c r="A2312" s="11">
        <v>9787530676028</v>
      </c>
      <c r="B2312" s="12" t="s">
        <v>4647</v>
      </c>
      <c r="C2312" s="12" t="s">
        <v>4648</v>
      </c>
      <c r="D2312" s="12" t="s">
        <v>1408</v>
      </c>
      <c r="E2312" s="12" t="s">
        <v>3896</v>
      </c>
      <c r="F2312" s="13">
        <v>66</v>
      </c>
      <c r="G2312" s="12" t="s">
        <v>39</v>
      </c>
    </row>
    <row r="2313" s="2" customFormat="1" customHeight="1" spans="1:7">
      <c r="A2313" s="11">
        <v>9787530677490</v>
      </c>
      <c r="B2313" s="12" t="s">
        <v>4649</v>
      </c>
      <c r="C2313" s="12" t="s">
        <v>4650</v>
      </c>
      <c r="D2313" s="12" t="s">
        <v>1408</v>
      </c>
      <c r="E2313" s="12" t="s">
        <v>3896</v>
      </c>
      <c r="F2313" s="13">
        <v>49</v>
      </c>
      <c r="G2313" s="12" t="s">
        <v>101</v>
      </c>
    </row>
    <row r="2314" s="2" customFormat="1" customHeight="1" spans="1:7">
      <c r="A2314" s="11">
        <v>9787530680919</v>
      </c>
      <c r="B2314" s="12" t="s">
        <v>4651</v>
      </c>
      <c r="C2314" s="12" t="s">
        <v>4652</v>
      </c>
      <c r="D2314" s="12" t="s">
        <v>1408</v>
      </c>
      <c r="E2314" s="12" t="s">
        <v>3896</v>
      </c>
      <c r="F2314" s="13">
        <v>68</v>
      </c>
      <c r="G2314" s="12" t="s">
        <v>101</v>
      </c>
    </row>
    <row r="2315" s="2" customFormat="1" customHeight="1" spans="1:7">
      <c r="A2315" s="11">
        <v>9787530688038</v>
      </c>
      <c r="B2315" s="12" t="s">
        <v>4653</v>
      </c>
      <c r="C2315" s="12" t="s">
        <v>4654</v>
      </c>
      <c r="D2315" s="12" t="s">
        <v>1408</v>
      </c>
      <c r="E2315" s="12" t="s">
        <v>3896</v>
      </c>
      <c r="F2315" s="13">
        <v>98</v>
      </c>
      <c r="G2315" s="12" t="s">
        <v>34</v>
      </c>
    </row>
    <row r="2316" s="2" customFormat="1" customHeight="1" spans="1:7">
      <c r="A2316" s="11">
        <v>9787530688687</v>
      </c>
      <c r="B2316" s="12" t="s">
        <v>4655</v>
      </c>
      <c r="C2316" s="12" t="s">
        <v>4656</v>
      </c>
      <c r="D2316" s="12" t="s">
        <v>1408</v>
      </c>
      <c r="E2316" s="12" t="s">
        <v>3896</v>
      </c>
      <c r="F2316" s="13">
        <v>288</v>
      </c>
      <c r="G2316" s="12" t="s">
        <v>34</v>
      </c>
    </row>
    <row r="2317" s="2" customFormat="1" customHeight="1" spans="1:7">
      <c r="A2317" s="11">
        <v>9787531353263</v>
      </c>
      <c r="B2317" s="12" t="s">
        <v>4657</v>
      </c>
      <c r="C2317" s="12" t="s">
        <v>4658</v>
      </c>
      <c r="D2317" s="12" t="s">
        <v>1434</v>
      </c>
      <c r="E2317" s="12" t="s">
        <v>3896</v>
      </c>
      <c r="F2317" s="13">
        <v>78</v>
      </c>
      <c r="G2317" s="12" t="s">
        <v>85</v>
      </c>
    </row>
    <row r="2318" s="2" customFormat="1" customHeight="1" spans="1:7">
      <c r="A2318" s="11">
        <v>9787531355274</v>
      </c>
      <c r="B2318" s="12" t="s">
        <v>4659</v>
      </c>
      <c r="C2318" s="12" t="s">
        <v>4660</v>
      </c>
      <c r="D2318" s="12" t="s">
        <v>1434</v>
      </c>
      <c r="E2318" s="12" t="s">
        <v>3896</v>
      </c>
      <c r="F2318" s="13">
        <v>78</v>
      </c>
      <c r="G2318" s="12" t="s">
        <v>85</v>
      </c>
    </row>
    <row r="2319" s="2" customFormat="1" customHeight="1" spans="1:7">
      <c r="A2319" s="11">
        <v>9787531355281</v>
      </c>
      <c r="B2319" s="12" t="s">
        <v>4661</v>
      </c>
      <c r="C2319" s="12" t="s">
        <v>4660</v>
      </c>
      <c r="D2319" s="12" t="s">
        <v>1434</v>
      </c>
      <c r="E2319" s="12" t="s">
        <v>3896</v>
      </c>
      <c r="F2319" s="13">
        <v>78</v>
      </c>
      <c r="G2319" s="12" t="s">
        <v>85</v>
      </c>
    </row>
    <row r="2320" s="2" customFormat="1" customHeight="1" spans="1:7">
      <c r="A2320" s="11">
        <v>9787531355298</v>
      </c>
      <c r="B2320" s="12" t="s">
        <v>4662</v>
      </c>
      <c r="C2320" s="12" t="s">
        <v>4660</v>
      </c>
      <c r="D2320" s="12" t="s">
        <v>1434</v>
      </c>
      <c r="E2320" s="12" t="s">
        <v>3896</v>
      </c>
      <c r="F2320" s="13">
        <v>78</v>
      </c>
      <c r="G2320" s="12" t="s">
        <v>85</v>
      </c>
    </row>
    <row r="2321" s="2" customFormat="1" customHeight="1" spans="1:7">
      <c r="A2321" s="11">
        <v>9787531355595</v>
      </c>
      <c r="B2321" s="12" t="s">
        <v>4663</v>
      </c>
      <c r="C2321" s="12" t="s">
        <v>4664</v>
      </c>
      <c r="D2321" s="12" t="s">
        <v>4665</v>
      </c>
      <c r="E2321" s="12" t="s">
        <v>3896</v>
      </c>
      <c r="F2321" s="13">
        <v>49.8</v>
      </c>
      <c r="G2321" s="12" t="s">
        <v>85</v>
      </c>
    </row>
    <row r="2322" s="2" customFormat="1" customHeight="1" spans="1:7">
      <c r="A2322" s="11">
        <v>9787531356462</v>
      </c>
      <c r="B2322" s="12" t="s">
        <v>4666</v>
      </c>
      <c r="C2322" s="12" t="s">
        <v>4667</v>
      </c>
      <c r="D2322" s="12" t="s">
        <v>4665</v>
      </c>
      <c r="E2322" s="12" t="s">
        <v>3896</v>
      </c>
      <c r="F2322" s="13">
        <v>49.8</v>
      </c>
      <c r="G2322" s="12" t="s">
        <v>85</v>
      </c>
    </row>
    <row r="2323" s="2" customFormat="1" customHeight="1" spans="1:7">
      <c r="A2323" s="11">
        <v>9787531357032</v>
      </c>
      <c r="B2323" s="12" t="s">
        <v>4668</v>
      </c>
      <c r="C2323" s="12" t="s">
        <v>4660</v>
      </c>
      <c r="D2323" s="12" t="s">
        <v>1434</v>
      </c>
      <c r="E2323" s="12" t="s">
        <v>3896</v>
      </c>
      <c r="F2323" s="13">
        <v>78</v>
      </c>
      <c r="G2323" s="12" t="s">
        <v>85</v>
      </c>
    </row>
    <row r="2324" s="2" customFormat="1" customHeight="1" spans="1:7">
      <c r="A2324" s="14">
        <v>9787531361527</v>
      </c>
      <c r="B2324" s="15" t="s">
        <v>4669</v>
      </c>
      <c r="C2324" s="15" t="s">
        <v>4670</v>
      </c>
      <c r="D2324" s="15" t="s">
        <v>1434</v>
      </c>
      <c r="E2324" s="15" t="s">
        <v>3896</v>
      </c>
      <c r="F2324" s="16">
        <v>49.8</v>
      </c>
      <c r="G2324" s="15" t="s">
        <v>85</v>
      </c>
    </row>
    <row r="2325" s="2" customFormat="1" customHeight="1" spans="1:7">
      <c r="A2325" s="11">
        <v>9787531362067</v>
      </c>
      <c r="B2325" s="12" t="s">
        <v>4671</v>
      </c>
      <c r="C2325" s="12" t="s">
        <v>4660</v>
      </c>
      <c r="D2325" s="12" t="s">
        <v>4665</v>
      </c>
      <c r="E2325" s="12" t="s">
        <v>3896</v>
      </c>
      <c r="F2325" s="13">
        <v>78</v>
      </c>
      <c r="G2325" s="12" t="s">
        <v>85</v>
      </c>
    </row>
    <row r="2326" s="2" customFormat="1" customHeight="1" spans="1:7">
      <c r="A2326" s="11">
        <v>9787531363651</v>
      </c>
      <c r="B2326" s="12" t="s">
        <v>4672</v>
      </c>
      <c r="C2326" s="12" t="s">
        <v>4673</v>
      </c>
      <c r="D2326" s="12" t="s">
        <v>1434</v>
      </c>
      <c r="E2326" s="12" t="s">
        <v>3896</v>
      </c>
      <c r="F2326" s="13">
        <v>68</v>
      </c>
      <c r="G2326" s="12" t="s">
        <v>101</v>
      </c>
    </row>
    <row r="2327" s="2" customFormat="1" customHeight="1" spans="1:7">
      <c r="A2327" s="14">
        <v>9787531363835</v>
      </c>
      <c r="B2327" s="15" t="s">
        <v>4674</v>
      </c>
      <c r="C2327" s="15" t="s">
        <v>4675</v>
      </c>
      <c r="D2327" s="15" t="s">
        <v>1434</v>
      </c>
      <c r="E2327" s="15" t="s">
        <v>3896</v>
      </c>
      <c r="F2327" s="16">
        <v>42</v>
      </c>
      <c r="G2327" s="15" t="s">
        <v>85</v>
      </c>
    </row>
    <row r="2328" s="2" customFormat="1" customHeight="1" spans="1:7">
      <c r="A2328" s="11">
        <v>9787531746614</v>
      </c>
      <c r="B2328" s="12" t="s">
        <v>4676</v>
      </c>
      <c r="C2328" s="12" t="s">
        <v>4677</v>
      </c>
      <c r="D2328" s="12" t="s">
        <v>1460</v>
      </c>
      <c r="E2328" s="12" t="s">
        <v>3896</v>
      </c>
      <c r="F2328" s="13">
        <v>79</v>
      </c>
      <c r="G2328" s="12" t="s">
        <v>135</v>
      </c>
    </row>
    <row r="2329" s="2" customFormat="1" customHeight="1" spans="1:7">
      <c r="A2329" s="11">
        <v>9787531758051</v>
      </c>
      <c r="B2329" s="12" t="s">
        <v>4678</v>
      </c>
      <c r="C2329" s="12" t="s">
        <v>4679</v>
      </c>
      <c r="D2329" s="12" t="s">
        <v>1457</v>
      </c>
      <c r="E2329" s="12" t="s">
        <v>3896</v>
      </c>
      <c r="F2329" s="13">
        <v>68</v>
      </c>
      <c r="G2329" s="12" t="s">
        <v>39</v>
      </c>
    </row>
    <row r="2330" s="2" customFormat="1" customHeight="1" spans="1:7">
      <c r="A2330" s="11">
        <v>9787532172801</v>
      </c>
      <c r="B2330" s="12" t="s">
        <v>4680</v>
      </c>
      <c r="C2330" s="12" t="s">
        <v>4681</v>
      </c>
      <c r="D2330" s="12" t="s">
        <v>1477</v>
      </c>
      <c r="E2330" s="12" t="s">
        <v>3896</v>
      </c>
      <c r="F2330" s="13">
        <v>69</v>
      </c>
      <c r="G2330" s="12" t="s">
        <v>420</v>
      </c>
    </row>
    <row r="2331" s="2" customFormat="1" customHeight="1" spans="1:7">
      <c r="A2331" s="11">
        <v>9787532172818</v>
      </c>
      <c r="B2331" s="12" t="s">
        <v>4682</v>
      </c>
      <c r="C2331" s="12" t="s">
        <v>4683</v>
      </c>
      <c r="D2331" s="12" t="s">
        <v>1477</v>
      </c>
      <c r="E2331" s="12" t="s">
        <v>3896</v>
      </c>
      <c r="F2331" s="13">
        <v>58</v>
      </c>
      <c r="G2331" s="12" t="s">
        <v>420</v>
      </c>
    </row>
    <row r="2332" s="2" customFormat="1" customHeight="1" spans="1:7">
      <c r="A2332" s="11">
        <v>9787532172825</v>
      </c>
      <c r="B2332" s="12" t="s">
        <v>4684</v>
      </c>
      <c r="C2332" s="12" t="s">
        <v>4685</v>
      </c>
      <c r="D2332" s="12" t="s">
        <v>1477</v>
      </c>
      <c r="E2332" s="12" t="s">
        <v>3896</v>
      </c>
      <c r="F2332" s="13">
        <v>58</v>
      </c>
      <c r="G2332" s="12" t="s">
        <v>420</v>
      </c>
    </row>
    <row r="2333" s="2" customFormat="1" customHeight="1" spans="1:7">
      <c r="A2333" s="11">
        <v>9787532172832</v>
      </c>
      <c r="B2333" s="12" t="s">
        <v>4686</v>
      </c>
      <c r="C2333" s="12" t="s">
        <v>4685</v>
      </c>
      <c r="D2333" s="12" t="s">
        <v>1477</v>
      </c>
      <c r="E2333" s="12" t="s">
        <v>3896</v>
      </c>
      <c r="F2333" s="13">
        <v>58</v>
      </c>
      <c r="G2333" s="12" t="s">
        <v>420</v>
      </c>
    </row>
    <row r="2334" s="2" customFormat="1" customHeight="1" spans="1:7">
      <c r="A2334" s="11">
        <v>9787532172849</v>
      </c>
      <c r="B2334" s="12" t="s">
        <v>4687</v>
      </c>
      <c r="C2334" s="12" t="s">
        <v>4688</v>
      </c>
      <c r="D2334" s="12" t="s">
        <v>1477</v>
      </c>
      <c r="E2334" s="12" t="s">
        <v>3896</v>
      </c>
      <c r="F2334" s="13">
        <v>69</v>
      </c>
      <c r="G2334" s="12" t="s">
        <v>420</v>
      </c>
    </row>
    <row r="2335" s="2" customFormat="1" customHeight="1" spans="1:7">
      <c r="A2335" s="11">
        <v>9787532172856</v>
      </c>
      <c r="B2335" s="12" t="s">
        <v>4689</v>
      </c>
      <c r="C2335" s="12" t="s">
        <v>4690</v>
      </c>
      <c r="D2335" s="12" t="s">
        <v>1477</v>
      </c>
      <c r="E2335" s="12" t="s">
        <v>3896</v>
      </c>
      <c r="F2335" s="13">
        <v>69</v>
      </c>
      <c r="G2335" s="12" t="s">
        <v>420</v>
      </c>
    </row>
    <row r="2336" s="2" customFormat="1" customHeight="1" spans="1:7">
      <c r="A2336" s="11">
        <v>9787532172863</v>
      </c>
      <c r="B2336" s="12" t="s">
        <v>4691</v>
      </c>
      <c r="C2336" s="12" t="s">
        <v>4692</v>
      </c>
      <c r="D2336" s="12" t="s">
        <v>1477</v>
      </c>
      <c r="E2336" s="12" t="s">
        <v>3896</v>
      </c>
      <c r="F2336" s="13">
        <v>69</v>
      </c>
      <c r="G2336" s="12" t="s">
        <v>420</v>
      </c>
    </row>
    <row r="2337" s="2" customFormat="1" customHeight="1" spans="1:7">
      <c r="A2337" s="11">
        <v>9787532172870</v>
      </c>
      <c r="B2337" s="12" t="s">
        <v>4693</v>
      </c>
      <c r="C2337" s="12" t="s">
        <v>4694</v>
      </c>
      <c r="D2337" s="12" t="s">
        <v>1477</v>
      </c>
      <c r="E2337" s="12" t="s">
        <v>3896</v>
      </c>
      <c r="F2337" s="13">
        <v>69</v>
      </c>
      <c r="G2337" s="12" t="s">
        <v>420</v>
      </c>
    </row>
    <row r="2338" s="2" customFormat="1" customHeight="1" spans="1:7">
      <c r="A2338" s="11">
        <v>9787532176014</v>
      </c>
      <c r="B2338" s="12" t="s">
        <v>4695</v>
      </c>
      <c r="C2338" s="12" t="s">
        <v>4696</v>
      </c>
      <c r="D2338" s="12" t="s">
        <v>1477</v>
      </c>
      <c r="E2338" s="12" t="s">
        <v>3896</v>
      </c>
      <c r="F2338" s="13">
        <v>42</v>
      </c>
      <c r="G2338" s="12" t="s">
        <v>69</v>
      </c>
    </row>
    <row r="2339" s="2" customFormat="1" customHeight="1" spans="1:7">
      <c r="A2339" s="11">
        <v>9787532176571</v>
      </c>
      <c r="B2339" s="12" t="s">
        <v>4697</v>
      </c>
      <c r="C2339" s="12" t="s">
        <v>4698</v>
      </c>
      <c r="D2339" s="12" t="s">
        <v>1477</v>
      </c>
      <c r="E2339" s="12" t="s">
        <v>3896</v>
      </c>
      <c r="F2339" s="13">
        <v>58</v>
      </c>
      <c r="G2339" s="12" t="s">
        <v>420</v>
      </c>
    </row>
    <row r="2340" s="2" customFormat="1" customHeight="1" spans="1:7">
      <c r="A2340" s="11">
        <v>9787532176595</v>
      </c>
      <c r="B2340" s="12" t="s">
        <v>4699</v>
      </c>
      <c r="C2340" s="12" t="s">
        <v>4700</v>
      </c>
      <c r="D2340" s="12" t="s">
        <v>1477</v>
      </c>
      <c r="E2340" s="12" t="s">
        <v>3896</v>
      </c>
      <c r="F2340" s="13">
        <v>89</v>
      </c>
      <c r="G2340" s="12" t="s">
        <v>420</v>
      </c>
    </row>
    <row r="2341" s="2" customFormat="1" customHeight="1" spans="1:7">
      <c r="A2341" s="11">
        <v>9787532176625</v>
      </c>
      <c r="B2341" s="12" t="s">
        <v>4701</v>
      </c>
      <c r="C2341" s="12" t="s">
        <v>4690</v>
      </c>
      <c r="D2341" s="12" t="s">
        <v>1477</v>
      </c>
      <c r="E2341" s="12" t="s">
        <v>3896</v>
      </c>
      <c r="F2341" s="13">
        <v>69</v>
      </c>
      <c r="G2341" s="12" t="s">
        <v>420</v>
      </c>
    </row>
    <row r="2342" s="2" customFormat="1" customHeight="1" spans="1:7">
      <c r="A2342" s="11">
        <v>9787532176649</v>
      </c>
      <c r="B2342" s="12" t="s">
        <v>4702</v>
      </c>
      <c r="C2342" s="12" t="s">
        <v>4703</v>
      </c>
      <c r="D2342" s="12" t="s">
        <v>1477</v>
      </c>
      <c r="E2342" s="12" t="s">
        <v>3896</v>
      </c>
      <c r="F2342" s="13">
        <v>58</v>
      </c>
      <c r="G2342" s="12" t="s">
        <v>420</v>
      </c>
    </row>
    <row r="2343" s="2" customFormat="1" customHeight="1" spans="1:7">
      <c r="A2343" s="11">
        <v>9787532176656</v>
      </c>
      <c r="B2343" s="12" t="s">
        <v>4704</v>
      </c>
      <c r="C2343" s="12" t="s">
        <v>4705</v>
      </c>
      <c r="D2343" s="12" t="s">
        <v>1477</v>
      </c>
      <c r="E2343" s="12" t="s">
        <v>3896</v>
      </c>
      <c r="F2343" s="13">
        <v>79</v>
      </c>
      <c r="G2343" s="12" t="s">
        <v>420</v>
      </c>
    </row>
    <row r="2344" s="2" customFormat="1" customHeight="1" spans="1:7">
      <c r="A2344" s="11">
        <v>9787532176892</v>
      </c>
      <c r="B2344" s="12" t="s">
        <v>4706</v>
      </c>
      <c r="C2344" s="12" t="s">
        <v>4707</v>
      </c>
      <c r="D2344" s="12" t="s">
        <v>1477</v>
      </c>
      <c r="E2344" s="12" t="s">
        <v>3896</v>
      </c>
      <c r="F2344" s="13">
        <v>69</v>
      </c>
      <c r="G2344" s="12" t="s">
        <v>69</v>
      </c>
    </row>
    <row r="2345" s="2" customFormat="1" customHeight="1" spans="1:7">
      <c r="A2345" s="11">
        <v>9787532178773</v>
      </c>
      <c r="B2345" s="12" t="s">
        <v>4708</v>
      </c>
      <c r="C2345" s="12" t="s">
        <v>4709</v>
      </c>
      <c r="D2345" s="12" t="s">
        <v>1477</v>
      </c>
      <c r="E2345" s="12" t="s">
        <v>3896</v>
      </c>
      <c r="F2345" s="13">
        <v>58</v>
      </c>
      <c r="G2345" s="12" t="s">
        <v>220</v>
      </c>
    </row>
    <row r="2346" s="2" customFormat="1" customHeight="1" spans="1:7">
      <c r="A2346" s="11">
        <v>9787532178957</v>
      </c>
      <c r="B2346" s="12" t="s">
        <v>4710</v>
      </c>
      <c r="C2346" s="12" t="s">
        <v>4711</v>
      </c>
      <c r="D2346" s="12" t="s">
        <v>1477</v>
      </c>
      <c r="E2346" s="12" t="s">
        <v>3896</v>
      </c>
      <c r="F2346" s="13">
        <v>48</v>
      </c>
      <c r="G2346" s="12" t="s">
        <v>220</v>
      </c>
    </row>
    <row r="2347" s="2" customFormat="1" customHeight="1" spans="1:7">
      <c r="A2347" s="11">
        <v>9787532179190</v>
      </c>
      <c r="B2347" s="12" t="s">
        <v>4712</v>
      </c>
      <c r="C2347" s="12" t="s">
        <v>4713</v>
      </c>
      <c r="D2347" s="12" t="s">
        <v>4714</v>
      </c>
      <c r="E2347" s="12" t="s">
        <v>3896</v>
      </c>
      <c r="F2347" s="13">
        <v>55</v>
      </c>
      <c r="G2347" s="12" t="s">
        <v>220</v>
      </c>
    </row>
    <row r="2348" s="2" customFormat="1" customHeight="1" spans="1:7">
      <c r="A2348" s="11">
        <v>9787532180837</v>
      </c>
      <c r="B2348" s="12" t="s">
        <v>4715</v>
      </c>
      <c r="C2348" s="12" t="s">
        <v>4716</v>
      </c>
      <c r="D2348" s="12" t="s">
        <v>1477</v>
      </c>
      <c r="E2348" s="12" t="s">
        <v>3896</v>
      </c>
      <c r="F2348" s="13">
        <v>58</v>
      </c>
      <c r="G2348" s="12" t="s">
        <v>220</v>
      </c>
    </row>
    <row r="2349" s="2" customFormat="1" customHeight="1" spans="1:7">
      <c r="A2349" s="11">
        <v>9787532181223</v>
      </c>
      <c r="B2349" s="12" t="s">
        <v>4717</v>
      </c>
      <c r="C2349" s="12" t="s">
        <v>4718</v>
      </c>
      <c r="D2349" s="12" t="s">
        <v>1477</v>
      </c>
      <c r="E2349" s="12" t="s">
        <v>3896</v>
      </c>
      <c r="F2349" s="13">
        <v>68</v>
      </c>
      <c r="G2349" s="12" t="s">
        <v>69</v>
      </c>
    </row>
    <row r="2350" s="2" customFormat="1" customHeight="1" spans="1:7">
      <c r="A2350" s="11">
        <v>9787532526758</v>
      </c>
      <c r="B2350" s="12" t="s">
        <v>4719</v>
      </c>
      <c r="C2350" s="12" t="s">
        <v>95</v>
      </c>
      <c r="D2350" s="12" t="s">
        <v>1486</v>
      </c>
      <c r="E2350" s="12" t="s">
        <v>3896</v>
      </c>
      <c r="F2350" s="13">
        <v>198</v>
      </c>
      <c r="G2350" s="12" t="s">
        <v>139</v>
      </c>
    </row>
    <row r="2351" s="2" customFormat="1" customHeight="1" spans="1:7">
      <c r="A2351" s="11">
        <v>9787532545926</v>
      </c>
      <c r="B2351" s="12" t="s">
        <v>4720</v>
      </c>
      <c r="C2351" s="12" t="s">
        <v>95</v>
      </c>
      <c r="D2351" s="12" t="s">
        <v>1486</v>
      </c>
      <c r="E2351" s="12" t="s">
        <v>3896</v>
      </c>
      <c r="F2351" s="13">
        <v>62</v>
      </c>
      <c r="G2351" s="12" t="s">
        <v>96</v>
      </c>
    </row>
    <row r="2352" s="2" customFormat="1" customHeight="1" spans="1:7">
      <c r="A2352" s="11">
        <v>9787532572632</v>
      </c>
      <c r="B2352" s="12" t="s">
        <v>4721</v>
      </c>
      <c r="C2352" s="12" t="s">
        <v>166</v>
      </c>
      <c r="D2352" s="12" t="s">
        <v>1486</v>
      </c>
      <c r="E2352" s="12" t="s">
        <v>3896</v>
      </c>
      <c r="F2352" s="13">
        <v>40</v>
      </c>
      <c r="G2352" s="12" t="s">
        <v>139</v>
      </c>
    </row>
    <row r="2353" s="2" customFormat="1" customHeight="1" spans="1:7">
      <c r="A2353" s="11">
        <v>9787532572663</v>
      </c>
      <c r="B2353" s="12" t="s">
        <v>4722</v>
      </c>
      <c r="C2353" s="12" t="s">
        <v>95</v>
      </c>
      <c r="D2353" s="12" t="s">
        <v>1486</v>
      </c>
      <c r="E2353" s="12" t="s">
        <v>3896</v>
      </c>
      <c r="F2353" s="13">
        <v>46</v>
      </c>
      <c r="G2353" s="12" t="s">
        <v>139</v>
      </c>
    </row>
    <row r="2354" s="2" customFormat="1" customHeight="1" spans="1:7">
      <c r="A2354" s="11">
        <v>9787532649402</v>
      </c>
      <c r="B2354" s="12" t="s">
        <v>4723</v>
      </c>
      <c r="C2354" s="12" t="s">
        <v>1510</v>
      </c>
      <c r="D2354" s="12" t="s">
        <v>1499</v>
      </c>
      <c r="E2354" s="12" t="s">
        <v>3896</v>
      </c>
      <c r="F2354" s="13">
        <v>68</v>
      </c>
      <c r="G2354" s="12" t="s">
        <v>24</v>
      </c>
    </row>
    <row r="2355" s="2" customFormat="1" customHeight="1" spans="1:7">
      <c r="A2355" s="14">
        <v>9787532935543</v>
      </c>
      <c r="B2355" s="15" t="s">
        <v>4724</v>
      </c>
      <c r="C2355" s="15" t="s">
        <v>4725</v>
      </c>
      <c r="D2355" s="15" t="s">
        <v>1525</v>
      </c>
      <c r="E2355" s="15" t="s">
        <v>3896</v>
      </c>
      <c r="F2355" s="16">
        <v>48</v>
      </c>
      <c r="G2355" s="15" t="s">
        <v>18</v>
      </c>
    </row>
    <row r="2356" s="2" customFormat="1" customHeight="1" spans="1:7">
      <c r="A2356" s="14">
        <v>9787532960897</v>
      </c>
      <c r="B2356" s="15" t="s">
        <v>4726</v>
      </c>
      <c r="C2356" s="15" t="s">
        <v>4727</v>
      </c>
      <c r="D2356" s="15" t="s">
        <v>1525</v>
      </c>
      <c r="E2356" s="15" t="s">
        <v>3896</v>
      </c>
      <c r="F2356" s="16">
        <v>49</v>
      </c>
      <c r="G2356" s="15" t="s">
        <v>18</v>
      </c>
    </row>
    <row r="2357" s="2" customFormat="1" customHeight="1" spans="1:7">
      <c r="A2357" s="11">
        <v>9787532970490</v>
      </c>
      <c r="B2357" s="12" t="s">
        <v>4728</v>
      </c>
      <c r="C2357" s="12" t="s">
        <v>4729</v>
      </c>
      <c r="D2357" s="12" t="s">
        <v>4730</v>
      </c>
      <c r="E2357" s="12" t="s">
        <v>3896</v>
      </c>
      <c r="F2357" s="13">
        <v>65</v>
      </c>
      <c r="G2357" s="12" t="s">
        <v>24</v>
      </c>
    </row>
    <row r="2358" s="2" customFormat="1" customHeight="1" spans="1:7">
      <c r="A2358" s="11">
        <v>9787533088309</v>
      </c>
      <c r="B2358" s="12" t="s">
        <v>4731</v>
      </c>
      <c r="C2358" s="12" t="s">
        <v>4732</v>
      </c>
      <c r="D2358" s="12" t="s">
        <v>4733</v>
      </c>
      <c r="E2358" s="12" t="s">
        <v>3896</v>
      </c>
      <c r="F2358" s="13">
        <v>29.8</v>
      </c>
      <c r="G2358" s="12" t="s">
        <v>168</v>
      </c>
    </row>
    <row r="2359" s="2" customFormat="1" customHeight="1" spans="1:7">
      <c r="A2359" s="11">
        <v>9787533466107</v>
      </c>
      <c r="B2359" s="12" t="s">
        <v>4734</v>
      </c>
      <c r="C2359" s="12" t="s">
        <v>4735</v>
      </c>
      <c r="D2359" s="12" t="s">
        <v>4736</v>
      </c>
      <c r="E2359" s="12" t="s">
        <v>3896</v>
      </c>
      <c r="F2359" s="13">
        <v>42</v>
      </c>
      <c r="G2359" s="12" t="s">
        <v>559</v>
      </c>
    </row>
    <row r="2360" s="2" customFormat="1" customHeight="1" spans="1:7">
      <c r="A2360" s="11">
        <v>9787533674557</v>
      </c>
      <c r="B2360" s="12" t="s">
        <v>4737</v>
      </c>
      <c r="C2360" s="12" t="s">
        <v>4738</v>
      </c>
      <c r="D2360" s="12" t="s">
        <v>1552</v>
      </c>
      <c r="E2360" s="12" t="s">
        <v>3896</v>
      </c>
      <c r="F2360" s="13">
        <v>68</v>
      </c>
      <c r="G2360" s="12" t="s">
        <v>85</v>
      </c>
    </row>
    <row r="2361" s="2" customFormat="1" customHeight="1" spans="1:7">
      <c r="A2361" s="11">
        <v>9787533968397</v>
      </c>
      <c r="B2361" s="12" t="s">
        <v>4739</v>
      </c>
      <c r="C2361" s="12" t="s">
        <v>4740</v>
      </c>
      <c r="D2361" s="12" t="s">
        <v>1563</v>
      </c>
      <c r="E2361" s="12" t="s">
        <v>3896</v>
      </c>
      <c r="F2361" s="13">
        <v>52</v>
      </c>
      <c r="G2361" s="12" t="s">
        <v>39</v>
      </c>
    </row>
    <row r="2362" s="2" customFormat="1" customHeight="1" spans="1:7">
      <c r="A2362" s="11">
        <v>9787533969516</v>
      </c>
      <c r="B2362" s="12" t="s">
        <v>4741</v>
      </c>
      <c r="C2362" s="12" t="s">
        <v>4742</v>
      </c>
      <c r="D2362" s="12" t="s">
        <v>1563</v>
      </c>
      <c r="E2362" s="12" t="s">
        <v>3896</v>
      </c>
      <c r="F2362" s="13">
        <v>62</v>
      </c>
      <c r="G2362" s="12" t="s">
        <v>101</v>
      </c>
    </row>
    <row r="2363" s="2" customFormat="1" customHeight="1" spans="1:7">
      <c r="A2363" s="11">
        <v>9787534994937</v>
      </c>
      <c r="B2363" s="12" t="s">
        <v>4743</v>
      </c>
      <c r="C2363" s="12" t="s">
        <v>4744</v>
      </c>
      <c r="D2363" s="12" t="s">
        <v>4745</v>
      </c>
      <c r="E2363" s="12" t="s">
        <v>3896</v>
      </c>
      <c r="F2363" s="13">
        <v>198</v>
      </c>
      <c r="G2363" s="12" t="s">
        <v>39</v>
      </c>
    </row>
    <row r="2364" s="2" customFormat="1" customHeight="1" spans="1:7">
      <c r="A2364" s="14">
        <v>9787535480286</v>
      </c>
      <c r="B2364" s="15" t="s">
        <v>4746</v>
      </c>
      <c r="C2364" s="15" t="s">
        <v>4747</v>
      </c>
      <c r="D2364" s="12" t="s">
        <v>1578</v>
      </c>
      <c r="E2364" s="15" t="s">
        <v>3896</v>
      </c>
      <c r="F2364" s="16">
        <v>78</v>
      </c>
      <c r="G2364" s="15" t="s">
        <v>60</v>
      </c>
    </row>
    <row r="2365" s="2" customFormat="1" customHeight="1" spans="1:7">
      <c r="A2365" s="14">
        <v>9787535480354</v>
      </c>
      <c r="B2365" s="15" t="s">
        <v>4748</v>
      </c>
      <c r="C2365" s="15" t="s">
        <v>4749</v>
      </c>
      <c r="D2365" s="12" t="s">
        <v>1578</v>
      </c>
      <c r="E2365" s="15" t="s">
        <v>3896</v>
      </c>
      <c r="F2365" s="16">
        <v>72</v>
      </c>
      <c r="G2365" s="15" t="s">
        <v>60</v>
      </c>
    </row>
    <row r="2366" s="2" customFormat="1" customHeight="1" spans="1:7">
      <c r="A2366" s="14">
        <v>9787535480552</v>
      </c>
      <c r="B2366" s="15" t="s">
        <v>4750</v>
      </c>
      <c r="C2366" s="15" t="s">
        <v>4751</v>
      </c>
      <c r="D2366" s="12" t="s">
        <v>1578</v>
      </c>
      <c r="E2366" s="15" t="s">
        <v>3896</v>
      </c>
      <c r="F2366" s="16">
        <v>75</v>
      </c>
      <c r="G2366" s="15" t="s">
        <v>60</v>
      </c>
    </row>
    <row r="2367" s="2" customFormat="1" customHeight="1" spans="1:7">
      <c r="A2367" s="11">
        <v>9787535694287</v>
      </c>
      <c r="B2367" s="12" t="s">
        <v>4752</v>
      </c>
      <c r="C2367" s="12" t="s">
        <v>4753</v>
      </c>
      <c r="D2367" s="12" t="s">
        <v>4754</v>
      </c>
      <c r="E2367" s="12" t="s">
        <v>3896</v>
      </c>
      <c r="F2367" s="13">
        <v>49.8</v>
      </c>
      <c r="G2367" s="12" t="s">
        <v>24</v>
      </c>
    </row>
    <row r="2368" s="2" customFormat="1" customHeight="1" spans="1:7">
      <c r="A2368" s="11">
        <v>9787536085732</v>
      </c>
      <c r="B2368" s="12" t="s">
        <v>4755</v>
      </c>
      <c r="C2368" s="12" t="s">
        <v>4756</v>
      </c>
      <c r="D2368" s="12" t="s">
        <v>3223</v>
      </c>
      <c r="E2368" s="12" t="s">
        <v>3896</v>
      </c>
      <c r="F2368" s="13">
        <v>59</v>
      </c>
      <c r="G2368" s="12" t="s">
        <v>11</v>
      </c>
    </row>
    <row r="2369" s="2" customFormat="1" customHeight="1" spans="1:7">
      <c r="A2369" s="11">
        <v>9787536488328</v>
      </c>
      <c r="B2369" s="12" t="s">
        <v>4757</v>
      </c>
      <c r="C2369" s="12" t="s">
        <v>4758</v>
      </c>
      <c r="D2369" s="12" t="s">
        <v>4759</v>
      </c>
      <c r="E2369" s="12" t="s">
        <v>3896</v>
      </c>
      <c r="F2369" s="13">
        <v>49.8</v>
      </c>
      <c r="G2369" s="12" t="s">
        <v>96</v>
      </c>
    </row>
    <row r="2370" s="2" customFormat="1" customHeight="1" spans="1:7">
      <c r="A2370" s="11">
        <v>9787537850391</v>
      </c>
      <c r="B2370" s="12" t="s">
        <v>4760</v>
      </c>
      <c r="C2370" s="12" t="s">
        <v>4761</v>
      </c>
      <c r="D2370" s="12" t="s">
        <v>4762</v>
      </c>
      <c r="E2370" s="12" t="s">
        <v>3896</v>
      </c>
      <c r="F2370" s="13">
        <v>55</v>
      </c>
      <c r="G2370" s="12" t="s">
        <v>79</v>
      </c>
    </row>
    <row r="2371" s="2" customFormat="1" customHeight="1" spans="1:7">
      <c r="A2371" s="11">
        <v>9787537850711</v>
      </c>
      <c r="B2371" s="12" t="s">
        <v>4763</v>
      </c>
      <c r="C2371" s="12" t="s">
        <v>4764</v>
      </c>
      <c r="D2371" s="12" t="s">
        <v>4762</v>
      </c>
      <c r="E2371" s="12" t="s">
        <v>3896</v>
      </c>
      <c r="F2371" s="13">
        <v>58</v>
      </c>
      <c r="G2371" s="12" t="s">
        <v>79</v>
      </c>
    </row>
    <row r="2372" s="2" customFormat="1" customHeight="1" spans="1:7">
      <c r="A2372" s="11">
        <v>9787537850834</v>
      </c>
      <c r="B2372" s="12" t="s">
        <v>4765</v>
      </c>
      <c r="C2372" s="12" t="s">
        <v>4766</v>
      </c>
      <c r="D2372" s="12" t="s">
        <v>4762</v>
      </c>
      <c r="E2372" s="12" t="s">
        <v>3896</v>
      </c>
      <c r="F2372" s="13">
        <v>43</v>
      </c>
      <c r="G2372" s="12" t="s">
        <v>79</v>
      </c>
    </row>
    <row r="2373" s="2" customFormat="1" customHeight="1" spans="1:7">
      <c r="A2373" s="11">
        <v>9787537851398</v>
      </c>
      <c r="B2373" s="12" t="s">
        <v>4767</v>
      </c>
      <c r="C2373" s="12" t="s">
        <v>4768</v>
      </c>
      <c r="D2373" s="12" t="s">
        <v>4762</v>
      </c>
      <c r="E2373" s="12" t="s">
        <v>3896</v>
      </c>
      <c r="F2373" s="13">
        <v>38</v>
      </c>
      <c r="G2373" s="12" t="s">
        <v>79</v>
      </c>
    </row>
    <row r="2374" s="2" customFormat="1" customHeight="1" spans="1:7">
      <c r="A2374" s="11">
        <v>9787537851800</v>
      </c>
      <c r="B2374" s="12" t="s">
        <v>4769</v>
      </c>
      <c r="C2374" s="12" t="s">
        <v>4770</v>
      </c>
      <c r="D2374" s="12" t="s">
        <v>4762</v>
      </c>
      <c r="E2374" s="12" t="s">
        <v>3896</v>
      </c>
      <c r="F2374" s="13">
        <v>55</v>
      </c>
      <c r="G2374" s="12" t="s">
        <v>11</v>
      </c>
    </row>
    <row r="2375" s="2" customFormat="1" customHeight="1" spans="1:7">
      <c r="A2375" s="11">
        <v>9787537852708</v>
      </c>
      <c r="B2375" s="12" t="s">
        <v>4771</v>
      </c>
      <c r="C2375" s="12" t="s">
        <v>4772</v>
      </c>
      <c r="D2375" s="12" t="s">
        <v>4762</v>
      </c>
      <c r="E2375" s="12" t="s">
        <v>3896</v>
      </c>
      <c r="F2375" s="13">
        <v>55</v>
      </c>
      <c r="G2375" s="12" t="s">
        <v>79</v>
      </c>
    </row>
    <row r="2376" s="2" customFormat="1" customHeight="1" spans="1:7">
      <c r="A2376" s="11">
        <v>9787537853392</v>
      </c>
      <c r="B2376" s="12" t="s">
        <v>4773</v>
      </c>
      <c r="C2376" s="12" t="s">
        <v>4774</v>
      </c>
      <c r="D2376" s="12" t="s">
        <v>4762</v>
      </c>
      <c r="E2376" s="12" t="s">
        <v>3896</v>
      </c>
      <c r="F2376" s="13">
        <v>68</v>
      </c>
      <c r="G2376" s="12" t="s">
        <v>79</v>
      </c>
    </row>
    <row r="2377" s="2" customFormat="1" customHeight="1" spans="1:7">
      <c r="A2377" s="11">
        <v>9787537854313</v>
      </c>
      <c r="B2377" s="12" t="s">
        <v>4775</v>
      </c>
      <c r="C2377" s="12" t="s">
        <v>4776</v>
      </c>
      <c r="D2377" s="12" t="s">
        <v>4762</v>
      </c>
      <c r="E2377" s="12" t="s">
        <v>3896</v>
      </c>
      <c r="F2377" s="13">
        <v>65</v>
      </c>
      <c r="G2377" s="12" t="s">
        <v>79</v>
      </c>
    </row>
    <row r="2378" s="2" customFormat="1" customHeight="1" spans="1:7">
      <c r="A2378" s="11">
        <v>9787537855341</v>
      </c>
      <c r="B2378" s="12" t="s">
        <v>4777</v>
      </c>
      <c r="C2378" s="12" t="s">
        <v>4778</v>
      </c>
      <c r="D2378" s="12" t="s">
        <v>4762</v>
      </c>
      <c r="E2378" s="12" t="s">
        <v>3896</v>
      </c>
      <c r="F2378" s="13">
        <v>58</v>
      </c>
      <c r="G2378" s="12" t="s">
        <v>79</v>
      </c>
    </row>
    <row r="2379" s="2" customFormat="1" customHeight="1" spans="1:7">
      <c r="A2379" s="11">
        <v>9787537855655</v>
      </c>
      <c r="B2379" s="12" t="s">
        <v>4779</v>
      </c>
      <c r="C2379" s="12" t="s">
        <v>4780</v>
      </c>
      <c r="D2379" s="12" t="s">
        <v>4762</v>
      </c>
      <c r="E2379" s="12" t="s">
        <v>3896</v>
      </c>
      <c r="F2379" s="13">
        <v>65</v>
      </c>
      <c r="G2379" s="12" t="s">
        <v>79</v>
      </c>
    </row>
    <row r="2380" s="2" customFormat="1" customHeight="1" spans="1:7">
      <c r="A2380" s="11">
        <v>9787537861489</v>
      </c>
      <c r="B2380" s="12" t="s">
        <v>4781</v>
      </c>
      <c r="C2380" s="12" t="s">
        <v>4782</v>
      </c>
      <c r="D2380" s="12" t="s">
        <v>1625</v>
      </c>
      <c r="E2380" s="12" t="s">
        <v>3896</v>
      </c>
      <c r="F2380" s="13">
        <v>48</v>
      </c>
      <c r="G2380" s="12" t="s">
        <v>96</v>
      </c>
    </row>
    <row r="2381" s="2" customFormat="1" customHeight="1" spans="1:7">
      <c r="A2381" s="11">
        <v>9787537862226</v>
      </c>
      <c r="B2381" s="12" t="s">
        <v>4783</v>
      </c>
      <c r="C2381" s="12" t="s">
        <v>4784</v>
      </c>
      <c r="D2381" s="12" t="s">
        <v>4762</v>
      </c>
      <c r="E2381" s="12" t="s">
        <v>3896</v>
      </c>
      <c r="F2381" s="13">
        <v>38</v>
      </c>
      <c r="G2381" s="12" t="s">
        <v>79</v>
      </c>
    </row>
    <row r="2382" s="2" customFormat="1" customHeight="1" spans="1:7">
      <c r="A2382" s="11">
        <v>9787538567809</v>
      </c>
      <c r="B2382" s="12" t="s">
        <v>4785</v>
      </c>
      <c r="C2382" s="12" t="s">
        <v>4786</v>
      </c>
      <c r="D2382" s="12" t="s">
        <v>4787</v>
      </c>
      <c r="E2382" s="12" t="s">
        <v>3896</v>
      </c>
      <c r="F2382" s="13">
        <v>55</v>
      </c>
      <c r="G2382" s="12" t="s">
        <v>337</v>
      </c>
    </row>
    <row r="2383" s="2" customFormat="1" customHeight="1" spans="1:7">
      <c r="A2383" s="11">
        <v>9787538567830</v>
      </c>
      <c r="B2383" s="12" t="s">
        <v>4788</v>
      </c>
      <c r="C2383" s="12" t="s">
        <v>4789</v>
      </c>
      <c r="D2383" s="12" t="s">
        <v>4787</v>
      </c>
      <c r="E2383" s="12" t="s">
        <v>3896</v>
      </c>
      <c r="F2383" s="13">
        <v>55</v>
      </c>
      <c r="G2383" s="12" t="s">
        <v>337</v>
      </c>
    </row>
    <row r="2384" s="2" customFormat="1" customHeight="1" spans="1:7">
      <c r="A2384" s="11">
        <v>9787538567878</v>
      </c>
      <c r="B2384" s="12" t="s">
        <v>4790</v>
      </c>
      <c r="C2384" s="12" t="s">
        <v>4791</v>
      </c>
      <c r="D2384" s="12" t="s">
        <v>4787</v>
      </c>
      <c r="E2384" s="12" t="s">
        <v>3896</v>
      </c>
      <c r="F2384" s="13">
        <v>55</v>
      </c>
      <c r="G2384" s="12" t="s">
        <v>337</v>
      </c>
    </row>
    <row r="2385" s="2" customFormat="1" customHeight="1" spans="1:7">
      <c r="A2385" s="11">
        <v>9787538569445</v>
      </c>
      <c r="B2385" s="12" t="s">
        <v>4792</v>
      </c>
      <c r="C2385" s="12" t="s">
        <v>4793</v>
      </c>
      <c r="D2385" s="12" t="s">
        <v>4787</v>
      </c>
      <c r="E2385" s="12" t="s">
        <v>3896</v>
      </c>
      <c r="F2385" s="13">
        <v>55</v>
      </c>
      <c r="G2385" s="12" t="s">
        <v>337</v>
      </c>
    </row>
    <row r="2386" s="2" customFormat="1" customHeight="1" spans="1:7">
      <c r="A2386" s="11">
        <v>9787538572841</v>
      </c>
      <c r="B2386" s="12" t="s">
        <v>4794</v>
      </c>
      <c r="C2386" s="12" t="s">
        <v>4795</v>
      </c>
      <c r="D2386" s="12" t="s">
        <v>4787</v>
      </c>
      <c r="E2386" s="12" t="s">
        <v>3896</v>
      </c>
      <c r="F2386" s="13">
        <v>55</v>
      </c>
      <c r="G2386" s="12" t="s">
        <v>337</v>
      </c>
    </row>
    <row r="2387" s="2" customFormat="1" customHeight="1" spans="1:7">
      <c r="A2387" s="11">
        <v>9787538728279</v>
      </c>
      <c r="B2387" s="12" t="s">
        <v>4796</v>
      </c>
      <c r="C2387" s="12" t="s">
        <v>4797</v>
      </c>
      <c r="D2387" s="12" t="s">
        <v>1702</v>
      </c>
      <c r="E2387" s="12" t="s">
        <v>3896</v>
      </c>
      <c r="F2387" s="13">
        <v>55</v>
      </c>
      <c r="G2387" s="12" t="s">
        <v>39</v>
      </c>
    </row>
    <row r="2388" s="2" customFormat="1" customHeight="1" spans="1:7">
      <c r="A2388" s="11">
        <v>9787538728286</v>
      </c>
      <c r="B2388" s="12" t="s">
        <v>4798</v>
      </c>
      <c r="C2388" s="12" t="s">
        <v>4797</v>
      </c>
      <c r="D2388" s="12" t="s">
        <v>1702</v>
      </c>
      <c r="E2388" s="12" t="s">
        <v>3896</v>
      </c>
      <c r="F2388" s="13">
        <v>55</v>
      </c>
      <c r="G2388" s="12" t="s">
        <v>39</v>
      </c>
    </row>
    <row r="2389" s="2" customFormat="1" customHeight="1" spans="1:7">
      <c r="A2389" s="11">
        <v>9787538728293</v>
      </c>
      <c r="B2389" s="12" t="s">
        <v>4799</v>
      </c>
      <c r="C2389" s="12" t="s">
        <v>4800</v>
      </c>
      <c r="D2389" s="12" t="s">
        <v>1702</v>
      </c>
      <c r="E2389" s="12" t="s">
        <v>3896</v>
      </c>
      <c r="F2389" s="13">
        <v>55</v>
      </c>
      <c r="G2389" s="12" t="s">
        <v>39</v>
      </c>
    </row>
    <row r="2390" s="2" customFormat="1" customHeight="1" spans="1:7">
      <c r="A2390" s="11">
        <v>9787538728330</v>
      </c>
      <c r="B2390" s="12" t="s">
        <v>4801</v>
      </c>
      <c r="C2390" s="12" t="s">
        <v>4802</v>
      </c>
      <c r="D2390" s="12" t="s">
        <v>1702</v>
      </c>
      <c r="E2390" s="12" t="s">
        <v>3896</v>
      </c>
      <c r="F2390" s="13">
        <v>55</v>
      </c>
      <c r="G2390" s="12" t="s">
        <v>39</v>
      </c>
    </row>
    <row r="2391" s="2" customFormat="1" customHeight="1" spans="1:7">
      <c r="A2391" s="11">
        <v>9787538728354</v>
      </c>
      <c r="B2391" s="12" t="s">
        <v>4803</v>
      </c>
      <c r="C2391" s="12" t="s">
        <v>4804</v>
      </c>
      <c r="D2391" s="12" t="s">
        <v>1702</v>
      </c>
      <c r="E2391" s="12" t="s">
        <v>3896</v>
      </c>
      <c r="F2391" s="13">
        <v>55</v>
      </c>
      <c r="G2391" s="12" t="s">
        <v>39</v>
      </c>
    </row>
    <row r="2392" s="2" customFormat="1" customHeight="1" spans="1:7">
      <c r="A2392" s="11">
        <v>9787538728361</v>
      </c>
      <c r="B2392" s="12" t="s">
        <v>4805</v>
      </c>
      <c r="C2392" s="12" t="s">
        <v>4806</v>
      </c>
      <c r="D2392" s="12" t="s">
        <v>1702</v>
      </c>
      <c r="E2392" s="12" t="s">
        <v>3896</v>
      </c>
      <c r="F2392" s="13">
        <v>55</v>
      </c>
      <c r="G2392" s="12" t="s">
        <v>39</v>
      </c>
    </row>
    <row r="2393" s="2" customFormat="1" customHeight="1" spans="1:7">
      <c r="A2393" s="11">
        <v>9787538728378</v>
      </c>
      <c r="B2393" s="12" t="s">
        <v>4807</v>
      </c>
      <c r="C2393" s="12" t="s">
        <v>4808</v>
      </c>
      <c r="D2393" s="12" t="s">
        <v>1702</v>
      </c>
      <c r="E2393" s="12" t="s">
        <v>3896</v>
      </c>
      <c r="F2393" s="13">
        <v>55</v>
      </c>
      <c r="G2393" s="12" t="s">
        <v>39</v>
      </c>
    </row>
    <row r="2394" s="2" customFormat="1" customHeight="1" spans="1:7">
      <c r="A2394" s="11">
        <v>9787538728385</v>
      </c>
      <c r="B2394" s="12" t="s">
        <v>4809</v>
      </c>
      <c r="C2394" s="12" t="s">
        <v>4800</v>
      </c>
      <c r="D2394" s="12" t="s">
        <v>1702</v>
      </c>
      <c r="E2394" s="12" t="s">
        <v>3896</v>
      </c>
      <c r="F2394" s="13">
        <v>55</v>
      </c>
      <c r="G2394" s="12" t="s">
        <v>39</v>
      </c>
    </row>
    <row r="2395" s="2" customFormat="1" customHeight="1" spans="1:7">
      <c r="A2395" s="11">
        <v>9787538728392</v>
      </c>
      <c r="B2395" s="12" t="s">
        <v>4810</v>
      </c>
      <c r="C2395" s="12" t="s">
        <v>4811</v>
      </c>
      <c r="D2395" s="12" t="s">
        <v>1702</v>
      </c>
      <c r="E2395" s="12" t="s">
        <v>3896</v>
      </c>
      <c r="F2395" s="13">
        <v>55</v>
      </c>
      <c r="G2395" s="12" t="s">
        <v>39</v>
      </c>
    </row>
    <row r="2396" s="2" customFormat="1" customHeight="1" spans="1:7">
      <c r="A2396" s="11">
        <v>9787538728422</v>
      </c>
      <c r="B2396" s="12" t="s">
        <v>4812</v>
      </c>
      <c r="C2396" s="12" t="s">
        <v>4813</v>
      </c>
      <c r="D2396" s="12" t="s">
        <v>1702</v>
      </c>
      <c r="E2396" s="12" t="s">
        <v>3896</v>
      </c>
      <c r="F2396" s="13">
        <v>55</v>
      </c>
      <c r="G2396" s="12" t="s">
        <v>39</v>
      </c>
    </row>
    <row r="2397" s="2" customFormat="1" customHeight="1" spans="1:7">
      <c r="A2397" s="11">
        <v>9787538728439</v>
      </c>
      <c r="B2397" s="12" t="s">
        <v>4814</v>
      </c>
      <c r="C2397" s="12" t="s">
        <v>4815</v>
      </c>
      <c r="D2397" s="12" t="s">
        <v>1702</v>
      </c>
      <c r="E2397" s="12" t="s">
        <v>3896</v>
      </c>
      <c r="F2397" s="13">
        <v>55</v>
      </c>
      <c r="G2397" s="12" t="s">
        <v>39</v>
      </c>
    </row>
    <row r="2398" s="2" customFormat="1" customHeight="1" spans="1:7">
      <c r="A2398" s="11">
        <v>9787538728446</v>
      </c>
      <c r="B2398" s="12" t="s">
        <v>4816</v>
      </c>
      <c r="C2398" s="12" t="s">
        <v>4815</v>
      </c>
      <c r="D2398" s="12" t="s">
        <v>1702</v>
      </c>
      <c r="E2398" s="12" t="s">
        <v>3896</v>
      </c>
      <c r="F2398" s="13">
        <v>55</v>
      </c>
      <c r="G2398" s="12" t="s">
        <v>39</v>
      </c>
    </row>
    <row r="2399" s="2" customFormat="1" customHeight="1" spans="1:7">
      <c r="A2399" s="11">
        <v>9787538728453</v>
      </c>
      <c r="B2399" s="12" t="s">
        <v>4817</v>
      </c>
      <c r="C2399" s="12" t="s">
        <v>4815</v>
      </c>
      <c r="D2399" s="12" t="s">
        <v>1702</v>
      </c>
      <c r="E2399" s="12" t="s">
        <v>3896</v>
      </c>
      <c r="F2399" s="13">
        <v>55</v>
      </c>
      <c r="G2399" s="12" t="s">
        <v>39</v>
      </c>
    </row>
    <row r="2400" s="2" customFormat="1" customHeight="1" spans="1:7">
      <c r="A2400" s="11">
        <v>9787538755671</v>
      </c>
      <c r="B2400" s="12" t="s">
        <v>4818</v>
      </c>
      <c r="C2400" s="12" t="s">
        <v>4819</v>
      </c>
      <c r="D2400" s="12" t="s">
        <v>1702</v>
      </c>
      <c r="E2400" s="12" t="s">
        <v>3896</v>
      </c>
      <c r="F2400" s="13">
        <v>55</v>
      </c>
      <c r="G2400" s="12" t="s">
        <v>220</v>
      </c>
    </row>
    <row r="2401" s="2" customFormat="1" customHeight="1" spans="1:7">
      <c r="A2401" s="11">
        <v>9787538756302</v>
      </c>
      <c r="B2401" s="12" t="s">
        <v>4820</v>
      </c>
      <c r="C2401" s="12" t="s">
        <v>4821</v>
      </c>
      <c r="D2401" s="12" t="s">
        <v>1702</v>
      </c>
      <c r="E2401" s="12" t="s">
        <v>3896</v>
      </c>
      <c r="F2401" s="13">
        <v>42</v>
      </c>
      <c r="G2401" s="12" t="s">
        <v>220</v>
      </c>
    </row>
    <row r="2402" s="2" customFormat="1" customHeight="1" spans="1:7">
      <c r="A2402" s="11">
        <v>9787538756944</v>
      </c>
      <c r="B2402" s="12" t="s">
        <v>4822</v>
      </c>
      <c r="C2402" s="12" t="s">
        <v>4823</v>
      </c>
      <c r="D2402" s="12" t="s">
        <v>1702</v>
      </c>
      <c r="E2402" s="12" t="s">
        <v>3896</v>
      </c>
      <c r="F2402" s="13">
        <v>58</v>
      </c>
      <c r="G2402" s="12" t="s">
        <v>39</v>
      </c>
    </row>
    <row r="2403" s="2" customFormat="1" customHeight="1" spans="1:7">
      <c r="A2403" s="11">
        <v>9787539648064</v>
      </c>
      <c r="B2403" s="12" t="s">
        <v>4824</v>
      </c>
      <c r="C2403" s="12" t="s">
        <v>4825</v>
      </c>
      <c r="D2403" s="12" t="s">
        <v>1713</v>
      </c>
      <c r="E2403" s="12" t="s">
        <v>3896</v>
      </c>
      <c r="F2403" s="13">
        <v>59.8</v>
      </c>
      <c r="G2403" s="12" t="s">
        <v>82</v>
      </c>
    </row>
    <row r="2404" s="2" customFormat="1" customHeight="1" spans="1:7">
      <c r="A2404" s="11">
        <v>9787539654508</v>
      </c>
      <c r="B2404" s="12" t="s">
        <v>4826</v>
      </c>
      <c r="C2404" s="12" t="s">
        <v>4827</v>
      </c>
      <c r="D2404" s="12" t="s">
        <v>1713</v>
      </c>
      <c r="E2404" s="12" t="s">
        <v>3896</v>
      </c>
      <c r="F2404" s="13">
        <v>118</v>
      </c>
      <c r="G2404" s="12" t="s">
        <v>85</v>
      </c>
    </row>
    <row r="2405" s="2" customFormat="1" customHeight="1" spans="1:7">
      <c r="A2405" s="11">
        <v>9787539656342</v>
      </c>
      <c r="B2405" s="12" t="s">
        <v>4828</v>
      </c>
      <c r="C2405" s="12" t="s">
        <v>4829</v>
      </c>
      <c r="D2405" s="12" t="s">
        <v>1713</v>
      </c>
      <c r="E2405" s="12" t="s">
        <v>3896</v>
      </c>
      <c r="F2405" s="13">
        <v>55</v>
      </c>
      <c r="G2405" s="12" t="s">
        <v>82</v>
      </c>
    </row>
    <row r="2406" s="2" customFormat="1" customHeight="1" spans="1:7">
      <c r="A2406" s="11">
        <v>9787539657059</v>
      </c>
      <c r="B2406" s="12" t="s">
        <v>4830</v>
      </c>
      <c r="C2406" s="12" t="s">
        <v>4831</v>
      </c>
      <c r="D2406" s="12" t="s">
        <v>1713</v>
      </c>
      <c r="E2406" s="12" t="s">
        <v>3896</v>
      </c>
      <c r="F2406" s="13">
        <v>59.8</v>
      </c>
      <c r="G2406" s="12" t="s">
        <v>263</v>
      </c>
    </row>
    <row r="2407" s="2" customFormat="1" customHeight="1" spans="1:7">
      <c r="A2407" s="11">
        <v>9787539659541</v>
      </c>
      <c r="B2407" s="12" t="s">
        <v>4832</v>
      </c>
      <c r="C2407" s="12" t="s">
        <v>4833</v>
      </c>
      <c r="D2407" s="12" t="s">
        <v>1713</v>
      </c>
      <c r="E2407" s="12" t="s">
        <v>3896</v>
      </c>
      <c r="F2407" s="13">
        <v>99</v>
      </c>
      <c r="G2407" s="12" t="s">
        <v>82</v>
      </c>
    </row>
    <row r="2408" s="2" customFormat="1" customHeight="1" spans="1:7">
      <c r="A2408" s="11">
        <v>9787539659657</v>
      </c>
      <c r="B2408" s="12" t="s">
        <v>4834</v>
      </c>
      <c r="C2408" s="12" t="s">
        <v>4835</v>
      </c>
      <c r="D2408" s="12" t="s">
        <v>1713</v>
      </c>
      <c r="E2408" s="12" t="s">
        <v>3896</v>
      </c>
      <c r="F2408" s="13">
        <v>79</v>
      </c>
      <c r="G2408" s="12" t="s">
        <v>82</v>
      </c>
    </row>
    <row r="2409" s="2" customFormat="1" customHeight="1" spans="1:7">
      <c r="A2409" s="11">
        <v>9787539660202</v>
      </c>
      <c r="B2409" s="12" t="s">
        <v>4836</v>
      </c>
      <c r="C2409" s="12" t="s">
        <v>4837</v>
      </c>
      <c r="D2409" s="12" t="s">
        <v>1713</v>
      </c>
      <c r="E2409" s="12" t="s">
        <v>3896</v>
      </c>
      <c r="F2409" s="13">
        <v>59.8</v>
      </c>
      <c r="G2409" s="12" t="s">
        <v>376</v>
      </c>
    </row>
    <row r="2410" s="2" customFormat="1" customHeight="1" spans="1:7">
      <c r="A2410" s="11">
        <v>9787539661384</v>
      </c>
      <c r="B2410" s="12" t="s">
        <v>4838</v>
      </c>
      <c r="C2410" s="12" t="s">
        <v>4839</v>
      </c>
      <c r="D2410" s="12" t="s">
        <v>1713</v>
      </c>
      <c r="E2410" s="12" t="s">
        <v>3896</v>
      </c>
      <c r="F2410" s="13">
        <v>64.5</v>
      </c>
      <c r="G2410" s="12" t="s">
        <v>82</v>
      </c>
    </row>
    <row r="2411" s="2" customFormat="1" customHeight="1" spans="1:7">
      <c r="A2411" s="11">
        <v>9787539664262</v>
      </c>
      <c r="B2411" s="12" t="s">
        <v>4840</v>
      </c>
      <c r="C2411" s="12" t="s">
        <v>4841</v>
      </c>
      <c r="D2411" s="12" t="s">
        <v>1713</v>
      </c>
      <c r="E2411" s="12" t="s">
        <v>3896</v>
      </c>
      <c r="F2411" s="13">
        <v>68</v>
      </c>
      <c r="G2411" s="12" t="s">
        <v>263</v>
      </c>
    </row>
    <row r="2412" s="2" customFormat="1" customHeight="1" spans="1:7">
      <c r="A2412" s="11">
        <v>9787539664613</v>
      </c>
      <c r="B2412" s="12" t="s">
        <v>4842</v>
      </c>
      <c r="C2412" s="12" t="s">
        <v>4827</v>
      </c>
      <c r="D2412" s="12" t="s">
        <v>1713</v>
      </c>
      <c r="E2412" s="12" t="s">
        <v>3896</v>
      </c>
      <c r="F2412" s="13">
        <v>58</v>
      </c>
      <c r="G2412" s="12" t="s">
        <v>85</v>
      </c>
    </row>
    <row r="2413" s="2" customFormat="1" customHeight="1" spans="1:7">
      <c r="A2413" s="11">
        <v>9787539667645</v>
      </c>
      <c r="B2413" s="12" t="s">
        <v>4843</v>
      </c>
      <c r="C2413" s="12" t="s">
        <v>4844</v>
      </c>
      <c r="D2413" s="12" t="s">
        <v>1713</v>
      </c>
      <c r="E2413" s="12" t="s">
        <v>3896</v>
      </c>
      <c r="F2413" s="13">
        <v>49.8</v>
      </c>
      <c r="G2413" s="12" t="s">
        <v>376</v>
      </c>
    </row>
    <row r="2414" s="2" customFormat="1" customHeight="1" spans="1:7">
      <c r="A2414" s="11">
        <v>9787539774558</v>
      </c>
      <c r="B2414" s="12" t="s">
        <v>4845</v>
      </c>
      <c r="C2414" s="12" t="s">
        <v>4846</v>
      </c>
      <c r="D2414" s="12" t="s">
        <v>3540</v>
      </c>
      <c r="E2414" s="12" t="s">
        <v>3896</v>
      </c>
      <c r="F2414" s="13">
        <v>49.8</v>
      </c>
      <c r="G2414" s="12" t="s">
        <v>85</v>
      </c>
    </row>
    <row r="2415" s="2" customFormat="1" customHeight="1" spans="1:7">
      <c r="A2415" s="11">
        <v>9787539775005</v>
      </c>
      <c r="B2415" s="12" t="s">
        <v>4847</v>
      </c>
      <c r="C2415" s="12" t="s">
        <v>4848</v>
      </c>
      <c r="D2415" s="12" t="s">
        <v>3540</v>
      </c>
      <c r="E2415" s="12" t="s">
        <v>3896</v>
      </c>
      <c r="F2415" s="13">
        <v>39.8</v>
      </c>
      <c r="G2415" s="12" t="s">
        <v>85</v>
      </c>
    </row>
    <row r="2416" s="2" customFormat="1" customHeight="1" spans="1:7">
      <c r="A2416" s="11">
        <v>9787539775135</v>
      </c>
      <c r="B2416" s="12" t="s">
        <v>4849</v>
      </c>
      <c r="C2416" s="12" t="s">
        <v>4848</v>
      </c>
      <c r="D2416" s="12" t="s">
        <v>3540</v>
      </c>
      <c r="E2416" s="12" t="s">
        <v>3896</v>
      </c>
      <c r="F2416" s="13">
        <v>49.8</v>
      </c>
      <c r="G2416" s="12" t="s">
        <v>85</v>
      </c>
    </row>
    <row r="2417" s="2" customFormat="1" customHeight="1" spans="1:7">
      <c r="A2417" s="11">
        <v>9787539775180</v>
      </c>
      <c r="B2417" s="12" t="s">
        <v>4850</v>
      </c>
      <c r="C2417" s="12" t="s">
        <v>4848</v>
      </c>
      <c r="D2417" s="12" t="s">
        <v>3540</v>
      </c>
      <c r="E2417" s="12" t="s">
        <v>3896</v>
      </c>
      <c r="F2417" s="13">
        <v>49.8</v>
      </c>
      <c r="G2417" s="12" t="s">
        <v>85</v>
      </c>
    </row>
    <row r="2418" s="2" customFormat="1" customHeight="1" spans="1:7">
      <c r="A2418" s="11">
        <v>9787539781136</v>
      </c>
      <c r="B2418" s="12" t="s">
        <v>4851</v>
      </c>
      <c r="C2418" s="12" t="s">
        <v>4852</v>
      </c>
      <c r="D2418" s="12" t="s">
        <v>3540</v>
      </c>
      <c r="E2418" s="12" t="s">
        <v>3896</v>
      </c>
      <c r="F2418" s="13">
        <v>49.8</v>
      </c>
      <c r="G2418" s="12" t="s">
        <v>85</v>
      </c>
    </row>
    <row r="2419" s="2" customFormat="1" customHeight="1" spans="1:7">
      <c r="A2419" s="11">
        <v>9787539792002</v>
      </c>
      <c r="B2419" s="12" t="s">
        <v>4853</v>
      </c>
      <c r="C2419" s="12" t="s">
        <v>4854</v>
      </c>
      <c r="D2419" s="12" t="s">
        <v>3540</v>
      </c>
      <c r="E2419" s="12" t="s">
        <v>3896</v>
      </c>
      <c r="F2419" s="13">
        <v>39.8</v>
      </c>
      <c r="G2419" s="12" t="s">
        <v>85</v>
      </c>
    </row>
    <row r="2420" s="2" customFormat="1" customHeight="1" spans="1:7">
      <c r="A2420" s="11">
        <v>9787539792873</v>
      </c>
      <c r="B2420" s="12" t="s">
        <v>4855</v>
      </c>
      <c r="C2420" s="12" t="s">
        <v>4856</v>
      </c>
      <c r="D2420" s="12" t="s">
        <v>3540</v>
      </c>
      <c r="E2420" s="12" t="s">
        <v>3896</v>
      </c>
      <c r="F2420" s="13">
        <v>39.8</v>
      </c>
      <c r="G2420" s="12" t="s">
        <v>85</v>
      </c>
    </row>
    <row r="2421" s="2" customFormat="1" customHeight="1" spans="1:7">
      <c r="A2421" s="11">
        <v>9787539792880</v>
      </c>
      <c r="B2421" s="12" t="s">
        <v>4857</v>
      </c>
      <c r="C2421" s="12" t="s">
        <v>4856</v>
      </c>
      <c r="D2421" s="12" t="s">
        <v>3540</v>
      </c>
      <c r="E2421" s="12" t="s">
        <v>3896</v>
      </c>
      <c r="F2421" s="13">
        <v>39.8</v>
      </c>
      <c r="G2421" s="12" t="s">
        <v>85</v>
      </c>
    </row>
    <row r="2422" s="2" customFormat="1" customHeight="1" spans="1:7">
      <c r="A2422" s="11">
        <v>9787539964744</v>
      </c>
      <c r="B2422" s="12" t="s">
        <v>4858</v>
      </c>
      <c r="C2422" s="12" t="s">
        <v>4859</v>
      </c>
      <c r="D2422" s="12" t="s">
        <v>1803</v>
      </c>
      <c r="E2422" s="12" t="s">
        <v>3896</v>
      </c>
      <c r="F2422" s="13">
        <v>49.8</v>
      </c>
      <c r="G2422" s="12" t="s">
        <v>559</v>
      </c>
    </row>
    <row r="2423" s="2" customFormat="1" customHeight="1" spans="1:7">
      <c r="A2423" s="11">
        <v>9787539964843</v>
      </c>
      <c r="B2423" s="12" t="s">
        <v>4860</v>
      </c>
      <c r="C2423" s="12" t="s">
        <v>4861</v>
      </c>
      <c r="D2423" s="12" t="s">
        <v>1803</v>
      </c>
      <c r="E2423" s="12" t="s">
        <v>3896</v>
      </c>
      <c r="F2423" s="13">
        <v>49.8</v>
      </c>
      <c r="G2423" s="12" t="s">
        <v>559</v>
      </c>
    </row>
    <row r="2424" s="2" customFormat="1" customHeight="1" spans="1:7">
      <c r="A2424" s="11">
        <v>9787539970288</v>
      </c>
      <c r="B2424" s="12" t="s">
        <v>4862</v>
      </c>
      <c r="C2424" s="12" t="s">
        <v>4863</v>
      </c>
      <c r="D2424" s="12" t="s">
        <v>2778</v>
      </c>
      <c r="E2424" s="12" t="s">
        <v>3896</v>
      </c>
      <c r="F2424" s="13">
        <v>49.8</v>
      </c>
      <c r="G2424" s="12" t="s">
        <v>559</v>
      </c>
    </row>
    <row r="2425" s="2" customFormat="1" customHeight="1" spans="1:7">
      <c r="A2425" s="11">
        <v>9787539970769</v>
      </c>
      <c r="B2425" s="12" t="s">
        <v>4864</v>
      </c>
      <c r="C2425" s="12" t="s">
        <v>4865</v>
      </c>
      <c r="D2425" s="12" t="s">
        <v>1803</v>
      </c>
      <c r="E2425" s="12" t="s">
        <v>3896</v>
      </c>
      <c r="F2425" s="13">
        <v>49.8</v>
      </c>
      <c r="G2425" s="12" t="s">
        <v>559</v>
      </c>
    </row>
    <row r="2426" s="2" customFormat="1" customHeight="1" spans="1:7">
      <c r="A2426" s="11">
        <v>9787539970844</v>
      </c>
      <c r="B2426" s="12" t="s">
        <v>4184</v>
      </c>
      <c r="C2426" s="12" t="s">
        <v>4866</v>
      </c>
      <c r="D2426" s="12" t="s">
        <v>1803</v>
      </c>
      <c r="E2426" s="12" t="s">
        <v>3896</v>
      </c>
      <c r="F2426" s="13">
        <v>49.8</v>
      </c>
      <c r="G2426" s="12" t="s">
        <v>559</v>
      </c>
    </row>
    <row r="2427" s="2" customFormat="1" customHeight="1" spans="1:7">
      <c r="A2427" s="11">
        <v>9787539990934</v>
      </c>
      <c r="B2427" s="12" t="s">
        <v>4867</v>
      </c>
      <c r="C2427" s="12" t="s">
        <v>4868</v>
      </c>
      <c r="D2427" s="12" t="s">
        <v>1803</v>
      </c>
      <c r="E2427" s="12" t="s">
        <v>3896</v>
      </c>
      <c r="F2427" s="13">
        <v>59.8</v>
      </c>
      <c r="G2427" s="12" t="s">
        <v>559</v>
      </c>
    </row>
    <row r="2428" s="2" customFormat="1" customHeight="1" spans="1:7">
      <c r="A2428" s="11">
        <v>9787540455651</v>
      </c>
      <c r="B2428" s="12" t="s">
        <v>4869</v>
      </c>
      <c r="C2428" s="12" t="s">
        <v>4870</v>
      </c>
      <c r="D2428" s="12" t="s">
        <v>1842</v>
      </c>
      <c r="E2428" s="12" t="s">
        <v>3896</v>
      </c>
      <c r="F2428" s="13">
        <v>58</v>
      </c>
      <c r="G2428" s="12" t="s">
        <v>11</v>
      </c>
    </row>
    <row r="2429" s="2" customFormat="1" customHeight="1" spans="1:7">
      <c r="A2429" s="11">
        <v>9787540782573</v>
      </c>
      <c r="B2429" s="12" t="s">
        <v>4871</v>
      </c>
      <c r="C2429" s="12" t="s">
        <v>4872</v>
      </c>
      <c r="D2429" s="12" t="s">
        <v>4873</v>
      </c>
      <c r="E2429" s="12" t="s">
        <v>3896</v>
      </c>
      <c r="F2429" s="13">
        <v>58</v>
      </c>
      <c r="G2429" s="12" t="s">
        <v>39</v>
      </c>
    </row>
    <row r="2430" s="2" customFormat="1" customHeight="1" spans="1:7">
      <c r="A2430" s="11">
        <v>9787540787301</v>
      </c>
      <c r="B2430" s="12" t="s">
        <v>4874</v>
      </c>
      <c r="C2430" s="12" t="s">
        <v>4875</v>
      </c>
      <c r="D2430" s="12" t="s">
        <v>4873</v>
      </c>
      <c r="E2430" s="12" t="s">
        <v>3896</v>
      </c>
      <c r="F2430" s="13">
        <v>49</v>
      </c>
      <c r="G2430" s="12" t="s">
        <v>220</v>
      </c>
    </row>
    <row r="2431" s="2" customFormat="1" customHeight="1" spans="1:7">
      <c r="A2431" s="11">
        <v>9787540788919</v>
      </c>
      <c r="B2431" s="12" t="s">
        <v>4876</v>
      </c>
      <c r="C2431" s="12" t="s">
        <v>4877</v>
      </c>
      <c r="D2431" s="12" t="s">
        <v>4873</v>
      </c>
      <c r="E2431" s="12" t="s">
        <v>3896</v>
      </c>
      <c r="F2431" s="13">
        <v>49</v>
      </c>
      <c r="G2431" s="12" t="s">
        <v>220</v>
      </c>
    </row>
    <row r="2432" s="2" customFormat="1" customHeight="1" spans="1:7">
      <c r="A2432" s="11">
        <v>9787540789947</v>
      </c>
      <c r="B2432" s="12" t="s">
        <v>4878</v>
      </c>
      <c r="C2432" s="12" t="s">
        <v>4879</v>
      </c>
      <c r="D2432" s="12" t="s">
        <v>4873</v>
      </c>
      <c r="E2432" s="12" t="s">
        <v>3896</v>
      </c>
      <c r="F2432" s="13">
        <v>58</v>
      </c>
      <c r="G2432" s="12" t="s">
        <v>24</v>
      </c>
    </row>
    <row r="2433" s="2" customFormat="1" customHeight="1" spans="1:7">
      <c r="A2433" s="11">
        <v>9787540792411</v>
      </c>
      <c r="B2433" s="12" t="s">
        <v>4880</v>
      </c>
      <c r="C2433" s="12" t="s">
        <v>4881</v>
      </c>
      <c r="D2433" s="12" t="s">
        <v>4873</v>
      </c>
      <c r="E2433" s="12" t="s">
        <v>3896</v>
      </c>
      <c r="F2433" s="13">
        <v>49</v>
      </c>
      <c r="G2433" s="12" t="s">
        <v>96</v>
      </c>
    </row>
    <row r="2434" s="2" customFormat="1" customHeight="1" spans="1:7">
      <c r="A2434" s="11">
        <v>9787540796006</v>
      </c>
      <c r="B2434" s="12" t="s">
        <v>4882</v>
      </c>
      <c r="C2434" s="12" t="s">
        <v>4883</v>
      </c>
      <c r="D2434" s="12" t="s">
        <v>1845</v>
      </c>
      <c r="E2434" s="12" t="s">
        <v>3896</v>
      </c>
      <c r="F2434" s="13">
        <v>39.8</v>
      </c>
      <c r="G2434" s="12" t="s">
        <v>577</v>
      </c>
    </row>
    <row r="2435" s="2" customFormat="1" customHeight="1" spans="1:7">
      <c r="A2435" s="14">
        <v>9787541151767</v>
      </c>
      <c r="B2435" s="15" t="s">
        <v>4884</v>
      </c>
      <c r="C2435" s="15" t="s">
        <v>4885</v>
      </c>
      <c r="D2435" s="15" t="s">
        <v>1887</v>
      </c>
      <c r="E2435" s="15" t="s">
        <v>3896</v>
      </c>
      <c r="F2435" s="16">
        <v>59.8</v>
      </c>
      <c r="G2435" s="15" t="s">
        <v>18</v>
      </c>
    </row>
    <row r="2436" s="2" customFormat="1" customHeight="1" spans="1:7">
      <c r="A2436" s="11">
        <v>9787541154393</v>
      </c>
      <c r="B2436" s="12" t="s">
        <v>4886</v>
      </c>
      <c r="C2436" s="12" t="s">
        <v>4887</v>
      </c>
      <c r="D2436" s="12" t="s">
        <v>1890</v>
      </c>
      <c r="E2436" s="12" t="s">
        <v>3896</v>
      </c>
      <c r="F2436" s="13">
        <v>52.8</v>
      </c>
      <c r="G2436" s="12" t="s">
        <v>74</v>
      </c>
    </row>
    <row r="2437" s="2" customFormat="1" customHeight="1" spans="1:7">
      <c r="A2437" s="11">
        <v>9787541167546</v>
      </c>
      <c r="B2437" s="12" t="s">
        <v>4888</v>
      </c>
      <c r="C2437" s="12" t="s">
        <v>4889</v>
      </c>
      <c r="D2437" s="12" t="s">
        <v>1890</v>
      </c>
      <c r="E2437" s="12" t="s">
        <v>3896</v>
      </c>
      <c r="F2437" s="13">
        <v>52</v>
      </c>
      <c r="G2437" s="12" t="s">
        <v>60</v>
      </c>
    </row>
    <row r="2438" s="2" customFormat="1" customHeight="1" spans="1:7">
      <c r="A2438" s="11">
        <v>9787541757815</v>
      </c>
      <c r="B2438" s="12" t="s">
        <v>4890</v>
      </c>
      <c r="C2438" s="12" t="s">
        <v>4891</v>
      </c>
      <c r="D2438" s="12" t="s">
        <v>4892</v>
      </c>
      <c r="E2438" s="12" t="s">
        <v>3896</v>
      </c>
      <c r="F2438" s="13">
        <v>46.8</v>
      </c>
      <c r="G2438" s="12" t="s">
        <v>82</v>
      </c>
    </row>
    <row r="2439" s="2" customFormat="1" customHeight="1" spans="1:7">
      <c r="A2439" s="11">
        <v>9787541763434</v>
      </c>
      <c r="B2439" s="12" t="s">
        <v>4893</v>
      </c>
      <c r="C2439" s="12" t="s">
        <v>3763</v>
      </c>
      <c r="D2439" s="12" t="s">
        <v>4892</v>
      </c>
      <c r="E2439" s="12" t="s">
        <v>3896</v>
      </c>
      <c r="F2439" s="13">
        <v>46.8</v>
      </c>
      <c r="G2439" s="12" t="s">
        <v>82</v>
      </c>
    </row>
    <row r="2440" s="2" customFormat="1" customHeight="1" spans="1:7">
      <c r="A2440" s="11">
        <v>9787545171129</v>
      </c>
      <c r="B2440" s="12" t="s">
        <v>4894</v>
      </c>
      <c r="C2440" s="12" t="s">
        <v>1204</v>
      </c>
      <c r="D2440" s="12" t="s">
        <v>4895</v>
      </c>
      <c r="E2440" s="12" t="s">
        <v>3896</v>
      </c>
      <c r="F2440" s="13">
        <v>78</v>
      </c>
      <c r="G2440" s="12" t="s">
        <v>156</v>
      </c>
    </row>
    <row r="2441" s="2" customFormat="1" customHeight="1" spans="1:7">
      <c r="A2441" s="11">
        <v>9787545171310</v>
      </c>
      <c r="B2441" s="12" t="s">
        <v>4896</v>
      </c>
      <c r="C2441" s="12" t="s">
        <v>4660</v>
      </c>
      <c r="D2441" s="12" t="s">
        <v>4895</v>
      </c>
      <c r="E2441" s="12" t="s">
        <v>3896</v>
      </c>
      <c r="F2441" s="13">
        <v>68</v>
      </c>
      <c r="G2441" s="12" t="s">
        <v>139</v>
      </c>
    </row>
    <row r="2442" s="2" customFormat="1" customHeight="1" spans="1:7">
      <c r="A2442" s="11">
        <v>9787546194424</v>
      </c>
      <c r="B2442" s="12" t="s">
        <v>4897</v>
      </c>
      <c r="C2442" s="12" t="s">
        <v>4898</v>
      </c>
      <c r="D2442" s="12" t="s">
        <v>2048</v>
      </c>
      <c r="E2442" s="12" t="s">
        <v>3896</v>
      </c>
      <c r="F2442" s="13">
        <v>60</v>
      </c>
      <c r="G2442" s="12" t="s">
        <v>79</v>
      </c>
    </row>
    <row r="2443" s="2" customFormat="1" customHeight="1" spans="1:7">
      <c r="A2443" s="11">
        <v>9787546194431</v>
      </c>
      <c r="B2443" s="12" t="s">
        <v>4899</v>
      </c>
      <c r="C2443" s="12" t="s">
        <v>4900</v>
      </c>
      <c r="D2443" s="12" t="s">
        <v>2048</v>
      </c>
      <c r="E2443" s="12" t="s">
        <v>3896</v>
      </c>
      <c r="F2443" s="13">
        <v>66</v>
      </c>
      <c r="G2443" s="12" t="s">
        <v>79</v>
      </c>
    </row>
    <row r="2444" s="2" customFormat="1" customHeight="1" spans="1:7">
      <c r="A2444" s="11">
        <v>9787546195247</v>
      </c>
      <c r="B2444" s="12" t="s">
        <v>4901</v>
      </c>
      <c r="C2444" s="12" t="s">
        <v>4902</v>
      </c>
      <c r="D2444" s="12" t="s">
        <v>2048</v>
      </c>
      <c r="E2444" s="12" t="s">
        <v>3896</v>
      </c>
      <c r="F2444" s="13">
        <v>68</v>
      </c>
      <c r="G2444" s="12" t="s">
        <v>79</v>
      </c>
    </row>
    <row r="2445" s="2" customFormat="1" customHeight="1" spans="1:7">
      <c r="A2445" s="11">
        <v>9787546312538</v>
      </c>
      <c r="B2445" s="12" t="s">
        <v>4903</v>
      </c>
      <c r="C2445" s="12" t="s">
        <v>4904</v>
      </c>
      <c r="D2445" s="12" t="s">
        <v>2169</v>
      </c>
      <c r="E2445" s="12" t="s">
        <v>3896</v>
      </c>
      <c r="F2445" s="13">
        <v>48</v>
      </c>
      <c r="G2445" s="12" t="s">
        <v>143</v>
      </c>
    </row>
    <row r="2446" s="2" customFormat="1" customHeight="1" spans="1:7">
      <c r="A2446" s="11">
        <v>9787546312781</v>
      </c>
      <c r="B2446" s="12" t="s">
        <v>4905</v>
      </c>
      <c r="C2446" s="12" t="s">
        <v>4906</v>
      </c>
      <c r="D2446" s="12" t="s">
        <v>2169</v>
      </c>
      <c r="E2446" s="12" t="s">
        <v>3896</v>
      </c>
      <c r="F2446" s="13">
        <v>48</v>
      </c>
      <c r="G2446" s="12" t="s">
        <v>143</v>
      </c>
    </row>
    <row r="2447" s="2" customFormat="1" customHeight="1" spans="1:7">
      <c r="A2447" s="11">
        <v>9787546315249</v>
      </c>
      <c r="B2447" s="12" t="s">
        <v>4907</v>
      </c>
      <c r="C2447" s="12" t="s">
        <v>4908</v>
      </c>
      <c r="D2447" s="12" t="s">
        <v>2169</v>
      </c>
      <c r="E2447" s="12" t="s">
        <v>3896</v>
      </c>
      <c r="F2447" s="13">
        <v>48</v>
      </c>
      <c r="G2447" s="12" t="s">
        <v>143</v>
      </c>
    </row>
    <row r="2448" s="2" customFormat="1" customHeight="1" spans="1:7">
      <c r="A2448" s="11">
        <v>9787546317175</v>
      </c>
      <c r="B2448" s="12" t="s">
        <v>4909</v>
      </c>
      <c r="C2448" s="12" t="s">
        <v>4910</v>
      </c>
      <c r="D2448" s="12" t="s">
        <v>3202</v>
      </c>
      <c r="E2448" s="12" t="s">
        <v>3896</v>
      </c>
      <c r="F2448" s="13">
        <v>48</v>
      </c>
      <c r="G2448" s="12" t="s">
        <v>418</v>
      </c>
    </row>
    <row r="2449" s="2" customFormat="1" customHeight="1" spans="1:7">
      <c r="A2449" s="11">
        <v>9787546317243</v>
      </c>
      <c r="B2449" s="12" t="s">
        <v>4911</v>
      </c>
      <c r="C2449" s="12" t="s">
        <v>4912</v>
      </c>
      <c r="D2449" s="12" t="s">
        <v>3202</v>
      </c>
      <c r="E2449" s="12" t="s">
        <v>3896</v>
      </c>
      <c r="F2449" s="13">
        <v>48</v>
      </c>
      <c r="G2449" s="12" t="s">
        <v>418</v>
      </c>
    </row>
    <row r="2450" s="2" customFormat="1" customHeight="1" spans="1:7">
      <c r="A2450" s="11">
        <v>9787546317267</v>
      </c>
      <c r="B2450" s="12" t="s">
        <v>4913</v>
      </c>
      <c r="C2450" s="12" t="s">
        <v>4914</v>
      </c>
      <c r="D2450" s="12" t="s">
        <v>3202</v>
      </c>
      <c r="E2450" s="12" t="s">
        <v>3896</v>
      </c>
      <c r="F2450" s="13">
        <v>48</v>
      </c>
      <c r="G2450" s="12" t="s">
        <v>418</v>
      </c>
    </row>
    <row r="2451" s="2" customFormat="1" customHeight="1" spans="1:7">
      <c r="A2451" s="11">
        <v>9787546317298</v>
      </c>
      <c r="B2451" s="12" t="s">
        <v>4915</v>
      </c>
      <c r="C2451" s="12" t="s">
        <v>4916</v>
      </c>
      <c r="D2451" s="12" t="s">
        <v>3202</v>
      </c>
      <c r="E2451" s="12" t="s">
        <v>3896</v>
      </c>
      <c r="F2451" s="13">
        <v>48</v>
      </c>
      <c r="G2451" s="12" t="s">
        <v>418</v>
      </c>
    </row>
    <row r="2452" s="2" customFormat="1" customHeight="1" spans="1:7">
      <c r="A2452" s="11">
        <v>9787546317304</v>
      </c>
      <c r="B2452" s="12" t="s">
        <v>4917</v>
      </c>
      <c r="C2452" s="12" t="s">
        <v>4918</v>
      </c>
      <c r="D2452" s="12" t="s">
        <v>3202</v>
      </c>
      <c r="E2452" s="12" t="s">
        <v>3896</v>
      </c>
      <c r="F2452" s="13">
        <v>48</v>
      </c>
      <c r="G2452" s="12" t="s">
        <v>418</v>
      </c>
    </row>
    <row r="2453" s="2" customFormat="1" customHeight="1" spans="1:7">
      <c r="A2453" s="11">
        <v>9787546317403</v>
      </c>
      <c r="B2453" s="12" t="s">
        <v>4919</v>
      </c>
      <c r="C2453" s="12" t="s">
        <v>4920</v>
      </c>
      <c r="D2453" s="12" t="s">
        <v>3202</v>
      </c>
      <c r="E2453" s="12" t="s">
        <v>3896</v>
      </c>
      <c r="F2453" s="13">
        <v>48</v>
      </c>
      <c r="G2453" s="12" t="s">
        <v>418</v>
      </c>
    </row>
    <row r="2454" s="2" customFormat="1" customHeight="1" spans="1:7">
      <c r="A2454" s="11">
        <v>9787546317458</v>
      </c>
      <c r="B2454" s="12" t="s">
        <v>4921</v>
      </c>
      <c r="C2454" s="12" t="s">
        <v>4920</v>
      </c>
      <c r="D2454" s="12" t="s">
        <v>3202</v>
      </c>
      <c r="E2454" s="12" t="s">
        <v>3896</v>
      </c>
      <c r="F2454" s="13">
        <v>48</v>
      </c>
      <c r="G2454" s="12" t="s">
        <v>418</v>
      </c>
    </row>
    <row r="2455" s="2" customFormat="1" customHeight="1" spans="1:7">
      <c r="A2455" s="11">
        <v>9787546317465</v>
      </c>
      <c r="B2455" s="12" t="s">
        <v>4922</v>
      </c>
      <c r="C2455" s="12" t="s">
        <v>4923</v>
      </c>
      <c r="D2455" s="12" t="s">
        <v>3202</v>
      </c>
      <c r="E2455" s="12" t="s">
        <v>3896</v>
      </c>
      <c r="F2455" s="13">
        <v>48</v>
      </c>
      <c r="G2455" s="12" t="s">
        <v>418</v>
      </c>
    </row>
    <row r="2456" s="2" customFormat="1" customHeight="1" spans="1:7">
      <c r="A2456" s="11">
        <v>9787546317472</v>
      </c>
      <c r="B2456" s="12" t="s">
        <v>4924</v>
      </c>
      <c r="C2456" s="12" t="s">
        <v>4925</v>
      </c>
      <c r="D2456" s="12" t="s">
        <v>3202</v>
      </c>
      <c r="E2456" s="12" t="s">
        <v>3896</v>
      </c>
      <c r="F2456" s="13">
        <v>48</v>
      </c>
      <c r="G2456" s="12" t="s">
        <v>418</v>
      </c>
    </row>
    <row r="2457" s="2" customFormat="1" customHeight="1" spans="1:7">
      <c r="A2457" s="11">
        <v>9787546317489</v>
      </c>
      <c r="B2457" s="12" t="s">
        <v>4926</v>
      </c>
      <c r="C2457" s="12" t="s">
        <v>4927</v>
      </c>
      <c r="D2457" s="12" t="s">
        <v>3202</v>
      </c>
      <c r="E2457" s="12" t="s">
        <v>3896</v>
      </c>
      <c r="F2457" s="13">
        <v>48</v>
      </c>
      <c r="G2457" s="12" t="s">
        <v>418</v>
      </c>
    </row>
    <row r="2458" s="2" customFormat="1" customHeight="1" spans="1:7">
      <c r="A2458" s="11">
        <v>9787546317496</v>
      </c>
      <c r="B2458" s="12" t="s">
        <v>4928</v>
      </c>
      <c r="C2458" s="12" t="s">
        <v>4925</v>
      </c>
      <c r="D2458" s="12" t="s">
        <v>3202</v>
      </c>
      <c r="E2458" s="12" t="s">
        <v>3896</v>
      </c>
      <c r="F2458" s="13">
        <v>48</v>
      </c>
      <c r="G2458" s="12" t="s">
        <v>418</v>
      </c>
    </row>
    <row r="2459" s="2" customFormat="1" customHeight="1" spans="1:7">
      <c r="A2459" s="11">
        <v>9787546317519</v>
      </c>
      <c r="B2459" s="12" t="s">
        <v>4929</v>
      </c>
      <c r="C2459" s="12" t="s">
        <v>4930</v>
      </c>
      <c r="D2459" s="12" t="s">
        <v>3202</v>
      </c>
      <c r="E2459" s="12" t="s">
        <v>3896</v>
      </c>
      <c r="F2459" s="13">
        <v>48</v>
      </c>
      <c r="G2459" s="12" t="s">
        <v>418</v>
      </c>
    </row>
    <row r="2460" s="2" customFormat="1" customHeight="1" spans="1:7">
      <c r="A2460" s="11">
        <v>9787546317526</v>
      </c>
      <c r="B2460" s="12" t="s">
        <v>4931</v>
      </c>
      <c r="C2460" s="12" t="s">
        <v>4925</v>
      </c>
      <c r="D2460" s="12" t="s">
        <v>3202</v>
      </c>
      <c r="E2460" s="12" t="s">
        <v>3896</v>
      </c>
      <c r="F2460" s="13">
        <v>48</v>
      </c>
      <c r="G2460" s="12" t="s">
        <v>418</v>
      </c>
    </row>
    <row r="2461" s="2" customFormat="1" customHeight="1" spans="1:7">
      <c r="A2461" s="11">
        <v>9787546317533</v>
      </c>
      <c r="B2461" s="12" t="s">
        <v>4932</v>
      </c>
      <c r="C2461" s="12" t="s">
        <v>4918</v>
      </c>
      <c r="D2461" s="12" t="s">
        <v>3202</v>
      </c>
      <c r="E2461" s="12" t="s">
        <v>3896</v>
      </c>
      <c r="F2461" s="13">
        <v>48</v>
      </c>
      <c r="G2461" s="12" t="s">
        <v>418</v>
      </c>
    </row>
    <row r="2462" s="2" customFormat="1" customHeight="1" spans="1:7">
      <c r="A2462" s="11">
        <v>9787546317601</v>
      </c>
      <c r="B2462" s="12" t="s">
        <v>4933</v>
      </c>
      <c r="C2462" s="12" t="s">
        <v>4925</v>
      </c>
      <c r="D2462" s="12" t="s">
        <v>3202</v>
      </c>
      <c r="E2462" s="12" t="s">
        <v>3896</v>
      </c>
      <c r="F2462" s="13">
        <v>48</v>
      </c>
      <c r="G2462" s="12" t="s">
        <v>418</v>
      </c>
    </row>
    <row r="2463" s="2" customFormat="1" customHeight="1" spans="1:7">
      <c r="A2463" s="11">
        <v>9787546317632</v>
      </c>
      <c r="B2463" s="12" t="s">
        <v>4934</v>
      </c>
      <c r="C2463" s="12" t="s">
        <v>4935</v>
      </c>
      <c r="D2463" s="12" t="s">
        <v>3202</v>
      </c>
      <c r="E2463" s="12" t="s">
        <v>3896</v>
      </c>
      <c r="F2463" s="13">
        <v>48</v>
      </c>
      <c r="G2463" s="12" t="s">
        <v>418</v>
      </c>
    </row>
    <row r="2464" s="2" customFormat="1" customHeight="1" spans="1:7">
      <c r="A2464" s="11">
        <v>9787546317687</v>
      </c>
      <c r="B2464" s="12" t="s">
        <v>4936</v>
      </c>
      <c r="C2464" s="12" t="s">
        <v>4937</v>
      </c>
      <c r="D2464" s="12" t="s">
        <v>3202</v>
      </c>
      <c r="E2464" s="12" t="s">
        <v>3896</v>
      </c>
      <c r="F2464" s="13">
        <v>48</v>
      </c>
      <c r="G2464" s="12" t="s">
        <v>418</v>
      </c>
    </row>
    <row r="2465" s="2" customFormat="1" customHeight="1" spans="1:7">
      <c r="A2465" s="11">
        <v>9787546317694</v>
      </c>
      <c r="B2465" s="12" t="s">
        <v>4938</v>
      </c>
      <c r="C2465" s="12" t="s">
        <v>4939</v>
      </c>
      <c r="D2465" s="12" t="s">
        <v>3202</v>
      </c>
      <c r="E2465" s="12" t="s">
        <v>3896</v>
      </c>
      <c r="F2465" s="13">
        <v>48</v>
      </c>
      <c r="G2465" s="12" t="s">
        <v>418</v>
      </c>
    </row>
    <row r="2466" s="2" customFormat="1" customHeight="1" spans="1:7">
      <c r="A2466" s="11">
        <v>9787546317724</v>
      </c>
      <c r="B2466" s="12" t="s">
        <v>4940</v>
      </c>
      <c r="C2466" s="12" t="s">
        <v>4941</v>
      </c>
      <c r="D2466" s="12" t="s">
        <v>3202</v>
      </c>
      <c r="E2466" s="12" t="s">
        <v>3896</v>
      </c>
      <c r="F2466" s="13">
        <v>48</v>
      </c>
      <c r="G2466" s="12" t="s">
        <v>418</v>
      </c>
    </row>
    <row r="2467" s="2" customFormat="1" customHeight="1" spans="1:7">
      <c r="A2467" s="11">
        <v>9787546317731</v>
      </c>
      <c r="B2467" s="12" t="s">
        <v>4942</v>
      </c>
      <c r="C2467" s="12" t="s">
        <v>4914</v>
      </c>
      <c r="D2467" s="12" t="s">
        <v>3202</v>
      </c>
      <c r="E2467" s="12" t="s">
        <v>3896</v>
      </c>
      <c r="F2467" s="13">
        <v>48</v>
      </c>
      <c r="G2467" s="12" t="s">
        <v>418</v>
      </c>
    </row>
    <row r="2468" s="2" customFormat="1" customHeight="1" spans="1:7">
      <c r="A2468" s="11">
        <v>9787546317779</v>
      </c>
      <c r="B2468" s="12" t="s">
        <v>4943</v>
      </c>
      <c r="C2468" s="12" t="s">
        <v>4944</v>
      </c>
      <c r="D2468" s="12" t="s">
        <v>3202</v>
      </c>
      <c r="E2468" s="12" t="s">
        <v>3896</v>
      </c>
      <c r="F2468" s="13">
        <v>48</v>
      </c>
      <c r="G2468" s="12" t="s">
        <v>418</v>
      </c>
    </row>
    <row r="2469" s="2" customFormat="1" customHeight="1" spans="1:7">
      <c r="A2469" s="11">
        <v>9787546317830</v>
      </c>
      <c r="B2469" s="12" t="s">
        <v>4945</v>
      </c>
      <c r="C2469" s="12" t="s">
        <v>4912</v>
      </c>
      <c r="D2469" s="12" t="s">
        <v>3202</v>
      </c>
      <c r="E2469" s="12" t="s">
        <v>3896</v>
      </c>
      <c r="F2469" s="13">
        <v>48</v>
      </c>
      <c r="G2469" s="12" t="s">
        <v>418</v>
      </c>
    </row>
    <row r="2470" s="2" customFormat="1" customHeight="1" spans="1:7">
      <c r="A2470" s="11">
        <v>9787546317854</v>
      </c>
      <c r="B2470" s="12" t="s">
        <v>4946</v>
      </c>
      <c r="C2470" s="12" t="s">
        <v>4947</v>
      </c>
      <c r="D2470" s="12" t="s">
        <v>3202</v>
      </c>
      <c r="E2470" s="12" t="s">
        <v>3896</v>
      </c>
      <c r="F2470" s="13">
        <v>48</v>
      </c>
      <c r="G2470" s="12" t="s">
        <v>418</v>
      </c>
    </row>
    <row r="2471" s="2" customFormat="1" customHeight="1" spans="1:7">
      <c r="A2471" s="11">
        <v>9787546317878</v>
      </c>
      <c r="B2471" s="12" t="s">
        <v>4948</v>
      </c>
      <c r="C2471" s="12" t="s">
        <v>4927</v>
      </c>
      <c r="D2471" s="12" t="s">
        <v>3202</v>
      </c>
      <c r="E2471" s="12" t="s">
        <v>3896</v>
      </c>
      <c r="F2471" s="13">
        <v>48</v>
      </c>
      <c r="G2471" s="12" t="s">
        <v>418</v>
      </c>
    </row>
    <row r="2472" s="2" customFormat="1" customHeight="1" spans="1:7">
      <c r="A2472" s="11">
        <v>9787546317915</v>
      </c>
      <c r="B2472" s="12" t="s">
        <v>4949</v>
      </c>
      <c r="C2472" s="12" t="s">
        <v>4950</v>
      </c>
      <c r="D2472" s="12" t="s">
        <v>3202</v>
      </c>
      <c r="E2472" s="12" t="s">
        <v>3896</v>
      </c>
      <c r="F2472" s="13">
        <v>48</v>
      </c>
      <c r="G2472" s="12" t="s">
        <v>418</v>
      </c>
    </row>
    <row r="2473" s="2" customFormat="1" customHeight="1" spans="1:7">
      <c r="A2473" s="11">
        <v>9787546317946</v>
      </c>
      <c r="B2473" s="12" t="s">
        <v>4951</v>
      </c>
      <c r="C2473" s="12" t="s">
        <v>4952</v>
      </c>
      <c r="D2473" s="12" t="s">
        <v>3202</v>
      </c>
      <c r="E2473" s="12" t="s">
        <v>3896</v>
      </c>
      <c r="F2473" s="13">
        <v>48</v>
      </c>
      <c r="G2473" s="12" t="s">
        <v>418</v>
      </c>
    </row>
    <row r="2474" s="2" customFormat="1" customHeight="1" spans="1:7">
      <c r="A2474" s="11">
        <v>9787546318004</v>
      </c>
      <c r="B2474" s="12" t="s">
        <v>4953</v>
      </c>
      <c r="C2474" s="12" t="s">
        <v>4954</v>
      </c>
      <c r="D2474" s="12" t="s">
        <v>3202</v>
      </c>
      <c r="E2474" s="12" t="s">
        <v>3896</v>
      </c>
      <c r="F2474" s="13">
        <v>48</v>
      </c>
      <c r="G2474" s="12" t="s">
        <v>418</v>
      </c>
    </row>
    <row r="2475" s="2" customFormat="1" customHeight="1" spans="1:7">
      <c r="A2475" s="11">
        <v>9787546318035</v>
      </c>
      <c r="B2475" s="12" t="s">
        <v>4955</v>
      </c>
      <c r="C2475" s="12" t="s">
        <v>4956</v>
      </c>
      <c r="D2475" s="12" t="s">
        <v>3202</v>
      </c>
      <c r="E2475" s="12" t="s">
        <v>3896</v>
      </c>
      <c r="F2475" s="13">
        <v>48</v>
      </c>
      <c r="G2475" s="12" t="s">
        <v>418</v>
      </c>
    </row>
    <row r="2476" s="2" customFormat="1" customHeight="1" spans="1:7">
      <c r="A2476" s="11">
        <v>9787546318059</v>
      </c>
      <c r="B2476" s="12" t="s">
        <v>4957</v>
      </c>
      <c r="C2476" s="12" t="s">
        <v>4958</v>
      </c>
      <c r="D2476" s="12" t="s">
        <v>3202</v>
      </c>
      <c r="E2476" s="12" t="s">
        <v>3896</v>
      </c>
      <c r="F2476" s="13">
        <v>48</v>
      </c>
      <c r="G2476" s="12" t="s">
        <v>418</v>
      </c>
    </row>
    <row r="2477" s="2" customFormat="1" customHeight="1" spans="1:7">
      <c r="A2477" s="11">
        <v>9787546318073</v>
      </c>
      <c r="B2477" s="12" t="s">
        <v>4959</v>
      </c>
      <c r="C2477" s="12" t="s">
        <v>4935</v>
      </c>
      <c r="D2477" s="12" t="s">
        <v>3202</v>
      </c>
      <c r="E2477" s="12" t="s">
        <v>3896</v>
      </c>
      <c r="F2477" s="13">
        <v>48</v>
      </c>
      <c r="G2477" s="12" t="s">
        <v>418</v>
      </c>
    </row>
    <row r="2478" s="2" customFormat="1" customHeight="1" spans="1:7">
      <c r="A2478" s="11">
        <v>9787546318097</v>
      </c>
      <c r="B2478" s="12" t="s">
        <v>4960</v>
      </c>
      <c r="C2478" s="12" t="s">
        <v>4961</v>
      </c>
      <c r="D2478" s="12" t="s">
        <v>3202</v>
      </c>
      <c r="E2478" s="12" t="s">
        <v>3896</v>
      </c>
      <c r="F2478" s="13">
        <v>48</v>
      </c>
      <c r="G2478" s="12" t="s">
        <v>418</v>
      </c>
    </row>
    <row r="2479" s="2" customFormat="1" customHeight="1" spans="1:7">
      <c r="A2479" s="11">
        <v>9787546318158</v>
      </c>
      <c r="B2479" s="12" t="s">
        <v>4962</v>
      </c>
      <c r="C2479" s="12" t="s">
        <v>4937</v>
      </c>
      <c r="D2479" s="12" t="s">
        <v>3202</v>
      </c>
      <c r="E2479" s="12" t="s">
        <v>3896</v>
      </c>
      <c r="F2479" s="13">
        <v>48</v>
      </c>
      <c r="G2479" s="12" t="s">
        <v>418</v>
      </c>
    </row>
    <row r="2480" s="2" customFormat="1" customHeight="1" spans="1:7">
      <c r="A2480" s="11">
        <v>9787546318165</v>
      </c>
      <c r="B2480" s="12" t="s">
        <v>4963</v>
      </c>
      <c r="C2480" s="12" t="s">
        <v>4912</v>
      </c>
      <c r="D2480" s="12" t="s">
        <v>3202</v>
      </c>
      <c r="E2480" s="12" t="s">
        <v>3896</v>
      </c>
      <c r="F2480" s="13">
        <v>48</v>
      </c>
      <c r="G2480" s="12" t="s">
        <v>418</v>
      </c>
    </row>
    <row r="2481" s="2" customFormat="1" customHeight="1" spans="1:7">
      <c r="A2481" s="11">
        <v>9787546318202</v>
      </c>
      <c r="B2481" s="12" t="s">
        <v>4964</v>
      </c>
      <c r="C2481" s="12" t="s">
        <v>4930</v>
      </c>
      <c r="D2481" s="12" t="s">
        <v>3202</v>
      </c>
      <c r="E2481" s="12" t="s">
        <v>3896</v>
      </c>
      <c r="F2481" s="13">
        <v>48</v>
      </c>
      <c r="G2481" s="12" t="s">
        <v>418</v>
      </c>
    </row>
    <row r="2482" s="2" customFormat="1" customHeight="1" spans="1:7">
      <c r="A2482" s="11">
        <v>9787546318219</v>
      </c>
      <c r="B2482" s="12" t="s">
        <v>4965</v>
      </c>
      <c r="C2482" s="12" t="s">
        <v>4927</v>
      </c>
      <c r="D2482" s="12" t="s">
        <v>3202</v>
      </c>
      <c r="E2482" s="12" t="s">
        <v>3896</v>
      </c>
      <c r="F2482" s="13">
        <v>48</v>
      </c>
      <c r="G2482" s="12" t="s">
        <v>418</v>
      </c>
    </row>
    <row r="2483" s="2" customFormat="1" customHeight="1" spans="1:7">
      <c r="A2483" s="11">
        <v>9787546318233</v>
      </c>
      <c r="B2483" s="12" t="s">
        <v>4966</v>
      </c>
      <c r="C2483" s="12" t="s">
        <v>4956</v>
      </c>
      <c r="D2483" s="12" t="s">
        <v>3202</v>
      </c>
      <c r="E2483" s="12" t="s">
        <v>3896</v>
      </c>
      <c r="F2483" s="13">
        <v>48</v>
      </c>
      <c r="G2483" s="12" t="s">
        <v>418</v>
      </c>
    </row>
    <row r="2484" s="2" customFormat="1" customHeight="1" spans="1:7">
      <c r="A2484" s="11">
        <v>9787546318240</v>
      </c>
      <c r="B2484" s="12" t="s">
        <v>4967</v>
      </c>
      <c r="C2484" s="12" t="s">
        <v>4947</v>
      </c>
      <c r="D2484" s="12" t="s">
        <v>3202</v>
      </c>
      <c r="E2484" s="12" t="s">
        <v>3896</v>
      </c>
      <c r="F2484" s="13">
        <v>48</v>
      </c>
      <c r="G2484" s="12" t="s">
        <v>418</v>
      </c>
    </row>
    <row r="2485" s="2" customFormat="1" customHeight="1" spans="1:7">
      <c r="A2485" s="11">
        <v>9787546318264</v>
      </c>
      <c r="B2485" s="12" t="s">
        <v>4968</v>
      </c>
      <c r="C2485" s="12" t="s">
        <v>4930</v>
      </c>
      <c r="D2485" s="12" t="s">
        <v>3202</v>
      </c>
      <c r="E2485" s="12" t="s">
        <v>3896</v>
      </c>
      <c r="F2485" s="13">
        <v>48</v>
      </c>
      <c r="G2485" s="12" t="s">
        <v>418</v>
      </c>
    </row>
    <row r="2486" s="2" customFormat="1" customHeight="1" spans="1:7">
      <c r="A2486" s="11">
        <v>9787546318271</v>
      </c>
      <c r="B2486" s="12" t="s">
        <v>4969</v>
      </c>
      <c r="C2486" s="12" t="s">
        <v>4970</v>
      </c>
      <c r="D2486" s="12" t="s">
        <v>3202</v>
      </c>
      <c r="E2486" s="12" t="s">
        <v>3896</v>
      </c>
      <c r="F2486" s="13">
        <v>48</v>
      </c>
      <c r="G2486" s="12" t="s">
        <v>418</v>
      </c>
    </row>
    <row r="2487" s="2" customFormat="1" customHeight="1" spans="1:7">
      <c r="A2487" s="11">
        <v>9787546318288</v>
      </c>
      <c r="B2487" s="12" t="s">
        <v>4971</v>
      </c>
      <c r="C2487" s="12" t="s">
        <v>4941</v>
      </c>
      <c r="D2487" s="12" t="s">
        <v>3202</v>
      </c>
      <c r="E2487" s="12" t="s">
        <v>3896</v>
      </c>
      <c r="F2487" s="13">
        <v>48</v>
      </c>
      <c r="G2487" s="12" t="s">
        <v>418</v>
      </c>
    </row>
    <row r="2488" s="2" customFormat="1" customHeight="1" spans="1:7">
      <c r="A2488" s="11">
        <v>9787546318318</v>
      </c>
      <c r="B2488" s="12" t="s">
        <v>4972</v>
      </c>
      <c r="C2488" s="12" t="s">
        <v>4973</v>
      </c>
      <c r="D2488" s="12" t="s">
        <v>3202</v>
      </c>
      <c r="E2488" s="12" t="s">
        <v>3896</v>
      </c>
      <c r="F2488" s="13">
        <v>48</v>
      </c>
      <c r="G2488" s="12" t="s">
        <v>418</v>
      </c>
    </row>
    <row r="2489" s="2" customFormat="1" customHeight="1" spans="1:7">
      <c r="A2489" s="11">
        <v>9787546318332</v>
      </c>
      <c r="B2489" s="12" t="s">
        <v>4974</v>
      </c>
      <c r="C2489" s="12" t="s">
        <v>4975</v>
      </c>
      <c r="D2489" s="12" t="s">
        <v>3202</v>
      </c>
      <c r="E2489" s="12" t="s">
        <v>3896</v>
      </c>
      <c r="F2489" s="13">
        <v>48</v>
      </c>
      <c r="G2489" s="12" t="s">
        <v>418</v>
      </c>
    </row>
    <row r="2490" s="2" customFormat="1" customHeight="1" spans="1:7">
      <c r="A2490" s="11">
        <v>9787546318363</v>
      </c>
      <c r="B2490" s="12" t="s">
        <v>4976</v>
      </c>
      <c r="C2490" s="12" t="s">
        <v>4952</v>
      </c>
      <c r="D2490" s="12" t="s">
        <v>3202</v>
      </c>
      <c r="E2490" s="12" t="s">
        <v>3896</v>
      </c>
      <c r="F2490" s="13">
        <v>48</v>
      </c>
      <c r="G2490" s="12" t="s">
        <v>418</v>
      </c>
    </row>
    <row r="2491" s="2" customFormat="1" customHeight="1" spans="1:7">
      <c r="A2491" s="11">
        <v>9787546318394</v>
      </c>
      <c r="B2491" s="12" t="s">
        <v>4977</v>
      </c>
      <c r="C2491" s="12" t="s">
        <v>4920</v>
      </c>
      <c r="D2491" s="12" t="s">
        <v>3202</v>
      </c>
      <c r="E2491" s="12" t="s">
        <v>3896</v>
      </c>
      <c r="F2491" s="13">
        <v>48</v>
      </c>
      <c r="G2491" s="12" t="s">
        <v>418</v>
      </c>
    </row>
    <row r="2492" s="2" customFormat="1" customHeight="1" spans="1:7">
      <c r="A2492" s="11">
        <v>9787546318424</v>
      </c>
      <c r="B2492" s="12" t="s">
        <v>4978</v>
      </c>
      <c r="C2492" s="12" t="s">
        <v>4920</v>
      </c>
      <c r="D2492" s="12" t="s">
        <v>3202</v>
      </c>
      <c r="E2492" s="12" t="s">
        <v>3896</v>
      </c>
      <c r="F2492" s="13">
        <v>48</v>
      </c>
      <c r="G2492" s="12" t="s">
        <v>418</v>
      </c>
    </row>
    <row r="2493" s="2" customFormat="1" customHeight="1" spans="1:7">
      <c r="A2493" s="11">
        <v>9787546318455</v>
      </c>
      <c r="B2493" s="12" t="s">
        <v>4979</v>
      </c>
      <c r="C2493" s="12" t="s">
        <v>4920</v>
      </c>
      <c r="D2493" s="12" t="s">
        <v>3202</v>
      </c>
      <c r="E2493" s="12" t="s">
        <v>3896</v>
      </c>
      <c r="F2493" s="13">
        <v>48</v>
      </c>
      <c r="G2493" s="12" t="s">
        <v>418</v>
      </c>
    </row>
    <row r="2494" s="2" customFormat="1" customHeight="1" spans="1:7">
      <c r="A2494" s="11">
        <v>9787546318509</v>
      </c>
      <c r="B2494" s="12" t="s">
        <v>4980</v>
      </c>
      <c r="C2494" s="12" t="s">
        <v>4975</v>
      </c>
      <c r="D2494" s="12" t="s">
        <v>3202</v>
      </c>
      <c r="E2494" s="12" t="s">
        <v>3896</v>
      </c>
      <c r="F2494" s="13">
        <v>48</v>
      </c>
      <c r="G2494" s="12" t="s">
        <v>418</v>
      </c>
    </row>
    <row r="2495" s="2" customFormat="1" customHeight="1" spans="1:7">
      <c r="A2495" s="11">
        <v>9787546318516</v>
      </c>
      <c r="B2495" s="12" t="s">
        <v>4981</v>
      </c>
      <c r="C2495" s="12" t="s">
        <v>4918</v>
      </c>
      <c r="D2495" s="12" t="s">
        <v>3202</v>
      </c>
      <c r="E2495" s="12" t="s">
        <v>3896</v>
      </c>
      <c r="F2495" s="13">
        <v>48</v>
      </c>
      <c r="G2495" s="12" t="s">
        <v>418</v>
      </c>
    </row>
    <row r="2496" s="2" customFormat="1" customHeight="1" spans="1:7">
      <c r="A2496" s="11">
        <v>9787546318530</v>
      </c>
      <c r="B2496" s="12" t="s">
        <v>4982</v>
      </c>
      <c r="C2496" s="12" t="s">
        <v>4983</v>
      </c>
      <c r="D2496" s="12" t="s">
        <v>3202</v>
      </c>
      <c r="E2496" s="12" t="s">
        <v>3896</v>
      </c>
      <c r="F2496" s="13">
        <v>48</v>
      </c>
      <c r="G2496" s="12" t="s">
        <v>418</v>
      </c>
    </row>
    <row r="2497" s="2" customFormat="1" customHeight="1" spans="1:7">
      <c r="A2497" s="11">
        <v>9787546318547</v>
      </c>
      <c r="B2497" s="12" t="s">
        <v>4984</v>
      </c>
      <c r="C2497" s="12" t="s">
        <v>4985</v>
      </c>
      <c r="D2497" s="12" t="s">
        <v>3202</v>
      </c>
      <c r="E2497" s="12" t="s">
        <v>3896</v>
      </c>
      <c r="F2497" s="13">
        <v>48</v>
      </c>
      <c r="G2497" s="12" t="s">
        <v>418</v>
      </c>
    </row>
    <row r="2498" s="2" customFormat="1" customHeight="1" spans="1:7">
      <c r="A2498" s="11">
        <v>9787546318554</v>
      </c>
      <c r="B2498" s="12" t="s">
        <v>4986</v>
      </c>
      <c r="C2498" s="12" t="s">
        <v>4987</v>
      </c>
      <c r="D2498" s="12" t="s">
        <v>3202</v>
      </c>
      <c r="E2498" s="12" t="s">
        <v>3896</v>
      </c>
      <c r="F2498" s="13">
        <v>48</v>
      </c>
      <c r="G2498" s="12" t="s">
        <v>418</v>
      </c>
    </row>
    <row r="2499" s="2" customFormat="1" customHeight="1" spans="1:7">
      <c r="A2499" s="11">
        <v>9787546318578</v>
      </c>
      <c r="B2499" s="12" t="s">
        <v>4988</v>
      </c>
      <c r="C2499" s="12" t="s">
        <v>4925</v>
      </c>
      <c r="D2499" s="12" t="s">
        <v>3202</v>
      </c>
      <c r="E2499" s="12" t="s">
        <v>3896</v>
      </c>
      <c r="F2499" s="13">
        <v>48</v>
      </c>
      <c r="G2499" s="12" t="s">
        <v>418</v>
      </c>
    </row>
    <row r="2500" s="2" customFormat="1" customHeight="1" spans="1:7">
      <c r="A2500" s="11">
        <v>9787546318592</v>
      </c>
      <c r="B2500" s="12" t="s">
        <v>4989</v>
      </c>
      <c r="C2500" s="12" t="s">
        <v>4912</v>
      </c>
      <c r="D2500" s="12" t="s">
        <v>3202</v>
      </c>
      <c r="E2500" s="12" t="s">
        <v>3896</v>
      </c>
      <c r="F2500" s="13">
        <v>48</v>
      </c>
      <c r="G2500" s="12" t="s">
        <v>418</v>
      </c>
    </row>
    <row r="2501" s="2" customFormat="1" customHeight="1" spans="1:7">
      <c r="A2501" s="11">
        <v>9787546318608</v>
      </c>
      <c r="B2501" s="12" t="s">
        <v>4990</v>
      </c>
      <c r="C2501" s="12" t="s">
        <v>4987</v>
      </c>
      <c r="D2501" s="12" t="s">
        <v>3202</v>
      </c>
      <c r="E2501" s="12" t="s">
        <v>3896</v>
      </c>
      <c r="F2501" s="13">
        <v>48</v>
      </c>
      <c r="G2501" s="12" t="s">
        <v>418</v>
      </c>
    </row>
    <row r="2502" s="2" customFormat="1" customHeight="1" spans="1:7">
      <c r="A2502" s="11">
        <v>9787546318615</v>
      </c>
      <c r="B2502" s="12" t="s">
        <v>4991</v>
      </c>
      <c r="C2502" s="12" t="s">
        <v>4930</v>
      </c>
      <c r="D2502" s="12" t="s">
        <v>3202</v>
      </c>
      <c r="E2502" s="12" t="s">
        <v>3896</v>
      </c>
      <c r="F2502" s="13">
        <v>48</v>
      </c>
      <c r="G2502" s="12" t="s">
        <v>418</v>
      </c>
    </row>
    <row r="2503" s="2" customFormat="1" customHeight="1" spans="1:7">
      <c r="A2503" s="11">
        <v>9787546318622</v>
      </c>
      <c r="B2503" s="12" t="s">
        <v>4992</v>
      </c>
      <c r="C2503" s="12" t="s">
        <v>4920</v>
      </c>
      <c r="D2503" s="12" t="s">
        <v>3202</v>
      </c>
      <c r="E2503" s="12" t="s">
        <v>3896</v>
      </c>
      <c r="F2503" s="13">
        <v>48</v>
      </c>
      <c r="G2503" s="12" t="s">
        <v>418</v>
      </c>
    </row>
    <row r="2504" s="2" customFormat="1" customHeight="1" spans="1:7">
      <c r="A2504" s="11">
        <v>9787546318639</v>
      </c>
      <c r="B2504" s="12" t="s">
        <v>4993</v>
      </c>
      <c r="C2504" s="12" t="s">
        <v>4994</v>
      </c>
      <c r="D2504" s="12" t="s">
        <v>3202</v>
      </c>
      <c r="E2504" s="12" t="s">
        <v>3896</v>
      </c>
      <c r="F2504" s="13">
        <v>48</v>
      </c>
      <c r="G2504" s="12" t="s">
        <v>418</v>
      </c>
    </row>
    <row r="2505" s="2" customFormat="1" customHeight="1" spans="1:7">
      <c r="A2505" s="11">
        <v>9787546318653</v>
      </c>
      <c r="B2505" s="12" t="s">
        <v>4995</v>
      </c>
      <c r="C2505" s="12" t="s">
        <v>4918</v>
      </c>
      <c r="D2505" s="12" t="s">
        <v>3202</v>
      </c>
      <c r="E2505" s="12" t="s">
        <v>3896</v>
      </c>
      <c r="F2505" s="13">
        <v>48</v>
      </c>
      <c r="G2505" s="12" t="s">
        <v>418</v>
      </c>
    </row>
    <row r="2506" s="2" customFormat="1" customHeight="1" spans="1:7">
      <c r="A2506" s="11">
        <v>9787546318738</v>
      </c>
      <c r="B2506" s="12" t="s">
        <v>4996</v>
      </c>
      <c r="C2506" s="12" t="s">
        <v>4970</v>
      </c>
      <c r="D2506" s="12" t="s">
        <v>3202</v>
      </c>
      <c r="E2506" s="12" t="s">
        <v>3896</v>
      </c>
      <c r="F2506" s="13">
        <v>48</v>
      </c>
      <c r="G2506" s="12" t="s">
        <v>418</v>
      </c>
    </row>
    <row r="2507" s="2" customFormat="1" customHeight="1" spans="1:7">
      <c r="A2507" s="11">
        <v>9787546318776</v>
      </c>
      <c r="B2507" s="12" t="s">
        <v>4997</v>
      </c>
      <c r="C2507" s="12" t="s">
        <v>4985</v>
      </c>
      <c r="D2507" s="12" t="s">
        <v>3202</v>
      </c>
      <c r="E2507" s="12" t="s">
        <v>3896</v>
      </c>
      <c r="F2507" s="13">
        <v>48</v>
      </c>
      <c r="G2507" s="12" t="s">
        <v>418</v>
      </c>
    </row>
    <row r="2508" s="2" customFormat="1" customHeight="1" spans="1:7">
      <c r="A2508" s="11">
        <v>9787546318783</v>
      </c>
      <c r="B2508" s="12" t="s">
        <v>4998</v>
      </c>
      <c r="C2508" s="12" t="s">
        <v>4985</v>
      </c>
      <c r="D2508" s="12" t="s">
        <v>3202</v>
      </c>
      <c r="E2508" s="12" t="s">
        <v>3896</v>
      </c>
      <c r="F2508" s="13">
        <v>48</v>
      </c>
      <c r="G2508" s="12" t="s">
        <v>418</v>
      </c>
    </row>
    <row r="2509" s="2" customFormat="1" customHeight="1" spans="1:7">
      <c r="A2509" s="11">
        <v>9787546318790</v>
      </c>
      <c r="B2509" s="12" t="s">
        <v>4999</v>
      </c>
      <c r="C2509" s="12" t="s">
        <v>4914</v>
      </c>
      <c r="D2509" s="12" t="s">
        <v>3202</v>
      </c>
      <c r="E2509" s="12" t="s">
        <v>3896</v>
      </c>
      <c r="F2509" s="13">
        <v>48</v>
      </c>
      <c r="G2509" s="12" t="s">
        <v>418</v>
      </c>
    </row>
    <row r="2510" s="2" customFormat="1" customHeight="1" spans="1:7">
      <c r="A2510" s="11">
        <v>9787546318851</v>
      </c>
      <c r="B2510" s="12" t="s">
        <v>5000</v>
      </c>
      <c r="C2510" s="12" t="s">
        <v>4914</v>
      </c>
      <c r="D2510" s="12" t="s">
        <v>3202</v>
      </c>
      <c r="E2510" s="12" t="s">
        <v>3896</v>
      </c>
      <c r="F2510" s="13">
        <v>48</v>
      </c>
      <c r="G2510" s="12" t="s">
        <v>418</v>
      </c>
    </row>
    <row r="2511" s="2" customFormat="1" customHeight="1" spans="1:7">
      <c r="A2511" s="11">
        <v>9787546318868</v>
      </c>
      <c r="B2511" s="12" t="s">
        <v>5001</v>
      </c>
      <c r="C2511" s="12" t="s">
        <v>4927</v>
      </c>
      <c r="D2511" s="12" t="s">
        <v>3202</v>
      </c>
      <c r="E2511" s="12" t="s">
        <v>3896</v>
      </c>
      <c r="F2511" s="13">
        <v>48</v>
      </c>
      <c r="G2511" s="12" t="s">
        <v>418</v>
      </c>
    </row>
    <row r="2512" s="2" customFormat="1" customHeight="1" spans="1:7">
      <c r="A2512" s="11">
        <v>9787546318875</v>
      </c>
      <c r="B2512" s="12" t="s">
        <v>5002</v>
      </c>
      <c r="C2512" s="12" t="s">
        <v>4910</v>
      </c>
      <c r="D2512" s="12" t="s">
        <v>3202</v>
      </c>
      <c r="E2512" s="12" t="s">
        <v>3896</v>
      </c>
      <c r="F2512" s="13">
        <v>48</v>
      </c>
      <c r="G2512" s="12" t="s">
        <v>418</v>
      </c>
    </row>
    <row r="2513" s="2" customFormat="1" customHeight="1" spans="1:7">
      <c r="A2513" s="11">
        <v>9787546318899</v>
      </c>
      <c r="B2513" s="12" t="s">
        <v>5003</v>
      </c>
      <c r="C2513" s="12" t="s">
        <v>4952</v>
      </c>
      <c r="D2513" s="12" t="s">
        <v>3202</v>
      </c>
      <c r="E2513" s="12" t="s">
        <v>3896</v>
      </c>
      <c r="F2513" s="13">
        <v>48</v>
      </c>
      <c r="G2513" s="12" t="s">
        <v>418</v>
      </c>
    </row>
    <row r="2514" s="2" customFormat="1" customHeight="1" spans="1:7">
      <c r="A2514" s="11">
        <v>9787546318936</v>
      </c>
      <c r="B2514" s="12" t="s">
        <v>5004</v>
      </c>
      <c r="C2514" s="12" t="s">
        <v>4941</v>
      </c>
      <c r="D2514" s="12" t="s">
        <v>3202</v>
      </c>
      <c r="E2514" s="12" t="s">
        <v>3896</v>
      </c>
      <c r="F2514" s="13">
        <v>48</v>
      </c>
      <c r="G2514" s="12" t="s">
        <v>418</v>
      </c>
    </row>
    <row r="2515" s="2" customFormat="1" customHeight="1" spans="1:7">
      <c r="A2515" s="11">
        <v>9787546318967</v>
      </c>
      <c r="B2515" s="12" t="s">
        <v>5005</v>
      </c>
      <c r="C2515" s="12" t="s">
        <v>4975</v>
      </c>
      <c r="D2515" s="12" t="s">
        <v>3202</v>
      </c>
      <c r="E2515" s="12" t="s">
        <v>3896</v>
      </c>
      <c r="F2515" s="13">
        <v>48</v>
      </c>
      <c r="G2515" s="12" t="s">
        <v>418</v>
      </c>
    </row>
    <row r="2516" s="2" customFormat="1" customHeight="1" spans="1:7">
      <c r="A2516" s="11">
        <v>9787546318981</v>
      </c>
      <c r="B2516" s="12" t="s">
        <v>5006</v>
      </c>
      <c r="C2516" s="12" t="s">
        <v>4975</v>
      </c>
      <c r="D2516" s="12" t="s">
        <v>3202</v>
      </c>
      <c r="E2516" s="12" t="s">
        <v>3896</v>
      </c>
      <c r="F2516" s="13">
        <v>48</v>
      </c>
      <c r="G2516" s="12" t="s">
        <v>418</v>
      </c>
    </row>
    <row r="2517" s="2" customFormat="1" customHeight="1" spans="1:7">
      <c r="A2517" s="11">
        <v>9787546319025</v>
      </c>
      <c r="B2517" s="12" t="s">
        <v>5007</v>
      </c>
      <c r="C2517" s="12" t="s">
        <v>4912</v>
      </c>
      <c r="D2517" s="12" t="s">
        <v>3202</v>
      </c>
      <c r="E2517" s="12" t="s">
        <v>3896</v>
      </c>
      <c r="F2517" s="13">
        <v>48</v>
      </c>
      <c r="G2517" s="12" t="s">
        <v>418</v>
      </c>
    </row>
    <row r="2518" s="2" customFormat="1" customHeight="1" spans="1:7">
      <c r="A2518" s="11">
        <v>9787546319032</v>
      </c>
      <c r="B2518" s="12" t="s">
        <v>5008</v>
      </c>
      <c r="C2518" s="12" t="s">
        <v>4985</v>
      </c>
      <c r="D2518" s="12" t="s">
        <v>3202</v>
      </c>
      <c r="E2518" s="12" t="s">
        <v>3896</v>
      </c>
      <c r="F2518" s="13">
        <v>48</v>
      </c>
      <c r="G2518" s="12" t="s">
        <v>418</v>
      </c>
    </row>
    <row r="2519" s="2" customFormat="1" customHeight="1" spans="1:7">
      <c r="A2519" s="11">
        <v>9787546319056</v>
      </c>
      <c r="B2519" s="12" t="s">
        <v>5009</v>
      </c>
      <c r="C2519" s="12" t="s">
        <v>4975</v>
      </c>
      <c r="D2519" s="12" t="s">
        <v>3202</v>
      </c>
      <c r="E2519" s="12" t="s">
        <v>3896</v>
      </c>
      <c r="F2519" s="13">
        <v>48</v>
      </c>
      <c r="G2519" s="12" t="s">
        <v>418</v>
      </c>
    </row>
    <row r="2520" s="2" customFormat="1" customHeight="1" spans="1:7">
      <c r="A2520" s="11">
        <v>9787546319070</v>
      </c>
      <c r="B2520" s="12" t="s">
        <v>5010</v>
      </c>
      <c r="C2520" s="12" t="s">
        <v>4927</v>
      </c>
      <c r="D2520" s="12" t="s">
        <v>3202</v>
      </c>
      <c r="E2520" s="12" t="s">
        <v>3896</v>
      </c>
      <c r="F2520" s="13">
        <v>48</v>
      </c>
      <c r="G2520" s="12" t="s">
        <v>418</v>
      </c>
    </row>
    <row r="2521" s="2" customFormat="1" customHeight="1" spans="1:7">
      <c r="A2521" s="11">
        <v>9787546319087</v>
      </c>
      <c r="B2521" s="12" t="s">
        <v>5011</v>
      </c>
      <c r="C2521" s="12" t="s">
        <v>4937</v>
      </c>
      <c r="D2521" s="12" t="s">
        <v>3202</v>
      </c>
      <c r="E2521" s="12" t="s">
        <v>3896</v>
      </c>
      <c r="F2521" s="13">
        <v>48</v>
      </c>
      <c r="G2521" s="12" t="s">
        <v>418</v>
      </c>
    </row>
    <row r="2522" s="2" customFormat="1" customHeight="1" spans="1:7">
      <c r="A2522" s="11">
        <v>9787546319148</v>
      </c>
      <c r="B2522" s="12" t="s">
        <v>5012</v>
      </c>
      <c r="C2522" s="12" t="s">
        <v>4975</v>
      </c>
      <c r="D2522" s="12" t="s">
        <v>3202</v>
      </c>
      <c r="E2522" s="12" t="s">
        <v>3896</v>
      </c>
      <c r="F2522" s="13">
        <v>48</v>
      </c>
      <c r="G2522" s="12" t="s">
        <v>418</v>
      </c>
    </row>
    <row r="2523" s="2" customFormat="1" customHeight="1" spans="1:7">
      <c r="A2523" s="11">
        <v>9787546319179</v>
      </c>
      <c r="B2523" s="12" t="s">
        <v>5013</v>
      </c>
      <c r="C2523" s="12" t="s">
        <v>4920</v>
      </c>
      <c r="D2523" s="12" t="s">
        <v>3202</v>
      </c>
      <c r="E2523" s="12" t="s">
        <v>3896</v>
      </c>
      <c r="F2523" s="13">
        <v>48</v>
      </c>
      <c r="G2523" s="12" t="s">
        <v>418</v>
      </c>
    </row>
    <row r="2524" s="2" customFormat="1" customHeight="1" spans="1:7">
      <c r="A2524" s="11">
        <v>9787546319209</v>
      </c>
      <c r="B2524" s="12" t="s">
        <v>5014</v>
      </c>
      <c r="C2524" s="12" t="s">
        <v>4947</v>
      </c>
      <c r="D2524" s="12" t="s">
        <v>3202</v>
      </c>
      <c r="E2524" s="12" t="s">
        <v>3896</v>
      </c>
      <c r="F2524" s="13">
        <v>48</v>
      </c>
      <c r="G2524" s="12" t="s">
        <v>418</v>
      </c>
    </row>
    <row r="2525" s="2" customFormat="1" customHeight="1" spans="1:7">
      <c r="A2525" s="11">
        <v>9787546319247</v>
      </c>
      <c r="B2525" s="12" t="s">
        <v>5015</v>
      </c>
      <c r="C2525" s="12" t="s">
        <v>5016</v>
      </c>
      <c r="D2525" s="12" t="s">
        <v>3202</v>
      </c>
      <c r="E2525" s="12" t="s">
        <v>3896</v>
      </c>
      <c r="F2525" s="13">
        <v>48</v>
      </c>
      <c r="G2525" s="12" t="s">
        <v>418</v>
      </c>
    </row>
    <row r="2526" s="2" customFormat="1" customHeight="1" spans="1:7">
      <c r="A2526" s="11">
        <v>9787546319261</v>
      </c>
      <c r="B2526" s="12" t="s">
        <v>5017</v>
      </c>
      <c r="C2526" s="12" t="s">
        <v>4947</v>
      </c>
      <c r="D2526" s="12" t="s">
        <v>3202</v>
      </c>
      <c r="E2526" s="12" t="s">
        <v>3896</v>
      </c>
      <c r="F2526" s="13">
        <v>48</v>
      </c>
      <c r="G2526" s="12" t="s">
        <v>418</v>
      </c>
    </row>
    <row r="2527" s="2" customFormat="1" customHeight="1" spans="1:7">
      <c r="A2527" s="11">
        <v>9787546319285</v>
      </c>
      <c r="B2527" s="12" t="s">
        <v>5018</v>
      </c>
      <c r="C2527" s="12" t="s">
        <v>5019</v>
      </c>
      <c r="D2527" s="12" t="s">
        <v>3202</v>
      </c>
      <c r="E2527" s="12" t="s">
        <v>3896</v>
      </c>
      <c r="F2527" s="13">
        <v>48</v>
      </c>
      <c r="G2527" s="12" t="s">
        <v>418</v>
      </c>
    </row>
    <row r="2528" s="2" customFormat="1" customHeight="1" spans="1:7">
      <c r="A2528" s="11">
        <v>9787546319629</v>
      </c>
      <c r="B2528" s="12" t="s">
        <v>5020</v>
      </c>
      <c r="C2528" s="12" t="s">
        <v>5021</v>
      </c>
      <c r="D2528" s="12" t="s">
        <v>2169</v>
      </c>
      <c r="E2528" s="12" t="s">
        <v>3896</v>
      </c>
      <c r="F2528" s="13">
        <v>48</v>
      </c>
      <c r="G2528" s="12" t="s">
        <v>143</v>
      </c>
    </row>
    <row r="2529" s="2" customFormat="1" customHeight="1" spans="1:7">
      <c r="A2529" s="11">
        <v>9787546319643</v>
      </c>
      <c r="B2529" s="12" t="s">
        <v>5022</v>
      </c>
      <c r="C2529" s="12" t="s">
        <v>5023</v>
      </c>
      <c r="D2529" s="12" t="s">
        <v>2169</v>
      </c>
      <c r="E2529" s="12" t="s">
        <v>3896</v>
      </c>
      <c r="F2529" s="13">
        <v>48</v>
      </c>
      <c r="G2529" s="12" t="s">
        <v>143</v>
      </c>
    </row>
    <row r="2530" s="2" customFormat="1" customHeight="1" spans="1:7">
      <c r="A2530" s="11">
        <v>9787546319834</v>
      </c>
      <c r="B2530" s="12" t="s">
        <v>5024</v>
      </c>
      <c r="C2530" s="12" t="s">
        <v>5025</v>
      </c>
      <c r="D2530" s="12" t="s">
        <v>2169</v>
      </c>
      <c r="E2530" s="12" t="s">
        <v>3896</v>
      </c>
      <c r="F2530" s="13">
        <v>48</v>
      </c>
      <c r="G2530" s="12" t="s">
        <v>143</v>
      </c>
    </row>
    <row r="2531" s="2" customFormat="1" customHeight="1" spans="1:7">
      <c r="A2531" s="11">
        <v>9787546320946</v>
      </c>
      <c r="B2531" s="12" t="s">
        <v>5026</v>
      </c>
      <c r="C2531" s="12" t="s">
        <v>4920</v>
      </c>
      <c r="D2531" s="12" t="s">
        <v>3202</v>
      </c>
      <c r="E2531" s="12" t="s">
        <v>3896</v>
      </c>
      <c r="F2531" s="13">
        <v>48</v>
      </c>
      <c r="G2531" s="12" t="s">
        <v>418</v>
      </c>
    </row>
    <row r="2532" s="2" customFormat="1" customHeight="1" spans="1:7">
      <c r="A2532" s="11">
        <v>9787546320977</v>
      </c>
      <c r="B2532" s="12" t="s">
        <v>5027</v>
      </c>
      <c r="C2532" s="12" t="s">
        <v>4970</v>
      </c>
      <c r="D2532" s="12" t="s">
        <v>3202</v>
      </c>
      <c r="E2532" s="12" t="s">
        <v>3896</v>
      </c>
      <c r="F2532" s="13">
        <v>48</v>
      </c>
      <c r="G2532" s="12" t="s">
        <v>418</v>
      </c>
    </row>
    <row r="2533" s="2" customFormat="1" customHeight="1" spans="1:7">
      <c r="A2533" s="11">
        <v>9787546320991</v>
      </c>
      <c r="B2533" s="12" t="s">
        <v>5028</v>
      </c>
      <c r="C2533" s="12" t="s">
        <v>5019</v>
      </c>
      <c r="D2533" s="12" t="s">
        <v>3202</v>
      </c>
      <c r="E2533" s="12" t="s">
        <v>3896</v>
      </c>
      <c r="F2533" s="13">
        <v>48</v>
      </c>
      <c r="G2533" s="12" t="s">
        <v>418</v>
      </c>
    </row>
    <row r="2534" s="2" customFormat="1" customHeight="1" spans="1:7">
      <c r="A2534" s="11">
        <v>9787546321004</v>
      </c>
      <c r="B2534" s="12" t="s">
        <v>5029</v>
      </c>
      <c r="C2534" s="12" t="s">
        <v>4941</v>
      </c>
      <c r="D2534" s="12" t="s">
        <v>3202</v>
      </c>
      <c r="E2534" s="12" t="s">
        <v>3896</v>
      </c>
      <c r="F2534" s="13">
        <v>48</v>
      </c>
      <c r="G2534" s="12" t="s">
        <v>418</v>
      </c>
    </row>
    <row r="2535" s="2" customFormat="1" customHeight="1" spans="1:7">
      <c r="A2535" s="11">
        <v>9787546326375</v>
      </c>
      <c r="B2535" s="12" t="s">
        <v>5030</v>
      </c>
      <c r="C2535" s="12" t="s">
        <v>4954</v>
      </c>
      <c r="D2535" s="12" t="s">
        <v>3202</v>
      </c>
      <c r="E2535" s="12" t="s">
        <v>3896</v>
      </c>
      <c r="F2535" s="13">
        <v>48</v>
      </c>
      <c r="G2535" s="12" t="s">
        <v>418</v>
      </c>
    </row>
    <row r="2536" s="2" customFormat="1" customHeight="1" spans="1:7">
      <c r="A2536" s="11">
        <v>9787546326412</v>
      </c>
      <c r="B2536" s="12" t="s">
        <v>5031</v>
      </c>
      <c r="C2536" s="12" t="s">
        <v>5032</v>
      </c>
      <c r="D2536" s="12" t="s">
        <v>3202</v>
      </c>
      <c r="E2536" s="12" t="s">
        <v>3896</v>
      </c>
      <c r="F2536" s="13">
        <v>48</v>
      </c>
      <c r="G2536" s="12" t="s">
        <v>418</v>
      </c>
    </row>
    <row r="2537" s="2" customFormat="1" customHeight="1" spans="1:7">
      <c r="A2537" s="11">
        <v>9787546326481</v>
      </c>
      <c r="B2537" s="12" t="s">
        <v>5033</v>
      </c>
      <c r="C2537" s="12" t="s">
        <v>4985</v>
      </c>
      <c r="D2537" s="12" t="s">
        <v>3202</v>
      </c>
      <c r="E2537" s="12" t="s">
        <v>3896</v>
      </c>
      <c r="F2537" s="13">
        <v>48</v>
      </c>
      <c r="G2537" s="12" t="s">
        <v>418</v>
      </c>
    </row>
    <row r="2538" s="2" customFormat="1" customHeight="1" spans="1:7">
      <c r="A2538" s="11">
        <v>9787546339764</v>
      </c>
      <c r="B2538" s="12" t="s">
        <v>5034</v>
      </c>
      <c r="C2538" s="12" t="s">
        <v>5035</v>
      </c>
      <c r="D2538" s="12" t="s">
        <v>2169</v>
      </c>
      <c r="E2538" s="12" t="s">
        <v>3896</v>
      </c>
      <c r="F2538" s="13">
        <v>48</v>
      </c>
      <c r="G2538" s="12" t="s">
        <v>143</v>
      </c>
    </row>
    <row r="2539" s="2" customFormat="1" customHeight="1" spans="1:7">
      <c r="A2539" s="11">
        <v>9787546424309</v>
      </c>
      <c r="B2539" s="12" t="s">
        <v>5036</v>
      </c>
      <c r="C2539" s="12" t="s">
        <v>5037</v>
      </c>
      <c r="D2539" s="12" t="s">
        <v>2111</v>
      </c>
      <c r="E2539" s="12" t="s">
        <v>3896</v>
      </c>
      <c r="F2539" s="13">
        <v>56</v>
      </c>
      <c r="G2539" s="12" t="s">
        <v>278</v>
      </c>
    </row>
    <row r="2540" s="2" customFormat="1" customHeight="1" spans="1:7">
      <c r="A2540" s="11">
        <v>9787546806204</v>
      </c>
      <c r="B2540" s="12" t="s">
        <v>5038</v>
      </c>
      <c r="C2540" s="12" t="s">
        <v>5039</v>
      </c>
      <c r="D2540" s="12" t="s">
        <v>2145</v>
      </c>
      <c r="E2540" s="12" t="s">
        <v>3896</v>
      </c>
      <c r="F2540" s="13">
        <v>56.8</v>
      </c>
      <c r="G2540" s="12" t="s">
        <v>263</v>
      </c>
    </row>
    <row r="2541" s="2" customFormat="1" customHeight="1" spans="1:7">
      <c r="A2541" s="11">
        <v>9787546806273</v>
      </c>
      <c r="B2541" s="12" t="s">
        <v>5040</v>
      </c>
      <c r="C2541" s="12" t="s">
        <v>5041</v>
      </c>
      <c r="D2541" s="12" t="s">
        <v>2145</v>
      </c>
      <c r="E2541" s="12" t="s">
        <v>3896</v>
      </c>
      <c r="F2541" s="13">
        <v>49.8</v>
      </c>
      <c r="G2541" s="12" t="s">
        <v>263</v>
      </c>
    </row>
    <row r="2542" s="2" customFormat="1" customHeight="1" spans="1:7">
      <c r="A2542" s="11">
        <v>9787546816197</v>
      </c>
      <c r="B2542" s="12" t="s">
        <v>5042</v>
      </c>
      <c r="C2542" s="12" t="s">
        <v>5043</v>
      </c>
      <c r="D2542" s="12" t="s">
        <v>2126</v>
      </c>
      <c r="E2542" s="12" t="s">
        <v>3896</v>
      </c>
      <c r="F2542" s="13">
        <v>38</v>
      </c>
      <c r="G2542" s="12" t="s">
        <v>18</v>
      </c>
    </row>
    <row r="2543" s="2" customFormat="1" customHeight="1" spans="1:7">
      <c r="A2543" s="11">
        <v>9787546816210</v>
      </c>
      <c r="B2543" s="12" t="s">
        <v>5044</v>
      </c>
      <c r="C2543" s="12" t="s">
        <v>5045</v>
      </c>
      <c r="D2543" s="12" t="s">
        <v>2126</v>
      </c>
      <c r="E2543" s="12" t="s">
        <v>3896</v>
      </c>
      <c r="F2543" s="13">
        <v>36</v>
      </c>
      <c r="G2543" s="12" t="s">
        <v>18</v>
      </c>
    </row>
    <row r="2544" s="2" customFormat="1" customHeight="1" spans="1:7">
      <c r="A2544" s="11">
        <v>9787546816319</v>
      </c>
      <c r="B2544" s="12" t="s">
        <v>5046</v>
      </c>
      <c r="C2544" s="12" t="s">
        <v>5047</v>
      </c>
      <c r="D2544" s="12" t="s">
        <v>2126</v>
      </c>
      <c r="E2544" s="12" t="s">
        <v>3896</v>
      </c>
      <c r="F2544" s="13">
        <v>38</v>
      </c>
      <c r="G2544" s="12" t="s">
        <v>18</v>
      </c>
    </row>
    <row r="2545" s="2" customFormat="1" customHeight="1" spans="1:7">
      <c r="A2545" s="11">
        <v>9787546816418</v>
      </c>
      <c r="B2545" s="12" t="s">
        <v>5048</v>
      </c>
      <c r="C2545" s="12" t="s">
        <v>5049</v>
      </c>
      <c r="D2545" s="12" t="s">
        <v>2126</v>
      </c>
      <c r="E2545" s="12" t="s">
        <v>3896</v>
      </c>
      <c r="F2545" s="13">
        <v>38</v>
      </c>
      <c r="G2545" s="12" t="s">
        <v>18</v>
      </c>
    </row>
    <row r="2546" s="2" customFormat="1" customHeight="1" spans="1:7">
      <c r="A2546" s="11">
        <v>9787546816494</v>
      </c>
      <c r="B2546" s="12" t="s">
        <v>5050</v>
      </c>
      <c r="C2546" s="12" t="s">
        <v>5051</v>
      </c>
      <c r="D2546" s="12" t="s">
        <v>2126</v>
      </c>
      <c r="E2546" s="12" t="s">
        <v>3896</v>
      </c>
      <c r="F2546" s="13">
        <v>38</v>
      </c>
      <c r="G2546" s="12" t="s">
        <v>18</v>
      </c>
    </row>
    <row r="2547" s="2" customFormat="1" customHeight="1" spans="1:7">
      <c r="A2547" s="11">
        <v>9787546816630</v>
      </c>
      <c r="B2547" s="12" t="s">
        <v>5052</v>
      </c>
      <c r="C2547" s="12" t="s">
        <v>5053</v>
      </c>
      <c r="D2547" s="12" t="s">
        <v>2126</v>
      </c>
      <c r="E2547" s="12" t="s">
        <v>3896</v>
      </c>
      <c r="F2547" s="13">
        <v>58</v>
      </c>
      <c r="G2547" s="12" t="s">
        <v>79</v>
      </c>
    </row>
    <row r="2548" s="2" customFormat="1" customHeight="1" spans="1:7">
      <c r="A2548" s="11">
        <v>9787546816654</v>
      </c>
      <c r="B2548" s="12" t="s">
        <v>5054</v>
      </c>
      <c r="C2548" s="12" t="s">
        <v>5055</v>
      </c>
      <c r="D2548" s="12" t="s">
        <v>2126</v>
      </c>
      <c r="E2548" s="12" t="s">
        <v>3896</v>
      </c>
      <c r="F2548" s="13">
        <v>38</v>
      </c>
      <c r="G2548" s="12" t="s">
        <v>18</v>
      </c>
    </row>
    <row r="2549" s="2" customFormat="1" customHeight="1" spans="1:7">
      <c r="A2549" s="11">
        <v>9787546817392</v>
      </c>
      <c r="B2549" s="12" t="s">
        <v>5056</v>
      </c>
      <c r="C2549" s="12" t="s">
        <v>5057</v>
      </c>
      <c r="D2549" s="12" t="s">
        <v>2126</v>
      </c>
      <c r="E2549" s="12" t="s">
        <v>3896</v>
      </c>
      <c r="F2549" s="13">
        <v>38</v>
      </c>
      <c r="G2549" s="12" t="s">
        <v>18</v>
      </c>
    </row>
    <row r="2550" s="2" customFormat="1" customHeight="1" spans="1:7">
      <c r="A2550" s="11">
        <v>9787546819792</v>
      </c>
      <c r="B2550" s="12" t="s">
        <v>5058</v>
      </c>
      <c r="C2550" s="12" t="s">
        <v>5059</v>
      </c>
      <c r="D2550" s="12" t="s">
        <v>2145</v>
      </c>
      <c r="E2550" s="12" t="s">
        <v>3896</v>
      </c>
      <c r="F2550" s="13">
        <v>88</v>
      </c>
      <c r="G2550" s="12" t="s">
        <v>18</v>
      </c>
    </row>
    <row r="2551" s="2" customFormat="1" customHeight="1" spans="1:7">
      <c r="A2551" s="11">
        <v>9787546820132</v>
      </c>
      <c r="B2551" s="12" t="s">
        <v>5060</v>
      </c>
      <c r="C2551" s="12" t="s">
        <v>5061</v>
      </c>
      <c r="D2551" s="12" t="s">
        <v>2145</v>
      </c>
      <c r="E2551" s="12" t="s">
        <v>3896</v>
      </c>
      <c r="F2551" s="13">
        <v>58</v>
      </c>
      <c r="G2551" s="12" t="s">
        <v>101</v>
      </c>
    </row>
    <row r="2552" s="2" customFormat="1" customHeight="1" spans="1:7">
      <c r="A2552" s="11">
        <v>9787547059562</v>
      </c>
      <c r="B2552" s="12" t="s">
        <v>5062</v>
      </c>
      <c r="C2552" s="12" t="s">
        <v>5063</v>
      </c>
      <c r="D2552" s="12" t="s">
        <v>3597</v>
      </c>
      <c r="E2552" s="12" t="s">
        <v>3896</v>
      </c>
      <c r="F2552" s="13">
        <v>48</v>
      </c>
      <c r="G2552" s="12" t="s">
        <v>85</v>
      </c>
    </row>
    <row r="2553" s="2" customFormat="1" customHeight="1" spans="1:7">
      <c r="A2553" s="11">
        <v>9787547060346</v>
      </c>
      <c r="B2553" s="12" t="s">
        <v>5064</v>
      </c>
      <c r="C2553" s="12" t="s">
        <v>5065</v>
      </c>
      <c r="D2553" s="12" t="s">
        <v>5066</v>
      </c>
      <c r="E2553" s="12" t="s">
        <v>3896</v>
      </c>
      <c r="F2553" s="13">
        <v>32</v>
      </c>
      <c r="G2553" s="12" t="s">
        <v>109</v>
      </c>
    </row>
    <row r="2554" s="2" customFormat="1" customHeight="1" spans="1:7">
      <c r="A2554" s="11">
        <v>9787547061206</v>
      </c>
      <c r="B2554" s="12" t="s">
        <v>5067</v>
      </c>
      <c r="C2554" s="12" t="s">
        <v>5068</v>
      </c>
      <c r="D2554" s="12" t="s">
        <v>5066</v>
      </c>
      <c r="E2554" s="12" t="s">
        <v>3896</v>
      </c>
      <c r="F2554" s="13">
        <v>42</v>
      </c>
      <c r="G2554" s="12" t="s">
        <v>18</v>
      </c>
    </row>
    <row r="2555" s="2" customFormat="1" customHeight="1" spans="1:7">
      <c r="A2555" s="11">
        <v>9787547215227</v>
      </c>
      <c r="B2555" s="12" t="s">
        <v>5069</v>
      </c>
      <c r="C2555" s="12" t="s">
        <v>5070</v>
      </c>
      <c r="D2555" s="12" t="s">
        <v>2169</v>
      </c>
      <c r="E2555" s="12" t="s">
        <v>3896</v>
      </c>
      <c r="F2555" s="13">
        <v>45</v>
      </c>
      <c r="G2555" s="12" t="s">
        <v>220</v>
      </c>
    </row>
    <row r="2556" s="2" customFormat="1" customHeight="1" spans="1:7">
      <c r="A2556" s="14">
        <v>9787547265253</v>
      </c>
      <c r="B2556" s="15" t="s">
        <v>5071</v>
      </c>
      <c r="C2556" s="15" t="s">
        <v>5072</v>
      </c>
      <c r="D2556" s="15" t="s">
        <v>2063</v>
      </c>
      <c r="E2556" s="15" t="s">
        <v>3896</v>
      </c>
      <c r="F2556" s="16">
        <v>42.8</v>
      </c>
      <c r="G2556" s="15" t="s">
        <v>18</v>
      </c>
    </row>
    <row r="2557" s="2" customFormat="1" customHeight="1" spans="1:7">
      <c r="A2557" s="14">
        <v>9787547267073</v>
      </c>
      <c r="B2557" s="15" t="s">
        <v>5073</v>
      </c>
      <c r="C2557" s="15" t="s">
        <v>5074</v>
      </c>
      <c r="D2557" s="15" t="s">
        <v>2063</v>
      </c>
      <c r="E2557" s="15" t="s">
        <v>3896</v>
      </c>
      <c r="F2557" s="16">
        <v>42.8</v>
      </c>
      <c r="G2557" s="15" t="s">
        <v>18</v>
      </c>
    </row>
    <row r="2558" s="2" customFormat="1" customHeight="1" spans="1:7">
      <c r="A2558" s="14">
        <v>9787547267615</v>
      </c>
      <c r="B2558" s="15" t="s">
        <v>5075</v>
      </c>
      <c r="C2558" s="15" t="s">
        <v>5076</v>
      </c>
      <c r="D2558" s="15" t="s">
        <v>2063</v>
      </c>
      <c r="E2558" s="15" t="s">
        <v>3896</v>
      </c>
      <c r="F2558" s="16">
        <v>42.8</v>
      </c>
      <c r="G2558" s="15" t="s">
        <v>18</v>
      </c>
    </row>
    <row r="2559" s="2" customFormat="1" customHeight="1" spans="1:7">
      <c r="A2559" s="14">
        <v>9787547267752</v>
      </c>
      <c r="B2559" s="15" t="s">
        <v>5077</v>
      </c>
      <c r="C2559" s="15" t="s">
        <v>5078</v>
      </c>
      <c r="D2559" s="15" t="s">
        <v>5079</v>
      </c>
      <c r="E2559" s="15" t="s">
        <v>3896</v>
      </c>
      <c r="F2559" s="16">
        <v>49.8</v>
      </c>
      <c r="G2559" s="15" t="s">
        <v>18</v>
      </c>
    </row>
    <row r="2560" s="2" customFormat="1" customHeight="1" spans="1:7">
      <c r="A2560" s="11">
        <v>9787547269299</v>
      </c>
      <c r="B2560" s="12" t="s">
        <v>5080</v>
      </c>
      <c r="C2560" s="12" t="s">
        <v>5081</v>
      </c>
      <c r="D2560" s="12" t="s">
        <v>2063</v>
      </c>
      <c r="E2560" s="12" t="s">
        <v>3896</v>
      </c>
      <c r="F2560" s="13">
        <v>46</v>
      </c>
      <c r="G2560" s="12" t="s">
        <v>24</v>
      </c>
    </row>
    <row r="2561" s="2" customFormat="1" customHeight="1" spans="1:7">
      <c r="A2561" s="11">
        <v>9787547276938</v>
      </c>
      <c r="B2561" s="12" t="s">
        <v>5082</v>
      </c>
      <c r="C2561" s="12" t="s">
        <v>5083</v>
      </c>
      <c r="D2561" s="12" t="s">
        <v>2063</v>
      </c>
      <c r="E2561" s="12" t="s">
        <v>3896</v>
      </c>
      <c r="F2561" s="13">
        <v>46</v>
      </c>
      <c r="G2561" s="12" t="s">
        <v>24</v>
      </c>
    </row>
    <row r="2562" s="2" customFormat="1" customHeight="1" spans="1:7">
      <c r="A2562" s="14">
        <v>9787547295946</v>
      </c>
      <c r="B2562" s="15" t="s">
        <v>5084</v>
      </c>
      <c r="C2562" s="15" t="s">
        <v>5085</v>
      </c>
      <c r="D2562" s="15" t="s">
        <v>2063</v>
      </c>
      <c r="E2562" s="15" t="s">
        <v>3896</v>
      </c>
      <c r="F2562" s="16">
        <v>58</v>
      </c>
      <c r="G2562" s="15" t="s">
        <v>5086</v>
      </c>
    </row>
    <row r="2563" s="2" customFormat="1" customHeight="1" spans="1:7">
      <c r="A2563" s="11">
        <v>9787547524275</v>
      </c>
      <c r="B2563" s="12" t="s">
        <v>5087</v>
      </c>
      <c r="C2563" s="12" t="s">
        <v>5088</v>
      </c>
      <c r="D2563" s="12" t="s">
        <v>2204</v>
      </c>
      <c r="E2563" s="12" t="s">
        <v>3896</v>
      </c>
      <c r="F2563" s="13">
        <v>60</v>
      </c>
      <c r="G2563" s="12" t="s">
        <v>105</v>
      </c>
    </row>
    <row r="2564" s="2" customFormat="1" customHeight="1" spans="1:7">
      <c r="A2564" s="11">
        <v>9787548807513</v>
      </c>
      <c r="B2564" s="12" t="s">
        <v>5089</v>
      </c>
      <c r="C2564" s="12" t="s">
        <v>5090</v>
      </c>
      <c r="D2564" s="12" t="s">
        <v>2215</v>
      </c>
      <c r="E2564" s="12" t="s">
        <v>3896</v>
      </c>
      <c r="F2564" s="13">
        <v>48</v>
      </c>
      <c r="G2564" s="12" t="s">
        <v>480</v>
      </c>
    </row>
    <row r="2565" s="2" customFormat="1" customHeight="1" spans="1:7">
      <c r="A2565" s="11">
        <v>9787548817734</v>
      </c>
      <c r="B2565" s="12" t="s">
        <v>5091</v>
      </c>
      <c r="C2565" s="12" t="s">
        <v>5092</v>
      </c>
      <c r="D2565" s="12" t="s">
        <v>2215</v>
      </c>
      <c r="E2565" s="12" t="s">
        <v>3896</v>
      </c>
      <c r="F2565" s="13">
        <v>45</v>
      </c>
      <c r="G2565" s="12" t="s">
        <v>480</v>
      </c>
    </row>
    <row r="2566" s="2" customFormat="1" customHeight="1" spans="1:7">
      <c r="A2566" s="11">
        <v>9787548823346</v>
      </c>
      <c r="B2566" s="12" t="s">
        <v>5093</v>
      </c>
      <c r="C2566" s="12" t="s">
        <v>5094</v>
      </c>
      <c r="D2566" s="12" t="s">
        <v>2215</v>
      </c>
      <c r="E2566" s="12" t="s">
        <v>3896</v>
      </c>
      <c r="F2566" s="13">
        <v>55</v>
      </c>
      <c r="G2566" s="12" t="s">
        <v>480</v>
      </c>
    </row>
    <row r="2567" s="2" customFormat="1" customHeight="1" spans="1:7">
      <c r="A2567" s="14">
        <v>9787548830498</v>
      </c>
      <c r="B2567" s="15" t="s">
        <v>5095</v>
      </c>
      <c r="C2567" s="15" t="s">
        <v>5096</v>
      </c>
      <c r="D2567" s="12" t="s">
        <v>2215</v>
      </c>
      <c r="E2567" s="15" t="s">
        <v>3896</v>
      </c>
      <c r="F2567" s="16">
        <v>48</v>
      </c>
      <c r="G2567" s="15" t="s">
        <v>85</v>
      </c>
    </row>
    <row r="2568" s="2" customFormat="1" customHeight="1" spans="1:7">
      <c r="A2568" s="11">
        <v>9787548830788</v>
      </c>
      <c r="B2568" s="12" t="s">
        <v>5097</v>
      </c>
      <c r="C2568" s="12" t="s">
        <v>5098</v>
      </c>
      <c r="D2568" s="12" t="s">
        <v>2215</v>
      </c>
      <c r="E2568" s="12" t="s">
        <v>3896</v>
      </c>
      <c r="F2568" s="13">
        <v>59.8</v>
      </c>
      <c r="G2568" s="12" t="s">
        <v>278</v>
      </c>
    </row>
    <row r="2569" s="2" customFormat="1" customHeight="1" spans="1:7">
      <c r="A2569" s="11">
        <v>9787548843238</v>
      </c>
      <c r="B2569" s="12" t="s">
        <v>5099</v>
      </c>
      <c r="C2569" s="12" t="s">
        <v>5100</v>
      </c>
      <c r="D2569" s="12" t="s">
        <v>2215</v>
      </c>
      <c r="E2569" s="12" t="s">
        <v>3896</v>
      </c>
      <c r="F2569" s="13">
        <v>39</v>
      </c>
      <c r="G2569" s="12" t="s">
        <v>24</v>
      </c>
    </row>
    <row r="2570" s="2" customFormat="1" customHeight="1" spans="1:7">
      <c r="A2570" s="11">
        <v>9787548844501</v>
      </c>
      <c r="B2570" s="12" t="s">
        <v>5101</v>
      </c>
      <c r="C2570" s="12" t="s">
        <v>5102</v>
      </c>
      <c r="D2570" s="12" t="s">
        <v>2215</v>
      </c>
      <c r="E2570" s="12" t="s">
        <v>3896</v>
      </c>
      <c r="F2570" s="13">
        <v>39</v>
      </c>
      <c r="G2570" s="12" t="s">
        <v>85</v>
      </c>
    </row>
    <row r="2571" s="2" customFormat="1" customHeight="1" spans="1:7">
      <c r="A2571" s="11">
        <v>9787548846956</v>
      </c>
      <c r="B2571" s="12" t="s">
        <v>5103</v>
      </c>
      <c r="C2571" s="12" t="s">
        <v>5104</v>
      </c>
      <c r="D2571" s="12" t="s">
        <v>2215</v>
      </c>
      <c r="E2571" s="12" t="s">
        <v>3896</v>
      </c>
      <c r="F2571" s="13">
        <v>39</v>
      </c>
      <c r="G2571" s="12" t="s">
        <v>24</v>
      </c>
    </row>
    <row r="2572" s="2" customFormat="1" customHeight="1" spans="1:7">
      <c r="A2572" s="11">
        <v>9787548846963</v>
      </c>
      <c r="B2572" s="12" t="s">
        <v>5105</v>
      </c>
      <c r="C2572" s="12" t="s">
        <v>5106</v>
      </c>
      <c r="D2572" s="12" t="s">
        <v>2215</v>
      </c>
      <c r="E2572" s="12" t="s">
        <v>3896</v>
      </c>
      <c r="F2572" s="13">
        <v>39</v>
      </c>
      <c r="G2572" s="12" t="s">
        <v>85</v>
      </c>
    </row>
    <row r="2573" s="2" customFormat="1" customHeight="1" spans="1:7">
      <c r="A2573" s="11">
        <v>9787549283316</v>
      </c>
      <c r="B2573" s="12" t="s">
        <v>5107</v>
      </c>
      <c r="C2573" s="12" t="s">
        <v>5108</v>
      </c>
      <c r="D2573" s="12" t="s">
        <v>2253</v>
      </c>
      <c r="E2573" s="12" t="s">
        <v>3896</v>
      </c>
      <c r="F2573" s="13">
        <v>65</v>
      </c>
      <c r="G2573" s="12" t="s">
        <v>74</v>
      </c>
    </row>
    <row r="2574" s="2" customFormat="1" customHeight="1" spans="1:7">
      <c r="A2574" s="11">
        <v>9787549285051</v>
      </c>
      <c r="B2574" s="12" t="s">
        <v>5109</v>
      </c>
      <c r="C2574" s="12" t="s">
        <v>5110</v>
      </c>
      <c r="D2574" s="12" t="s">
        <v>2253</v>
      </c>
      <c r="E2574" s="12" t="s">
        <v>3896</v>
      </c>
      <c r="F2574" s="13">
        <v>45</v>
      </c>
      <c r="G2574" s="12" t="s">
        <v>168</v>
      </c>
    </row>
    <row r="2575" s="2" customFormat="1" customHeight="1" spans="1:7">
      <c r="A2575" s="11">
        <v>9787549351770</v>
      </c>
      <c r="B2575" s="12" t="s">
        <v>5111</v>
      </c>
      <c r="C2575" s="12" t="s">
        <v>5112</v>
      </c>
      <c r="D2575" s="12" t="s">
        <v>2275</v>
      </c>
      <c r="E2575" s="12" t="s">
        <v>3896</v>
      </c>
      <c r="F2575" s="13">
        <v>58</v>
      </c>
      <c r="G2575" s="12" t="s">
        <v>82</v>
      </c>
    </row>
    <row r="2576" s="2" customFormat="1" customHeight="1" spans="1:7">
      <c r="A2576" s="11">
        <v>9787549351824</v>
      </c>
      <c r="B2576" s="12" t="s">
        <v>5113</v>
      </c>
      <c r="C2576" s="12" t="s">
        <v>5114</v>
      </c>
      <c r="D2576" s="12" t="s">
        <v>2275</v>
      </c>
      <c r="E2576" s="12" t="s">
        <v>3896</v>
      </c>
      <c r="F2576" s="13">
        <v>58</v>
      </c>
      <c r="G2576" s="12" t="s">
        <v>74</v>
      </c>
    </row>
    <row r="2577" s="2" customFormat="1" customHeight="1" spans="1:7">
      <c r="A2577" s="11">
        <v>9787549355112</v>
      </c>
      <c r="B2577" s="12" t="s">
        <v>5115</v>
      </c>
      <c r="C2577" s="12" t="s">
        <v>5116</v>
      </c>
      <c r="D2577" s="12" t="s">
        <v>2275</v>
      </c>
      <c r="E2577" s="12" t="s">
        <v>3896</v>
      </c>
      <c r="F2577" s="13">
        <v>58</v>
      </c>
      <c r="G2577" s="12" t="s">
        <v>24</v>
      </c>
    </row>
    <row r="2578" s="2" customFormat="1" customHeight="1" spans="1:7">
      <c r="A2578" s="11">
        <v>9787549355266</v>
      </c>
      <c r="B2578" s="12" t="s">
        <v>5117</v>
      </c>
      <c r="C2578" s="12" t="s">
        <v>5118</v>
      </c>
      <c r="D2578" s="12" t="s">
        <v>2275</v>
      </c>
      <c r="E2578" s="12" t="s">
        <v>3896</v>
      </c>
      <c r="F2578" s="13">
        <v>58</v>
      </c>
      <c r="G2578" s="12" t="s">
        <v>74</v>
      </c>
    </row>
    <row r="2579" s="2" customFormat="1" customHeight="1" spans="1:7">
      <c r="A2579" s="11">
        <v>9787549626724</v>
      </c>
      <c r="B2579" s="12" t="s">
        <v>5119</v>
      </c>
      <c r="C2579" s="12" t="s">
        <v>5120</v>
      </c>
      <c r="D2579" s="12" t="s">
        <v>5121</v>
      </c>
      <c r="E2579" s="12" t="s">
        <v>3896</v>
      </c>
      <c r="F2579" s="13">
        <v>42</v>
      </c>
      <c r="G2579" s="12" t="s">
        <v>74</v>
      </c>
    </row>
    <row r="2580" s="2" customFormat="1" customHeight="1" spans="1:7">
      <c r="A2580" s="11">
        <v>9787550022904</v>
      </c>
      <c r="B2580" s="12" t="s">
        <v>5122</v>
      </c>
      <c r="C2580" s="12" t="s">
        <v>5123</v>
      </c>
      <c r="D2580" s="12" t="s">
        <v>2312</v>
      </c>
      <c r="E2580" s="12" t="s">
        <v>3896</v>
      </c>
      <c r="F2580" s="13">
        <v>38</v>
      </c>
      <c r="G2580" s="12" t="s">
        <v>96</v>
      </c>
    </row>
    <row r="2581" s="2" customFormat="1" customHeight="1" spans="1:7">
      <c r="A2581" s="11">
        <v>9787550028036</v>
      </c>
      <c r="B2581" s="12" t="s">
        <v>5124</v>
      </c>
      <c r="C2581" s="12" t="s">
        <v>5125</v>
      </c>
      <c r="D2581" s="12" t="s">
        <v>5126</v>
      </c>
      <c r="E2581" s="12" t="s">
        <v>3896</v>
      </c>
      <c r="F2581" s="13">
        <v>42</v>
      </c>
      <c r="G2581" s="12" t="s">
        <v>96</v>
      </c>
    </row>
    <row r="2582" s="2" customFormat="1" customHeight="1" spans="1:7">
      <c r="A2582" s="11">
        <v>9787550028043</v>
      </c>
      <c r="B2582" s="12" t="s">
        <v>5127</v>
      </c>
      <c r="C2582" s="12" t="s">
        <v>5128</v>
      </c>
      <c r="D2582" s="12" t="s">
        <v>5126</v>
      </c>
      <c r="E2582" s="12" t="s">
        <v>3896</v>
      </c>
      <c r="F2582" s="13">
        <v>38</v>
      </c>
      <c r="G2582" s="12" t="s">
        <v>96</v>
      </c>
    </row>
    <row r="2583" s="2" customFormat="1" customHeight="1" spans="1:7">
      <c r="A2583" s="11">
        <v>9787550029101</v>
      </c>
      <c r="B2583" s="12" t="s">
        <v>5129</v>
      </c>
      <c r="C2583" s="12" t="s">
        <v>5130</v>
      </c>
      <c r="D2583" s="12" t="s">
        <v>2312</v>
      </c>
      <c r="E2583" s="12" t="s">
        <v>3896</v>
      </c>
      <c r="F2583" s="13">
        <v>59</v>
      </c>
      <c r="G2583" s="12" t="s">
        <v>96</v>
      </c>
    </row>
    <row r="2584" s="2" customFormat="1" customHeight="1" spans="1:7">
      <c r="A2584" s="11">
        <v>9787550030749</v>
      </c>
      <c r="B2584" s="12" t="s">
        <v>5131</v>
      </c>
      <c r="C2584" s="12" t="s">
        <v>5132</v>
      </c>
      <c r="D2584" s="12" t="s">
        <v>2312</v>
      </c>
      <c r="E2584" s="12" t="s">
        <v>3896</v>
      </c>
      <c r="F2584" s="13">
        <v>42</v>
      </c>
      <c r="G2584" s="12" t="s">
        <v>96</v>
      </c>
    </row>
    <row r="2585" s="2" customFormat="1" customHeight="1" spans="1:7">
      <c r="A2585" s="11">
        <v>9787550176744</v>
      </c>
      <c r="B2585" s="12" t="s">
        <v>5133</v>
      </c>
      <c r="C2585" s="12" t="s">
        <v>5134</v>
      </c>
      <c r="D2585" s="12" t="s">
        <v>5135</v>
      </c>
      <c r="E2585" s="12" t="s">
        <v>3896</v>
      </c>
      <c r="F2585" s="13">
        <v>58</v>
      </c>
      <c r="G2585" s="12" t="s">
        <v>480</v>
      </c>
    </row>
    <row r="2586" s="2" customFormat="1" customHeight="1" spans="1:7">
      <c r="A2586" s="11">
        <v>9787550216778</v>
      </c>
      <c r="B2586" s="12" t="s">
        <v>5136</v>
      </c>
      <c r="C2586" s="12" t="s">
        <v>5137</v>
      </c>
      <c r="D2586" s="12" t="s">
        <v>2354</v>
      </c>
      <c r="E2586" s="12" t="s">
        <v>3896</v>
      </c>
      <c r="F2586" s="13">
        <v>99</v>
      </c>
      <c r="G2586" s="12" t="s">
        <v>337</v>
      </c>
    </row>
    <row r="2587" s="2" customFormat="1" customHeight="1" spans="1:7">
      <c r="A2587" s="11">
        <v>9787550216808</v>
      </c>
      <c r="B2587" s="12" t="s">
        <v>5138</v>
      </c>
      <c r="C2587" s="12" t="s">
        <v>5139</v>
      </c>
      <c r="D2587" s="12" t="s">
        <v>2354</v>
      </c>
      <c r="E2587" s="12" t="s">
        <v>3896</v>
      </c>
      <c r="F2587" s="13">
        <v>99</v>
      </c>
      <c r="G2587" s="12" t="s">
        <v>337</v>
      </c>
    </row>
    <row r="2588" s="2" customFormat="1" customHeight="1" spans="1:7">
      <c r="A2588" s="11">
        <v>9787550216860</v>
      </c>
      <c r="B2588" s="12" t="s">
        <v>5140</v>
      </c>
      <c r="C2588" s="12" t="s">
        <v>5141</v>
      </c>
      <c r="D2588" s="12" t="s">
        <v>5142</v>
      </c>
      <c r="E2588" s="12" t="s">
        <v>3896</v>
      </c>
      <c r="F2588" s="13">
        <v>99</v>
      </c>
      <c r="G2588" s="12" t="s">
        <v>337</v>
      </c>
    </row>
    <row r="2589" s="2" customFormat="1" customHeight="1" spans="1:7">
      <c r="A2589" s="11">
        <v>9787550220447</v>
      </c>
      <c r="B2589" s="12" t="s">
        <v>5143</v>
      </c>
      <c r="C2589" s="12" t="s">
        <v>5144</v>
      </c>
      <c r="D2589" s="12" t="s">
        <v>5145</v>
      </c>
      <c r="E2589" s="12" t="s">
        <v>3896</v>
      </c>
      <c r="F2589" s="13">
        <v>49</v>
      </c>
      <c r="G2589" s="12" t="s">
        <v>18</v>
      </c>
    </row>
    <row r="2590" s="2" customFormat="1" customHeight="1" spans="1:7">
      <c r="A2590" s="11">
        <v>9787550244733</v>
      </c>
      <c r="B2590" s="12" t="s">
        <v>5146</v>
      </c>
      <c r="C2590" s="12" t="s">
        <v>5147</v>
      </c>
      <c r="D2590" s="12" t="s">
        <v>2354</v>
      </c>
      <c r="E2590" s="12" t="s">
        <v>3896</v>
      </c>
      <c r="F2590" s="13">
        <v>59</v>
      </c>
      <c r="G2590" s="12" t="s">
        <v>337</v>
      </c>
    </row>
    <row r="2591" s="2" customFormat="1" customHeight="1" spans="1:7">
      <c r="A2591" s="11">
        <v>9787550244757</v>
      </c>
      <c r="B2591" s="12" t="s">
        <v>5148</v>
      </c>
      <c r="C2591" s="12" t="s">
        <v>5149</v>
      </c>
      <c r="D2591" s="12" t="s">
        <v>2354</v>
      </c>
      <c r="E2591" s="12" t="s">
        <v>3896</v>
      </c>
      <c r="F2591" s="13">
        <v>59</v>
      </c>
      <c r="G2591" s="12" t="s">
        <v>337</v>
      </c>
    </row>
    <row r="2592" s="2" customFormat="1" customHeight="1" spans="1:7">
      <c r="A2592" s="11">
        <v>9787550244788</v>
      </c>
      <c r="B2592" s="12" t="s">
        <v>5150</v>
      </c>
      <c r="C2592" s="12" t="s">
        <v>5151</v>
      </c>
      <c r="D2592" s="12" t="s">
        <v>2354</v>
      </c>
      <c r="E2592" s="12" t="s">
        <v>3896</v>
      </c>
      <c r="F2592" s="13">
        <v>79</v>
      </c>
      <c r="G2592" s="12" t="s">
        <v>337</v>
      </c>
    </row>
    <row r="2593" s="2" customFormat="1" customHeight="1" spans="1:7">
      <c r="A2593" s="11">
        <v>9787550244795</v>
      </c>
      <c r="B2593" s="12" t="s">
        <v>5152</v>
      </c>
      <c r="C2593" s="12" t="s">
        <v>5153</v>
      </c>
      <c r="D2593" s="12" t="s">
        <v>5142</v>
      </c>
      <c r="E2593" s="12" t="s">
        <v>3896</v>
      </c>
      <c r="F2593" s="13">
        <v>59</v>
      </c>
      <c r="G2593" s="12" t="s">
        <v>337</v>
      </c>
    </row>
    <row r="2594" s="2" customFormat="1" customHeight="1" spans="1:7">
      <c r="A2594" s="11">
        <v>9787550244801</v>
      </c>
      <c r="B2594" s="12" t="s">
        <v>5154</v>
      </c>
      <c r="C2594" s="12" t="s">
        <v>5155</v>
      </c>
      <c r="D2594" s="12" t="s">
        <v>2354</v>
      </c>
      <c r="E2594" s="12" t="s">
        <v>3896</v>
      </c>
      <c r="F2594" s="13">
        <v>59</v>
      </c>
      <c r="G2594" s="12" t="s">
        <v>337</v>
      </c>
    </row>
    <row r="2595" s="2" customFormat="1" customHeight="1" spans="1:7">
      <c r="A2595" s="11">
        <v>9787550244818</v>
      </c>
      <c r="B2595" s="12" t="s">
        <v>5156</v>
      </c>
      <c r="C2595" s="12" t="s">
        <v>5157</v>
      </c>
      <c r="D2595" s="12" t="s">
        <v>2354</v>
      </c>
      <c r="E2595" s="12" t="s">
        <v>3896</v>
      </c>
      <c r="F2595" s="13">
        <v>69</v>
      </c>
      <c r="G2595" s="12" t="s">
        <v>337</v>
      </c>
    </row>
    <row r="2596" s="2" customFormat="1" customHeight="1" spans="1:7">
      <c r="A2596" s="11">
        <v>9787550244825</v>
      </c>
      <c r="B2596" s="12" t="s">
        <v>5158</v>
      </c>
      <c r="C2596" s="12" t="s">
        <v>5159</v>
      </c>
      <c r="D2596" s="12" t="s">
        <v>2354</v>
      </c>
      <c r="E2596" s="12" t="s">
        <v>3896</v>
      </c>
      <c r="F2596" s="13">
        <v>79</v>
      </c>
      <c r="G2596" s="12" t="s">
        <v>337</v>
      </c>
    </row>
    <row r="2597" s="2" customFormat="1" customHeight="1" spans="1:7">
      <c r="A2597" s="11">
        <v>9787550244832</v>
      </c>
      <c r="B2597" s="12" t="s">
        <v>5160</v>
      </c>
      <c r="C2597" s="12" t="s">
        <v>5161</v>
      </c>
      <c r="D2597" s="12" t="s">
        <v>5142</v>
      </c>
      <c r="E2597" s="12" t="s">
        <v>3896</v>
      </c>
      <c r="F2597" s="13">
        <v>59</v>
      </c>
      <c r="G2597" s="12" t="s">
        <v>337</v>
      </c>
    </row>
    <row r="2598" s="2" customFormat="1" customHeight="1" spans="1:7">
      <c r="A2598" s="11">
        <v>9787550244856</v>
      </c>
      <c r="B2598" s="12" t="s">
        <v>5162</v>
      </c>
      <c r="C2598" s="12" t="s">
        <v>5163</v>
      </c>
      <c r="D2598" s="12" t="s">
        <v>2354</v>
      </c>
      <c r="E2598" s="12" t="s">
        <v>3896</v>
      </c>
      <c r="F2598" s="13">
        <v>59</v>
      </c>
      <c r="G2598" s="12" t="s">
        <v>337</v>
      </c>
    </row>
    <row r="2599" s="2" customFormat="1" customHeight="1" spans="1:7">
      <c r="A2599" s="11">
        <v>9787550244870</v>
      </c>
      <c r="B2599" s="12" t="s">
        <v>5164</v>
      </c>
      <c r="C2599" s="12" t="s">
        <v>5165</v>
      </c>
      <c r="D2599" s="12" t="s">
        <v>5142</v>
      </c>
      <c r="E2599" s="12" t="s">
        <v>3896</v>
      </c>
      <c r="F2599" s="13">
        <v>59</v>
      </c>
      <c r="G2599" s="12" t="s">
        <v>337</v>
      </c>
    </row>
    <row r="2600" s="2" customFormat="1" customHeight="1" spans="1:7">
      <c r="A2600" s="11">
        <v>9787550244894</v>
      </c>
      <c r="B2600" s="12" t="s">
        <v>5166</v>
      </c>
      <c r="C2600" s="12" t="s">
        <v>5167</v>
      </c>
      <c r="D2600" s="12" t="s">
        <v>5142</v>
      </c>
      <c r="E2600" s="12" t="s">
        <v>3896</v>
      </c>
      <c r="F2600" s="13">
        <v>99</v>
      </c>
      <c r="G2600" s="12" t="s">
        <v>337</v>
      </c>
    </row>
    <row r="2601" s="2" customFormat="1" customHeight="1" spans="1:7">
      <c r="A2601" s="11">
        <v>9787550244917</v>
      </c>
      <c r="B2601" s="12" t="s">
        <v>5168</v>
      </c>
      <c r="C2601" s="12" t="s">
        <v>5169</v>
      </c>
      <c r="D2601" s="12" t="s">
        <v>2354</v>
      </c>
      <c r="E2601" s="12" t="s">
        <v>3896</v>
      </c>
      <c r="F2601" s="13">
        <v>69</v>
      </c>
      <c r="G2601" s="12" t="s">
        <v>337</v>
      </c>
    </row>
    <row r="2602" s="2" customFormat="1" customHeight="1" spans="1:7">
      <c r="A2602" s="11">
        <v>9787550244924</v>
      </c>
      <c r="B2602" s="12" t="s">
        <v>5170</v>
      </c>
      <c r="C2602" s="12" t="s">
        <v>5171</v>
      </c>
      <c r="D2602" s="12" t="s">
        <v>2354</v>
      </c>
      <c r="E2602" s="12" t="s">
        <v>3896</v>
      </c>
      <c r="F2602" s="13">
        <v>59</v>
      </c>
      <c r="G2602" s="12" t="s">
        <v>337</v>
      </c>
    </row>
    <row r="2603" s="2" customFormat="1" customHeight="1" spans="1:7">
      <c r="A2603" s="11">
        <v>9787550244948</v>
      </c>
      <c r="B2603" s="12" t="s">
        <v>5172</v>
      </c>
      <c r="C2603" s="12" t="s">
        <v>5173</v>
      </c>
      <c r="D2603" s="12" t="s">
        <v>2354</v>
      </c>
      <c r="E2603" s="12" t="s">
        <v>3896</v>
      </c>
      <c r="F2603" s="13">
        <v>59</v>
      </c>
      <c r="G2603" s="12" t="s">
        <v>337</v>
      </c>
    </row>
    <row r="2604" s="2" customFormat="1" customHeight="1" spans="1:7">
      <c r="A2604" s="11">
        <v>9787550244955</v>
      </c>
      <c r="B2604" s="12" t="s">
        <v>5174</v>
      </c>
      <c r="C2604" s="12" t="s">
        <v>5175</v>
      </c>
      <c r="D2604" s="12" t="s">
        <v>2354</v>
      </c>
      <c r="E2604" s="12" t="s">
        <v>3896</v>
      </c>
      <c r="F2604" s="13">
        <v>59</v>
      </c>
      <c r="G2604" s="12" t="s">
        <v>337</v>
      </c>
    </row>
    <row r="2605" s="2" customFormat="1" customHeight="1" spans="1:7">
      <c r="A2605" s="11">
        <v>9787550244986</v>
      </c>
      <c r="B2605" s="12" t="s">
        <v>5176</v>
      </c>
      <c r="C2605" s="12" t="s">
        <v>5177</v>
      </c>
      <c r="D2605" s="12" t="s">
        <v>5142</v>
      </c>
      <c r="E2605" s="12" t="s">
        <v>3896</v>
      </c>
      <c r="F2605" s="13">
        <v>99</v>
      </c>
      <c r="G2605" s="12" t="s">
        <v>337</v>
      </c>
    </row>
    <row r="2606" s="2" customFormat="1" customHeight="1" spans="1:7">
      <c r="A2606" s="11">
        <v>9787550244993</v>
      </c>
      <c r="B2606" s="12" t="s">
        <v>5178</v>
      </c>
      <c r="C2606" s="12" t="s">
        <v>5179</v>
      </c>
      <c r="D2606" s="12" t="s">
        <v>2354</v>
      </c>
      <c r="E2606" s="12" t="s">
        <v>3896</v>
      </c>
      <c r="F2606" s="13">
        <v>79</v>
      </c>
      <c r="G2606" s="12" t="s">
        <v>337</v>
      </c>
    </row>
    <row r="2607" s="2" customFormat="1" customHeight="1" spans="1:7">
      <c r="A2607" s="11">
        <v>9787550245006</v>
      </c>
      <c r="B2607" s="12" t="s">
        <v>5180</v>
      </c>
      <c r="C2607" s="12" t="s">
        <v>5181</v>
      </c>
      <c r="D2607" s="12" t="s">
        <v>2354</v>
      </c>
      <c r="E2607" s="12" t="s">
        <v>3896</v>
      </c>
      <c r="F2607" s="13">
        <v>79</v>
      </c>
      <c r="G2607" s="12" t="s">
        <v>337</v>
      </c>
    </row>
    <row r="2608" s="2" customFormat="1" customHeight="1" spans="1:7">
      <c r="A2608" s="11">
        <v>9787550245020</v>
      </c>
      <c r="B2608" s="12" t="s">
        <v>5182</v>
      </c>
      <c r="C2608" s="12" t="s">
        <v>5183</v>
      </c>
      <c r="D2608" s="12" t="s">
        <v>2354</v>
      </c>
      <c r="E2608" s="12" t="s">
        <v>3896</v>
      </c>
      <c r="F2608" s="13">
        <v>79</v>
      </c>
      <c r="G2608" s="12" t="s">
        <v>337</v>
      </c>
    </row>
    <row r="2609" s="2" customFormat="1" customHeight="1" spans="1:7">
      <c r="A2609" s="11">
        <v>9787550249257</v>
      </c>
      <c r="B2609" s="12" t="s">
        <v>5184</v>
      </c>
      <c r="C2609" s="12" t="s">
        <v>5185</v>
      </c>
      <c r="D2609" s="12" t="s">
        <v>5145</v>
      </c>
      <c r="E2609" s="12" t="s">
        <v>3896</v>
      </c>
      <c r="F2609" s="13">
        <v>59</v>
      </c>
      <c r="G2609" s="12" t="s">
        <v>96</v>
      </c>
    </row>
    <row r="2610" s="2" customFormat="1" customHeight="1" spans="1:7">
      <c r="A2610" s="11">
        <v>9787550265899</v>
      </c>
      <c r="B2610" s="12" t="s">
        <v>5186</v>
      </c>
      <c r="C2610" s="12" t="s">
        <v>977</v>
      </c>
      <c r="D2610" s="12" t="s">
        <v>5145</v>
      </c>
      <c r="E2610" s="12" t="s">
        <v>3896</v>
      </c>
      <c r="F2610" s="13">
        <v>38</v>
      </c>
      <c r="G2610" s="12" t="s">
        <v>69</v>
      </c>
    </row>
    <row r="2611" s="2" customFormat="1" customHeight="1" spans="1:7">
      <c r="A2611" s="11">
        <v>9787550515628</v>
      </c>
      <c r="B2611" s="12" t="s">
        <v>5187</v>
      </c>
      <c r="C2611" s="12" t="s">
        <v>5188</v>
      </c>
      <c r="D2611" s="12" t="s">
        <v>5189</v>
      </c>
      <c r="E2611" s="12" t="s">
        <v>3896</v>
      </c>
      <c r="F2611" s="13">
        <v>58</v>
      </c>
      <c r="G2611" s="12" t="s">
        <v>34</v>
      </c>
    </row>
    <row r="2612" s="2" customFormat="1" customHeight="1" spans="1:7">
      <c r="A2612" s="11">
        <v>9787551156646</v>
      </c>
      <c r="B2612" s="12" t="s">
        <v>5190</v>
      </c>
      <c r="C2612" s="12" t="s">
        <v>5191</v>
      </c>
      <c r="D2612" s="12" t="s">
        <v>2389</v>
      </c>
      <c r="E2612" s="12" t="s">
        <v>3896</v>
      </c>
      <c r="F2612" s="13">
        <v>55</v>
      </c>
      <c r="G2612" s="12" t="s">
        <v>1123</v>
      </c>
    </row>
    <row r="2613" s="2" customFormat="1" customHeight="1" spans="1:7">
      <c r="A2613" s="11">
        <v>9787551156684</v>
      </c>
      <c r="B2613" s="12" t="s">
        <v>5192</v>
      </c>
      <c r="C2613" s="12" t="s">
        <v>5193</v>
      </c>
      <c r="D2613" s="12" t="s">
        <v>2389</v>
      </c>
      <c r="E2613" s="12" t="s">
        <v>3896</v>
      </c>
      <c r="F2613" s="13">
        <v>38</v>
      </c>
      <c r="G2613" s="12" t="s">
        <v>1123</v>
      </c>
    </row>
    <row r="2614" s="2" customFormat="1" customHeight="1" spans="1:7">
      <c r="A2614" s="11">
        <v>9787551163736</v>
      </c>
      <c r="B2614" s="12" t="s">
        <v>5194</v>
      </c>
      <c r="C2614" s="12" t="s">
        <v>5195</v>
      </c>
      <c r="D2614" s="12" t="s">
        <v>2430</v>
      </c>
      <c r="E2614" s="12" t="s">
        <v>3896</v>
      </c>
      <c r="F2614" s="13">
        <v>39.8</v>
      </c>
      <c r="G2614" s="12" t="s">
        <v>39</v>
      </c>
    </row>
    <row r="2615" s="2" customFormat="1" customHeight="1" spans="1:7">
      <c r="A2615" s="11">
        <v>9787551164092</v>
      </c>
      <c r="B2615" s="12" t="s">
        <v>5196</v>
      </c>
      <c r="C2615" s="12" t="s">
        <v>5197</v>
      </c>
      <c r="D2615" s="12" t="s">
        <v>2430</v>
      </c>
      <c r="E2615" s="12" t="s">
        <v>3896</v>
      </c>
      <c r="F2615" s="13">
        <v>39.8</v>
      </c>
      <c r="G2615" s="12" t="s">
        <v>39</v>
      </c>
    </row>
    <row r="2616" s="2" customFormat="1" customHeight="1" spans="1:7">
      <c r="A2616" s="11">
        <v>9787551164801</v>
      </c>
      <c r="B2616" s="12" t="s">
        <v>5198</v>
      </c>
      <c r="C2616" s="12" t="s">
        <v>5199</v>
      </c>
      <c r="D2616" s="12" t="s">
        <v>2389</v>
      </c>
      <c r="E2616" s="12" t="s">
        <v>3896</v>
      </c>
      <c r="F2616" s="13">
        <v>39.8</v>
      </c>
      <c r="G2616" s="12" t="s">
        <v>39</v>
      </c>
    </row>
    <row r="2617" s="2" customFormat="1" customHeight="1" spans="1:7">
      <c r="A2617" s="11">
        <v>9787551166584</v>
      </c>
      <c r="B2617" s="12" t="s">
        <v>5200</v>
      </c>
      <c r="C2617" s="12" t="s">
        <v>5201</v>
      </c>
      <c r="D2617" s="12" t="s">
        <v>2389</v>
      </c>
      <c r="E2617" s="12" t="s">
        <v>3896</v>
      </c>
      <c r="F2617" s="13">
        <v>45.8</v>
      </c>
      <c r="G2617" s="12" t="s">
        <v>60</v>
      </c>
    </row>
    <row r="2618" s="2" customFormat="1" customHeight="1" spans="1:7">
      <c r="A2618" s="11">
        <v>9787551300230</v>
      </c>
      <c r="B2618" s="12" t="s">
        <v>5202</v>
      </c>
      <c r="C2618" s="12" t="s">
        <v>2434</v>
      </c>
      <c r="D2618" s="12" t="s">
        <v>2435</v>
      </c>
      <c r="E2618" s="12" t="s">
        <v>3896</v>
      </c>
      <c r="F2618" s="13">
        <v>52.8</v>
      </c>
      <c r="G2618" s="12" t="s">
        <v>74</v>
      </c>
    </row>
    <row r="2619" s="2" customFormat="1" customHeight="1" spans="1:7">
      <c r="A2619" s="11">
        <v>9787551300438</v>
      </c>
      <c r="B2619" s="12" t="s">
        <v>5203</v>
      </c>
      <c r="C2619" s="12" t="s">
        <v>5204</v>
      </c>
      <c r="D2619" s="12" t="s">
        <v>2435</v>
      </c>
      <c r="E2619" s="12" t="s">
        <v>3896</v>
      </c>
      <c r="F2619" s="13">
        <v>52.8</v>
      </c>
      <c r="G2619" s="12" t="s">
        <v>74</v>
      </c>
    </row>
    <row r="2620" s="2" customFormat="1" customHeight="1" spans="1:7">
      <c r="A2620" s="11">
        <v>9787551300483</v>
      </c>
      <c r="B2620" s="12" t="s">
        <v>5205</v>
      </c>
      <c r="C2620" s="12" t="s">
        <v>5206</v>
      </c>
      <c r="D2620" s="12" t="s">
        <v>2435</v>
      </c>
      <c r="E2620" s="12" t="s">
        <v>3896</v>
      </c>
      <c r="F2620" s="13">
        <v>56.8</v>
      </c>
      <c r="G2620" s="12" t="s">
        <v>74</v>
      </c>
    </row>
    <row r="2621" s="2" customFormat="1" customHeight="1" spans="1:7">
      <c r="A2621" s="11">
        <v>9787551308052</v>
      </c>
      <c r="B2621" s="12" t="s">
        <v>5207</v>
      </c>
      <c r="C2621" s="12" t="s">
        <v>5208</v>
      </c>
      <c r="D2621" s="12" t="s">
        <v>2435</v>
      </c>
      <c r="E2621" s="12" t="s">
        <v>3896</v>
      </c>
      <c r="F2621" s="13">
        <v>78</v>
      </c>
      <c r="G2621" s="12" t="s">
        <v>418</v>
      </c>
    </row>
    <row r="2622" s="2" customFormat="1" customHeight="1" spans="1:7">
      <c r="A2622" s="11">
        <v>9787551308359</v>
      </c>
      <c r="B2622" s="12" t="s">
        <v>5209</v>
      </c>
      <c r="C2622" s="12" t="s">
        <v>5210</v>
      </c>
      <c r="D2622" s="12" t="s">
        <v>2448</v>
      </c>
      <c r="E2622" s="12" t="s">
        <v>3896</v>
      </c>
      <c r="F2622" s="13">
        <v>120</v>
      </c>
      <c r="G2622" s="12" t="s">
        <v>85</v>
      </c>
    </row>
    <row r="2623" s="2" customFormat="1" customHeight="1" spans="1:7">
      <c r="A2623" s="11">
        <v>9787551308403</v>
      </c>
      <c r="B2623" s="12" t="s">
        <v>5211</v>
      </c>
      <c r="C2623" s="12" t="s">
        <v>5212</v>
      </c>
      <c r="D2623" s="12" t="s">
        <v>2448</v>
      </c>
      <c r="E2623" s="12" t="s">
        <v>3896</v>
      </c>
      <c r="F2623" s="13">
        <v>59.8</v>
      </c>
      <c r="G2623" s="12" t="s">
        <v>168</v>
      </c>
    </row>
    <row r="2624" s="2" customFormat="1" customHeight="1" spans="1:7">
      <c r="A2624" s="11">
        <v>9787551308748</v>
      </c>
      <c r="B2624" s="12" t="s">
        <v>5213</v>
      </c>
      <c r="C2624" s="12" t="s">
        <v>5214</v>
      </c>
      <c r="D2624" s="12" t="s">
        <v>2435</v>
      </c>
      <c r="E2624" s="12" t="s">
        <v>3896</v>
      </c>
      <c r="F2624" s="13">
        <v>88</v>
      </c>
      <c r="G2624" s="12" t="s">
        <v>418</v>
      </c>
    </row>
    <row r="2625" s="2" customFormat="1" customHeight="1" spans="1:7">
      <c r="A2625" s="11">
        <v>9787551309387</v>
      </c>
      <c r="B2625" s="12" t="s">
        <v>5215</v>
      </c>
      <c r="C2625" s="12" t="s">
        <v>5216</v>
      </c>
      <c r="D2625" s="12" t="s">
        <v>2448</v>
      </c>
      <c r="E2625" s="12" t="s">
        <v>3896</v>
      </c>
      <c r="F2625" s="13">
        <v>46</v>
      </c>
      <c r="G2625" s="12" t="s">
        <v>168</v>
      </c>
    </row>
    <row r="2626" s="2" customFormat="1" customHeight="1" spans="1:7">
      <c r="A2626" s="11">
        <v>9787551312103</v>
      </c>
      <c r="B2626" s="12" t="s">
        <v>5217</v>
      </c>
      <c r="C2626" s="12" t="s">
        <v>5218</v>
      </c>
      <c r="D2626" s="12" t="s">
        <v>2448</v>
      </c>
      <c r="E2626" s="12" t="s">
        <v>3896</v>
      </c>
      <c r="F2626" s="13">
        <v>98</v>
      </c>
      <c r="G2626" s="12" t="s">
        <v>85</v>
      </c>
    </row>
    <row r="2627" s="2" customFormat="1" customHeight="1" spans="1:7">
      <c r="A2627" s="11">
        <v>9787551312172</v>
      </c>
      <c r="B2627" s="12" t="s">
        <v>5219</v>
      </c>
      <c r="C2627" s="12" t="s">
        <v>5220</v>
      </c>
      <c r="D2627" s="12" t="s">
        <v>2448</v>
      </c>
      <c r="E2627" s="12" t="s">
        <v>3896</v>
      </c>
      <c r="F2627" s="13">
        <v>58</v>
      </c>
      <c r="G2627" s="12" t="s">
        <v>168</v>
      </c>
    </row>
    <row r="2628" s="2" customFormat="1" customHeight="1" spans="1:7">
      <c r="A2628" s="11">
        <v>9787551312301</v>
      </c>
      <c r="B2628" s="12" t="s">
        <v>5221</v>
      </c>
      <c r="C2628" s="12" t="s">
        <v>5222</v>
      </c>
      <c r="D2628" s="12" t="s">
        <v>2448</v>
      </c>
      <c r="E2628" s="12" t="s">
        <v>3896</v>
      </c>
      <c r="F2628" s="13">
        <v>35</v>
      </c>
      <c r="G2628" s="12" t="s">
        <v>220</v>
      </c>
    </row>
    <row r="2629" s="2" customFormat="1" customHeight="1" spans="1:7">
      <c r="A2629" s="11">
        <v>9787551312356</v>
      </c>
      <c r="B2629" s="12" t="s">
        <v>5223</v>
      </c>
      <c r="C2629" s="12" t="s">
        <v>5224</v>
      </c>
      <c r="D2629" s="12" t="s">
        <v>2448</v>
      </c>
      <c r="E2629" s="12" t="s">
        <v>3896</v>
      </c>
      <c r="F2629" s="13">
        <v>69.8</v>
      </c>
      <c r="G2629" s="12" t="s">
        <v>577</v>
      </c>
    </row>
    <row r="2630" s="2" customFormat="1" customHeight="1" spans="1:7">
      <c r="A2630" s="11">
        <v>9787551312455</v>
      </c>
      <c r="B2630" s="12" t="s">
        <v>5225</v>
      </c>
      <c r="C2630" s="12" t="s">
        <v>5226</v>
      </c>
      <c r="D2630" s="12" t="s">
        <v>2435</v>
      </c>
      <c r="E2630" s="12" t="s">
        <v>3896</v>
      </c>
      <c r="F2630" s="13">
        <v>68</v>
      </c>
      <c r="G2630" s="12" t="s">
        <v>418</v>
      </c>
    </row>
    <row r="2631" s="2" customFormat="1" customHeight="1" spans="1:7">
      <c r="A2631" s="11">
        <v>9787551312486</v>
      </c>
      <c r="B2631" s="12" t="s">
        <v>5227</v>
      </c>
      <c r="C2631" s="12" t="s">
        <v>5228</v>
      </c>
      <c r="D2631" s="12" t="s">
        <v>2448</v>
      </c>
      <c r="E2631" s="12" t="s">
        <v>3896</v>
      </c>
      <c r="F2631" s="13">
        <v>35</v>
      </c>
      <c r="G2631" s="12" t="s">
        <v>168</v>
      </c>
    </row>
    <row r="2632" s="2" customFormat="1" customHeight="1" spans="1:7">
      <c r="A2632" s="11">
        <v>9787551312493</v>
      </c>
      <c r="B2632" s="12" t="s">
        <v>5229</v>
      </c>
      <c r="C2632" s="12" t="s">
        <v>5230</v>
      </c>
      <c r="D2632" s="12" t="s">
        <v>2448</v>
      </c>
      <c r="E2632" s="12" t="s">
        <v>3896</v>
      </c>
      <c r="F2632" s="13">
        <v>118</v>
      </c>
      <c r="G2632" s="12" t="s">
        <v>418</v>
      </c>
    </row>
    <row r="2633" s="2" customFormat="1" customHeight="1" spans="1:7">
      <c r="A2633" s="11">
        <v>9787551312530</v>
      </c>
      <c r="B2633" s="12" t="s">
        <v>5231</v>
      </c>
      <c r="C2633" s="12" t="s">
        <v>5232</v>
      </c>
      <c r="D2633" s="12" t="s">
        <v>2435</v>
      </c>
      <c r="E2633" s="12" t="s">
        <v>3896</v>
      </c>
      <c r="F2633" s="13">
        <v>98</v>
      </c>
      <c r="G2633" s="12" t="s">
        <v>418</v>
      </c>
    </row>
    <row r="2634" s="2" customFormat="1" customHeight="1" spans="1:7">
      <c r="A2634" s="11">
        <v>9787551312547</v>
      </c>
      <c r="B2634" s="12" t="s">
        <v>5233</v>
      </c>
      <c r="C2634" s="12" t="s">
        <v>5234</v>
      </c>
      <c r="D2634" s="12" t="s">
        <v>5235</v>
      </c>
      <c r="E2634" s="12" t="s">
        <v>3896</v>
      </c>
      <c r="F2634" s="13">
        <v>68</v>
      </c>
      <c r="G2634" s="12" t="s">
        <v>156</v>
      </c>
    </row>
    <row r="2635" s="2" customFormat="1" customHeight="1" spans="1:7">
      <c r="A2635" s="11">
        <v>9787551312561</v>
      </c>
      <c r="B2635" s="12" t="s">
        <v>5236</v>
      </c>
      <c r="C2635" s="12" t="s">
        <v>5237</v>
      </c>
      <c r="D2635" s="12" t="s">
        <v>2448</v>
      </c>
      <c r="E2635" s="12" t="s">
        <v>3896</v>
      </c>
      <c r="F2635" s="13">
        <v>68</v>
      </c>
      <c r="G2635" s="12" t="s">
        <v>418</v>
      </c>
    </row>
    <row r="2636" s="2" customFormat="1" customHeight="1" spans="1:7">
      <c r="A2636" s="11">
        <v>9787551312592</v>
      </c>
      <c r="B2636" s="12" t="s">
        <v>5238</v>
      </c>
      <c r="C2636" s="12" t="s">
        <v>5239</v>
      </c>
      <c r="D2636" s="12" t="s">
        <v>2448</v>
      </c>
      <c r="E2636" s="12" t="s">
        <v>3896</v>
      </c>
      <c r="F2636" s="13">
        <v>45</v>
      </c>
      <c r="G2636" s="12" t="s">
        <v>18</v>
      </c>
    </row>
    <row r="2637" s="2" customFormat="1" customHeight="1" spans="1:7">
      <c r="A2637" s="11">
        <v>9787551312721</v>
      </c>
      <c r="B2637" s="12" t="s">
        <v>5240</v>
      </c>
      <c r="C2637" s="12" t="s">
        <v>5241</v>
      </c>
      <c r="D2637" s="12" t="s">
        <v>2448</v>
      </c>
      <c r="E2637" s="12" t="s">
        <v>3896</v>
      </c>
      <c r="F2637" s="13">
        <v>48</v>
      </c>
      <c r="G2637" s="12" t="s">
        <v>168</v>
      </c>
    </row>
    <row r="2638" s="2" customFormat="1" customHeight="1" spans="1:7">
      <c r="A2638" s="11">
        <v>9787551313377</v>
      </c>
      <c r="B2638" s="12" t="s">
        <v>5242</v>
      </c>
      <c r="C2638" s="12" t="s">
        <v>5243</v>
      </c>
      <c r="D2638" s="12" t="s">
        <v>2448</v>
      </c>
      <c r="E2638" s="12" t="s">
        <v>3896</v>
      </c>
      <c r="F2638" s="13">
        <v>59.8</v>
      </c>
      <c r="G2638" s="12" t="s">
        <v>156</v>
      </c>
    </row>
    <row r="2639" s="2" customFormat="1" customHeight="1" spans="1:7">
      <c r="A2639" s="11">
        <v>9787551314572</v>
      </c>
      <c r="B2639" s="12" t="s">
        <v>5244</v>
      </c>
      <c r="C2639" s="12" t="s">
        <v>5245</v>
      </c>
      <c r="D2639" s="12" t="s">
        <v>2435</v>
      </c>
      <c r="E2639" s="12" t="s">
        <v>3896</v>
      </c>
      <c r="F2639" s="13">
        <v>148</v>
      </c>
      <c r="G2639" s="12" t="s">
        <v>418</v>
      </c>
    </row>
    <row r="2640" s="2" customFormat="1" customHeight="1" spans="1:7">
      <c r="A2640" s="11">
        <v>9787551315401</v>
      </c>
      <c r="B2640" s="12" t="s">
        <v>5246</v>
      </c>
      <c r="C2640" s="12" t="s">
        <v>5247</v>
      </c>
      <c r="D2640" s="12" t="s">
        <v>2448</v>
      </c>
      <c r="E2640" s="12" t="s">
        <v>3896</v>
      </c>
      <c r="F2640" s="13">
        <v>42</v>
      </c>
      <c r="G2640" s="12" t="s">
        <v>156</v>
      </c>
    </row>
    <row r="2641" s="2" customFormat="1" customHeight="1" spans="1:7">
      <c r="A2641" s="11">
        <v>9787551317115</v>
      </c>
      <c r="B2641" s="12" t="s">
        <v>5248</v>
      </c>
      <c r="C2641" s="12" t="s">
        <v>5249</v>
      </c>
      <c r="D2641" s="12" t="s">
        <v>2448</v>
      </c>
      <c r="E2641" s="12" t="s">
        <v>3896</v>
      </c>
      <c r="F2641" s="13">
        <v>52</v>
      </c>
      <c r="G2641" s="12" t="s">
        <v>18</v>
      </c>
    </row>
    <row r="2642" s="2" customFormat="1" customHeight="1" spans="1:7">
      <c r="A2642" s="11">
        <v>9787551317252</v>
      </c>
      <c r="B2642" s="12" t="s">
        <v>5250</v>
      </c>
      <c r="C2642" s="12" t="s">
        <v>5251</v>
      </c>
      <c r="D2642" s="12" t="s">
        <v>2448</v>
      </c>
      <c r="E2642" s="12" t="s">
        <v>3896</v>
      </c>
      <c r="F2642" s="13">
        <v>39</v>
      </c>
      <c r="G2642" s="12" t="s">
        <v>168</v>
      </c>
    </row>
    <row r="2643" s="2" customFormat="1" customHeight="1" spans="1:7">
      <c r="A2643" s="11">
        <v>9787551317337</v>
      </c>
      <c r="B2643" s="12" t="s">
        <v>5252</v>
      </c>
      <c r="C2643" s="12" t="s">
        <v>5253</v>
      </c>
      <c r="D2643" s="12" t="s">
        <v>2448</v>
      </c>
      <c r="E2643" s="12" t="s">
        <v>3896</v>
      </c>
      <c r="F2643" s="13">
        <v>68</v>
      </c>
      <c r="G2643" s="12" t="s">
        <v>156</v>
      </c>
    </row>
    <row r="2644" s="2" customFormat="1" customHeight="1" spans="1:7">
      <c r="A2644" s="11">
        <v>9787551317443</v>
      </c>
      <c r="B2644" s="12" t="s">
        <v>5254</v>
      </c>
      <c r="C2644" s="12" t="s">
        <v>5255</v>
      </c>
      <c r="D2644" s="12" t="s">
        <v>2448</v>
      </c>
      <c r="E2644" s="12" t="s">
        <v>3896</v>
      </c>
      <c r="F2644" s="13">
        <v>118</v>
      </c>
      <c r="G2644" s="12" t="s">
        <v>418</v>
      </c>
    </row>
    <row r="2645" s="2" customFormat="1" customHeight="1" spans="1:7">
      <c r="A2645" s="11">
        <v>9787551317801</v>
      </c>
      <c r="B2645" s="12" t="s">
        <v>5256</v>
      </c>
      <c r="C2645" s="12" t="s">
        <v>5257</v>
      </c>
      <c r="D2645" s="12" t="s">
        <v>5235</v>
      </c>
      <c r="E2645" s="12" t="s">
        <v>3896</v>
      </c>
      <c r="F2645" s="13">
        <v>98</v>
      </c>
      <c r="G2645" s="12" t="s">
        <v>418</v>
      </c>
    </row>
    <row r="2646" s="2" customFormat="1" customHeight="1" spans="1:7">
      <c r="A2646" s="14">
        <v>9787551317849</v>
      </c>
      <c r="B2646" s="15" t="s">
        <v>5258</v>
      </c>
      <c r="C2646" s="15" t="s">
        <v>5259</v>
      </c>
      <c r="D2646" s="15" t="s">
        <v>2435</v>
      </c>
      <c r="E2646" s="15" t="s">
        <v>3896</v>
      </c>
      <c r="F2646" s="16">
        <v>58</v>
      </c>
      <c r="G2646" s="15" t="s">
        <v>96</v>
      </c>
    </row>
    <row r="2647" s="2" customFormat="1" customHeight="1" spans="1:7">
      <c r="A2647" s="11">
        <v>9787551318068</v>
      </c>
      <c r="B2647" s="12" t="s">
        <v>5260</v>
      </c>
      <c r="C2647" s="12" t="s">
        <v>5261</v>
      </c>
      <c r="D2647" s="12" t="s">
        <v>2448</v>
      </c>
      <c r="E2647" s="12" t="s">
        <v>3896</v>
      </c>
      <c r="F2647" s="13">
        <v>55</v>
      </c>
      <c r="G2647" s="12" t="s">
        <v>156</v>
      </c>
    </row>
    <row r="2648" s="2" customFormat="1" customHeight="1" spans="1:7">
      <c r="A2648" s="11">
        <v>9787551318242</v>
      </c>
      <c r="B2648" s="12" t="s">
        <v>5262</v>
      </c>
      <c r="C2648" s="12" t="s">
        <v>5263</v>
      </c>
      <c r="D2648" s="12" t="s">
        <v>2448</v>
      </c>
      <c r="E2648" s="12" t="s">
        <v>3896</v>
      </c>
      <c r="F2648" s="13">
        <v>68</v>
      </c>
      <c r="G2648" s="12" t="s">
        <v>156</v>
      </c>
    </row>
    <row r="2649" s="2" customFormat="1" customHeight="1" spans="1:7">
      <c r="A2649" s="14">
        <v>9787551319171</v>
      </c>
      <c r="B2649" s="15" t="s">
        <v>5264</v>
      </c>
      <c r="C2649" s="15" t="s">
        <v>5265</v>
      </c>
      <c r="D2649" s="15" t="s">
        <v>2435</v>
      </c>
      <c r="E2649" s="15" t="s">
        <v>3896</v>
      </c>
      <c r="F2649" s="16">
        <v>58</v>
      </c>
      <c r="G2649" s="15" t="s">
        <v>96</v>
      </c>
    </row>
    <row r="2650" s="2" customFormat="1" customHeight="1" spans="1:7">
      <c r="A2650" s="11">
        <v>9787551319539</v>
      </c>
      <c r="B2650" s="12" t="s">
        <v>5266</v>
      </c>
      <c r="C2650" s="12" t="s">
        <v>5267</v>
      </c>
      <c r="D2650" s="12" t="s">
        <v>2435</v>
      </c>
      <c r="E2650" s="12" t="s">
        <v>3896</v>
      </c>
      <c r="F2650" s="13">
        <v>78</v>
      </c>
      <c r="G2650" s="12" t="s">
        <v>418</v>
      </c>
    </row>
    <row r="2651" s="2" customFormat="1" customHeight="1" spans="1:7">
      <c r="A2651" s="11">
        <v>9787551319560</v>
      </c>
      <c r="B2651" s="12" t="s">
        <v>5268</v>
      </c>
      <c r="C2651" s="12" t="s">
        <v>5269</v>
      </c>
      <c r="D2651" s="12" t="s">
        <v>2448</v>
      </c>
      <c r="E2651" s="12" t="s">
        <v>3896</v>
      </c>
      <c r="F2651" s="13">
        <v>148</v>
      </c>
      <c r="G2651" s="12" t="s">
        <v>418</v>
      </c>
    </row>
    <row r="2652" s="2" customFormat="1" customHeight="1" spans="1:7">
      <c r="A2652" s="11">
        <v>9787551319768</v>
      </c>
      <c r="B2652" s="12" t="s">
        <v>5270</v>
      </c>
      <c r="C2652" s="12" t="s">
        <v>5271</v>
      </c>
      <c r="D2652" s="12" t="s">
        <v>2448</v>
      </c>
      <c r="E2652" s="12" t="s">
        <v>3896</v>
      </c>
      <c r="F2652" s="13">
        <v>68</v>
      </c>
      <c r="G2652" s="12" t="s">
        <v>156</v>
      </c>
    </row>
    <row r="2653" s="2" customFormat="1" customHeight="1" spans="1:7">
      <c r="A2653" s="11">
        <v>9787551320481</v>
      </c>
      <c r="B2653" s="12" t="s">
        <v>5272</v>
      </c>
      <c r="C2653" s="12" t="s">
        <v>5273</v>
      </c>
      <c r="D2653" s="12" t="s">
        <v>2448</v>
      </c>
      <c r="E2653" s="12" t="s">
        <v>3896</v>
      </c>
      <c r="F2653" s="13">
        <v>59.8</v>
      </c>
      <c r="G2653" s="12" t="s">
        <v>168</v>
      </c>
    </row>
    <row r="2654" s="2" customFormat="1" customHeight="1" spans="1:7">
      <c r="A2654" s="11">
        <v>9787551320511</v>
      </c>
      <c r="B2654" s="12" t="s">
        <v>5274</v>
      </c>
      <c r="C2654" s="12" t="s">
        <v>5275</v>
      </c>
      <c r="D2654" s="12" t="s">
        <v>2448</v>
      </c>
      <c r="E2654" s="12" t="s">
        <v>3896</v>
      </c>
      <c r="F2654" s="13">
        <v>75</v>
      </c>
      <c r="G2654" s="12" t="s">
        <v>18</v>
      </c>
    </row>
    <row r="2655" s="2" customFormat="1" customHeight="1" spans="1:7">
      <c r="A2655" s="11">
        <v>9787551320962</v>
      </c>
      <c r="B2655" s="12" t="s">
        <v>5276</v>
      </c>
      <c r="C2655" s="12" t="s">
        <v>5277</v>
      </c>
      <c r="D2655" s="12" t="s">
        <v>2435</v>
      </c>
      <c r="E2655" s="12" t="s">
        <v>3896</v>
      </c>
      <c r="F2655" s="13">
        <v>88</v>
      </c>
      <c r="G2655" s="12" t="s">
        <v>418</v>
      </c>
    </row>
    <row r="2656" s="2" customFormat="1" customHeight="1" spans="1:7">
      <c r="A2656" s="14">
        <v>9787551325066</v>
      </c>
      <c r="B2656" s="15" t="s">
        <v>5278</v>
      </c>
      <c r="C2656" s="15" t="s">
        <v>5279</v>
      </c>
      <c r="D2656" s="15" t="s">
        <v>2435</v>
      </c>
      <c r="E2656" s="15" t="s">
        <v>3896</v>
      </c>
      <c r="F2656" s="16">
        <v>78</v>
      </c>
      <c r="G2656" s="15" t="s">
        <v>5280</v>
      </c>
    </row>
    <row r="2657" s="2" customFormat="1" customHeight="1" spans="1:7">
      <c r="A2657" s="11">
        <v>9787551813785</v>
      </c>
      <c r="B2657" s="12" t="s">
        <v>5281</v>
      </c>
      <c r="C2657" s="12" t="s">
        <v>5282</v>
      </c>
      <c r="D2657" s="12" t="s">
        <v>5283</v>
      </c>
      <c r="E2657" s="12" t="s">
        <v>3896</v>
      </c>
      <c r="F2657" s="13">
        <v>68</v>
      </c>
      <c r="G2657" s="12" t="s">
        <v>74</v>
      </c>
    </row>
    <row r="2658" s="2" customFormat="1" customHeight="1" spans="1:7">
      <c r="A2658" s="11">
        <v>9787552104738</v>
      </c>
      <c r="B2658" s="12" t="s">
        <v>5284</v>
      </c>
      <c r="C2658" s="12" t="s">
        <v>5285</v>
      </c>
      <c r="D2658" s="12" t="s">
        <v>3315</v>
      </c>
      <c r="E2658" s="12" t="s">
        <v>3896</v>
      </c>
      <c r="F2658" s="13">
        <v>68</v>
      </c>
      <c r="G2658" s="12" t="s">
        <v>85</v>
      </c>
    </row>
    <row r="2659" s="2" customFormat="1" customHeight="1" spans="1:7">
      <c r="A2659" s="11">
        <v>9787552109931</v>
      </c>
      <c r="B2659" s="12" t="s">
        <v>5286</v>
      </c>
      <c r="C2659" s="12" t="s">
        <v>5287</v>
      </c>
      <c r="D2659" s="12" t="s">
        <v>3315</v>
      </c>
      <c r="E2659" s="12" t="s">
        <v>3896</v>
      </c>
      <c r="F2659" s="13">
        <v>65</v>
      </c>
      <c r="G2659" s="12" t="s">
        <v>85</v>
      </c>
    </row>
    <row r="2660" s="2" customFormat="1" customHeight="1" spans="1:7">
      <c r="A2660" s="11">
        <v>9787552515787</v>
      </c>
      <c r="B2660" s="12" t="s">
        <v>5288</v>
      </c>
      <c r="C2660" s="12" t="s">
        <v>176</v>
      </c>
      <c r="D2660" s="12" t="s">
        <v>5289</v>
      </c>
      <c r="E2660" s="12" t="s">
        <v>3896</v>
      </c>
      <c r="F2660" s="13">
        <v>29.8</v>
      </c>
      <c r="G2660" s="12" t="s">
        <v>85</v>
      </c>
    </row>
    <row r="2661" s="2" customFormat="1" customHeight="1" spans="1:7">
      <c r="A2661" s="14">
        <v>9787552527049</v>
      </c>
      <c r="B2661" s="15" t="s">
        <v>5290</v>
      </c>
      <c r="C2661" s="15" t="s">
        <v>5291</v>
      </c>
      <c r="D2661" s="15" t="s">
        <v>2556</v>
      </c>
      <c r="E2661" s="15" t="s">
        <v>3896</v>
      </c>
      <c r="F2661" s="16">
        <v>24.8</v>
      </c>
      <c r="G2661" s="15" t="s">
        <v>85</v>
      </c>
    </row>
    <row r="2662" s="2" customFormat="1" customHeight="1" spans="1:7">
      <c r="A2662" s="14">
        <v>9787552527063</v>
      </c>
      <c r="B2662" s="15" t="s">
        <v>5292</v>
      </c>
      <c r="C2662" s="15" t="s">
        <v>5293</v>
      </c>
      <c r="D2662" s="15" t="s">
        <v>2556</v>
      </c>
      <c r="E2662" s="15" t="s">
        <v>3896</v>
      </c>
      <c r="F2662" s="16">
        <v>25.8</v>
      </c>
      <c r="G2662" s="15" t="s">
        <v>85</v>
      </c>
    </row>
    <row r="2663" s="2" customFormat="1" customHeight="1" spans="1:7">
      <c r="A2663" s="14">
        <v>9787552527094</v>
      </c>
      <c r="B2663" s="15" t="s">
        <v>5294</v>
      </c>
      <c r="C2663" s="15" t="s">
        <v>5293</v>
      </c>
      <c r="D2663" s="15" t="s">
        <v>2556</v>
      </c>
      <c r="E2663" s="15" t="s">
        <v>3896</v>
      </c>
      <c r="F2663" s="16">
        <v>25.8</v>
      </c>
      <c r="G2663" s="15" t="s">
        <v>85</v>
      </c>
    </row>
    <row r="2664" s="2" customFormat="1" customHeight="1" spans="1:7">
      <c r="A2664" s="11">
        <v>9787552527100</v>
      </c>
      <c r="B2664" s="12" t="s">
        <v>5295</v>
      </c>
      <c r="C2664" s="12" t="s">
        <v>5296</v>
      </c>
      <c r="D2664" s="12" t="s">
        <v>5289</v>
      </c>
      <c r="E2664" s="12" t="s">
        <v>3896</v>
      </c>
      <c r="F2664" s="13">
        <v>25.8</v>
      </c>
      <c r="G2664" s="12" t="s">
        <v>85</v>
      </c>
    </row>
    <row r="2665" s="2" customFormat="1" customHeight="1" spans="1:7">
      <c r="A2665" s="14">
        <v>9787552527148</v>
      </c>
      <c r="B2665" s="15" t="s">
        <v>5297</v>
      </c>
      <c r="C2665" s="15" t="s">
        <v>5291</v>
      </c>
      <c r="D2665" s="15" t="s">
        <v>2556</v>
      </c>
      <c r="E2665" s="15" t="s">
        <v>3896</v>
      </c>
      <c r="F2665" s="16">
        <v>24.8</v>
      </c>
      <c r="G2665" s="15" t="s">
        <v>85</v>
      </c>
    </row>
    <row r="2666" s="2" customFormat="1" customHeight="1" spans="1:7">
      <c r="A2666" s="14">
        <v>9787552527186</v>
      </c>
      <c r="B2666" s="15" t="s">
        <v>5298</v>
      </c>
      <c r="C2666" s="15" t="s">
        <v>5291</v>
      </c>
      <c r="D2666" s="15" t="s">
        <v>2556</v>
      </c>
      <c r="E2666" s="15" t="s">
        <v>3896</v>
      </c>
      <c r="F2666" s="16">
        <v>24.8</v>
      </c>
      <c r="G2666" s="15" t="s">
        <v>85</v>
      </c>
    </row>
    <row r="2667" s="2" customFormat="1" customHeight="1" spans="1:7">
      <c r="A2667" s="14">
        <v>9787552527285</v>
      </c>
      <c r="B2667" s="15" t="s">
        <v>5299</v>
      </c>
      <c r="C2667" s="15" t="s">
        <v>5293</v>
      </c>
      <c r="D2667" s="15" t="s">
        <v>2556</v>
      </c>
      <c r="E2667" s="15" t="s">
        <v>3896</v>
      </c>
      <c r="F2667" s="16">
        <v>25.8</v>
      </c>
      <c r="G2667" s="15" t="s">
        <v>85</v>
      </c>
    </row>
    <row r="2668" s="2" customFormat="1" customHeight="1" spans="1:7">
      <c r="A2668" s="14">
        <v>9787552529265</v>
      </c>
      <c r="B2668" s="15" t="s">
        <v>5300</v>
      </c>
      <c r="C2668" s="15" t="s">
        <v>5301</v>
      </c>
      <c r="D2668" s="15" t="s">
        <v>2556</v>
      </c>
      <c r="E2668" s="15" t="s">
        <v>3896</v>
      </c>
      <c r="F2668" s="16">
        <v>28.8</v>
      </c>
      <c r="G2668" s="15" t="s">
        <v>85</v>
      </c>
    </row>
    <row r="2669" s="2" customFormat="1" customHeight="1" spans="1:7">
      <c r="A2669" s="11">
        <v>9787552529272</v>
      </c>
      <c r="B2669" s="12" t="s">
        <v>5302</v>
      </c>
      <c r="C2669" s="12" t="s">
        <v>5303</v>
      </c>
      <c r="D2669" s="12" t="s">
        <v>5289</v>
      </c>
      <c r="E2669" s="12" t="s">
        <v>3896</v>
      </c>
      <c r="F2669" s="13">
        <v>28.8</v>
      </c>
      <c r="G2669" s="12" t="s">
        <v>85</v>
      </c>
    </row>
    <row r="2670" s="2" customFormat="1" customHeight="1" spans="1:7">
      <c r="A2670" s="14">
        <v>9787552529289</v>
      </c>
      <c r="B2670" s="15" t="s">
        <v>5304</v>
      </c>
      <c r="C2670" s="15" t="s">
        <v>5301</v>
      </c>
      <c r="D2670" s="15" t="s">
        <v>2556</v>
      </c>
      <c r="E2670" s="15" t="s">
        <v>3896</v>
      </c>
      <c r="F2670" s="16">
        <v>28.8</v>
      </c>
      <c r="G2670" s="15" t="s">
        <v>85</v>
      </c>
    </row>
    <row r="2671" s="2" customFormat="1" customHeight="1" spans="1:7">
      <c r="A2671" s="14">
        <v>9787552529296</v>
      </c>
      <c r="B2671" s="15" t="s">
        <v>5305</v>
      </c>
      <c r="C2671" s="15" t="s">
        <v>5301</v>
      </c>
      <c r="D2671" s="15" t="s">
        <v>2556</v>
      </c>
      <c r="E2671" s="15" t="s">
        <v>3896</v>
      </c>
      <c r="F2671" s="16">
        <v>28.8</v>
      </c>
      <c r="G2671" s="15" t="s">
        <v>85</v>
      </c>
    </row>
    <row r="2672" s="2" customFormat="1" customHeight="1" spans="1:7">
      <c r="A2672" s="14">
        <v>9787552529302</v>
      </c>
      <c r="B2672" s="15" t="s">
        <v>5306</v>
      </c>
      <c r="C2672" s="15" t="s">
        <v>5301</v>
      </c>
      <c r="D2672" s="15" t="s">
        <v>2556</v>
      </c>
      <c r="E2672" s="15" t="s">
        <v>3896</v>
      </c>
      <c r="F2672" s="16">
        <v>28.8</v>
      </c>
      <c r="G2672" s="15" t="s">
        <v>85</v>
      </c>
    </row>
    <row r="2673" s="2" customFormat="1" customHeight="1" spans="1:7">
      <c r="A2673" s="11">
        <v>9787552529319</v>
      </c>
      <c r="B2673" s="12" t="s">
        <v>5307</v>
      </c>
      <c r="C2673" s="12" t="s">
        <v>5308</v>
      </c>
      <c r="D2673" s="12" t="s">
        <v>2556</v>
      </c>
      <c r="E2673" s="12" t="s">
        <v>3896</v>
      </c>
      <c r="F2673" s="13">
        <v>28.8</v>
      </c>
      <c r="G2673" s="12" t="s">
        <v>85</v>
      </c>
    </row>
    <row r="2674" s="2" customFormat="1" customHeight="1" spans="1:7">
      <c r="A2674" s="14">
        <v>9787552529326</v>
      </c>
      <c r="B2674" s="15" t="s">
        <v>5309</v>
      </c>
      <c r="C2674" s="15" t="s">
        <v>5301</v>
      </c>
      <c r="D2674" s="15" t="s">
        <v>2556</v>
      </c>
      <c r="E2674" s="15" t="s">
        <v>3896</v>
      </c>
      <c r="F2674" s="16">
        <v>28.8</v>
      </c>
      <c r="G2674" s="15" t="s">
        <v>85</v>
      </c>
    </row>
    <row r="2675" s="2" customFormat="1" customHeight="1" spans="1:7">
      <c r="A2675" s="11">
        <v>9787552530315</v>
      </c>
      <c r="B2675" s="12" t="s">
        <v>5310</v>
      </c>
      <c r="C2675" s="12" t="s">
        <v>5311</v>
      </c>
      <c r="D2675" s="12" t="s">
        <v>5289</v>
      </c>
      <c r="E2675" s="12" t="s">
        <v>3896</v>
      </c>
      <c r="F2675" s="13">
        <v>24.8</v>
      </c>
      <c r="G2675" s="12" t="s">
        <v>85</v>
      </c>
    </row>
    <row r="2676" s="2" customFormat="1" customHeight="1" spans="1:7">
      <c r="A2676" s="14">
        <v>9787552530353</v>
      </c>
      <c r="B2676" s="15" t="s">
        <v>5312</v>
      </c>
      <c r="C2676" s="15" t="s">
        <v>5291</v>
      </c>
      <c r="D2676" s="15" t="s">
        <v>2556</v>
      </c>
      <c r="E2676" s="15" t="s">
        <v>3896</v>
      </c>
      <c r="F2676" s="16">
        <v>24.8</v>
      </c>
      <c r="G2676" s="15" t="s">
        <v>85</v>
      </c>
    </row>
    <row r="2677" s="2" customFormat="1" customHeight="1" spans="1:7">
      <c r="A2677" s="14">
        <v>9787552567786</v>
      </c>
      <c r="B2677" s="15" t="s">
        <v>5313</v>
      </c>
      <c r="C2677" s="15" t="s">
        <v>5314</v>
      </c>
      <c r="D2677" s="15" t="s">
        <v>2556</v>
      </c>
      <c r="E2677" s="15" t="s">
        <v>3896</v>
      </c>
      <c r="F2677" s="16">
        <v>68</v>
      </c>
      <c r="G2677" s="15" t="s">
        <v>5315</v>
      </c>
    </row>
    <row r="2678" s="2" customFormat="1" customHeight="1" spans="1:7">
      <c r="A2678" s="11">
        <v>9787552570076</v>
      </c>
      <c r="B2678" s="12" t="s">
        <v>5316</v>
      </c>
      <c r="C2678" s="12" t="s">
        <v>5317</v>
      </c>
      <c r="D2678" s="12" t="s">
        <v>5318</v>
      </c>
      <c r="E2678" s="12" t="s">
        <v>3896</v>
      </c>
      <c r="F2678" s="13">
        <v>86</v>
      </c>
      <c r="G2678" s="12" t="s">
        <v>11</v>
      </c>
    </row>
    <row r="2679" s="2" customFormat="1" customHeight="1" spans="1:7">
      <c r="A2679" s="11">
        <v>9787552634129</v>
      </c>
      <c r="B2679" s="12" t="s">
        <v>5319</v>
      </c>
      <c r="C2679" s="12" t="s">
        <v>5320</v>
      </c>
      <c r="D2679" s="12" t="s">
        <v>5321</v>
      </c>
      <c r="E2679" s="12" t="s">
        <v>3896</v>
      </c>
      <c r="F2679" s="13">
        <v>48</v>
      </c>
      <c r="G2679" s="12" t="s">
        <v>18</v>
      </c>
    </row>
    <row r="2680" s="2" customFormat="1" customHeight="1" spans="1:7">
      <c r="A2680" s="11">
        <v>9787552700848</v>
      </c>
      <c r="B2680" s="12" t="s">
        <v>5322</v>
      </c>
      <c r="C2680" s="12" t="s">
        <v>5323</v>
      </c>
      <c r="D2680" s="12" t="s">
        <v>458</v>
      </c>
      <c r="E2680" s="12" t="s">
        <v>3896</v>
      </c>
      <c r="F2680" s="13">
        <v>48</v>
      </c>
      <c r="G2680" s="12" t="s">
        <v>5324</v>
      </c>
    </row>
    <row r="2681" s="2" customFormat="1" customHeight="1" spans="1:7">
      <c r="A2681" s="11">
        <v>9787552706444</v>
      </c>
      <c r="B2681" s="12" t="s">
        <v>5325</v>
      </c>
      <c r="C2681" s="12" t="s">
        <v>2667</v>
      </c>
      <c r="D2681" s="12" t="s">
        <v>2581</v>
      </c>
      <c r="E2681" s="12" t="s">
        <v>3896</v>
      </c>
      <c r="F2681" s="13">
        <v>49</v>
      </c>
      <c r="G2681" s="12" t="s">
        <v>263</v>
      </c>
    </row>
    <row r="2682" s="2" customFormat="1" customHeight="1" spans="1:7">
      <c r="A2682" s="11">
        <v>9787552707670</v>
      </c>
      <c r="B2682" s="12" t="s">
        <v>5326</v>
      </c>
      <c r="C2682" s="12" t="s">
        <v>917</v>
      </c>
      <c r="D2682" s="12" t="s">
        <v>2581</v>
      </c>
      <c r="E2682" s="12" t="s">
        <v>3896</v>
      </c>
      <c r="F2682" s="13">
        <v>49.8</v>
      </c>
      <c r="G2682" s="12" t="s">
        <v>85</v>
      </c>
    </row>
    <row r="2683" s="2" customFormat="1" customHeight="1" spans="1:7">
      <c r="A2683" s="11">
        <v>9787552708851</v>
      </c>
      <c r="B2683" s="12" t="s">
        <v>5327</v>
      </c>
      <c r="C2683" s="12" t="s">
        <v>2581</v>
      </c>
      <c r="D2683" s="12" t="s">
        <v>2581</v>
      </c>
      <c r="E2683" s="12" t="s">
        <v>3896</v>
      </c>
      <c r="F2683" s="13">
        <v>59.8</v>
      </c>
      <c r="G2683" s="12" t="s">
        <v>343</v>
      </c>
    </row>
    <row r="2684" s="2" customFormat="1" customHeight="1" spans="1:7">
      <c r="A2684" s="14">
        <v>9787553477701</v>
      </c>
      <c r="B2684" s="15" t="s">
        <v>5328</v>
      </c>
      <c r="C2684" s="15" t="s">
        <v>5329</v>
      </c>
      <c r="D2684" s="15" t="s">
        <v>3202</v>
      </c>
      <c r="E2684" s="15" t="s">
        <v>3896</v>
      </c>
      <c r="F2684" s="16">
        <v>48</v>
      </c>
      <c r="G2684" s="15" t="s">
        <v>96</v>
      </c>
    </row>
    <row r="2685" s="2" customFormat="1" customHeight="1" spans="1:7">
      <c r="A2685" s="11">
        <v>9787553812717</v>
      </c>
      <c r="B2685" s="12" t="s">
        <v>5330</v>
      </c>
      <c r="C2685" s="12" t="s">
        <v>5331</v>
      </c>
      <c r="D2685" s="12" t="s">
        <v>2600</v>
      </c>
      <c r="E2685" s="12" t="s">
        <v>3896</v>
      </c>
      <c r="F2685" s="13">
        <v>62.5</v>
      </c>
      <c r="G2685" s="12" t="s">
        <v>139</v>
      </c>
    </row>
    <row r="2686" s="2" customFormat="1" customHeight="1" spans="1:7">
      <c r="A2686" s="11">
        <v>9787553813318</v>
      </c>
      <c r="B2686" s="12" t="s">
        <v>5332</v>
      </c>
      <c r="C2686" s="12" t="s">
        <v>5333</v>
      </c>
      <c r="D2686" s="12" t="s">
        <v>2600</v>
      </c>
      <c r="E2686" s="12" t="s">
        <v>3896</v>
      </c>
      <c r="F2686" s="13">
        <v>52.5</v>
      </c>
      <c r="G2686" s="12" t="s">
        <v>139</v>
      </c>
    </row>
    <row r="2687" s="2" customFormat="1" customHeight="1" spans="1:7">
      <c r="A2687" s="11">
        <v>9787554025949</v>
      </c>
      <c r="B2687" s="12" t="s">
        <v>5334</v>
      </c>
      <c r="C2687" s="12" t="s">
        <v>5335</v>
      </c>
      <c r="D2687" s="12" t="s">
        <v>2612</v>
      </c>
      <c r="E2687" s="12" t="s">
        <v>3896</v>
      </c>
      <c r="F2687" s="13">
        <v>68</v>
      </c>
      <c r="G2687" s="12" t="s">
        <v>79</v>
      </c>
    </row>
    <row r="2688" s="2" customFormat="1" customHeight="1" spans="1:7">
      <c r="A2688" s="14">
        <v>9787554140833</v>
      </c>
      <c r="B2688" s="15" t="s">
        <v>5336</v>
      </c>
      <c r="C2688" s="15" t="s">
        <v>5337</v>
      </c>
      <c r="D2688" s="15" t="s">
        <v>2615</v>
      </c>
      <c r="E2688" s="15" t="s">
        <v>3896</v>
      </c>
      <c r="F2688" s="16">
        <v>58</v>
      </c>
      <c r="G2688" s="15" t="s">
        <v>168</v>
      </c>
    </row>
    <row r="2689" s="2" customFormat="1" customHeight="1" spans="1:7">
      <c r="A2689" s="11">
        <v>9787554613450</v>
      </c>
      <c r="B2689" s="12" t="s">
        <v>5338</v>
      </c>
      <c r="C2689" s="12" t="s">
        <v>262</v>
      </c>
      <c r="D2689" s="12" t="s">
        <v>5339</v>
      </c>
      <c r="E2689" s="12" t="s">
        <v>3896</v>
      </c>
      <c r="F2689" s="13">
        <v>46</v>
      </c>
      <c r="G2689" s="12" t="s">
        <v>39</v>
      </c>
    </row>
    <row r="2690" s="2" customFormat="1" customHeight="1" spans="1:7">
      <c r="A2690" s="11">
        <v>9787554615676</v>
      </c>
      <c r="B2690" s="12" t="s">
        <v>5340</v>
      </c>
      <c r="C2690" s="12" t="s">
        <v>5341</v>
      </c>
      <c r="D2690" s="12" t="s">
        <v>5339</v>
      </c>
      <c r="E2690" s="12" t="s">
        <v>3896</v>
      </c>
      <c r="F2690" s="13">
        <v>49.8</v>
      </c>
      <c r="G2690" s="12" t="s">
        <v>39</v>
      </c>
    </row>
    <row r="2691" s="2" customFormat="1" customHeight="1" spans="1:7">
      <c r="A2691" s="11">
        <v>9787554619384</v>
      </c>
      <c r="B2691" s="12" t="s">
        <v>5342</v>
      </c>
      <c r="C2691" s="12" t="s">
        <v>5343</v>
      </c>
      <c r="D2691" s="12" t="s">
        <v>5339</v>
      </c>
      <c r="E2691" s="12" t="s">
        <v>3896</v>
      </c>
      <c r="F2691" s="13">
        <v>28</v>
      </c>
      <c r="G2691" s="12" t="s">
        <v>91</v>
      </c>
    </row>
    <row r="2692" s="2" customFormat="1" customHeight="1" spans="1:7">
      <c r="A2692" s="11">
        <v>9787554619742</v>
      </c>
      <c r="B2692" s="12" t="s">
        <v>5344</v>
      </c>
      <c r="C2692" s="12" t="s">
        <v>5345</v>
      </c>
      <c r="D2692" s="12" t="s">
        <v>2620</v>
      </c>
      <c r="E2692" s="12" t="s">
        <v>3896</v>
      </c>
      <c r="F2692" s="13">
        <v>46</v>
      </c>
      <c r="G2692" s="12" t="s">
        <v>139</v>
      </c>
    </row>
    <row r="2693" s="2" customFormat="1" customHeight="1" spans="1:7">
      <c r="A2693" s="11">
        <v>9787555011606</v>
      </c>
      <c r="B2693" s="12" t="s">
        <v>5346</v>
      </c>
      <c r="C2693" s="12" t="s">
        <v>5347</v>
      </c>
      <c r="D2693" s="12" t="s">
        <v>2635</v>
      </c>
      <c r="E2693" s="12" t="s">
        <v>3896</v>
      </c>
      <c r="F2693" s="13">
        <v>58</v>
      </c>
      <c r="G2693" s="12" t="s">
        <v>60</v>
      </c>
    </row>
    <row r="2694" s="2" customFormat="1" customHeight="1" spans="1:7">
      <c r="A2694" s="11">
        <v>9787555011705</v>
      </c>
      <c r="B2694" s="12" t="s">
        <v>5348</v>
      </c>
      <c r="C2694" s="12" t="s">
        <v>5349</v>
      </c>
      <c r="D2694" s="12" t="s">
        <v>2635</v>
      </c>
      <c r="E2694" s="12" t="s">
        <v>3896</v>
      </c>
      <c r="F2694" s="13">
        <v>79</v>
      </c>
      <c r="G2694" s="12" t="s">
        <v>60</v>
      </c>
    </row>
    <row r="2695" s="2" customFormat="1" customHeight="1" spans="1:7">
      <c r="A2695" s="11">
        <v>9787555011712</v>
      </c>
      <c r="B2695" s="12" t="s">
        <v>5350</v>
      </c>
      <c r="C2695" s="12" t="s">
        <v>5351</v>
      </c>
      <c r="D2695" s="12" t="s">
        <v>2635</v>
      </c>
      <c r="E2695" s="12" t="s">
        <v>3896</v>
      </c>
      <c r="F2695" s="13">
        <v>43</v>
      </c>
      <c r="G2695" s="12" t="s">
        <v>60</v>
      </c>
    </row>
    <row r="2696" s="2" customFormat="1" customHeight="1" spans="1:7">
      <c r="A2696" s="11">
        <v>9787555011781</v>
      </c>
      <c r="B2696" s="12" t="s">
        <v>5352</v>
      </c>
      <c r="C2696" s="12" t="s">
        <v>5353</v>
      </c>
      <c r="D2696" s="12" t="s">
        <v>2635</v>
      </c>
      <c r="E2696" s="12" t="s">
        <v>3896</v>
      </c>
      <c r="F2696" s="13">
        <v>76</v>
      </c>
      <c r="G2696" s="12" t="s">
        <v>60</v>
      </c>
    </row>
    <row r="2697" s="2" customFormat="1" customHeight="1" spans="1:7">
      <c r="A2697" s="11">
        <v>9787555011811</v>
      </c>
      <c r="B2697" s="12" t="s">
        <v>5354</v>
      </c>
      <c r="C2697" s="12" t="s">
        <v>5355</v>
      </c>
      <c r="D2697" s="12" t="s">
        <v>2635</v>
      </c>
      <c r="E2697" s="12" t="s">
        <v>3896</v>
      </c>
      <c r="F2697" s="13">
        <v>56</v>
      </c>
      <c r="G2697" s="12" t="s">
        <v>60</v>
      </c>
    </row>
    <row r="2698" s="2" customFormat="1" customHeight="1" spans="1:7">
      <c r="A2698" s="11">
        <v>9787555011828</v>
      </c>
      <c r="B2698" s="12" t="s">
        <v>5356</v>
      </c>
      <c r="C2698" s="12" t="s">
        <v>5357</v>
      </c>
      <c r="D2698" s="12" t="s">
        <v>2635</v>
      </c>
      <c r="E2698" s="12" t="s">
        <v>3896</v>
      </c>
      <c r="F2698" s="13">
        <v>39</v>
      </c>
      <c r="G2698" s="12" t="s">
        <v>60</v>
      </c>
    </row>
    <row r="2699" s="2" customFormat="1" customHeight="1" spans="1:7">
      <c r="A2699" s="11">
        <v>9787555011835</v>
      </c>
      <c r="B2699" s="12" t="s">
        <v>5358</v>
      </c>
      <c r="C2699" s="12" t="s">
        <v>5359</v>
      </c>
      <c r="D2699" s="12" t="s">
        <v>2635</v>
      </c>
      <c r="E2699" s="12" t="s">
        <v>3896</v>
      </c>
      <c r="F2699" s="13">
        <v>41</v>
      </c>
      <c r="G2699" s="12" t="s">
        <v>60</v>
      </c>
    </row>
    <row r="2700" s="2" customFormat="1" customHeight="1" spans="1:7">
      <c r="A2700" s="11">
        <v>9787555011859</v>
      </c>
      <c r="B2700" s="12" t="s">
        <v>5360</v>
      </c>
      <c r="C2700" s="12" t="s">
        <v>5361</v>
      </c>
      <c r="D2700" s="12" t="s">
        <v>2635</v>
      </c>
      <c r="E2700" s="12" t="s">
        <v>3896</v>
      </c>
      <c r="F2700" s="13">
        <v>39</v>
      </c>
      <c r="G2700" s="12" t="s">
        <v>60</v>
      </c>
    </row>
    <row r="2701" s="2" customFormat="1" customHeight="1" spans="1:7">
      <c r="A2701" s="11">
        <v>9787555011972</v>
      </c>
      <c r="B2701" s="12" t="s">
        <v>5362</v>
      </c>
      <c r="C2701" s="12" t="s">
        <v>5363</v>
      </c>
      <c r="D2701" s="12" t="s">
        <v>2635</v>
      </c>
      <c r="E2701" s="12" t="s">
        <v>3896</v>
      </c>
      <c r="F2701" s="13">
        <v>39</v>
      </c>
      <c r="G2701" s="12" t="s">
        <v>60</v>
      </c>
    </row>
    <row r="2702" s="2" customFormat="1" customHeight="1" spans="1:7">
      <c r="A2702" s="11">
        <v>9787555018100</v>
      </c>
      <c r="B2702" s="12" t="s">
        <v>5364</v>
      </c>
      <c r="C2702" s="12" t="s">
        <v>5365</v>
      </c>
      <c r="D2702" s="12" t="s">
        <v>2648</v>
      </c>
      <c r="E2702" s="12" t="s">
        <v>3896</v>
      </c>
      <c r="F2702" s="13">
        <v>88</v>
      </c>
      <c r="G2702" s="12" t="s">
        <v>24</v>
      </c>
    </row>
    <row r="2703" s="2" customFormat="1" customHeight="1" spans="1:7">
      <c r="A2703" s="11">
        <v>9787555018544</v>
      </c>
      <c r="B2703" s="12" t="s">
        <v>5366</v>
      </c>
      <c r="C2703" s="12" t="s">
        <v>5367</v>
      </c>
      <c r="D2703" s="12" t="s">
        <v>2648</v>
      </c>
      <c r="E2703" s="12" t="s">
        <v>3896</v>
      </c>
      <c r="F2703" s="13">
        <v>65</v>
      </c>
      <c r="G2703" s="12" t="s">
        <v>24</v>
      </c>
    </row>
    <row r="2704" s="2" customFormat="1" customHeight="1" spans="1:7">
      <c r="A2704" s="11">
        <v>9787555018643</v>
      </c>
      <c r="B2704" s="12" t="s">
        <v>5368</v>
      </c>
      <c r="C2704" s="12" t="s">
        <v>5369</v>
      </c>
      <c r="D2704" s="12" t="s">
        <v>2648</v>
      </c>
      <c r="E2704" s="12" t="s">
        <v>3896</v>
      </c>
      <c r="F2704" s="13">
        <v>89</v>
      </c>
      <c r="G2704" s="12" t="s">
        <v>24</v>
      </c>
    </row>
    <row r="2705" s="2" customFormat="1" customHeight="1" spans="1:7">
      <c r="A2705" s="11">
        <v>9787555019800</v>
      </c>
      <c r="B2705" s="12" t="s">
        <v>5370</v>
      </c>
      <c r="C2705" s="12" t="s">
        <v>5371</v>
      </c>
      <c r="D2705" s="12" t="s">
        <v>2648</v>
      </c>
      <c r="E2705" s="12" t="s">
        <v>3896</v>
      </c>
      <c r="F2705" s="13">
        <v>69.9</v>
      </c>
      <c r="G2705" s="12" t="s">
        <v>24</v>
      </c>
    </row>
    <row r="2706" s="2" customFormat="1" customHeight="1" spans="1:7">
      <c r="A2706" s="11">
        <v>9787555020677</v>
      </c>
      <c r="B2706" s="12" t="s">
        <v>5372</v>
      </c>
      <c r="C2706" s="12" t="s">
        <v>5373</v>
      </c>
      <c r="D2706" s="12" t="s">
        <v>2648</v>
      </c>
      <c r="E2706" s="12" t="s">
        <v>3896</v>
      </c>
      <c r="F2706" s="13">
        <v>99</v>
      </c>
      <c r="G2706" s="12" t="s">
        <v>24</v>
      </c>
    </row>
    <row r="2707" s="2" customFormat="1" customHeight="1" spans="1:7">
      <c r="A2707" s="11">
        <v>9787555020950</v>
      </c>
      <c r="B2707" s="12" t="s">
        <v>5374</v>
      </c>
      <c r="C2707" s="12" t="s">
        <v>5375</v>
      </c>
      <c r="D2707" s="12" t="s">
        <v>2648</v>
      </c>
      <c r="E2707" s="12" t="s">
        <v>3896</v>
      </c>
      <c r="F2707" s="13">
        <v>86</v>
      </c>
      <c r="G2707" s="12" t="s">
        <v>24</v>
      </c>
    </row>
    <row r="2708" s="2" customFormat="1" customHeight="1" spans="1:7">
      <c r="A2708" s="11">
        <v>9787555022817</v>
      </c>
      <c r="B2708" s="12" t="s">
        <v>5376</v>
      </c>
      <c r="C2708" s="12" t="s">
        <v>5377</v>
      </c>
      <c r="D2708" s="12" t="s">
        <v>2648</v>
      </c>
      <c r="E2708" s="12" t="s">
        <v>3896</v>
      </c>
      <c r="F2708" s="13">
        <v>98</v>
      </c>
      <c r="G2708" s="12" t="s">
        <v>24</v>
      </c>
    </row>
    <row r="2709" s="2" customFormat="1" customHeight="1" spans="1:7">
      <c r="A2709" s="11">
        <v>9787555291169</v>
      </c>
      <c r="B2709" s="12" t="s">
        <v>5378</v>
      </c>
      <c r="C2709" s="12" t="s">
        <v>5379</v>
      </c>
      <c r="D2709" s="12" t="s">
        <v>2665</v>
      </c>
      <c r="E2709" s="12" t="s">
        <v>3896</v>
      </c>
      <c r="F2709" s="13">
        <v>69.8</v>
      </c>
      <c r="G2709" s="12" t="s">
        <v>39</v>
      </c>
    </row>
    <row r="2710" s="2" customFormat="1" customHeight="1" spans="1:7">
      <c r="A2710" s="11">
        <v>9787555295112</v>
      </c>
      <c r="B2710" s="12" t="s">
        <v>5380</v>
      </c>
      <c r="C2710" s="12" t="s">
        <v>2034</v>
      </c>
      <c r="D2710" s="12" t="s">
        <v>2665</v>
      </c>
      <c r="E2710" s="12" t="s">
        <v>3896</v>
      </c>
      <c r="F2710" s="13">
        <v>69.8</v>
      </c>
      <c r="G2710" s="12" t="s">
        <v>480</v>
      </c>
    </row>
    <row r="2711" s="2" customFormat="1" customHeight="1" spans="1:7">
      <c r="A2711" s="11">
        <v>9787555295365</v>
      </c>
      <c r="B2711" s="12" t="s">
        <v>5381</v>
      </c>
      <c r="C2711" s="12" t="s">
        <v>5382</v>
      </c>
      <c r="D2711" s="12" t="s">
        <v>2665</v>
      </c>
      <c r="E2711" s="12" t="s">
        <v>3896</v>
      </c>
      <c r="F2711" s="13">
        <v>49.8</v>
      </c>
      <c r="G2711" s="12" t="s">
        <v>263</v>
      </c>
    </row>
    <row r="2712" s="2" customFormat="1" customHeight="1" spans="1:7">
      <c r="A2712" s="11">
        <v>9787555296492</v>
      </c>
      <c r="B2712" s="12" t="s">
        <v>5383</v>
      </c>
      <c r="C2712" s="12" t="s">
        <v>95</v>
      </c>
      <c r="D2712" s="12" t="s">
        <v>2665</v>
      </c>
      <c r="E2712" s="12" t="s">
        <v>3896</v>
      </c>
      <c r="F2712" s="13">
        <v>39.8</v>
      </c>
      <c r="G2712" s="12" t="s">
        <v>143</v>
      </c>
    </row>
    <row r="2713" s="2" customFormat="1" customHeight="1" spans="1:7">
      <c r="A2713" s="11">
        <v>9787555412250</v>
      </c>
      <c r="B2713" s="12" t="s">
        <v>5384</v>
      </c>
      <c r="C2713" s="12" t="s">
        <v>176</v>
      </c>
      <c r="D2713" s="12" t="s">
        <v>2668</v>
      </c>
      <c r="E2713" s="12" t="s">
        <v>3896</v>
      </c>
      <c r="F2713" s="13">
        <v>68</v>
      </c>
      <c r="G2713" s="12" t="s">
        <v>85</v>
      </c>
    </row>
    <row r="2714" s="2" customFormat="1" customHeight="1" spans="1:7">
      <c r="A2714" s="14">
        <v>9787556242337</v>
      </c>
      <c r="B2714" s="15" t="s">
        <v>5385</v>
      </c>
      <c r="C2714" s="15" t="s">
        <v>5386</v>
      </c>
      <c r="D2714" s="15" t="s">
        <v>3682</v>
      </c>
      <c r="E2714" s="15" t="s">
        <v>3896</v>
      </c>
      <c r="F2714" s="16">
        <v>32</v>
      </c>
      <c r="G2714" s="15" t="s">
        <v>39</v>
      </c>
    </row>
    <row r="2715" s="2" customFormat="1" customHeight="1" spans="1:7">
      <c r="A2715" s="11">
        <v>9787556526949</v>
      </c>
      <c r="B2715" s="12" t="s">
        <v>5387</v>
      </c>
      <c r="C2715" s="12" t="s">
        <v>5388</v>
      </c>
      <c r="D2715" s="12" t="s">
        <v>5389</v>
      </c>
      <c r="E2715" s="12" t="s">
        <v>3896</v>
      </c>
      <c r="F2715" s="13">
        <v>128</v>
      </c>
      <c r="G2715" s="12" t="s">
        <v>376</v>
      </c>
    </row>
    <row r="2716" s="2" customFormat="1" customHeight="1" spans="1:7">
      <c r="A2716" s="14">
        <v>9787556707041</v>
      </c>
      <c r="B2716" s="15" t="s">
        <v>5390</v>
      </c>
      <c r="C2716" s="15" t="s">
        <v>5391</v>
      </c>
      <c r="D2716" s="15" t="s">
        <v>2689</v>
      </c>
      <c r="E2716" s="15" t="s">
        <v>3896</v>
      </c>
      <c r="F2716" s="16">
        <v>48</v>
      </c>
      <c r="G2716" s="15" t="s">
        <v>82</v>
      </c>
    </row>
    <row r="2717" s="2" customFormat="1" customHeight="1" spans="1:7">
      <c r="A2717" s="11">
        <v>9787557010966</v>
      </c>
      <c r="B2717" s="12" t="s">
        <v>5392</v>
      </c>
      <c r="C2717" s="12" t="s">
        <v>5393</v>
      </c>
      <c r="D2717" s="12" t="s">
        <v>2701</v>
      </c>
      <c r="E2717" s="12" t="s">
        <v>3896</v>
      </c>
      <c r="F2717" s="13">
        <v>75</v>
      </c>
      <c r="G2717" s="12" t="s">
        <v>34</v>
      </c>
    </row>
    <row r="2718" s="2" customFormat="1" customHeight="1" spans="1:7">
      <c r="A2718" s="11">
        <v>9787557010973</v>
      </c>
      <c r="B2718" s="12" t="s">
        <v>5394</v>
      </c>
      <c r="C2718" s="12" t="s">
        <v>5393</v>
      </c>
      <c r="D2718" s="12" t="s">
        <v>2701</v>
      </c>
      <c r="E2718" s="12" t="s">
        <v>3896</v>
      </c>
      <c r="F2718" s="13">
        <v>75</v>
      </c>
      <c r="G2718" s="12" t="s">
        <v>34</v>
      </c>
    </row>
    <row r="2719" s="2" customFormat="1" customHeight="1" spans="1:7">
      <c r="A2719" s="11">
        <v>9787557011031</v>
      </c>
      <c r="B2719" s="12" t="s">
        <v>5395</v>
      </c>
      <c r="C2719" s="12" t="s">
        <v>5396</v>
      </c>
      <c r="D2719" s="12" t="s">
        <v>2701</v>
      </c>
      <c r="E2719" s="12" t="s">
        <v>3896</v>
      </c>
      <c r="F2719" s="13">
        <v>78</v>
      </c>
      <c r="G2719" s="12" t="s">
        <v>96</v>
      </c>
    </row>
    <row r="2720" s="2" customFormat="1" customHeight="1" spans="1:7">
      <c r="A2720" s="11">
        <v>9787557011048</v>
      </c>
      <c r="B2720" s="12" t="s">
        <v>5397</v>
      </c>
      <c r="C2720" s="12" t="s">
        <v>5398</v>
      </c>
      <c r="D2720" s="12" t="s">
        <v>2701</v>
      </c>
      <c r="E2720" s="12" t="s">
        <v>3896</v>
      </c>
      <c r="F2720" s="13">
        <v>68</v>
      </c>
      <c r="G2720" s="12" t="s">
        <v>96</v>
      </c>
    </row>
    <row r="2721" s="2" customFormat="1" customHeight="1" spans="1:7">
      <c r="A2721" s="11">
        <v>9787557019204</v>
      </c>
      <c r="B2721" s="12" t="s">
        <v>5399</v>
      </c>
      <c r="C2721" s="12" t="s">
        <v>5400</v>
      </c>
      <c r="D2721" s="12" t="s">
        <v>2701</v>
      </c>
      <c r="E2721" s="12" t="s">
        <v>3896</v>
      </c>
      <c r="F2721" s="13">
        <v>59.8</v>
      </c>
      <c r="G2721" s="12" t="s">
        <v>96</v>
      </c>
    </row>
    <row r="2722" s="2" customFormat="1" customHeight="1" spans="1:7">
      <c r="A2722" s="11">
        <v>9787557022778</v>
      </c>
      <c r="B2722" s="12" t="s">
        <v>5401</v>
      </c>
      <c r="C2722" s="12" t="s">
        <v>5402</v>
      </c>
      <c r="D2722" s="12" t="s">
        <v>2699</v>
      </c>
      <c r="E2722" s="12" t="s">
        <v>3896</v>
      </c>
      <c r="F2722" s="13">
        <v>168</v>
      </c>
      <c r="G2722" s="12" t="s">
        <v>168</v>
      </c>
    </row>
    <row r="2723" s="2" customFormat="1" customHeight="1" spans="1:7">
      <c r="A2723" s="11">
        <v>9787558101342</v>
      </c>
      <c r="B2723" s="12" t="s">
        <v>5403</v>
      </c>
      <c r="C2723" s="12" t="s">
        <v>5404</v>
      </c>
      <c r="D2723" s="12" t="s">
        <v>5405</v>
      </c>
      <c r="E2723" s="12" t="s">
        <v>3896</v>
      </c>
      <c r="F2723" s="13">
        <v>48</v>
      </c>
      <c r="G2723" s="12" t="s">
        <v>96</v>
      </c>
    </row>
    <row r="2724" s="2" customFormat="1" customHeight="1" spans="1:7">
      <c r="A2724" s="11">
        <v>9787558180842</v>
      </c>
      <c r="B2724" s="12" t="s">
        <v>5406</v>
      </c>
      <c r="C2724" s="12" t="s">
        <v>5407</v>
      </c>
      <c r="D2724" s="12" t="s">
        <v>5408</v>
      </c>
      <c r="E2724" s="12" t="s">
        <v>3896</v>
      </c>
      <c r="F2724" s="13">
        <v>39</v>
      </c>
      <c r="G2724" s="12" t="s">
        <v>34</v>
      </c>
    </row>
    <row r="2725" s="2" customFormat="1" customHeight="1" spans="1:7">
      <c r="A2725" s="11">
        <v>9787558339011</v>
      </c>
      <c r="B2725" s="12" t="s">
        <v>5409</v>
      </c>
      <c r="C2725" s="12" t="s">
        <v>5410</v>
      </c>
      <c r="D2725" s="12" t="s">
        <v>5411</v>
      </c>
      <c r="E2725" s="12" t="s">
        <v>3896</v>
      </c>
      <c r="F2725" s="13">
        <v>42</v>
      </c>
      <c r="G2725" s="12" t="s">
        <v>60</v>
      </c>
    </row>
    <row r="2726" s="2" customFormat="1" customHeight="1" spans="1:7">
      <c r="A2726" s="11">
        <v>9787558339240</v>
      </c>
      <c r="B2726" s="12" t="s">
        <v>5412</v>
      </c>
      <c r="C2726" s="12" t="s">
        <v>5413</v>
      </c>
      <c r="D2726" s="12" t="s">
        <v>5411</v>
      </c>
      <c r="E2726" s="12" t="s">
        <v>3896</v>
      </c>
      <c r="F2726" s="13">
        <v>42</v>
      </c>
      <c r="G2726" s="12" t="s">
        <v>101</v>
      </c>
    </row>
    <row r="2727" s="2" customFormat="1" customHeight="1" spans="1:7">
      <c r="A2727" s="11">
        <v>9787558342752</v>
      </c>
      <c r="B2727" s="12" t="s">
        <v>5414</v>
      </c>
      <c r="C2727" s="12" t="s">
        <v>5415</v>
      </c>
      <c r="D2727" s="12" t="s">
        <v>5411</v>
      </c>
      <c r="E2727" s="12" t="s">
        <v>3896</v>
      </c>
      <c r="F2727" s="13">
        <v>42</v>
      </c>
      <c r="G2727" s="12" t="s">
        <v>69</v>
      </c>
    </row>
    <row r="2728" s="2" customFormat="1" customHeight="1" spans="1:7">
      <c r="A2728" s="11">
        <v>9787559406521</v>
      </c>
      <c r="B2728" s="12" t="s">
        <v>5416</v>
      </c>
      <c r="C2728" s="12" t="s">
        <v>5417</v>
      </c>
      <c r="D2728" s="12" t="s">
        <v>2778</v>
      </c>
      <c r="E2728" s="12" t="s">
        <v>3896</v>
      </c>
      <c r="F2728" s="13">
        <v>69.8</v>
      </c>
      <c r="G2728" s="12" t="s">
        <v>278</v>
      </c>
    </row>
    <row r="2729" s="2" customFormat="1" customHeight="1" spans="1:7">
      <c r="A2729" s="11">
        <v>9787559406545</v>
      </c>
      <c r="B2729" s="12" t="s">
        <v>5418</v>
      </c>
      <c r="C2729" s="12" t="s">
        <v>5419</v>
      </c>
      <c r="D2729" s="12" t="s">
        <v>2778</v>
      </c>
      <c r="E2729" s="12" t="s">
        <v>3896</v>
      </c>
      <c r="F2729" s="13">
        <v>69.8</v>
      </c>
      <c r="G2729" s="12" t="s">
        <v>278</v>
      </c>
    </row>
    <row r="2730" s="2" customFormat="1" customHeight="1" spans="1:7">
      <c r="A2730" s="11">
        <v>9787559406569</v>
      </c>
      <c r="B2730" s="12" t="s">
        <v>5420</v>
      </c>
      <c r="C2730" s="12" t="s">
        <v>5421</v>
      </c>
      <c r="D2730" s="12" t="s">
        <v>2778</v>
      </c>
      <c r="E2730" s="12" t="s">
        <v>3896</v>
      </c>
      <c r="F2730" s="13">
        <v>59.8</v>
      </c>
      <c r="G2730" s="12" t="s">
        <v>278</v>
      </c>
    </row>
    <row r="2731" s="2" customFormat="1" customHeight="1" spans="1:7">
      <c r="A2731" s="11">
        <v>9787559406576</v>
      </c>
      <c r="B2731" s="12" t="s">
        <v>5422</v>
      </c>
      <c r="C2731" s="12" t="s">
        <v>5423</v>
      </c>
      <c r="D2731" s="12" t="s">
        <v>2778</v>
      </c>
      <c r="E2731" s="12" t="s">
        <v>3896</v>
      </c>
      <c r="F2731" s="13">
        <v>69.8</v>
      </c>
      <c r="G2731" s="12" t="s">
        <v>278</v>
      </c>
    </row>
    <row r="2732" s="2" customFormat="1" customHeight="1" spans="1:7">
      <c r="A2732" s="11">
        <v>9787559406620</v>
      </c>
      <c r="B2732" s="12" t="s">
        <v>5424</v>
      </c>
      <c r="C2732" s="12" t="s">
        <v>5425</v>
      </c>
      <c r="D2732" s="12" t="s">
        <v>2778</v>
      </c>
      <c r="E2732" s="12" t="s">
        <v>3896</v>
      </c>
      <c r="F2732" s="13">
        <v>69.8</v>
      </c>
      <c r="G2732" s="12" t="s">
        <v>278</v>
      </c>
    </row>
    <row r="2733" s="2" customFormat="1" customHeight="1" spans="1:7">
      <c r="A2733" s="11">
        <v>9787559406637</v>
      </c>
      <c r="B2733" s="12" t="s">
        <v>5426</v>
      </c>
      <c r="C2733" s="12" t="s">
        <v>5427</v>
      </c>
      <c r="D2733" s="12" t="s">
        <v>2778</v>
      </c>
      <c r="E2733" s="12" t="s">
        <v>3896</v>
      </c>
      <c r="F2733" s="13">
        <v>69.8</v>
      </c>
      <c r="G2733" s="12" t="s">
        <v>278</v>
      </c>
    </row>
    <row r="2734" s="2" customFormat="1" customHeight="1" spans="1:7">
      <c r="A2734" s="11">
        <v>9787559406668</v>
      </c>
      <c r="B2734" s="12" t="s">
        <v>5428</v>
      </c>
      <c r="C2734" s="12" t="s">
        <v>5429</v>
      </c>
      <c r="D2734" s="12" t="s">
        <v>2778</v>
      </c>
      <c r="E2734" s="12" t="s">
        <v>3896</v>
      </c>
      <c r="F2734" s="13">
        <v>69.8</v>
      </c>
      <c r="G2734" s="12" t="s">
        <v>278</v>
      </c>
    </row>
    <row r="2735" s="2" customFormat="1" customHeight="1" spans="1:7">
      <c r="A2735" s="11">
        <v>9787559406712</v>
      </c>
      <c r="B2735" s="12" t="s">
        <v>5430</v>
      </c>
      <c r="C2735" s="12" t="s">
        <v>5431</v>
      </c>
      <c r="D2735" s="12" t="s">
        <v>2778</v>
      </c>
      <c r="E2735" s="12" t="s">
        <v>3896</v>
      </c>
      <c r="F2735" s="13">
        <v>69.8</v>
      </c>
      <c r="G2735" s="12" t="s">
        <v>278</v>
      </c>
    </row>
    <row r="2736" s="2" customFormat="1" customHeight="1" spans="1:7">
      <c r="A2736" s="11">
        <v>9787559406736</v>
      </c>
      <c r="B2736" s="12" t="s">
        <v>5432</v>
      </c>
      <c r="C2736" s="12" t="s">
        <v>5433</v>
      </c>
      <c r="D2736" s="12" t="s">
        <v>2778</v>
      </c>
      <c r="E2736" s="12" t="s">
        <v>3896</v>
      </c>
      <c r="F2736" s="13">
        <v>69.8</v>
      </c>
      <c r="G2736" s="12" t="s">
        <v>278</v>
      </c>
    </row>
    <row r="2737" s="2" customFormat="1" customHeight="1" spans="1:7">
      <c r="A2737" s="11">
        <v>9787559406767</v>
      </c>
      <c r="B2737" s="12" t="s">
        <v>5434</v>
      </c>
      <c r="C2737" s="12" t="s">
        <v>5435</v>
      </c>
      <c r="D2737" s="12" t="s">
        <v>2778</v>
      </c>
      <c r="E2737" s="12" t="s">
        <v>3896</v>
      </c>
      <c r="F2737" s="13">
        <v>69.8</v>
      </c>
      <c r="G2737" s="12" t="s">
        <v>278</v>
      </c>
    </row>
    <row r="2738" s="2" customFormat="1" customHeight="1" spans="1:7">
      <c r="A2738" s="11">
        <v>9787559406774</v>
      </c>
      <c r="B2738" s="12" t="s">
        <v>5436</v>
      </c>
      <c r="C2738" s="12" t="s">
        <v>5437</v>
      </c>
      <c r="D2738" s="12" t="s">
        <v>2778</v>
      </c>
      <c r="E2738" s="12" t="s">
        <v>3896</v>
      </c>
      <c r="F2738" s="13">
        <v>69.8</v>
      </c>
      <c r="G2738" s="12" t="s">
        <v>278</v>
      </c>
    </row>
    <row r="2739" s="2" customFormat="1" customHeight="1" spans="1:7">
      <c r="A2739" s="11">
        <v>9787559422675</v>
      </c>
      <c r="B2739" s="12" t="s">
        <v>5438</v>
      </c>
      <c r="C2739" s="12" t="s">
        <v>5439</v>
      </c>
      <c r="D2739" s="12" t="s">
        <v>2778</v>
      </c>
      <c r="E2739" s="12" t="s">
        <v>3896</v>
      </c>
      <c r="F2739" s="13">
        <v>42</v>
      </c>
      <c r="G2739" s="12" t="s">
        <v>480</v>
      </c>
    </row>
    <row r="2740" s="2" customFormat="1" customHeight="1" spans="1:7">
      <c r="A2740" s="11">
        <v>9787559423054</v>
      </c>
      <c r="B2740" s="12" t="s">
        <v>5440</v>
      </c>
      <c r="C2740" s="12" t="s">
        <v>5441</v>
      </c>
      <c r="D2740" s="12" t="s">
        <v>2778</v>
      </c>
      <c r="E2740" s="12" t="s">
        <v>3896</v>
      </c>
      <c r="F2740" s="13">
        <v>59.8</v>
      </c>
      <c r="G2740" s="12" t="s">
        <v>278</v>
      </c>
    </row>
    <row r="2741" s="2" customFormat="1" customHeight="1" spans="1:7">
      <c r="A2741" s="11">
        <v>9787559423061</v>
      </c>
      <c r="B2741" s="12" t="s">
        <v>5442</v>
      </c>
      <c r="C2741" s="12" t="s">
        <v>5443</v>
      </c>
      <c r="D2741" s="12" t="s">
        <v>2778</v>
      </c>
      <c r="E2741" s="12" t="s">
        <v>3896</v>
      </c>
      <c r="F2741" s="13">
        <v>69.8</v>
      </c>
      <c r="G2741" s="12" t="s">
        <v>278</v>
      </c>
    </row>
    <row r="2742" s="2" customFormat="1" customHeight="1" spans="1:7">
      <c r="A2742" s="11">
        <v>9787559423078</v>
      </c>
      <c r="B2742" s="12" t="s">
        <v>5444</v>
      </c>
      <c r="C2742" s="12" t="s">
        <v>5445</v>
      </c>
      <c r="D2742" s="12" t="s">
        <v>2778</v>
      </c>
      <c r="E2742" s="12" t="s">
        <v>3896</v>
      </c>
      <c r="F2742" s="13">
        <v>69.8</v>
      </c>
      <c r="G2742" s="12" t="s">
        <v>278</v>
      </c>
    </row>
    <row r="2743" s="2" customFormat="1" customHeight="1" spans="1:7">
      <c r="A2743" s="11">
        <v>9787559423108</v>
      </c>
      <c r="B2743" s="12" t="s">
        <v>5446</v>
      </c>
      <c r="C2743" s="12" t="s">
        <v>5447</v>
      </c>
      <c r="D2743" s="12" t="s">
        <v>2778</v>
      </c>
      <c r="E2743" s="12" t="s">
        <v>3896</v>
      </c>
      <c r="F2743" s="13">
        <v>69.8</v>
      </c>
      <c r="G2743" s="12" t="s">
        <v>278</v>
      </c>
    </row>
    <row r="2744" s="2" customFormat="1" customHeight="1" spans="1:7">
      <c r="A2744" s="11">
        <v>9787559423122</v>
      </c>
      <c r="B2744" s="12" t="s">
        <v>5448</v>
      </c>
      <c r="C2744" s="12" t="s">
        <v>5449</v>
      </c>
      <c r="D2744" s="12" t="s">
        <v>2778</v>
      </c>
      <c r="E2744" s="12" t="s">
        <v>3896</v>
      </c>
      <c r="F2744" s="13">
        <v>69.8</v>
      </c>
      <c r="G2744" s="12" t="s">
        <v>278</v>
      </c>
    </row>
    <row r="2745" s="2" customFormat="1" customHeight="1" spans="1:7">
      <c r="A2745" s="11">
        <v>9787559423139</v>
      </c>
      <c r="B2745" s="12" t="s">
        <v>5450</v>
      </c>
      <c r="C2745" s="12" t="s">
        <v>5451</v>
      </c>
      <c r="D2745" s="12" t="s">
        <v>2778</v>
      </c>
      <c r="E2745" s="12" t="s">
        <v>3896</v>
      </c>
      <c r="F2745" s="13">
        <v>69.8</v>
      </c>
      <c r="G2745" s="12" t="s">
        <v>278</v>
      </c>
    </row>
    <row r="2746" s="2" customFormat="1" customHeight="1" spans="1:7">
      <c r="A2746" s="11">
        <v>9787559423146</v>
      </c>
      <c r="B2746" s="12" t="s">
        <v>5452</v>
      </c>
      <c r="C2746" s="12" t="s">
        <v>5453</v>
      </c>
      <c r="D2746" s="12" t="s">
        <v>2778</v>
      </c>
      <c r="E2746" s="12" t="s">
        <v>3896</v>
      </c>
      <c r="F2746" s="13">
        <v>69.8</v>
      </c>
      <c r="G2746" s="12" t="s">
        <v>278</v>
      </c>
    </row>
    <row r="2747" s="2" customFormat="1" customHeight="1" spans="1:7">
      <c r="A2747" s="11">
        <v>9787559423153</v>
      </c>
      <c r="B2747" s="12" t="s">
        <v>5454</v>
      </c>
      <c r="C2747" s="12" t="s">
        <v>5455</v>
      </c>
      <c r="D2747" s="12" t="s">
        <v>2778</v>
      </c>
      <c r="E2747" s="12" t="s">
        <v>3896</v>
      </c>
      <c r="F2747" s="13">
        <v>69.8</v>
      </c>
      <c r="G2747" s="12" t="s">
        <v>278</v>
      </c>
    </row>
    <row r="2748" s="2" customFormat="1" customHeight="1" spans="1:7">
      <c r="A2748" s="11">
        <v>9787559423160</v>
      </c>
      <c r="B2748" s="12" t="s">
        <v>5456</v>
      </c>
      <c r="C2748" s="12" t="s">
        <v>5457</v>
      </c>
      <c r="D2748" s="12" t="s">
        <v>2778</v>
      </c>
      <c r="E2748" s="12" t="s">
        <v>3896</v>
      </c>
      <c r="F2748" s="13">
        <v>69.8</v>
      </c>
      <c r="G2748" s="12" t="s">
        <v>278</v>
      </c>
    </row>
    <row r="2749" s="2" customFormat="1" customHeight="1" spans="1:7">
      <c r="A2749" s="11">
        <v>9787559423177</v>
      </c>
      <c r="B2749" s="12" t="s">
        <v>5458</v>
      </c>
      <c r="C2749" s="12" t="s">
        <v>5459</v>
      </c>
      <c r="D2749" s="12" t="s">
        <v>2778</v>
      </c>
      <c r="E2749" s="12" t="s">
        <v>3896</v>
      </c>
      <c r="F2749" s="13">
        <v>69.8</v>
      </c>
      <c r="G2749" s="12" t="s">
        <v>278</v>
      </c>
    </row>
    <row r="2750" s="2" customFormat="1" customHeight="1" spans="1:7">
      <c r="A2750" s="11">
        <v>9787559423184</v>
      </c>
      <c r="B2750" s="12" t="s">
        <v>5460</v>
      </c>
      <c r="C2750" s="12" t="s">
        <v>5461</v>
      </c>
      <c r="D2750" s="12" t="s">
        <v>2778</v>
      </c>
      <c r="E2750" s="12" t="s">
        <v>3896</v>
      </c>
      <c r="F2750" s="13">
        <v>59.8</v>
      </c>
      <c r="G2750" s="12" t="s">
        <v>278</v>
      </c>
    </row>
    <row r="2751" s="2" customFormat="1" customHeight="1" spans="1:7">
      <c r="A2751" s="11">
        <v>9787559423191</v>
      </c>
      <c r="B2751" s="12" t="s">
        <v>5462</v>
      </c>
      <c r="C2751" s="12" t="s">
        <v>5463</v>
      </c>
      <c r="D2751" s="12" t="s">
        <v>2778</v>
      </c>
      <c r="E2751" s="12" t="s">
        <v>3896</v>
      </c>
      <c r="F2751" s="13">
        <v>69.8</v>
      </c>
      <c r="G2751" s="12" t="s">
        <v>278</v>
      </c>
    </row>
    <row r="2752" s="2" customFormat="1" customHeight="1" spans="1:7">
      <c r="A2752" s="11">
        <v>9787559423207</v>
      </c>
      <c r="B2752" s="12" t="s">
        <v>5464</v>
      </c>
      <c r="C2752" s="12" t="s">
        <v>5465</v>
      </c>
      <c r="D2752" s="12" t="s">
        <v>2778</v>
      </c>
      <c r="E2752" s="12" t="s">
        <v>3896</v>
      </c>
      <c r="F2752" s="13">
        <v>59.8</v>
      </c>
      <c r="G2752" s="12" t="s">
        <v>278</v>
      </c>
    </row>
    <row r="2753" s="2" customFormat="1" customHeight="1" spans="1:7">
      <c r="A2753" s="11">
        <v>9787559423214</v>
      </c>
      <c r="B2753" s="12" t="s">
        <v>5466</v>
      </c>
      <c r="C2753" s="12" t="s">
        <v>5467</v>
      </c>
      <c r="D2753" s="12" t="s">
        <v>2778</v>
      </c>
      <c r="E2753" s="12" t="s">
        <v>3896</v>
      </c>
      <c r="F2753" s="13">
        <v>69.8</v>
      </c>
      <c r="G2753" s="12" t="s">
        <v>278</v>
      </c>
    </row>
    <row r="2754" s="2" customFormat="1" customHeight="1" spans="1:7">
      <c r="A2754" s="11">
        <v>9787559423269</v>
      </c>
      <c r="B2754" s="12" t="s">
        <v>5468</v>
      </c>
      <c r="C2754" s="12" t="s">
        <v>5469</v>
      </c>
      <c r="D2754" s="12" t="s">
        <v>2778</v>
      </c>
      <c r="E2754" s="12" t="s">
        <v>3896</v>
      </c>
      <c r="F2754" s="13">
        <v>69.8</v>
      </c>
      <c r="G2754" s="12" t="s">
        <v>278</v>
      </c>
    </row>
    <row r="2755" s="2" customFormat="1" customHeight="1" spans="1:7">
      <c r="A2755" s="11">
        <v>9787559423306</v>
      </c>
      <c r="B2755" s="12" t="s">
        <v>5470</v>
      </c>
      <c r="C2755" s="12" t="s">
        <v>5471</v>
      </c>
      <c r="D2755" s="12" t="s">
        <v>2778</v>
      </c>
      <c r="E2755" s="12" t="s">
        <v>3896</v>
      </c>
      <c r="F2755" s="13">
        <v>59.8</v>
      </c>
      <c r="G2755" s="12" t="s">
        <v>278</v>
      </c>
    </row>
    <row r="2756" s="2" customFormat="1" customHeight="1" spans="1:7">
      <c r="A2756" s="11">
        <v>9787559423313</v>
      </c>
      <c r="B2756" s="12" t="s">
        <v>5472</v>
      </c>
      <c r="C2756" s="12" t="s">
        <v>5473</v>
      </c>
      <c r="D2756" s="12" t="s">
        <v>2778</v>
      </c>
      <c r="E2756" s="12" t="s">
        <v>3896</v>
      </c>
      <c r="F2756" s="13">
        <v>59.8</v>
      </c>
      <c r="G2756" s="12" t="s">
        <v>278</v>
      </c>
    </row>
    <row r="2757" s="2" customFormat="1" customHeight="1" spans="1:7">
      <c r="A2757" s="11">
        <v>9787559423375</v>
      </c>
      <c r="B2757" s="12" t="s">
        <v>5474</v>
      </c>
      <c r="C2757" s="12" t="s">
        <v>5475</v>
      </c>
      <c r="D2757" s="12" t="s">
        <v>2778</v>
      </c>
      <c r="E2757" s="12" t="s">
        <v>3896</v>
      </c>
      <c r="F2757" s="13">
        <v>69.8</v>
      </c>
      <c r="G2757" s="12" t="s">
        <v>278</v>
      </c>
    </row>
    <row r="2758" s="2" customFormat="1" customHeight="1" spans="1:7">
      <c r="A2758" s="11">
        <v>9787559430854</v>
      </c>
      <c r="B2758" s="12" t="s">
        <v>5476</v>
      </c>
      <c r="C2758" s="12" t="s">
        <v>5477</v>
      </c>
      <c r="D2758" s="12" t="s">
        <v>2778</v>
      </c>
      <c r="E2758" s="12" t="s">
        <v>3896</v>
      </c>
      <c r="F2758" s="13">
        <v>59.8</v>
      </c>
      <c r="G2758" s="12" t="s">
        <v>220</v>
      </c>
    </row>
    <row r="2759" s="2" customFormat="1" customHeight="1" spans="1:7">
      <c r="A2759" s="11">
        <v>9787559440426</v>
      </c>
      <c r="B2759" s="12" t="s">
        <v>5478</v>
      </c>
      <c r="C2759" s="12" t="s">
        <v>5479</v>
      </c>
      <c r="D2759" s="12" t="s">
        <v>2778</v>
      </c>
      <c r="E2759" s="12" t="s">
        <v>3896</v>
      </c>
      <c r="F2759" s="13">
        <v>69.8</v>
      </c>
      <c r="G2759" s="12" t="s">
        <v>220</v>
      </c>
    </row>
    <row r="2760" s="2" customFormat="1" customHeight="1" spans="1:7">
      <c r="A2760" s="14">
        <v>9787559449795</v>
      </c>
      <c r="B2760" s="15" t="s">
        <v>5480</v>
      </c>
      <c r="C2760" s="15" t="s">
        <v>5481</v>
      </c>
      <c r="D2760" s="15" t="s">
        <v>1787</v>
      </c>
      <c r="E2760" s="15" t="s">
        <v>3896</v>
      </c>
      <c r="F2760" s="16">
        <v>88</v>
      </c>
      <c r="G2760" s="15" t="s">
        <v>74</v>
      </c>
    </row>
    <row r="2761" s="2" customFormat="1" customHeight="1" spans="1:7">
      <c r="A2761" s="11">
        <v>9787559453686</v>
      </c>
      <c r="B2761" s="12" t="s">
        <v>5482</v>
      </c>
      <c r="C2761" s="12" t="s">
        <v>5483</v>
      </c>
      <c r="D2761" s="12" t="s">
        <v>1787</v>
      </c>
      <c r="E2761" s="12" t="s">
        <v>3896</v>
      </c>
      <c r="F2761" s="13">
        <v>69.8</v>
      </c>
      <c r="G2761" s="12" t="s">
        <v>156</v>
      </c>
    </row>
    <row r="2762" s="2" customFormat="1" customHeight="1" spans="1:7">
      <c r="A2762" s="14">
        <v>9787559467614</v>
      </c>
      <c r="B2762" s="15" t="s">
        <v>5484</v>
      </c>
      <c r="C2762" s="15" t="s">
        <v>5485</v>
      </c>
      <c r="D2762" s="15" t="s">
        <v>1787</v>
      </c>
      <c r="E2762" s="15" t="s">
        <v>3896</v>
      </c>
      <c r="F2762" s="16">
        <v>79.8</v>
      </c>
      <c r="G2762" s="15" t="s">
        <v>220</v>
      </c>
    </row>
    <row r="2763" s="2" customFormat="1" customHeight="1" spans="1:7">
      <c r="A2763" s="14">
        <v>9787559471758</v>
      </c>
      <c r="B2763" s="15" t="s">
        <v>5486</v>
      </c>
      <c r="C2763" s="15" t="s">
        <v>95</v>
      </c>
      <c r="D2763" s="15" t="s">
        <v>5487</v>
      </c>
      <c r="E2763" s="15" t="s">
        <v>3896</v>
      </c>
      <c r="F2763" s="16">
        <v>68</v>
      </c>
      <c r="G2763" s="15" t="s">
        <v>263</v>
      </c>
    </row>
    <row r="2764" s="2" customFormat="1" customHeight="1" spans="1:7">
      <c r="A2764" s="11">
        <v>9787559473721</v>
      </c>
      <c r="B2764" s="12" t="s">
        <v>5488</v>
      </c>
      <c r="C2764" s="12" t="s">
        <v>5489</v>
      </c>
      <c r="D2764" s="12" t="s">
        <v>1787</v>
      </c>
      <c r="E2764" s="12" t="s">
        <v>3896</v>
      </c>
      <c r="F2764" s="13">
        <v>65.8</v>
      </c>
      <c r="G2764" s="12" t="s">
        <v>409</v>
      </c>
    </row>
    <row r="2765" s="2" customFormat="1" customHeight="1" spans="1:7">
      <c r="A2765" s="11">
        <v>9787559473882</v>
      </c>
      <c r="B2765" s="12" t="s">
        <v>5490</v>
      </c>
      <c r="C2765" s="12" t="s">
        <v>5491</v>
      </c>
      <c r="D2765" s="12" t="s">
        <v>2778</v>
      </c>
      <c r="E2765" s="12" t="s">
        <v>3896</v>
      </c>
      <c r="F2765" s="13">
        <v>45.8</v>
      </c>
      <c r="G2765" s="12" t="s">
        <v>39</v>
      </c>
    </row>
    <row r="2766" s="2" customFormat="1" customHeight="1" spans="1:7">
      <c r="A2766" s="11">
        <v>9787559473943</v>
      </c>
      <c r="B2766" s="12" t="s">
        <v>5492</v>
      </c>
      <c r="C2766" s="12" t="s">
        <v>5493</v>
      </c>
      <c r="D2766" s="12" t="s">
        <v>1787</v>
      </c>
      <c r="E2766" s="12" t="s">
        <v>3896</v>
      </c>
      <c r="F2766" s="13">
        <v>39.8</v>
      </c>
      <c r="G2766" s="12" t="s">
        <v>263</v>
      </c>
    </row>
    <row r="2767" s="2" customFormat="1" customHeight="1" spans="1:7">
      <c r="A2767" s="11">
        <v>9787559473967</v>
      </c>
      <c r="B2767" s="12" t="s">
        <v>5494</v>
      </c>
      <c r="C2767" s="12" t="s">
        <v>5495</v>
      </c>
      <c r="D2767" s="12" t="s">
        <v>2778</v>
      </c>
      <c r="E2767" s="12" t="s">
        <v>3896</v>
      </c>
      <c r="F2767" s="13">
        <v>42.8</v>
      </c>
      <c r="G2767" s="12" t="s">
        <v>39</v>
      </c>
    </row>
    <row r="2768" s="2" customFormat="1" customHeight="1" spans="1:7">
      <c r="A2768" s="11">
        <v>9787559474001</v>
      </c>
      <c r="B2768" s="12" t="s">
        <v>5496</v>
      </c>
      <c r="C2768" s="12" t="s">
        <v>5497</v>
      </c>
      <c r="D2768" s="12" t="s">
        <v>2778</v>
      </c>
      <c r="E2768" s="12" t="s">
        <v>3896</v>
      </c>
      <c r="F2768" s="13">
        <v>42.8</v>
      </c>
      <c r="G2768" s="12" t="s">
        <v>480</v>
      </c>
    </row>
    <row r="2769" s="2" customFormat="1" customHeight="1" spans="1:7">
      <c r="A2769" s="11">
        <v>9787559478535</v>
      </c>
      <c r="B2769" s="12" t="s">
        <v>5498</v>
      </c>
      <c r="C2769" s="12" t="s">
        <v>5499</v>
      </c>
      <c r="D2769" s="12" t="s">
        <v>2778</v>
      </c>
      <c r="E2769" s="12" t="s">
        <v>3896</v>
      </c>
      <c r="F2769" s="13">
        <v>49.8</v>
      </c>
      <c r="G2769" s="12" t="s">
        <v>85</v>
      </c>
    </row>
    <row r="2770" s="2" customFormat="1" customHeight="1" spans="1:7">
      <c r="A2770" s="11">
        <v>9787559478658</v>
      </c>
      <c r="B2770" s="12" t="s">
        <v>5500</v>
      </c>
      <c r="C2770" s="12" t="s">
        <v>5501</v>
      </c>
      <c r="D2770" s="12" t="s">
        <v>2778</v>
      </c>
      <c r="E2770" s="12" t="s">
        <v>3896</v>
      </c>
      <c r="F2770" s="13">
        <v>39.8</v>
      </c>
      <c r="G2770" s="12" t="s">
        <v>135</v>
      </c>
    </row>
    <row r="2771" s="2" customFormat="1" customHeight="1" spans="1:7">
      <c r="A2771" s="11">
        <v>9787559478665</v>
      </c>
      <c r="B2771" s="12" t="s">
        <v>5502</v>
      </c>
      <c r="C2771" s="12" t="s">
        <v>5503</v>
      </c>
      <c r="D2771" s="12" t="s">
        <v>2778</v>
      </c>
      <c r="E2771" s="12" t="s">
        <v>3896</v>
      </c>
      <c r="F2771" s="13">
        <v>39.8</v>
      </c>
      <c r="G2771" s="12" t="s">
        <v>60</v>
      </c>
    </row>
    <row r="2772" s="2" customFormat="1" customHeight="1" spans="1:7">
      <c r="A2772" s="11">
        <v>9787559479518</v>
      </c>
      <c r="B2772" s="12" t="s">
        <v>5504</v>
      </c>
      <c r="C2772" s="12" t="s">
        <v>5505</v>
      </c>
      <c r="D2772" s="12" t="s">
        <v>2778</v>
      </c>
      <c r="E2772" s="12" t="s">
        <v>3896</v>
      </c>
      <c r="F2772" s="13">
        <v>45</v>
      </c>
      <c r="G2772" s="12" t="s">
        <v>135</v>
      </c>
    </row>
    <row r="2773" s="2" customFormat="1" customHeight="1" spans="1:7">
      <c r="A2773" s="11">
        <v>9787559479532</v>
      </c>
      <c r="B2773" s="12" t="s">
        <v>5506</v>
      </c>
      <c r="C2773" s="12" t="s">
        <v>5507</v>
      </c>
      <c r="D2773" s="12" t="s">
        <v>5508</v>
      </c>
      <c r="E2773" s="12" t="s">
        <v>3896</v>
      </c>
      <c r="F2773" s="13">
        <v>65.8</v>
      </c>
      <c r="G2773" s="12" t="s">
        <v>14</v>
      </c>
    </row>
    <row r="2774" s="2" customFormat="1" customHeight="1" spans="1:7">
      <c r="A2774" s="11">
        <v>9787559479549</v>
      </c>
      <c r="B2774" s="12" t="s">
        <v>5509</v>
      </c>
      <c r="C2774" s="12" t="s">
        <v>5510</v>
      </c>
      <c r="D2774" s="12" t="s">
        <v>2778</v>
      </c>
      <c r="E2774" s="12" t="s">
        <v>3896</v>
      </c>
      <c r="F2774" s="13">
        <v>39.8</v>
      </c>
      <c r="G2774" s="12" t="s">
        <v>135</v>
      </c>
    </row>
    <row r="2775" s="2" customFormat="1" customHeight="1" spans="1:7">
      <c r="A2775" s="11">
        <v>9787559479570</v>
      </c>
      <c r="B2775" s="12" t="s">
        <v>5511</v>
      </c>
      <c r="C2775" s="12" t="s">
        <v>5512</v>
      </c>
      <c r="D2775" s="12" t="s">
        <v>1787</v>
      </c>
      <c r="E2775" s="12" t="s">
        <v>3896</v>
      </c>
      <c r="F2775" s="13">
        <v>45.8</v>
      </c>
      <c r="G2775" s="12" t="s">
        <v>11</v>
      </c>
    </row>
    <row r="2776" s="2" customFormat="1" customHeight="1" spans="1:7">
      <c r="A2776" s="11">
        <v>9787559494399</v>
      </c>
      <c r="B2776" s="12" t="s">
        <v>5513</v>
      </c>
      <c r="C2776" s="12" t="s">
        <v>5514</v>
      </c>
      <c r="D2776" s="12" t="s">
        <v>1787</v>
      </c>
      <c r="E2776" s="12" t="s">
        <v>3896</v>
      </c>
      <c r="F2776" s="13">
        <v>50</v>
      </c>
      <c r="G2776" s="12" t="s">
        <v>156</v>
      </c>
    </row>
    <row r="2777" s="2" customFormat="1" customHeight="1" spans="1:7">
      <c r="A2777" s="11">
        <v>9787559601247</v>
      </c>
      <c r="B2777" s="12" t="s">
        <v>5515</v>
      </c>
      <c r="C2777" s="12" t="s">
        <v>5516</v>
      </c>
      <c r="D2777" s="12" t="s">
        <v>5145</v>
      </c>
      <c r="E2777" s="12" t="s">
        <v>3896</v>
      </c>
      <c r="F2777" s="13">
        <v>69</v>
      </c>
      <c r="G2777" s="12" t="s">
        <v>18</v>
      </c>
    </row>
    <row r="2778" s="2" customFormat="1" customHeight="1" spans="1:7">
      <c r="A2778" s="11">
        <v>9787559610041</v>
      </c>
      <c r="B2778" s="12" t="s">
        <v>5517</v>
      </c>
      <c r="C2778" s="12" t="s">
        <v>2151</v>
      </c>
      <c r="D2778" s="12" t="s">
        <v>2354</v>
      </c>
      <c r="E2778" s="12" t="s">
        <v>3896</v>
      </c>
      <c r="F2778" s="13">
        <v>46</v>
      </c>
      <c r="G2778" s="12" t="s">
        <v>85</v>
      </c>
    </row>
    <row r="2779" s="2" customFormat="1" customHeight="1" spans="1:7">
      <c r="A2779" s="11">
        <v>9787559610058</v>
      </c>
      <c r="B2779" s="12" t="s">
        <v>5518</v>
      </c>
      <c r="C2779" s="12" t="s">
        <v>5519</v>
      </c>
      <c r="D2779" s="12" t="s">
        <v>2354</v>
      </c>
      <c r="E2779" s="12" t="s">
        <v>3896</v>
      </c>
      <c r="F2779" s="13">
        <v>36</v>
      </c>
      <c r="G2779" s="12" t="s">
        <v>11</v>
      </c>
    </row>
    <row r="2780" s="2" customFormat="1" customHeight="1" spans="1:7">
      <c r="A2780" s="11">
        <v>9787559612281</v>
      </c>
      <c r="B2780" s="12" t="s">
        <v>5520</v>
      </c>
      <c r="C2780" s="12" t="s">
        <v>5521</v>
      </c>
      <c r="D2780" s="12" t="s">
        <v>2354</v>
      </c>
      <c r="E2780" s="12" t="s">
        <v>3896</v>
      </c>
      <c r="F2780" s="13">
        <v>30</v>
      </c>
      <c r="G2780" s="12" t="s">
        <v>60</v>
      </c>
    </row>
    <row r="2781" s="2" customFormat="1" customHeight="1" spans="1:7">
      <c r="A2781" s="11">
        <v>9787559672841</v>
      </c>
      <c r="B2781" s="12" t="s">
        <v>5522</v>
      </c>
      <c r="C2781" s="12" t="s">
        <v>5523</v>
      </c>
      <c r="D2781" s="12" t="s">
        <v>2354</v>
      </c>
      <c r="E2781" s="12" t="s">
        <v>3896</v>
      </c>
      <c r="F2781" s="13">
        <v>52.8</v>
      </c>
      <c r="G2781" s="12" t="s">
        <v>24</v>
      </c>
    </row>
    <row r="2782" s="2" customFormat="1" customHeight="1" spans="1:7">
      <c r="A2782" s="11">
        <v>9787559675798</v>
      </c>
      <c r="B2782" s="12" t="s">
        <v>5524</v>
      </c>
      <c r="C2782" s="12" t="s">
        <v>5525</v>
      </c>
      <c r="D2782" s="12" t="s">
        <v>2354</v>
      </c>
      <c r="E2782" s="12" t="s">
        <v>3896</v>
      </c>
      <c r="F2782" s="13">
        <v>108</v>
      </c>
      <c r="G2782" s="12" t="s">
        <v>69</v>
      </c>
    </row>
    <row r="2783" s="2" customFormat="1" customHeight="1" spans="1:7">
      <c r="A2783" s="11">
        <v>9787563056798</v>
      </c>
      <c r="B2783" s="12" t="s">
        <v>5526</v>
      </c>
      <c r="C2783" s="12" t="s">
        <v>5527</v>
      </c>
      <c r="D2783" s="12" t="s">
        <v>5528</v>
      </c>
      <c r="E2783" s="12" t="s">
        <v>3896</v>
      </c>
      <c r="F2783" s="13">
        <v>59.8</v>
      </c>
      <c r="G2783" s="12" t="s">
        <v>60</v>
      </c>
    </row>
    <row r="2784" s="2" customFormat="1" customHeight="1" spans="1:7">
      <c r="A2784" s="11">
        <v>9787564569303</v>
      </c>
      <c r="B2784" s="12" t="s">
        <v>5529</v>
      </c>
      <c r="C2784" s="12" t="s">
        <v>5530</v>
      </c>
      <c r="D2784" s="12" t="s">
        <v>2910</v>
      </c>
      <c r="E2784" s="12" t="s">
        <v>3896</v>
      </c>
      <c r="F2784" s="13">
        <v>68</v>
      </c>
      <c r="G2784" s="12" t="s">
        <v>69</v>
      </c>
    </row>
    <row r="2785" s="2" customFormat="1" customHeight="1" spans="1:7">
      <c r="A2785" s="11">
        <v>9787564578091</v>
      </c>
      <c r="B2785" s="12" t="s">
        <v>5531</v>
      </c>
      <c r="C2785" s="12" t="s">
        <v>5532</v>
      </c>
      <c r="D2785" s="12" t="s">
        <v>3386</v>
      </c>
      <c r="E2785" s="12" t="s">
        <v>3896</v>
      </c>
      <c r="F2785" s="13">
        <v>58</v>
      </c>
      <c r="G2785" s="12" t="s">
        <v>69</v>
      </c>
    </row>
    <row r="2786" s="2" customFormat="1" customHeight="1" spans="1:7">
      <c r="A2786" s="11">
        <v>9787564582562</v>
      </c>
      <c r="B2786" s="12" t="s">
        <v>5533</v>
      </c>
      <c r="C2786" s="12" t="s">
        <v>5534</v>
      </c>
      <c r="D2786" s="12" t="s">
        <v>2910</v>
      </c>
      <c r="E2786" s="12" t="s">
        <v>3896</v>
      </c>
      <c r="F2786" s="13">
        <v>88</v>
      </c>
      <c r="G2786" s="12" t="s">
        <v>69</v>
      </c>
    </row>
    <row r="2787" s="2" customFormat="1" customHeight="1" spans="1:7">
      <c r="A2787" s="11">
        <v>9787564583354</v>
      </c>
      <c r="B2787" s="12" t="s">
        <v>5535</v>
      </c>
      <c r="C2787" s="12" t="s">
        <v>5536</v>
      </c>
      <c r="D2787" s="12" t="s">
        <v>3386</v>
      </c>
      <c r="E2787" s="12" t="s">
        <v>3896</v>
      </c>
      <c r="F2787" s="13">
        <v>68</v>
      </c>
      <c r="G2787" s="12" t="s">
        <v>69</v>
      </c>
    </row>
    <row r="2788" s="2" customFormat="1" customHeight="1" spans="1:7">
      <c r="A2788" s="11">
        <v>9787564585228</v>
      </c>
      <c r="B2788" s="12" t="s">
        <v>5537</v>
      </c>
      <c r="C2788" s="12" t="s">
        <v>5538</v>
      </c>
      <c r="D2788" s="12" t="s">
        <v>2910</v>
      </c>
      <c r="E2788" s="12" t="s">
        <v>3896</v>
      </c>
      <c r="F2788" s="13">
        <v>78</v>
      </c>
      <c r="G2788" s="12" t="s">
        <v>69</v>
      </c>
    </row>
    <row r="2789" s="2" customFormat="1" customHeight="1" spans="1:7">
      <c r="A2789" s="11">
        <v>9787564817923</v>
      </c>
      <c r="B2789" s="12" t="s">
        <v>5539</v>
      </c>
      <c r="C2789" s="12" t="s">
        <v>5540</v>
      </c>
      <c r="D2789" s="12" t="s">
        <v>5541</v>
      </c>
      <c r="E2789" s="12" t="s">
        <v>3896</v>
      </c>
      <c r="F2789" s="13">
        <v>58</v>
      </c>
      <c r="G2789" s="12" t="s">
        <v>34</v>
      </c>
    </row>
    <row r="2790" s="2" customFormat="1" customHeight="1" spans="1:7">
      <c r="A2790" s="11">
        <v>9787564953218</v>
      </c>
      <c r="B2790" s="12" t="s">
        <v>5542</v>
      </c>
      <c r="C2790" s="12" t="s">
        <v>5543</v>
      </c>
      <c r="D2790" s="12" t="s">
        <v>2948</v>
      </c>
      <c r="E2790" s="12" t="s">
        <v>3896</v>
      </c>
      <c r="F2790" s="13">
        <v>110</v>
      </c>
      <c r="G2790" s="12" t="s">
        <v>101</v>
      </c>
    </row>
    <row r="2791" s="2" customFormat="1" customHeight="1" spans="1:7">
      <c r="A2791" s="11">
        <v>9787567608405</v>
      </c>
      <c r="B2791" s="12" t="s">
        <v>5544</v>
      </c>
      <c r="C2791" s="12" t="s">
        <v>5545</v>
      </c>
      <c r="D2791" s="12" t="s">
        <v>2972</v>
      </c>
      <c r="E2791" s="12" t="s">
        <v>3896</v>
      </c>
      <c r="F2791" s="13">
        <v>69</v>
      </c>
      <c r="G2791" s="12" t="s">
        <v>69</v>
      </c>
    </row>
    <row r="2792" s="2" customFormat="1" customHeight="1" spans="1:7">
      <c r="A2792" s="11">
        <v>9787567611412</v>
      </c>
      <c r="B2792" s="12" t="s">
        <v>5546</v>
      </c>
      <c r="C2792" s="12" t="s">
        <v>5547</v>
      </c>
      <c r="D2792" s="12" t="s">
        <v>2972</v>
      </c>
      <c r="E2792" s="12" t="s">
        <v>3896</v>
      </c>
      <c r="F2792" s="13">
        <v>72</v>
      </c>
      <c r="G2792" s="12" t="s">
        <v>69</v>
      </c>
    </row>
    <row r="2793" s="2" customFormat="1" customHeight="1" spans="1:7">
      <c r="A2793" s="11">
        <v>9787567611443</v>
      </c>
      <c r="B2793" s="12" t="s">
        <v>5548</v>
      </c>
      <c r="C2793" s="12" t="s">
        <v>5549</v>
      </c>
      <c r="D2793" s="12" t="s">
        <v>2972</v>
      </c>
      <c r="E2793" s="12" t="s">
        <v>3896</v>
      </c>
      <c r="F2793" s="13">
        <v>73</v>
      </c>
      <c r="G2793" s="12" t="s">
        <v>69</v>
      </c>
    </row>
    <row r="2794" s="2" customFormat="1" customHeight="1" spans="1:7">
      <c r="A2794" s="11">
        <v>9787567611450</v>
      </c>
      <c r="B2794" s="12" t="s">
        <v>5550</v>
      </c>
      <c r="C2794" s="12" t="s">
        <v>5551</v>
      </c>
      <c r="D2794" s="12" t="s">
        <v>2972</v>
      </c>
      <c r="E2794" s="12" t="s">
        <v>3896</v>
      </c>
      <c r="F2794" s="13">
        <v>75</v>
      </c>
      <c r="G2794" s="12" t="s">
        <v>69</v>
      </c>
    </row>
    <row r="2795" s="2" customFormat="1" customHeight="1" spans="1:7">
      <c r="A2795" s="11">
        <v>9787567611474</v>
      </c>
      <c r="B2795" s="12" t="s">
        <v>5552</v>
      </c>
      <c r="C2795" s="12" t="s">
        <v>5553</v>
      </c>
      <c r="D2795" s="12" t="s">
        <v>2972</v>
      </c>
      <c r="E2795" s="12" t="s">
        <v>3896</v>
      </c>
      <c r="F2795" s="13">
        <v>69</v>
      </c>
      <c r="G2795" s="12" t="s">
        <v>69</v>
      </c>
    </row>
    <row r="2796" s="2" customFormat="1" customHeight="1" spans="1:7">
      <c r="A2796" s="11">
        <v>9787567614543</v>
      </c>
      <c r="B2796" s="12" t="s">
        <v>5554</v>
      </c>
      <c r="C2796" s="12" t="s">
        <v>5555</v>
      </c>
      <c r="D2796" s="12" t="s">
        <v>2972</v>
      </c>
      <c r="E2796" s="12" t="s">
        <v>3896</v>
      </c>
      <c r="F2796" s="13">
        <v>70</v>
      </c>
      <c r="G2796" s="12" t="s">
        <v>69</v>
      </c>
    </row>
    <row r="2797" s="2" customFormat="1" customHeight="1" spans="1:7">
      <c r="A2797" s="11">
        <v>9787567618039</v>
      </c>
      <c r="B2797" s="12" t="s">
        <v>5556</v>
      </c>
      <c r="C2797" s="12" t="s">
        <v>5557</v>
      </c>
      <c r="D2797" s="12" t="s">
        <v>5558</v>
      </c>
      <c r="E2797" s="12" t="s">
        <v>3896</v>
      </c>
      <c r="F2797" s="13">
        <v>62</v>
      </c>
      <c r="G2797" s="12" t="s">
        <v>96</v>
      </c>
    </row>
    <row r="2798" s="2" customFormat="1" customHeight="1" spans="1:7">
      <c r="A2798" s="11">
        <v>9787567622135</v>
      </c>
      <c r="B2798" s="12" t="s">
        <v>5559</v>
      </c>
      <c r="C2798" s="12" t="s">
        <v>5560</v>
      </c>
      <c r="D2798" s="12" t="s">
        <v>2972</v>
      </c>
      <c r="E2798" s="12" t="s">
        <v>3896</v>
      </c>
      <c r="F2798" s="13">
        <v>48</v>
      </c>
      <c r="G2798" s="12" t="s">
        <v>69</v>
      </c>
    </row>
    <row r="2799" s="2" customFormat="1" customHeight="1" spans="1:7">
      <c r="A2799" s="11">
        <v>9787567624948</v>
      </c>
      <c r="B2799" s="12" t="s">
        <v>5561</v>
      </c>
      <c r="C2799" s="12" t="s">
        <v>5562</v>
      </c>
      <c r="D2799" s="12" t="s">
        <v>5558</v>
      </c>
      <c r="E2799" s="12" t="s">
        <v>3896</v>
      </c>
      <c r="F2799" s="13">
        <v>98</v>
      </c>
      <c r="G2799" s="12" t="s">
        <v>96</v>
      </c>
    </row>
    <row r="2800" s="2" customFormat="1" customHeight="1" spans="1:7">
      <c r="A2800" s="11">
        <v>9787567625563</v>
      </c>
      <c r="B2800" s="12" t="s">
        <v>5563</v>
      </c>
      <c r="C2800" s="12" t="s">
        <v>5564</v>
      </c>
      <c r="D2800" s="12" t="s">
        <v>5558</v>
      </c>
      <c r="E2800" s="12" t="s">
        <v>3896</v>
      </c>
      <c r="F2800" s="13">
        <v>85</v>
      </c>
      <c r="G2800" s="12" t="s">
        <v>96</v>
      </c>
    </row>
    <row r="2801" s="2" customFormat="1" customHeight="1" spans="1:7">
      <c r="A2801" s="11">
        <v>9787567626294</v>
      </c>
      <c r="B2801" s="12" t="s">
        <v>5565</v>
      </c>
      <c r="C2801" s="12" t="s">
        <v>5566</v>
      </c>
      <c r="D2801" s="12" t="s">
        <v>2972</v>
      </c>
      <c r="E2801" s="12" t="s">
        <v>3896</v>
      </c>
      <c r="F2801" s="13">
        <v>55</v>
      </c>
      <c r="G2801" s="12" t="s">
        <v>69</v>
      </c>
    </row>
    <row r="2802" s="2" customFormat="1" customHeight="1" spans="1:7">
      <c r="A2802" s="11">
        <v>9787567626980</v>
      </c>
      <c r="B2802" s="12" t="s">
        <v>5567</v>
      </c>
      <c r="C2802" s="12" t="s">
        <v>5568</v>
      </c>
      <c r="D2802" s="12" t="s">
        <v>5558</v>
      </c>
      <c r="E2802" s="12" t="s">
        <v>3896</v>
      </c>
      <c r="F2802" s="13">
        <v>85</v>
      </c>
      <c r="G2802" s="12" t="s">
        <v>96</v>
      </c>
    </row>
    <row r="2803" s="2" customFormat="1" customHeight="1" spans="1:7">
      <c r="A2803" s="11">
        <v>9787567627093</v>
      </c>
      <c r="B2803" s="12" t="s">
        <v>5569</v>
      </c>
      <c r="C2803" s="12" t="s">
        <v>5570</v>
      </c>
      <c r="D2803" s="12" t="s">
        <v>2972</v>
      </c>
      <c r="E2803" s="12" t="s">
        <v>3896</v>
      </c>
      <c r="F2803" s="13">
        <v>48</v>
      </c>
      <c r="G2803" s="12" t="s">
        <v>69</v>
      </c>
    </row>
    <row r="2804" s="2" customFormat="1" customHeight="1" spans="1:7">
      <c r="A2804" s="11">
        <v>9787567627321</v>
      </c>
      <c r="B2804" s="12" t="s">
        <v>5571</v>
      </c>
      <c r="C2804" s="12" t="s">
        <v>5572</v>
      </c>
      <c r="D2804" s="12" t="s">
        <v>5558</v>
      </c>
      <c r="E2804" s="12" t="s">
        <v>3896</v>
      </c>
      <c r="F2804" s="13">
        <v>56</v>
      </c>
      <c r="G2804" s="12" t="s">
        <v>96</v>
      </c>
    </row>
    <row r="2805" s="2" customFormat="1" customHeight="1" spans="1:7">
      <c r="A2805" s="11">
        <v>9787567629127</v>
      </c>
      <c r="B2805" s="12" t="s">
        <v>5573</v>
      </c>
      <c r="C2805" s="12" t="s">
        <v>5574</v>
      </c>
      <c r="D2805" s="12" t="s">
        <v>5558</v>
      </c>
      <c r="E2805" s="12" t="s">
        <v>3896</v>
      </c>
      <c r="F2805" s="13">
        <v>65</v>
      </c>
      <c r="G2805" s="12" t="s">
        <v>96</v>
      </c>
    </row>
    <row r="2806" s="2" customFormat="1" customHeight="1" spans="1:7">
      <c r="A2806" s="11">
        <v>9787567630772</v>
      </c>
      <c r="B2806" s="12" t="s">
        <v>5575</v>
      </c>
      <c r="C2806" s="12" t="s">
        <v>5576</v>
      </c>
      <c r="D2806" s="12" t="s">
        <v>5558</v>
      </c>
      <c r="E2806" s="12" t="s">
        <v>3896</v>
      </c>
      <c r="F2806" s="13">
        <v>45</v>
      </c>
      <c r="G2806" s="12" t="s">
        <v>96</v>
      </c>
    </row>
    <row r="2807" s="2" customFormat="1" customHeight="1" spans="1:7">
      <c r="A2807" s="11">
        <v>9787567633247</v>
      </c>
      <c r="B2807" s="12" t="s">
        <v>5577</v>
      </c>
      <c r="C2807" s="12" t="s">
        <v>5578</v>
      </c>
      <c r="D2807" s="12" t="s">
        <v>5558</v>
      </c>
      <c r="E2807" s="12" t="s">
        <v>3896</v>
      </c>
      <c r="F2807" s="13">
        <v>65</v>
      </c>
      <c r="G2807" s="12" t="s">
        <v>96</v>
      </c>
    </row>
    <row r="2808" s="2" customFormat="1" customHeight="1" spans="1:7">
      <c r="A2808" s="11">
        <v>9787567633506</v>
      </c>
      <c r="B2808" s="12" t="s">
        <v>5579</v>
      </c>
      <c r="C2808" s="12" t="s">
        <v>5580</v>
      </c>
      <c r="D2808" s="12" t="s">
        <v>2972</v>
      </c>
      <c r="E2808" s="12" t="s">
        <v>3896</v>
      </c>
      <c r="F2808" s="13">
        <v>79</v>
      </c>
      <c r="G2808" s="12" t="s">
        <v>69</v>
      </c>
    </row>
    <row r="2809" s="2" customFormat="1" customHeight="1" spans="1:7">
      <c r="A2809" s="11">
        <v>9787567634787</v>
      </c>
      <c r="B2809" s="12" t="s">
        <v>5581</v>
      </c>
      <c r="C2809" s="12" t="s">
        <v>5582</v>
      </c>
      <c r="D2809" s="12" t="s">
        <v>2972</v>
      </c>
      <c r="E2809" s="12" t="s">
        <v>3896</v>
      </c>
      <c r="F2809" s="13">
        <v>79</v>
      </c>
      <c r="G2809" s="12" t="s">
        <v>69</v>
      </c>
    </row>
    <row r="2810" s="2" customFormat="1" customHeight="1" spans="1:7">
      <c r="A2810" s="11">
        <v>9787567634800</v>
      </c>
      <c r="B2810" s="12" t="s">
        <v>5583</v>
      </c>
      <c r="C2810" s="12" t="s">
        <v>5584</v>
      </c>
      <c r="D2810" s="12" t="s">
        <v>5558</v>
      </c>
      <c r="E2810" s="12" t="s">
        <v>3896</v>
      </c>
      <c r="F2810" s="13">
        <v>55</v>
      </c>
      <c r="G2810" s="12" t="s">
        <v>96</v>
      </c>
    </row>
    <row r="2811" s="2" customFormat="1" customHeight="1" spans="1:7">
      <c r="A2811" s="11">
        <v>9787567637597</v>
      </c>
      <c r="B2811" s="12" t="s">
        <v>5585</v>
      </c>
      <c r="C2811" s="12" t="s">
        <v>5586</v>
      </c>
      <c r="D2811" s="12" t="s">
        <v>5558</v>
      </c>
      <c r="E2811" s="12" t="s">
        <v>3896</v>
      </c>
      <c r="F2811" s="13">
        <v>89</v>
      </c>
      <c r="G2811" s="12" t="s">
        <v>96</v>
      </c>
    </row>
    <row r="2812" s="2" customFormat="1" customHeight="1" spans="1:7">
      <c r="A2812" s="11">
        <v>9787567637856</v>
      </c>
      <c r="B2812" s="12" t="s">
        <v>5587</v>
      </c>
      <c r="C2812" s="12" t="s">
        <v>5588</v>
      </c>
      <c r="D2812" s="12" t="s">
        <v>5558</v>
      </c>
      <c r="E2812" s="12" t="s">
        <v>3896</v>
      </c>
      <c r="F2812" s="13">
        <v>86</v>
      </c>
      <c r="G2812" s="12" t="s">
        <v>96</v>
      </c>
    </row>
    <row r="2813" s="2" customFormat="1" customHeight="1" spans="1:7">
      <c r="A2813" s="11">
        <v>9787567637955</v>
      </c>
      <c r="B2813" s="12" t="s">
        <v>5589</v>
      </c>
      <c r="C2813" s="12" t="s">
        <v>5590</v>
      </c>
      <c r="D2813" s="12" t="s">
        <v>2972</v>
      </c>
      <c r="E2813" s="12" t="s">
        <v>3896</v>
      </c>
      <c r="F2813" s="13">
        <v>74</v>
      </c>
      <c r="G2813" s="12" t="s">
        <v>69</v>
      </c>
    </row>
    <row r="2814" s="2" customFormat="1" customHeight="1" spans="1:7">
      <c r="A2814" s="11">
        <v>9787567640078</v>
      </c>
      <c r="B2814" s="12" t="s">
        <v>5591</v>
      </c>
      <c r="C2814" s="12" t="s">
        <v>5592</v>
      </c>
      <c r="D2814" s="12" t="s">
        <v>2972</v>
      </c>
      <c r="E2814" s="12" t="s">
        <v>3896</v>
      </c>
      <c r="F2814" s="13">
        <v>79</v>
      </c>
      <c r="G2814" s="12" t="s">
        <v>69</v>
      </c>
    </row>
    <row r="2815" s="2" customFormat="1" customHeight="1" spans="1:7">
      <c r="A2815" s="11">
        <v>9787567640207</v>
      </c>
      <c r="B2815" s="12" t="s">
        <v>5593</v>
      </c>
      <c r="C2815" s="12" t="s">
        <v>5594</v>
      </c>
      <c r="D2815" s="12" t="s">
        <v>5558</v>
      </c>
      <c r="E2815" s="12" t="s">
        <v>3896</v>
      </c>
      <c r="F2815" s="13">
        <v>75</v>
      </c>
      <c r="G2815" s="12" t="s">
        <v>96</v>
      </c>
    </row>
    <row r="2816" s="2" customFormat="1" customHeight="1" spans="1:7">
      <c r="A2816" s="11">
        <v>9787567640238</v>
      </c>
      <c r="B2816" s="12" t="s">
        <v>5595</v>
      </c>
      <c r="C2816" s="12" t="s">
        <v>5596</v>
      </c>
      <c r="D2816" s="12" t="s">
        <v>2972</v>
      </c>
      <c r="E2816" s="12" t="s">
        <v>3896</v>
      </c>
      <c r="F2816" s="13">
        <v>63</v>
      </c>
      <c r="G2816" s="12" t="s">
        <v>96</v>
      </c>
    </row>
    <row r="2817" s="2" customFormat="1" customHeight="1" spans="1:7">
      <c r="A2817" s="11">
        <v>9787567641242</v>
      </c>
      <c r="B2817" s="12" t="s">
        <v>5597</v>
      </c>
      <c r="C2817" s="12" t="s">
        <v>5598</v>
      </c>
      <c r="D2817" s="12" t="s">
        <v>5558</v>
      </c>
      <c r="E2817" s="12" t="s">
        <v>3896</v>
      </c>
      <c r="F2817" s="13">
        <v>83</v>
      </c>
      <c r="G2817" s="12" t="s">
        <v>96</v>
      </c>
    </row>
    <row r="2818" s="2" customFormat="1" customHeight="1" spans="1:7">
      <c r="A2818" s="11">
        <v>9787567643345</v>
      </c>
      <c r="B2818" s="12" t="s">
        <v>5599</v>
      </c>
      <c r="C2818" s="12" t="s">
        <v>5600</v>
      </c>
      <c r="D2818" s="12" t="s">
        <v>2972</v>
      </c>
      <c r="E2818" s="12" t="s">
        <v>3896</v>
      </c>
      <c r="F2818" s="13">
        <v>79</v>
      </c>
      <c r="G2818" s="12" t="s">
        <v>69</v>
      </c>
    </row>
    <row r="2819" s="2" customFormat="1" customHeight="1" spans="1:7">
      <c r="A2819" s="11">
        <v>9787567647107</v>
      </c>
      <c r="B2819" s="12" t="s">
        <v>5601</v>
      </c>
      <c r="C2819" s="12" t="s">
        <v>5602</v>
      </c>
      <c r="D2819" s="12" t="s">
        <v>2972</v>
      </c>
      <c r="E2819" s="12" t="s">
        <v>3896</v>
      </c>
      <c r="F2819" s="13">
        <v>79</v>
      </c>
      <c r="G2819" s="12" t="s">
        <v>69</v>
      </c>
    </row>
    <row r="2820" s="2" customFormat="1" customHeight="1" spans="1:7">
      <c r="A2820" s="11">
        <v>9787568090483</v>
      </c>
      <c r="B2820" s="12" t="s">
        <v>5603</v>
      </c>
      <c r="C2820" s="12" t="s">
        <v>5604</v>
      </c>
      <c r="D2820" s="12" t="s">
        <v>3738</v>
      </c>
      <c r="E2820" s="12" t="s">
        <v>3896</v>
      </c>
      <c r="F2820" s="13">
        <v>56</v>
      </c>
      <c r="G2820" s="12" t="s">
        <v>18</v>
      </c>
    </row>
    <row r="2821" s="2" customFormat="1" customHeight="1" spans="1:7">
      <c r="A2821" s="11">
        <v>9787568209793</v>
      </c>
      <c r="B2821" s="12" t="s">
        <v>5605</v>
      </c>
      <c r="C2821" s="12" t="s">
        <v>5606</v>
      </c>
      <c r="D2821" s="12" t="s">
        <v>3060</v>
      </c>
      <c r="E2821" s="12" t="s">
        <v>3896</v>
      </c>
      <c r="F2821" s="13">
        <v>45</v>
      </c>
      <c r="G2821" s="12" t="s">
        <v>263</v>
      </c>
    </row>
    <row r="2822" s="2" customFormat="1" customHeight="1" spans="1:7">
      <c r="A2822" s="11">
        <v>9787568214148</v>
      </c>
      <c r="B2822" s="12" t="s">
        <v>5607</v>
      </c>
      <c r="C2822" s="12" t="s">
        <v>5608</v>
      </c>
      <c r="D2822" s="12" t="s">
        <v>2900</v>
      </c>
      <c r="E2822" s="12" t="s">
        <v>3896</v>
      </c>
      <c r="F2822" s="13">
        <v>68</v>
      </c>
      <c r="G2822" s="12" t="s">
        <v>418</v>
      </c>
    </row>
    <row r="2823" s="2" customFormat="1" customHeight="1" spans="1:7">
      <c r="A2823" s="11">
        <v>9787568239349</v>
      </c>
      <c r="B2823" s="12" t="s">
        <v>5609</v>
      </c>
      <c r="C2823" s="12" t="s">
        <v>5610</v>
      </c>
      <c r="D2823" s="12" t="s">
        <v>3060</v>
      </c>
      <c r="E2823" s="12" t="s">
        <v>3896</v>
      </c>
      <c r="F2823" s="13">
        <v>48</v>
      </c>
      <c r="G2823" s="12" t="s">
        <v>11</v>
      </c>
    </row>
    <row r="2824" s="2" customFormat="1" customHeight="1" spans="1:7">
      <c r="A2824" s="11">
        <v>9787568412735</v>
      </c>
      <c r="B2824" s="12" t="s">
        <v>5611</v>
      </c>
      <c r="C2824" s="12" t="s">
        <v>5612</v>
      </c>
      <c r="D2824" s="12" t="s">
        <v>3078</v>
      </c>
      <c r="E2824" s="12" t="s">
        <v>3896</v>
      </c>
      <c r="F2824" s="13">
        <v>56</v>
      </c>
      <c r="G2824" s="12" t="s">
        <v>21</v>
      </c>
    </row>
    <row r="2825" s="2" customFormat="1" customHeight="1" spans="1:7">
      <c r="A2825" s="14">
        <v>9787568708883</v>
      </c>
      <c r="B2825" s="15" t="s">
        <v>5613</v>
      </c>
      <c r="C2825" s="15" t="s">
        <v>5614</v>
      </c>
      <c r="D2825" s="15" t="s">
        <v>5615</v>
      </c>
      <c r="E2825" s="15" t="s">
        <v>3896</v>
      </c>
      <c r="F2825" s="16">
        <v>66</v>
      </c>
      <c r="G2825" s="15" t="s">
        <v>18</v>
      </c>
    </row>
    <row r="2826" s="2" customFormat="1" customHeight="1" spans="1:7">
      <c r="A2826" s="11">
        <v>9787569015317</v>
      </c>
      <c r="B2826" s="12" t="s">
        <v>5616</v>
      </c>
      <c r="C2826" s="12" t="s">
        <v>5617</v>
      </c>
      <c r="D2826" s="12" t="s">
        <v>3100</v>
      </c>
      <c r="E2826" s="12" t="s">
        <v>3896</v>
      </c>
      <c r="F2826" s="13">
        <v>48</v>
      </c>
      <c r="G2826" s="12" t="s">
        <v>60</v>
      </c>
    </row>
    <row r="2827" s="2" customFormat="1" customHeight="1" spans="1:7">
      <c r="A2827" s="11">
        <v>9787569019070</v>
      </c>
      <c r="B2827" s="12" t="s">
        <v>5618</v>
      </c>
      <c r="C2827" s="12" t="s">
        <v>5619</v>
      </c>
      <c r="D2827" s="12" t="s">
        <v>3100</v>
      </c>
      <c r="E2827" s="12" t="s">
        <v>3896</v>
      </c>
      <c r="F2827" s="13">
        <v>59</v>
      </c>
      <c r="G2827" s="12" t="s">
        <v>60</v>
      </c>
    </row>
    <row r="2828" s="2" customFormat="1" customHeight="1" spans="1:7">
      <c r="A2828" s="11">
        <v>9787569019087</v>
      </c>
      <c r="B2828" s="12" t="s">
        <v>5620</v>
      </c>
      <c r="C2828" s="12" t="s">
        <v>5621</v>
      </c>
      <c r="D2828" s="12" t="s">
        <v>3100</v>
      </c>
      <c r="E2828" s="12" t="s">
        <v>3896</v>
      </c>
      <c r="F2828" s="13">
        <v>49</v>
      </c>
      <c r="G2828" s="12" t="s">
        <v>60</v>
      </c>
    </row>
    <row r="2829" s="2" customFormat="1" customHeight="1" spans="1:7">
      <c r="A2829" s="11">
        <v>9787569037685</v>
      </c>
      <c r="B2829" s="12" t="s">
        <v>5622</v>
      </c>
      <c r="C2829" s="12" t="s">
        <v>5623</v>
      </c>
      <c r="D2829" s="12" t="s">
        <v>3100</v>
      </c>
      <c r="E2829" s="12" t="s">
        <v>3896</v>
      </c>
      <c r="F2829" s="13">
        <v>76</v>
      </c>
      <c r="G2829" s="12" t="s">
        <v>60</v>
      </c>
    </row>
    <row r="2830" s="2" customFormat="1" customHeight="1" spans="1:7">
      <c r="A2830" s="11">
        <v>9787569258059</v>
      </c>
      <c r="B2830" s="12" t="s">
        <v>5624</v>
      </c>
      <c r="C2830" s="12" t="s">
        <v>5625</v>
      </c>
      <c r="D2830" s="12" t="s">
        <v>3863</v>
      </c>
      <c r="E2830" s="12" t="s">
        <v>3896</v>
      </c>
      <c r="F2830" s="13">
        <v>72</v>
      </c>
      <c r="G2830" s="12" t="s">
        <v>263</v>
      </c>
    </row>
    <row r="2831" s="2" customFormat="1" customHeight="1" spans="1:7">
      <c r="A2831" s="14">
        <v>9787569502572</v>
      </c>
      <c r="B2831" s="15" t="s">
        <v>5626</v>
      </c>
      <c r="C2831" s="15" t="s">
        <v>5627</v>
      </c>
      <c r="D2831" s="15" t="s">
        <v>5628</v>
      </c>
      <c r="E2831" s="15" t="s">
        <v>3896</v>
      </c>
      <c r="F2831" s="16">
        <v>49.8</v>
      </c>
      <c r="G2831" s="15" t="s">
        <v>74</v>
      </c>
    </row>
    <row r="2832" s="2" customFormat="1" customHeight="1" spans="1:7">
      <c r="A2832" s="11">
        <v>9787569930313</v>
      </c>
      <c r="B2832" s="12" t="s">
        <v>5629</v>
      </c>
      <c r="C2832" s="12" t="s">
        <v>5630</v>
      </c>
      <c r="D2832" s="12" t="s">
        <v>3111</v>
      </c>
      <c r="E2832" s="12" t="s">
        <v>3896</v>
      </c>
      <c r="F2832" s="13">
        <v>69.8</v>
      </c>
      <c r="G2832" s="12" t="s">
        <v>376</v>
      </c>
    </row>
    <row r="2833" s="2" customFormat="1" customHeight="1" spans="1:7">
      <c r="A2833" s="11">
        <v>9787570102501</v>
      </c>
      <c r="B2833" s="12" t="s">
        <v>5631</v>
      </c>
      <c r="C2833" s="12" t="s">
        <v>5632</v>
      </c>
      <c r="D2833" s="12" t="s">
        <v>1522</v>
      </c>
      <c r="E2833" s="12" t="s">
        <v>3896</v>
      </c>
      <c r="F2833" s="13">
        <v>28</v>
      </c>
      <c r="G2833" s="12" t="s">
        <v>577</v>
      </c>
    </row>
    <row r="2834" s="2" customFormat="1" customHeight="1" spans="1:7">
      <c r="A2834" s="11">
        <v>9787570117789</v>
      </c>
      <c r="B2834" s="12" t="s">
        <v>5633</v>
      </c>
      <c r="C2834" s="12" t="s">
        <v>5634</v>
      </c>
      <c r="D2834" s="12" t="s">
        <v>5635</v>
      </c>
      <c r="E2834" s="12" t="s">
        <v>3896</v>
      </c>
      <c r="F2834" s="13">
        <v>59.8</v>
      </c>
      <c r="G2834" s="12" t="s">
        <v>577</v>
      </c>
    </row>
    <row r="2835" s="2" customFormat="1" customHeight="1" spans="1:7">
      <c r="A2835" s="11">
        <v>9787570118380</v>
      </c>
      <c r="B2835" s="12" t="s">
        <v>5636</v>
      </c>
      <c r="C2835" s="12" t="s">
        <v>5637</v>
      </c>
      <c r="D2835" s="12" t="s">
        <v>5635</v>
      </c>
      <c r="E2835" s="12" t="s">
        <v>3896</v>
      </c>
      <c r="F2835" s="13">
        <v>48</v>
      </c>
      <c r="G2835" s="12" t="s">
        <v>577</v>
      </c>
    </row>
    <row r="2836" s="2" customFormat="1" customHeight="1" spans="1:7">
      <c r="A2836" s="11">
        <v>9787570118410</v>
      </c>
      <c r="B2836" s="12" t="s">
        <v>5638</v>
      </c>
      <c r="C2836" s="12" t="s">
        <v>5639</v>
      </c>
      <c r="D2836" s="12" t="s">
        <v>5635</v>
      </c>
      <c r="E2836" s="12" t="s">
        <v>3896</v>
      </c>
      <c r="F2836" s="13">
        <v>59.8</v>
      </c>
      <c r="G2836" s="12" t="s">
        <v>577</v>
      </c>
    </row>
    <row r="2837" s="2" customFormat="1" customHeight="1" spans="1:7">
      <c r="A2837" s="11">
        <v>9787570119677</v>
      </c>
      <c r="B2837" s="12" t="s">
        <v>5640</v>
      </c>
      <c r="C2837" s="12" t="s">
        <v>5641</v>
      </c>
      <c r="D2837" s="12" t="s">
        <v>5635</v>
      </c>
      <c r="E2837" s="12" t="s">
        <v>3896</v>
      </c>
      <c r="F2837" s="13">
        <v>69.8</v>
      </c>
      <c r="G2837" s="12" t="s">
        <v>577</v>
      </c>
    </row>
    <row r="2838" s="2" customFormat="1" customHeight="1" spans="1:7">
      <c r="A2838" s="11">
        <v>9787570119752</v>
      </c>
      <c r="B2838" s="12" t="s">
        <v>5642</v>
      </c>
      <c r="C2838" s="12" t="s">
        <v>5643</v>
      </c>
      <c r="D2838" s="12" t="s">
        <v>5635</v>
      </c>
      <c r="E2838" s="12" t="s">
        <v>3896</v>
      </c>
      <c r="F2838" s="13">
        <v>38</v>
      </c>
      <c r="G2838" s="12" t="s">
        <v>577</v>
      </c>
    </row>
    <row r="2839" s="2" customFormat="1" customHeight="1" spans="1:7">
      <c r="A2839" s="11">
        <v>9787570127184</v>
      </c>
      <c r="B2839" s="12" t="s">
        <v>5644</v>
      </c>
      <c r="C2839" s="12" t="s">
        <v>5645</v>
      </c>
      <c r="D2839" s="12" t="s">
        <v>5635</v>
      </c>
      <c r="E2839" s="12" t="s">
        <v>3896</v>
      </c>
      <c r="F2839" s="13">
        <v>39.8</v>
      </c>
      <c r="G2839" s="12" t="s">
        <v>577</v>
      </c>
    </row>
    <row r="2840" s="2" customFormat="1" customHeight="1" spans="1:7">
      <c r="A2840" s="14">
        <v>9787570204137</v>
      </c>
      <c r="B2840" s="15" t="s">
        <v>5646</v>
      </c>
      <c r="C2840" s="15" t="s">
        <v>5647</v>
      </c>
      <c r="D2840" s="12" t="s">
        <v>1578</v>
      </c>
      <c r="E2840" s="15" t="s">
        <v>3896</v>
      </c>
      <c r="F2840" s="16">
        <v>58</v>
      </c>
      <c r="G2840" s="15" t="s">
        <v>60</v>
      </c>
    </row>
    <row r="2841" s="2" customFormat="1" customHeight="1" spans="1:7">
      <c r="A2841" s="14">
        <v>9787570204267</v>
      </c>
      <c r="B2841" s="15" t="s">
        <v>5648</v>
      </c>
      <c r="C2841" s="15" t="s">
        <v>5649</v>
      </c>
      <c r="D2841" s="12" t="s">
        <v>1578</v>
      </c>
      <c r="E2841" s="15" t="s">
        <v>3896</v>
      </c>
      <c r="F2841" s="16">
        <v>68</v>
      </c>
      <c r="G2841" s="15" t="s">
        <v>60</v>
      </c>
    </row>
    <row r="2842" s="2" customFormat="1" customHeight="1" spans="1:7">
      <c r="A2842" s="11">
        <v>9787570211159</v>
      </c>
      <c r="B2842" s="12" t="s">
        <v>5650</v>
      </c>
      <c r="C2842" s="12" t="s">
        <v>5651</v>
      </c>
      <c r="D2842" s="12" t="s">
        <v>1578</v>
      </c>
      <c r="E2842" s="12" t="s">
        <v>3896</v>
      </c>
      <c r="F2842" s="13">
        <v>56</v>
      </c>
      <c r="G2842" s="12" t="s">
        <v>82</v>
      </c>
    </row>
    <row r="2843" s="2" customFormat="1" customHeight="1" spans="1:7">
      <c r="A2843" s="14">
        <v>9787570212156</v>
      </c>
      <c r="B2843" s="15" t="s">
        <v>5652</v>
      </c>
      <c r="C2843" s="15" t="s">
        <v>5653</v>
      </c>
      <c r="D2843" s="12" t="s">
        <v>1578</v>
      </c>
      <c r="E2843" s="15" t="s">
        <v>3896</v>
      </c>
      <c r="F2843" s="16">
        <v>65</v>
      </c>
      <c r="G2843" s="15" t="s">
        <v>60</v>
      </c>
    </row>
    <row r="2844" s="2" customFormat="1" customHeight="1" spans="1:7">
      <c r="A2844" s="11">
        <v>9787570212774</v>
      </c>
      <c r="B2844" s="12" t="s">
        <v>5654</v>
      </c>
      <c r="C2844" s="12" t="s">
        <v>5655</v>
      </c>
      <c r="D2844" s="12" t="s">
        <v>1578</v>
      </c>
      <c r="E2844" s="12" t="s">
        <v>3896</v>
      </c>
      <c r="F2844" s="13">
        <v>88</v>
      </c>
      <c r="G2844" s="12" t="s">
        <v>82</v>
      </c>
    </row>
    <row r="2845" s="2" customFormat="1" customHeight="1" spans="1:7">
      <c r="A2845" s="11">
        <v>9787570214204</v>
      </c>
      <c r="B2845" s="12" t="s">
        <v>5656</v>
      </c>
      <c r="C2845" s="12" t="s">
        <v>5657</v>
      </c>
      <c r="D2845" s="12" t="s">
        <v>1578</v>
      </c>
      <c r="E2845" s="12" t="s">
        <v>3896</v>
      </c>
      <c r="F2845" s="13">
        <v>88</v>
      </c>
      <c r="G2845" s="12" t="s">
        <v>82</v>
      </c>
    </row>
    <row r="2846" s="2" customFormat="1" customHeight="1" spans="1:7">
      <c r="A2846" s="11">
        <v>9787570215584</v>
      </c>
      <c r="B2846" s="12" t="s">
        <v>5658</v>
      </c>
      <c r="C2846" s="12" t="s">
        <v>5659</v>
      </c>
      <c r="D2846" s="12" t="s">
        <v>1578</v>
      </c>
      <c r="E2846" s="12" t="s">
        <v>3896</v>
      </c>
      <c r="F2846" s="13">
        <v>78</v>
      </c>
      <c r="G2846" s="12" t="s">
        <v>82</v>
      </c>
    </row>
    <row r="2847" s="2" customFormat="1" customHeight="1" spans="1:7">
      <c r="A2847" s="11">
        <v>9787570221745</v>
      </c>
      <c r="B2847" s="12" t="s">
        <v>5660</v>
      </c>
      <c r="C2847" s="12" t="s">
        <v>5661</v>
      </c>
      <c r="D2847" s="12" t="s">
        <v>1578</v>
      </c>
      <c r="E2847" s="12" t="s">
        <v>3896</v>
      </c>
      <c r="F2847" s="13">
        <v>69.8</v>
      </c>
      <c r="G2847" s="12" t="s">
        <v>82</v>
      </c>
    </row>
    <row r="2848" s="2" customFormat="1" customHeight="1" spans="1:7">
      <c r="A2848" s="11">
        <v>9787570221790</v>
      </c>
      <c r="B2848" s="12" t="s">
        <v>5662</v>
      </c>
      <c r="C2848" s="12" t="s">
        <v>5663</v>
      </c>
      <c r="D2848" s="12" t="s">
        <v>1578</v>
      </c>
      <c r="E2848" s="12" t="s">
        <v>3896</v>
      </c>
      <c r="F2848" s="13">
        <v>88</v>
      </c>
      <c r="G2848" s="12" t="s">
        <v>82</v>
      </c>
    </row>
    <row r="2849" s="2" customFormat="1" customHeight="1" spans="1:7">
      <c r="A2849" s="11">
        <v>9787570509676</v>
      </c>
      <c r="B2849" s="12" t="s">
        <v>5664</v>
      </c>
      <c r="C2849" s="12" t="s">
        <v>5665</v>
      </c>
      <c r="D2849" s="12" t="s">
        <v>3173</v>
      </c>
      <c r="E2849" s="12" t="s">
        <v>3896</v>
      </c>
      <c r="F2849" s="13">
        <v>45</v>
      </c>
      <c r="G2849" s="12" t="s">
        <v>418</v>
      </c>
    </row>
    <row r="2850" s="2" customFormat="1" customHeight="1" spans="1:7">
      <c r="A2850" s="11">
        <v>9787570510429</v>
      </c>
      <c r="B2850" s="12" t="s">
        <v>5666</v>
      </c>
      <c r="C2850" s="12" t="s">
        <v>5667</v>
      </c>
      <c r="D2850" s="12" t="s">
        <v>3173</v>
      </c>
      <c r="E2850" s="12" t="s">
        <v>3896</v>
      </c>
      <c r="F2850" s="13">
        <v>45</v>
      </c>
      <c r="G2850" s="12" t="s">
        <v>418</v>
      </c>
    </row>
    <row r="2851" s="2" customFormat="1" customHeight="1" spans="1:7">
      <c r="A2851" s="11">
        <v>9787570510887</v>
      </c>
      <c r="B2851" s="12" t="s">
        <v>5668</v>
      </c>
      <c r="C2851" s="12" t="s">
        <v>5669</v>
      </c>
      <c r="D2851" s="12" t="s">
        <v>3173</v>
      </c>
      <c r="E2851" s="12" t="s">
        <v>3896</v>
      </c>
      <c r="F2851" s="13">
        <v>31</v>
      </c>
      <c r="G2851" s="12" t="s">
        <v>139</v>
      </c>
    </row>
    <row r="2852" s="2" customFormat="1" customHeight="1" spans="1:7">
      <c r="A2852" s="11">
        <v>9787570511051</v>
      </c>
      <c r="B2852" s="12" t="s">
        <v>5670</v>
      </c>
      <c r="C2852" s="12" t="s">
        <v>5671</v>
      </c>
      <c r="D2852" s="12" t="s">
        <v>3173</v>
      </c>
      <c r="E2852" s="12" t="s">
        <v>3896</v>
      </c>
      <c r="F2852" s="13">
        <v>45</v>
      </c>
      <c r="G2852" s="12" t="s">
        <v>418</v>
      </c>
    </row>
    <row r="2853" s="2" customFormat="1" customHeight="1" spans="1:7">
      <c r="A2853" s="11">
        <v>9787570511518</v>
      </c>
      <c r="B2853" s="12" t="s">
        <v>5672</v>
      </c>
      <c r="C2853" s="12" t="s">
        <v>5673</v>
      </c>
      <c r="D2853" s="12" t="s">
        <v>3173</v>
      </c>
      <c r="E2853" s="12" t="s">
        <v>3896</v>
      </c>
      <c r="F2853" s="13">
        <v>45</v>
      </c>
      <c r="G2853" s="12" t="s">
        <v>418</v>
      </c>
    </row>
    <row r="2854" s="2" customFormat="1" customHeight="1" spans="1:7">
      <c r="A2854" s="11">
        <v>9787570511952</v>
      </c>
      <c r="B2854" s="12" t="s">
        <v>5674</v>
      </c>
      <c r="C2854" s="12" t="s">
        <v>5675</v>
      </c>
      <c r="D2854" s="12" t="s">
        <v>3173</v>
      </c>
      <c r="E2854" s="12" t="s">
        <v>3896</v>
      </c>
      <c r="F2854" s="13">
        <v>45</v>
      </c>
      <c r="G2854" s="12" t="s">
        <v>418</v>
      </c>
    </row>
    <row r="2855" s="2" customFormat="1" customHeight="1" spans="1:7">
      <c r="A2855" s="11">
        <v>9787570522262</v>
      </c>
      <c r="B2855" s="12" t="s">
        <v>5676</v>
      </c>
      <c r="C2855" s="12" t="s">
        <v>5677</v>
      </c>
      <c r="D2855" s="12" t="s">
        <v>3173</v>
      </c>
      <c r="E2855" s="12" t="s">
        <v>3896</v>
      </c>
      <c r="F2855" s="13">
        <v>45</v>
      </c>
      <c r="G2855" s="12" t="s">
        <v>418</v>
      </c>
    </row>
    <row r="2856" s="2" customFormat="1" customHeight="1" spans="1:7">
      <c r="A2856" s="11">
        <v>9787570522378</v>
      </c>
      <c r="B2856" s="12" t="s">
        <v>5678</v>
      </c>
      <c r="C2856" s="12" t="s">
        <v>5679</v>
      </c>
      <c r="D2856" s="12" t="s">
        <v>3173</v>
      </c>
      <c r="E2856" s="12" t="s">
        <v>3896</v>
      </c>
      <c r="F2856" s="13">
        <v>45</v>
      </c>
      <c r="G2856" s="12" t="s">
        <v>418</v>
      </c>
    </row>
    <row r="2857" s="2" customFormat="1" customHeight="1" spans="1:7">
      <c r="A2857" s="11">
        <v>9787570522385</v>
      </c>
      <c r="B2857" s="12" t="s">
        <v>5680</v>
      </c>
      <c r="C2857" s="12" t="s">
        <v>5681</v>
      </c>
      <c r="D2857" s="12" t="s">
        <v>3173</v>
      </c>
      <c r="E2857" s="12" t="s">
        <v>3896</v>
      </c>
      <c r="F2857" s="13">
        <v>45</v>
      </c>
      <c r="G2857" s="12" t="s">
        <v>418</v>
      </c>
    </row>
    <row r="2858" s="2" customFormat="1" customHeight="1" spans="1:7">
      <c r="A2858" s="11">
        <v>9787570522439</v>
      </c>
      <c r="B2858" s="12" t="s">
        <v>5682</v>
      </c>
      <c r="C2858" s="12" t="s">
        <v>5683</v>
      </c>
      <c r="D2858" s="12" t="s">
        <v>3173</v>
      </c>
      <c r="E2858" s="12" t="s">
        <v>3896</v>
      </c>
      <c r="F2858" s="13">
        <v>45</v>
      </c>
      <c r="G2858" s="12" t="s">
        <v>418</v>
      </c>
    </row>
    <row r="2859" s="2" customFormat="1" customHeight="1" spans="1:7">
      <c r="A2859" s="11">
        <v>9787570522552</v>
      </c>
      <c r="B2859" s="12" t="s">
        <v>5684</v>
      </c>
      <c r="C2859" s="12" t="s">
        <v>5685</v>
      </c>
      <c r="D2859" s="12" t="s">
        <v>3173</v>
      </c>
      <c r="E2859" s="12" t="s">
        <v>3896</v>
      </c>
      <c r="F2859" s="13">
        <v>38</v>
      </c>
      <c r="G2859" s="12" t="s">
        <v>418</v>
      </c>
    </row>
    <row r="2860" s="2" customFormat="1" customHeight="1" spans="1:7">
      <c r="A2860" s="11">
        <v>9787570700349</v>
      </c>
      <c r="B2860" s="12" t="s">
        <v>5686</v>
      </c>
      <c r="C2860" s="12" t="s">
        <v>5687</v>
      </c>
      <c r="D2860" s="12" t="s">
        <v>3540</v>
      </c>
      <c r="E2860" s="12" t="s">
        <v>3896</v>
      </c>
      <c r="F2860" s="13">
        <v>39.8</v>
      </c>
      <c r="G2860" s="12" t="s">
        <v>85</v>
      </c>
    </row>
    <row r="2861" s="2" customFormat="1" customHeight="1" spans="1:7">
      <c r="A2861" s="11">
        <v>9787570705795</v>
      </c>
      <c r="B2861" s="12" t="s">
        <v>5688</v>
      </c>
      <c r="C2861" s="12" t="s">
        <v>5689</v>
      </c>
      <c r="D2861" s="12" t="s">
        <v>5690</v>
      </c>
      <c r="E2861" s="12" t="s">
        <v>3896</v>
      </c>
      <c r="F2861" s="13">
        <v>35</v>
      </c>
      <c r="G2861" s="12" t="s">
        <v>312</v>
      </c>
    </row>
    <row r="2862" s="2" customFormat="1" customHeight="1" spans="1:7">
      <c r="A2862" s="11">
        <v>9787570712656</v>
      </c>
      <c r="B2862" s="12" t="s">
        <v>5691</v>
      </c>
      <c r="C2862" s="12" t="s">
        <v>5692</v>
      </c>
      <c r="D2862" s="12" t="s">
        <v>3540</v>
      </c>
      <c r="E2862" s="12" t="s">
        <v>3896</v>
      </c>
      <c r="F2862" s="13">
        <v>39.8</v>
      </c>
      <c r="G2862" s="12" t="s">
        <v>85</v>
      </c>
    </row>
    <row r="2863" s="2" customFormat="1" customHeight="1" spans="1:7">
      <c r="A2863" s="11">
        <v>9787570713509</v>
      </c>
      <c r="B2863" s="12" t="s">
        <v>5693</v>
      </c>
      <c r="C2863" s="12" t="s">
        <v>5694</v>
      </c>
      <c r="D2863" s="12" t="s">
        <v>3540</v>
      </c>
      <c r="E2863" s="12" t="s">
        <v>3896</v>
      </c>
      <c r="F2863" s="13">
        <v>35</v>
      </c>
      <c r="G2863" s="12" t="s">
        <v>85</v>
      </c>
    </row>
    <row r="2864" s="2" customFormat="1" customHeight="1" spans="1:7">
      <c r="A2864" s="11">
        <v>9787570715183</v>
      </c>
      <c r="B2864" s="12" t="s">
        <v>5695</v>
      </c>
      <c r="C2864" s="12" t="s">
        <v>5696</v>
      </c>
      <c r="D2864" s="12" t="s">
        <v>3540</v>
      </c>
      <c r="E2864" s="12" t="s">
        <v>3896</v>
      </c>
      <c r="F2864" s="13">
        <v>29.8</v>
      </c>
      <c r="G2864" s="12" t="s">
        <v>85</v>
      </c>
    </row>
    <row r="2865" s="2" customFormat="1" customHeight="1" spans="1:7">
      <c r="A2865" s="11">
        <v>9787571514327</v>
      </c>
      <c r="B2865" s="12" t="s">
        <v>5697</v>
      </c>
      <c r="C2865" s="12" t="s">
        <v>5698</v>
      </c>
      <c r="D2865" s="12" t="s">
        <v>5699</v>
      </c>
      <c r="E2865" s="12" t="s">
        <v>3896</v>
      </c>
      <c r="F2865" s="13">
        <v>29.8</v>
      </c>
      <c r="G2865" s="12" t="s">
        <v>18</v>
      </c>
    </row>
    <row r="2866" s="2" customFormat="1" customHeight="1" spans="1:7">
      <c r="A2866" s="11">
        <v>9787572000089</v>
      </c>
      <c r="B2866" s="12" t="s">
        <v>5700</v>
      </c>
      <c r="C2866" s="12" t="s">
        <v>176</v>
      </c>
      <c r="D2866" s="12" t="s">
        <v>5701</v>
      </c>
      <c r="E2866" s="12" t="s">
        <v>3896</v>
      </c>
      <c r="F2866" s="13">
        <v>49.8</v>
      </c>
      <c r="G2866" s="12" t="s">
        <v>96</v>
      </c>
    </row>
    <row r="2867" s="2" customFormat="1" customHeight="1" spans="1:7">
      <c r="A2867" s="11">
        <v>9787572002540</v>
      </c>
      <c r="B2867" s="12" t="s">
        <v>5702</v>
      </c>
      <c r="C2867" s="12" t="s">
        <v>176</v>
      </c>
      <c r="D2867" s="12" t="s">
        <v>5701</v>
      </c>
      <c r="E2867" s="12" t="s">
        <v>3896</v>
      </c>
      <c r="F2867" s="13">
        <v>29.8</v>
      </c>
      <c r="G2867" s="12" t="s">
        <v>156</v>
      </c>
    </row>
    <row r="2868" s="2" customFormat="1" customHeight="1" spans="1:7">
      <c r="A2868" s="11">
        <v>9787572004131</v>
      </c>
      <c r="B2868" s="12" t="s">
        <v>5703</v>
      </c>
      <c r="C2868" s="12" t="s">
        <v>176</v>
      </c>
      <c r="D2868" s="12" t="s">
        <v>5701</v>
      </c>
      <c r="E2868" s="12" t="s">
        <v>3896</v>
      </c>
      <c r="F2868" s="13">
        <v>49.8</v>
      </c>
      <c r="G2868" s="12" t="s">
        <v>96</v>
      </c>
    </row>
    <row r="2869" s="2" customFormat="1" customHeight="1" spans="1:7">
      <c r="A2869" s="11">
        <v>9787572158070</v>
      </c>
      <c r="B2869" s="12" t="s">
        <v>5704</v>
      </c>
      <c r="C2869" s="12" t="s">
        <v>5705</v>
      </c>
      <c r="D2869" s="12" t="s">
        <v>5706</v>
      </c>
      <c r="E2869" s="12" t="s">
        <v>3896</v>
      </c>
      <c r="F2869" s="13">
        <v>39.8</v>
      </c>
      <c r="G2869" s="12" t="s">
        <v>343</v>
      </c>
    </row>
    <row r="2870" s="2" customFormat="1" customHeight="1" spans="1:7">
      <c r="A2870" s="11">
        <v>9787572257476</v>
      </c>
      <c r="B2870" s="12" t="s">
        <v>5707</v>
      </c>
      <c r="C2870" s="12" t="s">
        <v>5708</v>
      </c>
      <c r="D2870" s="12" t="s">
        <v>5709</v>
      </c>
      <c r="E2870" s="12" t="s">
        <v>3896</v>
      </c>
      <c r="F2870" s="13">
        <v>52</v>
      </c>
      <c r="G2870" s="12" t="s">
        <v>220</v>
      </c>
    </row>
    <row r="2871" s="2" customFormat="1" customHeight="1" spans="1:7">
      <c r="A2871" s="11">
        <v>9787572273643</v>
      </c>
      <c r="B2871" s="12" t="s">
        <v>5710</v>
      </c>
      <c r="C2871" s="12" t="s">
        <v>5711</v>
      </c>
      <c r="D2871" s="12" t="s">
        <v>5712</v>
      </c>
      <c r="E2871" s="12" t="s">
        <v>3896</v>
      </c>
      <c r="F2871" s="13">
        <v>68</v>
      </c>
      <c r="G2871" s="12" t="s">
        <v>85</v>
      </c>
    </row>
    <row r="2872" s="2" customFormat="1" customHeight="1" spans="1:7">
      <c r="A2872" s="11">
        <v>9787572285592</v>
      </c>
      <c r="B2872" s="12" t="s">
        <v>5713</v>
      </c>
      <c r="C2872" s="12" t="s">
        <v>5714</v>
      </c>
      <c r="D2872" s="12" t="s">
        <v>5709</v>
      </c>
      <c r="E2872" s="12" t="s">
        <v>3896</v>
      </c>
      <c r="F2872" s="13">
        <v>89.9</v>
      </c>
      <c r="G2872" s="12" t="s">
        <v>34</v>
      </c>
    </row>
    <row r="2873" s="2" customFormat="1" customHeight="1" spans="1:7">
      <c r="A2873" s="11">
        <v>9787572320934</v>
      </c>
      <c r="B2873" s="12" t="s">
        <v>5715</v>
      </c>
      <c r="C2873" s="12" t="s">
        <v>5716</v>
      </c>
      <c r="D2873" s="12" t="s">
        <v>5717</v>
      </c>
      <c r="E2873" s="12" t="s">
        <v>3896</v>
      </c>
      <c r="F2873" s="13">
        <v>42.8</v>
      </c>
      <c r="G2873" s="12" t="s">
        <v>577</v>
      </c>
    </row>
    <row r="2874" s="2" customFormat="1" customHeight="1" spans="1:7">
      <c r="A2874" s="11">
        <v>9787573115232</v>
      </c>
      <c r="B2874" s="12" t="s">
        <v>5718</v>
      </c>
      <c r="C2874" s="12" t="s">
        <v>5719</v>
      </c>
      <c r="D2874" s="12" t="s">
        <v>5405</v>
      </c>
      <c r="E2874" s="12" t="s">
        <v>3896</v>
      </c>
      <c r="F2874" s="13">
        <v>40</v>
      </c>
      <c r="G2874" s="12" t="s">
        <v>60</v>
      </c>
    </row>
    <row r="2875" s="2" customFormat="1" customHeight="1" spans="1:7">
      <c r="A2875" s="11">
        <v>9787573120762</v>
      </c>
      <c r="B2875" s="12" t="s">
        <v>5720</v>
      </c>
      <c r="C2875" s="12" t="s">
        <v>5721</v>
      </c>
      <c r="D2875" s="12" t="s">
        <v>5405</v>
      </c>
      <c r="E2875" s="12" t="s">
        <v>3896</v>
      </c>
      <c r="F2875" s="13">
        <v>67</v>
      </c>
      <c r="G2875" s="12" t="s">
        <v>60</v>
      </c>
    </row>
    <row r="2876" s="2" customFormat="1" customHeight="1" spans="1:7">
      <c r="A2876" s="11">
        <v>9787573135131</v>
      </c>
      <c r="B2876" s="12" t="s">
        <v>5722</v>
      </c>
      <c r="C2876" s="12" t="s">
        <v>5723</v>
      </c>
      <c r="D2876" s="12" t="s">
        <v>320</v>
      </c>
      <c r="E2876" s="12" t="s">
        <v>3896</v>
      </c>
      <c r="F2876" s="13">
        <v>78</v>
      </c>
      <c r="G2876" s="12" t="s">
        <v>79</v>
      </c>
    </row>
    <row r="2877" s="2" customFormat="1" customHeight="1" spans="1:7">
      <c r="A2877" s="11">
        <v>9787573135704</v>
      </c>
      <c r="B2877" s="12" t="s">
        <v>5724</v>
      </c>
      <c r="C2877" s="12" t="s">
        <v>5725</v>
      </c>
      <c r="D2877" s="12" t="s">
        <v>5408</v>
      </c>
      <c r="E2877" s="12" t="s">
        <v>3896</v>
      </c>
      <c r="F2877" s="13">
        <v>78</v>
      </c>
      <c r="G2877" s="12" t="s">
        <v>24</v>
      </c>
    </row>
    <row r="2878" s="2" customFormat="1" customHeight="1" spans="1:7">
      <c r="A2878" s="11">
        <v>9787573203168</v>
      </c>
      <c r="B2878" s="12" t="s">
        <v>5726</v>
      </c>
      <c r="C2878" s="12" t="s">
        <v>95</v>
      </c>
      <c r="D2878" s="12" t="s">
        <v>1486</v>
      </c>
      <c r="E2878" s="12" t="s">
        <v>3896</v>
      </c>
      <c r="F2878" s="13">
        <v>98</v>
      </c>
      <c r="G2878" s="12" t="s">
        <v>85</v>
      </c>
    </row>
    <row r="2879" s="2" customFormat="1" customHeight="1" spans="1:7">
      <c r="A2879" s="11">
        <v>9787573305381</v>
      </c>
      <c r="B2879" s="12" t="s">
        <v>5727</v>
      </c>
      <c r="C2879" s="12" t="s">
        <v>5728</v>
      </c>
      <c r="D2879" s="12" t="s">
        <v>5729</v>
      </c>
      <c r="E2879" s="12" t="s">
        <v>3896</v>
      </c>
      <c r="F2879" s="13">
        <v>59</v>
      </c>
      <c r="G2879" s="12" t="s">
        <v>278</v>
      </c>
    </row>
    <row r="2880" s="2" customFormat="1" customHeight="1" spans="1:7">
      <c r="A2880" s="11">
        <v>9787573600578</v>
      </c>
      <c r="B2880" s="12" t="s">
        <v>5730</v>
      </c>
      <c r="C2880" s="12" t="s">
        <v>5731</v>
      </c>
      <c r="D2880" s="12" t="s">
        <v>2665</v>
      </c>
      <c r="E2880" s="12" t="s">
        <v>3896</v>
      </c>
      <c r="F2880" s="13">
        <v>69.8</v>
      </c>
      <c r="G2880" s="12" t="s">
        <v>18</v>
      </c>
    </row>
    <row r="2881" s="2" customFormat="1" customHeight="1" spans="1:7">
      <c r="A2881" s="11">
        <v>9787573602817</v>
      </c>
      <c r="B2881" s="12" t="s">
        <v>5732</v>
      </c>
      <c r="C2881" s="12" t="s">
        <v>5733</v>
      </c>
      <c r="D2881" s="12" t="s">
        <v>2665</v>
      </c>
      <c r="E2881" s="12" t="s">
        <v>3896</v>
      </c>
      <c r="F2881" s="13">
        <v>65</v>
      </c>
      <c r="G2881" s="12" t="s">
        <v>168</v>
      </c>
    </row>
    <row r="2882" s="2" customFormat="1" customHeight="1" spans="1:7">
      <c r="A2882" s="11">
        <v>9787573609540</v>
      </c>
      <c r="B2882" s="12" t="s">
        <v>5734</v>
      </c>
      <c r="C2882" s="12" t="s">
        <v>5735</v>
      </c>
      <c r="D2882" s="12" t="s">
        <v>2665</v>
      </c>
      <c r="E2882" s="12" t="s">
        <v>3896</v>
      </c>
      <c r="F2882" s="13">
        <v>42</v>
      </c>
      <c r="G2882" s="12" t="s">
        <v>5736</v>
      </c>
    </row>
    <row r="2883" s="2" customFormat="1" customHeight="1" spans="1:7">
      <c r="A2883" s="11">
        <v>9787573609557</v>
      </c>
      <c r="B2883" s="12" t="s">
        <v>5737</v>
      </c>
      <c r="C2883" s="12" t="s">
        <v>5738</v>
      </c>
      <c r="D2883" s="12" t="s">
        <v>2665</v>
      </c>
      <c r="E2883" s="12" t="s">
        <v>3896</v>
      </c>
      <c r="F2883" s="13">
        <v>42</v>
      </c>
      <c r="G2883" s="12" t="s">
        <v>14</v>
      </c>
    </row>
    <row r="2884" s="2" customFormat="1" customHeight="1" spans="1:7">
      <c r="A2884" s="11">
        <v>9787573610089</v>
      </c>
      <c r="B2884" s="12" t="s">
        <v>5739</v>
      </c>
      <c r="C2884" s="12" t="s">
        <v>5740</v>
      </c>
      <c r="D2884" s="12" t="s">
        <v>2665</v>
      </c>
      <c r="E2884" s="12" t="s">
        <v>3896</v>
      </c>
      <c r="F2884" s="13">
        <v>45</v>
      </c>
      <c r="G2884" s="12" t="s">
        <v>79</v>
      </c>
    </row>
    <row r="2885" s="2" customFormat="1" customHeight="1" spans="1:7">
      <c r="A2885" s="11">
        <v>9787573615961</v>
      </c>
      <c r="B2885" s="12" t="s">
        <v>5741</v>
      </c>
      <c r="C2885" s="12" t="s">
        <v>5742</v>
      </c>
      <c r="D2885" s="12" t="s">
        <v>2665</v>
      </c>
      <c r="E2885" s="12" t="s">
        <v>3896</v>
      </c>
      <c r="F2885" s="13">
        <v>58</v>
      </c>
      <c r="G2885" s="12" t="s">
        <v>14</v>
      </c>
    </row>
    <row r="2886" s="2" customFormat="1" customHeight="1" spans="1:7">
      <c r="A2886" s="17">
        <v>9787573705341</v>
      </c>
      <c r="B2886" s="18" t="s">
        <v>5743</v>
      </c>
      <c r="C2886" s="18" t="s">
        <v>3151</v>
      </c>
      <c r="D2886" s="18" t="s">
        <v>2048</v>
      </c>
      <c r="E2886" s="18" t="s">
        <v>3896</v>
      </c>
      <c r="F2886" s="19">
        <v>58</v>
      </c>
      <c r="G2886" s="18" t="s">
        <v>5744</v>
      </c>
    </row>
    <row r="2887" s="2" customFormat="1" customHeight="1" spans="1:7">
      <c r="A2887" s="17">
        <v>9787573705662</v>
      </c>
      <c r="B2887" s="18" t="s">
        <v>5745</v>
      </c>
      <c r="C2887" s="18" t="s">
        <v>5746</v>
      </c>
      <c r="D2887" s="18" t="s">
        <v>2048</v>
      </c>
      <c r="E2887" s="18" t="s">
        <v>3896</v>
      </c>
      <c r="F2887" s="19">
        <v>58</v>
      </c>
      <c r="G2887" s="18" t="s">
        <v>5747</v>
      </c>
    </row>
    <row r="2888" s="2" customFormat="1" customHeight="1" spans="1:7">
      <c r="A2888" s="11">
        <v>9787574416314</v>
      </c>
      <c r="B2888" s="12" t="s">
        <v>5748</v>
      </c>
      <c r="C2888" s="12" t="s">
        <v>5749</v>
      </c>
      <c r="D2888" s="12" t="s">
        <v>5750</v>
      </c>
      <c r="E2888" s="12" t="s">
        <v>3896</v>
      </c>
      <c r="F2888" s="13">
        <v>65</v>
      </c>
      <c r="G2888" s="12" t="s">
        <v>343</v>
      </c>
    </row>
    <row r="2889" s="2" customFormat="1" customHeight="1" spans="1:7">
      <c r="A2889" s="11">
        <v>9787576225600</v>
      </c>
      <c r="B2889" s="12" t="s">
        <v>5751</v>
      </c>
      <c r="C2889" s="12" t="s">
        <v>5752</v>
      </c>
      <c r="D2889" s="12" t="s">
        <v>5753</v>
      </c>
      <c r="E2889" s="12" t="s">
        <v>3896</v>
      </c>
      <c r="F2889" s="13">
        <v>68</v>
      </c>
      <c r="G2889" s="12" t="s">
        <v>14</v>
      </c>
    </row>
    <row r="2890" s="2" customFormat="1" customHeight="1" spans="1:7">
      <c r="A2890" s="11">
        <v>9787576905120</v>
      </c>
      <c r="B2890" s="12" t="s">
        <v>5754</v>
      </c>
      <c r="C2890" s="12" t="s">
        <v>5755</v>
      </c>
      <c r="D2890" s="12" t="s">
        <v>5756</v>
      </c>
      <c r="E2890" s="12" t="s">
        <v>3896</v>
      </c>
      <c r="F2890" s="13">
        <v>29</v>
      </c>
      <c r="G2890" s="12" t="s">
        <v>24</v>
      </c>
    </row>
    <row r="2891" s="2" customFormat="1" customHeight="1" spans="1:7">
      <c r="A2891" s="14">
        <v>9787805546636</v>
      </c>
      <c r="B2891" s="15" t="s">
        <v>5757</v>
      </c>
      <c r="C2891" s="15" t="s">
        <v>5758</v>
      </c>
      <c r="D2891" s="15" t="s">
        <v>3256</v>
      </c>
      <c r="E2891" s="15" t="s">
        <v>3896</v>
      </c>
      <c r="F2891" s="16">
        <v>36</v>
      </c>
      <c r="G2891" s="15" t="s">
        <v>24</v>
      </c>
    </row>
    <row r="2892" s="2" customFormat="1" customHeight="1" spans="1:7">
      <c r="A2892" s="14">
        <v>9787806281239</v>
      </c>
      <c r="B2892" s="15" t="s">
        <v>5759</v>
      </c>
      <c r="C2892" s="15" t="s">
        <v>5760</v>
      </c>
      <c r="D2892" s="15" t="s">
        <v>2538</v>
      </c>
      <c r="E2892" s="15" t="s">
        <v>3896</v>
      </c>
      <c r="F2892" s="16">
        <v>39.8</v>
      </c>
      <c r="G2892" s="15" t="s">
        <v>85</v>
      </c>
    </row>
    <row r="2893" s="2" customFormat="1" customHeight="1" spans="1:7">
      <c r="A2893" s="14">
        <v>9787806281406</v>
      </c>
      <c r="B2893" s="15" t="s">
        <v>5761</v>
      </c>
      <c r="C2893" s="15" t="s">
        <v>5762</v>
      </c>
      <c r="D2893" s="15" t="s">
        <v>2538</v>
      </c>
      <c r="E2893" s="15" t="s">
        <v>3896</v>
      </c>
      <c r="F2893" s="16">
        <v>39.8</v>
      </c>
      <c r="G2893" s="15" t="s">
        <v>85</v>
      </c>
    </row>
    <row r="2894" s="2" customFormat="1" customHeight="1" spans="1:7">
      <c r="A2894" s="14">
        <v>9787806281437</v>
      </c>
      <c r="B2894" s="15" t="s">
        <v>5763</v>
      </c>
      <c r="C2894" s="15" t="s">
        <v>5764</v>
      </c>
      <c r="D2894" s="15" t="s">
        <v>2538</v>
      </c>
      <c r="E2894" s="15" t="s">
        <v>3896</v>
      </c>
      <c r="F2894" s="16">
        <v>39.8</v>
      </c>
      <c r="G2894" s="15" t="s">
        <v>85</v>
      </c>
    </row>
    <row r="2895" s="2" customFormat="1" customHeight="1" spans="1:7">
      <c r="A2895" s="14">
        <v>9787806283042</v>
      </c>
      <c r="B2895" s="15" t="s">
        <v>5765</v>
      </c>
      <c r="C2895" s="15" t="s">
        <v>5766</v>
      </c>
      <c r="D2895" s="15" t="s">
        <v>2538</v>
      </c>
      <c r="E2895" s="15" t="s">
        <v>3896</v>
      </c>
      <c r="F2895" s="16">
        <v>39.8</v>
      </c>
      <c r="G2895" s="15" t="s">
        <v>85</v>
      </c>
    </row>
    <row r="2896" s="2" customFormat="1" customHeight="1" spans="1:7">
      <c r="A2896" s="14">
        <v>9787806285954</v>
      </c>
      <c r="B2896" s="15" t="s">
        <v>5767</v>
      </c>
      <c r="C2896" s="15" t="s">
        <v>5766</v>
      </c>
      <c r="D2896" s="15" t="s">
        <v>2538</v>
      </c>
      <c r="E2896" s="15" t="s">
        <v>3896</v>
      </c>
      <c r="F2896" s="16">
        <v>39.8</v>
      </c>
      <c r="G2896" s="15" t="s">
        <v>85</v>
      </c>
    </row>
    <row r="2897" s="2" customFormat="1" customHeight="1" spans="1:7">
      <c r="A2897" s="14">
        <v>9787807363323</v>
      </c>
      <c r="B2897" s="15" t="s">
        <v>5768</v>
      </c>
      <c r="C2897" s="15" t="s">
        <v>5769</v>
      </c>
      <c r="D2897" s="15" t="s">
        <v>2538</v>
      </c>
      <c r="E2897" s="15" t="s">
        <v>3896</v>
      </c>
      <c r="F2897" s="16">
        <v>138</v>
      </c>
      <c r="G2897" s="15" t="s">
        <v>85</v>
      </c>
    </row>
    <row r="2898" s="2" customFormat="1" customHeight="1" spans="1:7">
      <c r="A2898" s="14">
        <v>9787807363330</v>
      </c>
      <c r="B2898" s="15" t="s">
        <v>5770</v>
      </c>
      <c r="C2898" s="15" t="s">
        <v>5771</v>
      </c>
      <c r="D2898" s="15" t="s">
        <v>2538</v>
      </c>
      <c r="E2898" s="15" t="s">
        <v>3896</v>
      </c>
      <c r="F2898" s="16">
        <v>138</v>
      </c>
      <c r="G2898" s="15" t="s">
        <v>85</v>
      </c>
    </row>
    <row r="2899" s="2" customFormat="1" customHeight="1" spans="1:7">
      <c r="A2899" s="14">
        <v>9787807363347</v>
      </c>
      <c r="B2899" s="15" t="s">
        <v>5772</v>
      </c>
      <c r="C2899" s="15" t="s">
        <v>5773</v>
      </c>
      <c r="D2899" s="15" t="s">
        <v>2538</v>
      </c>
      <c r="E2899" s="15" t="s">
        <v>3896</v>
      </c>
      <c r="F2899" s="16">
        <v>138</v>
      </c>
      <c r="G2899" s="15" t="s">
        <v>85</v>
      </c>
    </row>
    <row r="2900" s="2" customFormat="1" customHeight="1" spans="1:7">
      <c r="A2900" s="11">
        <v>9787807693444</v>
      </c>
      <c r="B2900" s="12" t="s">
        <v>5774</v>
      </c>
      <c r="C2900" s="12" t="s">
        <v>5775</v>
      </c>
      <c r="D2900" s="12" t="s">
        <v>3111</v>
      </c>
      <c r="E2900" s="12" t="s">
        <v>3896</v>
      </c>
      <c r="F2900" s="13">
        <v>39.8</v>
      </c>
      <c r="G2900" s="12" t="s">
        <v>85</v>
      </c>
    </row>
    <row r="2901" s="2" customFormat="1" customHeight="1" spans="1:7">
      <c r="A2901" s="11">
        <v>9787807699217</v>
      </c>
      <c r="B2901" s="12" t="s">
        <v>5776</v>
      </c>
      <c r="C2901" s="12" t="s">
        <v>5777</v>
      </c>
      <c r="D2901" s="12" t="s">
        <v>3111</v>
      </c>
      <c r="E2901" s="12" t="s">
        <v>3896</v>
      </c>
      <c r="F2901" s="13">
        <v>46</v>
      </c>
      <c r="G2901" s="12" t="s">
        <v>85</v>
      </c>
    </row>
    <row r="2902" s="2" customFormat="1" customHeight="1" spans="1:7">
      <c r="A2902" s="11">
        <v>9787807703938</v>
      </c>
      <c r="B2902" s="12" t="s">
        <v>5778</v>
      </c>
      <c r="C2902" s="12" t="s">
        <v>5779</v>
      </c>
      <c r="D2902" s="12" t="s">
        <v>5780</v>
      </c>
      <c r="E2902" s="12" t="s">
        <v>3896</v>
      </c>
      <c r="F2902" s="13">
        <v>39.8</v>
      </c>
      <c r="G2902" s="12" t="s">
        <v>168</v>
      </c>
    </row>
    <row r="2903" s="2" customFormat="1" customHeight="1" spans="1:7">
      <c r="A2903" s="11">
        <v>9787810967525</v>
      </c>
      <c r="B2903" s="12" t="s">
        <v>5781</v>
      </c>
      <c r="C2903" s="12" t="s">
        <v>5782</v>
      </c>
      <c r="D2903" s="12" t="s">
        <v>5783</v>
      </c>
      <c r="E2903" s="12" t="s">
        <v>3896</v>
      </c>
      <c r="F2903" s="13">
        <v>158</v>
      </c>
      <c r="G2903" s="12" t="s">
        <v>409</v>
      </c>
    </row>
    <row r="2904" s="2" customFormat="1" customHeight="1" spans="1:7">
      <c r="A2904" s="11">
        <v>9787811416534</v>
      </c>
      <c r="B2904" s="12" t="s">
        <v>5784</v>
      </c>
      <c r="C2904" s="12" t="s">
        <v>5785</v>
      </c>
      <c r="D2904" s="12" t="s">
        <v>5558</v>
      </c>
      <c r="E2904" s="12" t="s">
        <v>3896</v>
      </c>
      <c r="F2904" s="13">
        <v>65</v>
      </c>
      <c r="G2904" s="12" t="s">
        <v>96</v>
      </c>
    </row>
    <row r="2905" s="2" customFormat="1" customHeight="1" spans="1:7">
      <c r="A2905" s="11">
        <v>9787811417579</v>
      </c>
      <c r="B2905" s="12" t="s">
        <v>5786</v>
      </c>
      <c r="C2905" s="12" t="s">
        <v>5787</v>
      </c>
      <c r="D2905" s="12" t="s">
        <v>5558</v>
      </c>
      <c r="E2905" s="12" t="s">
        <v>3896</v>
      </c>
      <c r="F2905" s="13">
        <v>82</v>
      </c>
      <c r="G2905" s="12" t="s">
        <v>96</v>
      </c>
    </row>
    <row r="2906" s="2" customFormat="1" customHeight="1" spans="1:7">
      <c r="A2906" s="11">
        <v>9787811417739</v>
      </c>
      <c r="B2906" s="12" t="s">
        <v>5788</v>
      </c>
      <c r="C2906" s="12" t="s">
        <v>5789</v>
      </c>
      <c r="D2906" s="12" t="s">
        <v>5558</v>
      </c>
      <c r="E2906" s="12" t="s">
        <v>3896</v>
      </c>
      <c r="F2906" s="13">
        <v>85</v>
      </c>
      <c r="G2906" s="12" t="s">
        <v>96</v>
      </c>
    </row>
    <row r="2907" s="2" customFormat="1" customHeight="1" spans="1:7">
      <c r="A2907" s="11">
        <v>9787555021711</v>
      </c>
      <c r="B2907" s="12" t="s">
        <v>5790</v>
      </c>
      <c r="C2907" s="12" t="s">
        <v>5791</v>
      </c>
      <c r="D2907" s="12" t="s">
        <v>2635</v>
      </c>
      <c r="E2907" s="12" t="s">
        <v>5792</v>
      </c>
      <c r="F2907" s="13">
        <v>78</v>
      </c>
      <c r="G2907" s="12" t="s">
        <v>24</v>
      </c>
    </row>
    <row r="2908" s="2" customFormat="1" customHeight="1" spans="1:7">
      <c r="A2908" s="11">
        <v>9787010255064</v>
      </c>
      <c r="B2908" s="12" t="s">
        <v>5793</v>
      </c>
      <c r="C2908" s="12" t="s">
        <v>5794</v>
      </c>
      <c r="D2908" s="12" t="s">
        <v>5795</v>
      </c>
      <c r="E2908" s="12" t="s">
        <v>5796</v>
      </c>
      <c r="F2908" s="13">
        <v>90</v>
      </c>
      <c r="G2908" s="12" t="s">
        <v>480</v>
      </c>
    </row>
    <row r="2909" s="2" customFormat="1" customHeight="1" spans="1:7">
      <c r="A2909" s="11">
        <v>9787020164387</v>
      </c>
      <c r="B2909" s="12" t="s">
        <v>5797</v>
      </c>
      <c r="C2909" s="12" t="s">
        <v>5798</v>
      </c>
      <c r="D2909" s="12" t="s">
        <v>17</v>
      </c>
      <c r="E2909" s="12" t="s">
        <v>5796</v>
      </c>
      <c r="F2909" s="13">
        <v>39</v>
      </c>
      <c r="G2909" s="12" t="s">
        <v>337</v>
      </c>
    </row>
    <row r="2910" s="2" customFormat="1" customHeight="1" spans="1:7">
      <c r="A2910" s="11">
        <v>9787020199952</v>
      </c>
      <c r="B2910" s="12" t="s">
        <v>5799</v>
      </c>
      <c r="C2910" s="12" t="s">
        <v>5800</v>
      </c>
      <c r="D2910" s="12" t="s">
        <v>17</v>
      </c>
      <c r="E2910" s="12" t="s">
        <v>5796</v>
      </c>
      <c r="F2910" s="13">
        <v>29.8</v>
      </c>
      <c r="G2910" s="12" t="s">
        <v>143</v>
      </c>
    </row>
    <row r="2911" s="2" customFormat="1" customHeight="1" spans="1:7">
      <c r="A2911" s="11">
        <v>9787201207889</v>
      </c>
      <c r="B2911" s="12" t="s">
        <v>5801</v>
      </c>
      <c r="C2911" s="12" t="s">
        <v>10</v>
      </c>
      <c r="D2911" s="12" t="s">
        <v>229</v>
      </c>
      <c r="E2911" s="12" t="s">
        <v>5796</v>
      </c>
      <c r="F2911" s="13">
        <v>145</v>
      </c>
      <c r="G2911" s="12" t="s">
        <v>376</v>
      </c>
    </row>
    <row r="2912" s="2" customFormat="1" customHeight="1" spans="1:7">
      <c r="A2912" s="11">
        <v>9787209143172</v>
      </c>
      <c r="B2912" s="12" t="s">
        <v>5802</v>
      </c>
      <c r="C2912" s="12" t="s">
        <v>5803</v>
      </c>
      <c r="D2912" s="12" t="s">
        <v>354</v>
      </c>
      <c r="E2912" s="12" t="s">
        <v>5796</v>
      </c>
      <c r="F2912" s="13">
        <v>118</v>
      </c>
      <c r="G2912" s="12" t="s">
        <v>24</v>
      </c>
    </row>
    <row r="2913" s="2" customFormat="1" customHeight="1" spans="1:7">
      <c r="A2913" s="11">
        <v>9787209143509</v>
      </c>
      <c r="B2913" s="12" t="s">
        <v>5804</v>
      </c>
      <c r="C2913" s="12" t="s">
        <v>5805</v>
      </c>
      <c r="D2913" s="12" t="s">
        <v>354</v>
      </c>
      <c r="E2913" s="12" t="s">
        <v>5796</v>
      </c>
      <c r="F2913" s="13">
        <v>88</v>
      </c>
      <c r="G2913" s="12" t="s">
        <v>24</v>
      </c>
    </row>
    <row r="2914" s="2" customFormat="1" customHeight="1" spans="1:7">
      <c r="A2914" s="11">
        <v>9787220136559</v>
      </c>
      <c r="B2914" s="12" t="s">
        <v>5806</v>
      </c>
      <c r="C2914" s="12" t="s">
        <v>5807</v>
      </c>
      <c r="D2914" s="12" t="s">
        <v>415</v>
      </c>
      <c r="E2914" s="12" t="s">
        <v>5796</v>
      </c>
      <c r="F2914" s="13">
        <v>188</v>
      </c>
      <c r="G2914" s="12" t="s">
        <v>69</v>
      </c>
    </row>
    <row r="2915" s="2" customFormat="1" customHeight="1" spans="1:7">
      <c r="A2915" s="11">
        <v>9787226059227</v>
      </c>
      <c r="B2915" s="12" t="s">
        <v>5808</v>
      </c>
      <c r="C2915" s="12" t="s">
        <v>5809</v>
      </c>
      <c r="D2915" s="12" t="s">
        <v>458</v>
      </c>
      <c r="E2915" s="12" t="s">
        <v>5796</v>
      </c>
      <c r="F2915" s="13">
        <v>48</v>
      </c>
      <c r="G2915" s="12" t="s">
        <v>69</v>
      </c>
    </row>
    <row r="2916" s="2" customFormat="1" customHeight="1" spans="1:7">
      <c r="A2916" s="11">
        <v>9787229166830</v>
      </c>
      <c r="B2916" s="12" t="s">
        <v>5810</v>
      </c>
      <c r="C2916" s="12" t="s">
        <v>5811</v>
      </c>
      <c r="D2916" s="12" t="s">
        <v>3406</v>
      </c>
      <c r="E2916" s="12" t="s">
        <v>5796</v>
      </c>
      <c r="F2916" s="13">
        <v>84</v>
      </c>
      <c r="G2916" s="12" t="s">
        <v>480</v>
      </c>
    </row>
    <row r="2917" s="2" customFormat="1" customHeight="1" spans="1:7">
      <c r="A2917" s="11">
        <v>9787229167660</v>
      </c>
      <c r="B2917" s="12" t="s">
        <v>5812</v>
      </c>
      <c r="C2917" s="12" t="s">
        <v>5813</v>
      </c>
      <c r="D2917" s="12" t="s">
        <v>3406</v>
      </c>
      <c r="E2917" s="12" t="s">
        <v>5796</v>
      </c>
      <c r="F2917" s="13">
        <v>128.8</v>
      </c>
      <c r="G2917" s="12" t="s">
        <v>101</v>
      </c>
    </row>
    <row r="2918" s="2" customFormat="1" customHeight="1" spans="1:7">
      <c r="A2918" s="11">
        <v>9787229169626</v>
      </c>
      <c r="B2918" s="12" t="s">
        <v>5814</v>
      </c>
      <c r="C2918" s="12" t="s">
        <v>5815</v>
      </c>
      <c r="D2918" s="12" t="s">
        <v>3406</v>
      </c>
      <c r="E2918" s="12" t="s">
        <v>5796</v>
      </c>
      <c r="F2918" s="13">
        <v>84</v>
      </c>
      <c r="G2918" s="12" t="s">
        <v>480</v>
      </c>
    </row>
    <row r="2919" s="2" customFormat="1" customHeight="1" spans="1:7">
      <c r="A2919" s="11">
        <v>9787229171957</v>
      </c>
      <c r="B2919" s="12" t="s">
        <v>5816</v>
      </c>
      <c r="C2919" s="12" t="s">
        <v>5817</v>
      </c>
      <c r="D2919" s="12" t="s">
        <v>3406</v>
      </c>
      <c r="E2919" s="12" t="s">
        <v>5796</v>
      </c>
      <c r="F2919" s="13">
        <v>86</v>
      </c>
      <c r="G2919" s="12" t="s">
        <v>480</v>
      </c>
    </row>
    <row r="2920" s="2" customFormat="1" customHeight="1" spans="1:7">
      <c r="A2920" s="11">
        <v>9787229173852</v>
      </c>
      <c r="B2920" s="12" t="s">
        <v>5818</v>
      </c>
      <c r="C2920" s="12" t="s">
        <v>5819</v>
      </c>
      <c r="D2920" s="12" t="s">
        <v>3406</v>
      </c>
      <c r="E2920" s="12" t="s">
        <v>5796</v>
      </c>
      <c r="F2920" s="13">
        <v>39</v>
      </c>
      <c r="G2920" s="12" t="s">
        <v>577</v>
      </c>
    </row>
    <row r="2921" s="2" customFormat="1" customHeight="1" spans="1:7">
      <c r="A2921" s="11">
        <v>9787301340479</v>
      </c>
      <c r="B2921" s="12" t="s">
        <v>5820</v>
      </c>
      <c r="C2921" s="12" t="s">
        <v>5821</v>
      </c>
      <c r="D2921" s="12" t="s">
        <v>5822</v>
      </c>
      <c r="E2921" s="12" t="s">
        <v>5796</v>
      </c>
      <c r="F2921" s="13">
        <v>98</v>
      </c>
      <c r="G2921" s="12" t="s">
        <v>101</v>
      </c>
    </row>
    <row r="2922" s="2" customFormat="1" customHeight="1" spans="1:7">
      <c r="A2922" s="11">
        <v>9787302573241</v>
      </c>
      <c r="B2922" s="12" t="s">
        <v>5823</v>
      </c>
      <c r="C2922" s="12" t="s">
        <v>5824</v>
      </c>
      <c r="D2922" s="12" t="s">
        <v>487</v>
      </c>
      <c r="E2922" s="12" t="s">
        <v>5796</v>
      </c>
      <c r="F2922" s="13">
        <v>138</v>
      </c>
      <c r="G2922" s="12" t="s">
        <v>278</v>
      </c>
    </row>
    <row r="2923" s="2" customFormat="1" customHeight="1" spans="1:7">
      <c r="A2923" s="11">
        <v>9787309168235</v>
      </c>
      <c r="B2923" s="12" t="s">
        <v>5825</v>
      </c>
      <c r="C2923" s="12" t="s">
        <v>5826</v>
      </c>
      <c r="D2923" s="12" t="s">
        <v>5827</v>
      </c>
      <c r="E2923" s="12" t="s">
        <v>5796</v>
      </c>
      <c r="F2923" s="13">
        <v>86</v>
      </c>
      <c r="G2923" s="12" t="s">
        <v>480</v>
      </c>
    </row>
    <row r="2924" s="2" customFormat="1" customHeight="1" spans="1:7">
      <c r="A2924" s="11">
        <v>9787508530161</v>
      </c>
      <c r="B2924" s="12" t="s">
        <v>5828</v>
      </c>
      <c r="C2924" s="12" t="s">
        <v>5829</v>
      </c>
      <c r="D2924" s="12" t="s">
        <v>811</v>
      </c>
      <c r="E2924" s="12" t="s">
        <v>5796</v>
      </c>
      <c r="F2924" s="13">
        <v>38</v>
      </c>
      <c r="G2924" s="12" t="s">
        <v>79</v>
      </c>
    </row>
    <row r="2925" s="2" customFormat="1" customHeight="1" spans="1:7">
      <c r="A2925" s="11">
        <v>9787508530567</v>
      </c>
      <c r="B2925" s="12" t="s">
        <v>5830</v>
      </c>
      <c r="C2925" s="12" t="s">
        <v>5831</v>
      </c>
      <c r="D2925" s="12" t="s">
        <v>811</v>
      </c>
      <c r="E2925" s="12" t="s">
        <v>5796</v>
      </c>
      <c r="F2925" s="13">
        <v>68</v>
      </c>
      <c r="G2925" s="12" t="s">
        <v>79</v>
      </c>
    </row>
    <row r="2926" s="2" customFormat="1" customHeight="1" spans="1:7">
      <c r="A2926" s="11">
        <v>9787508535395</v>
      </c>
      <c r="B2926" s="12" t="s">
        <v>5832</v>
      </c>
      <c r="C2926" s="12" t="s">
        <v>5833</v>
      </c>
      <c r="D2926" s="12" t="s">
        <v>811</v>
      </c>
      <c r="E2926" s="12" t="s">
        <v>5796</v>
      </c>
      <c r="F2926" s="13">
        <v>88</v>
      </c>
      <c r="G2926" s="12" t="s">
        <v>79</v>
      </c>
    </row>
    <row r="2927" s="2" customFormat="1" customHeight="1" spans="1:7">
      <c r="A2927" s="11">
        <v>9787508535739</v>
      </c>
      <c r="B2927" s="12" t="s">
        <v>5834</v>
      </c>
      <c r="C2927" s="12" t="s">
        <v>5835</v>
      </c>
      <c r="D2927" s="12" t="s">
        <v>811</v>
      </c>
      <c r="E2927" s="12" t="s">
        <v>5796</v>
      </c>
      <c r="F2927" s="13">
        <v>88</v>
      </c>
      <c r="G2927" s="12" t="s">
        <v>278</v>
      </c>
    </row>
    <row r="2928" s="2" customFormat="1" customHeight="1" spans="1:7">
      <c r="A2928" s="11">
        <v>9787508543680</v>
      </c>
      <c r="B2928" s="12" t="s">
        <v>5836</v>
      </c>
      <c r="C2928" s="12" t="s">
        <v>5837</v>
      </c>
      <c r="D2928" s="12" t="s">
        <v>811</v>
      </c>
      <c r="E2928" s="12" t="s">
        <v>5796</v>
      </c>
      <c r="F2928" s="13">
        <v>88</v>
      </c>
      <c r="G2928" s="12" t="s">
        <v>74</v>
      </c>
    </row>
    <row r="2929" s="2" customFormat="1" customHeight="1" spans="1:7">
      <c r="A2929" s="11">
        <v>9787513352741</v>
      </c>
      <c r="B2929" s="12" t="s">
        <v>5838</v>
      </c>
      <c r="C2929" s="12" t="s">
        <v>5839</v>
      </c>
      <c r="D2929" s="12" t="s">
        <v>3892</v>
      </c>
      <c r="E2929" s="12" t="s">
        <v>5796</v>
      </c>
      <c r="F2929" s="13">
        <v>42</v>
      </c>
      <c r="G2929" s="12" t="s">
        <v>278</v>
      </c>
    </row>
    <row r="2930" s="2" customFormat="1" customHeight="1" spans="1:7">
      <c r="A2930" s="11">
        <v>9787513929288</v>
      </c>
      <c r="B2930" s="12" t="s">
        <v>5840</v>
      </c>
      <c r="C2930" s="12" t="s">
        <v>5841</v>
      </c>
      <c r="D2930" s="12" t="s">
        <v>1031</v>
      </c>
      <c r="E2930" s="12" t="s">
        <v>5796</v>
      </c>
      <c r="F2930" s="13">
        <v>88</v>
      </c>
      <c r="G2930" s="12" t="s">
        <v>79</v>
      </c>
    </row>
    <row r="2931" s="2" customFormat="1" customHeight="1" spans="1:7">
      <c r="A2931" s="11">
        <v>9787515522951</v>
      </c>
      <c r="B2931" s="12" t="s">
        <v>5842</v>
      </c>
      <c r="C2931" s="12" t="s">
        <v>5843</v>
      </c>
      <c r="D2931" s="12" t="s">
        <v>1126</v>
      </c>
      <c r="E2931" s="12" t="s">
        <v>5796</v>
      </c>
      <c r="F2931" s="13">
        <v>68</v>
      </c>
      <c r="G2931" s="12" t="s">
        <v>101</v>
      </c>
    </row>
    <row r="2932" s="2" customFormat="1" customHeight="1" spans="1:7">
      <c r="A2932" s="11">
        <v>9787516218679</v>
      </c>
      <c r="B2932" s="12" t="s">
        <v>5844</v>
      </c>
      <c r="C2932" s="12" t="s">
        <v>5845</v>
      </c>
      <c r="D2932" s="12" t="s">
        <v>4495</v>
      </c>
      <c r="E2932" s="12" t="s">
        <v>5796</v>
      </c>
      <c r="F2932" s="13">
        <v>49.8</v>
      </c>
      <c r="G2932" s="12" t="s">
        <v>39</v>
      </c>
    </row>
    <row r="2933" s="2" customFormat="1" customHeight="1" spans="1:7">
      <c r="A2933" s="11">
        <v>9787522513003</v>
      </c>
      <c r="B2933" s="12" t="s">
        <v>5846</v>
      </c>
      <c r="C2933" s="12" t="s">
        <v>5847</v>
      </c>
      <c r="D2933" s="12" t="s">
        <v>857</v>
      </c>
      <c r="E2933" s="12" t="s">
        <v>5796</v>
      </c>
      <c r="F2933" s="13">
        <v>78</v>
      </c>
      <c r="G2933" s="12" t="s">
        <v>278</v>
      </c>
    </row>
    <row r="2934" s="2" customFormat="1" customHeight="1" spans="1:7">
      <c r="A2934" s="11">
        <v>9787522518657</v>
      </c>
      <c r="B2934" s="12" t="s">
        <v>5848</v>
      </c>
      <c r="C2934" s="12" t="s">
        <v>5849</v>
      </c>
      <c r="D2934" s="12" t="s">
        <v>857</v>
      </c>
      <c r="E2934" s="12" t="s">
        <v>5796</v>
      </c>
      <c r="F2934" s="13">
        <v>46</v>
      </c>
      <c r="G2934" s="12" t="s">
        <v>34</v>
      </c>
    </row>
    <row r="2935" s="2" customFormat="1" customHeight="1" spans="1:7">
      <c r="A2935" s="11">
        <v>9787522524665</v>
      </c>
      <c r="B2935" s="12" t="s">
        <v>5850</v>
      </c>
      <c r="C2935" s="12" t="s">
        <v>5851</v>
      </c>
      <c r="D2935" s="12" t="s">
        <v>857</v>
      </c>
      <c r="E2935" s="12" t="s">
        <v>5796</v>
      </c>
      <c r="F2935" s="13">
        <v>58</v>
      </c>
      <c r="G2935" s="12" t="s">
        <v>24</v>
      </c>
    </row>
    <row r="2936" s="2" customFormat="1" customHeight="1" spans="1:7">
      <c r="A2936" s="11">
        <v>9787522532035</v>
      </c>
      <c r="B2936" s="12" t="s">
        <v>5852</v>
      </c>
      <c r="C2936" s="12" t="s">
        <v>5853</v>
      </c>
      <c r="D2936" s="12" t="s">
        <v>857</v>
      </c>
      <c r="E2936" s="12" t="s">
        <v>5796</v>
      </c>
      <c r="F2936" s="13">
        <v>88</v>
      </c>
      <c r="G2936" s="12" t="s">
        <v>559</v>
      </c>
    </row>
    <row r="2937" s="2" customFormat="1" customHeight="1" spans="1:7">
      <c r="A2937" s="11">
        <v>9787523401866</v>
      </c>
      <c r="B2937" s="12" t="s">
        <v>5854</v>
      </c>
      <c r="C2937" s="12" t="s">
        <v>5855</v>
      </c>
      <c r="D2937" s="12" t="s">
        <v>940</v>
      </c>
      <c r="E2937" s="12" t="s">
        <v>5796</v>
      </c>
      <c r="F2937" s="13">
        <v>59</v>
      </c>
      <c r="G2937" s="12" t="s">
        <v>220</v>
      </c>
    </row>
    <row r="2938" s="2" customFormat="1" customHeight="1" spans="1:7">
      <c r="A2938" s="11">
        <v>9787532186853</v>
      </c>
      <c r="B2938" s="12" t="s">
        <v>5856</v>
      </c>
      <c r="C2938" s="12" t="s">
        <v>5857</v>
      </c>
      <c r="D2938" s="12" t="s">
        <v>1472</v>
      </c>
      <c r="E2938" s="12" t="s">
        <v>5796</v>
      </c>
      <c r="F2938" s="13">
        <v>68</v>
      </c>
      <c r="G2938" s="12" t="s">
        <v>74</v>
      </c>
    </row>
    <row r="2939" s="2" customFormat="1" customHeight="1" spans="1:7">
      <c r="A2939" s="11">
        <v>9787532188574</v>
      </c>
      <c r="B2939" s="12" t="s">
        <v>5858</v>
      </c>
      <c r="C2939" s="12" t="s">
        <v>5859</v>
      </c>
      <c r="D2939" s="12" t="s">
        <v>1472</v>
      </c>
      <c r="E2939" s="12" t="s">
        <v>5796</v>
      </c>
      <c r="F2939" s="13">
        <v>68</v>
      </c>
      <c r="G2939" s="12" t="s">
        <v>21</v>
      </c>
    </row>
    <row r="2940" s="2" customFormat="1" customHeight="1" spans="1:7">
      <c r="A2940" s="11">
        <v>9787532188796</v>
      </c>
      <c r="B2940" s="12" t="s">
        <v>5860</v>
      </c>
      <c r="C2940" s="12" t="s">
        <v>5861</v>
      </c>
      <c r="D2940" s="12" t="s">
        <v>1472</v>
      </c>
      <c r="E2940" s="12" t="s">
        <v>5796</v>
      </c>
      <c r="F2940" s="13">
        <v>68</v>
      </c>
      <c r="G2940" s="12" t="s">
        <v>21</v>
      </c>
    </row>
    <row r="2941" s="2" customFormat="1" customHeight="1" spans="1:7">
      <c r="A2941" s="11">
        <v>9787532190195</v>
      </c>
      <c r="B2941" s="12" t="s">
        <v>5862</v>
      </c>
      <c r="C2941" s="12" t="s">
        <v>5863</v>
      </c>
      <c r="D2941" s="12" t="s">
        <v>1472</v>
      </c>
      <c r="E2941" s="12" t="s">
        <v>5796</v>
      </c>
      <c r="F2941" s="13">
        <v>59</v>
      </c>
      <c r="G2941" s="12" t="s">
        <v>21</v>
      </c>
    </row>
    <row r="2942" s="2" customFormat="1" customHeight="1" spans="1:7">
      <c r="A2942" s="11">
        <v>9787532190270</v>
      </c>
      <c r="B2942" s="12" t="s">
        <v>5864</v>
      </c>
      <c r="C2942" s="12" t="s">
        <v>5865</v>
      </c>
      <c r="D2942" s="12" t="s">
        <v>1472</v>
      </c>
      <c r="E2942" s="12" t="s">
        <v>5796</v>
      </c>
      <c r="F2942" s="13">
        <v>58</v>
      </c>
      <c r="G2942" s="12" t="s">
        <v>69</v>
      </c>
    </row>
    <row r="2943" s="2" customFormat="1" customHeight="1" spans="1:7">
      <c r="A2943" s="11">
        <v>9787532588916</v>
      </c>
      <c r="B2943" s="12" t="s">
        <v>5866</v>
      </c>
      <c r="C2943" s="12" t="s">
        <v>5867</v>
      </c>
      <c r="D2943" s="12" t="s">
        <v>1490</v>
      </c>
      <c r="E2943" s="12" t="s">
        <v>5796</v>
      </c>
      <c r="F2943" s="13">
        <v>33</v>
      </c>
      <c r="G2943" s="12" t="s">
        <v>69</v>
      </c>
    </row>
    <row r="2944" s="2" customFormat="1" customHeight="1" spans="1:7">
      <c r="A2944" s="11">
        <v>9787532968770</v>
      </c>
      <c r="B2944" s="12" t="s">
        <v>5868</v>
      </c>
      <c r="C2944" s="12" t="s">
        <v>5869</v>
      </c>
      <c r="D2944" s="12" t="s">
        <v>1525</v>
      </c>
      <c r="E2944" s="12" t="s">
        <v>5796</v>
      </c>
      <c r="F2944" s="13">
        <v>66</v>
      </c>
      <c r="G2944" s="12" t="s">
        <v>79</v>
      </c>
    </row>
    <row r="2945" s="2" customFormat="1" customHeight="1" spans="1:7">
      <c r="A2945" s="11">
        <v>9787539661469</v>
      </c>
      <c r="B2945" s="12" t="s">
        <v>5870</v>
      </c>
      <c r="C2945" s="12" t="s">
        <v>5871</v>
      </c>
      <c r="D2945" s="12" t="s">
        <v>1713</v>
      </c>
      <c r="E2945" s="12" t="s">
        <v>5796</v>
      </c>
      <c r="F2945" s="13">
        <v>40</v>
      </c>
      <c r="G2945" s="12" t="s">
        <v>24</v>
      </c>
    </row>
    <row r="2946" s="2" customFormat="1" customHeight="1" spans="1:7">
      <c r="A2946" s="11">
        <v>9787539677644</v>
      </c>
      <c r="B2946" s="12" t="s">
        <v>5872</v>
      </c>
      <c r="C2946" s="12" t="s">
        <v>5873</v>
      </c>
      <c r="D2946" s="12" t="s">
        <v>1713</v>
      </c>
      <c r="E2946" s="12" t="s">
        <v>5796</v>
      </c>
      <c r="F2946" s="13">
        <v>36.8</v>
      </c>
      <c r="G2946" s="12" t="s">
        <v>60</v>
      </c>
    </row>
    <row r="2947" s="2" customFormat="1" customHeight="1" spans="1:7">
      <c r="A2947" s="11">
        <v>9787540266608</v>
      </c>
      <c r="B2947" s="12" t="s">
        <v>5874</v>
      </c>
      <c r="C2947" s="12" t="s">
        <v>5875</v>
      </c>
      <c r="D2947" s="12" t="s">
        <v>1824</v>
      </c>
      <c r="E2947" s="12" t="s">
        <v>5796</v>
      </c>
      <c r="F2947" s="13">
        <v>48</v>
      </c>
      <c r="G2947" s="12" t="s">
        <v>18</v>
      </c>
    </row>
    <row r="2948" s="2" customFormat="1" customHeight="1" spans="1:7">
      <c r="A2948" s="11">
        <v>9787541160912</v>
      </c>
      <c r="B2948" s="12" t="s">
        <v>5876</v>
      </c>
      <c r="C2948" s="12" t="s">
        <v>5877</v>
      </c>
      <c r="D2948" s="12" t="s">
        <v>1887</v>
      </c>
      <c r="E2948" s="12" t="s">
        <v>5796</v>
      </c>
      <c r="F2948" s="13">
        <v>49.8</v>
      </c>
      <c r="G2948" s="12" t="s">
        <v>220</v>
      </c>
    </row>
    <row r="2949" s="2" customFormat="1" customHeight="1" spans="1:7">
      <c r="A2949" s="11">
        <v>9787551323987</v>
      </c>
      <c r="B2949" s="12" t="s">
        <v>5878</v>
      </c>
      <c r="C2949" s="12" t="s">
        <v>5879</v>
      </c>
      <c r="D2949" s="12" t="s">
        <v>2435</v>
      </c>
      <c r="E2949" s="12" t="s">
        <v>5796</v>
      </c>
      <c r="F2949" s="13">
        <v>52</v>
      </c>
      <c r="G2949" s="12" t="s">
        <v>79</v>
      </c>
    </row>
    <row r="2950" s="2" customFormat="1" customHeight="1" spans="1:7">
      <c r="A2950" s="11">
        <v>9787553527451</v>
      </c>
      <c r="B2950" s="12" t="s">
        <v>5880</v>
      </c>
      <c r="C2950" s="12" t="s">
        <v>5881</v>
      </c>
      <c r="D2950" s="12" t="s">
        <v>2597</v>
      </c>
      <c r="E2950" s="12" t="s">
        <v>5796</v>
      </c>
      <c r="F2950" s="13">
        <v>68</v>
      </c>
      <c r="G2950" s="12" t="s">
        <v>79</v>
      </c>
    </row>
    <row r="2951" s="2" customFormat="1" customHeight="1" spans="1:7">
      <c r="A2951" s="11">
        <v>9787553814452</v>
      </c>
      <c r="B2951" s="12" t="s">
        <v>5882</v>
      </c>
      <c r="C2951" s="12" t="s">
        <v>973</v>
      </c>
      <c r="D2951" s="12" t="s">
        <v>2600</v>
      </c>
      <c r="E2951" s="12" t="s">
        <v>5796</v>
      </c>
      <c r="F2951" s="13">
        <v>27</v>
      </c>
      <c r="G2951" s="12" t="s">
        <v>39</v>
      </c>
    </row>
    <row r="2952" s="2" customFormat="1" customHeight="1" spans="1:7">
      <c r="A2952" s="11">
        <v>9787555297406</v>
      </c>
      <c r="B2952" s="12" t="s">
        <v>5883</v>
      </c>
      <c r="C2952" s="12" t="s">
        <v>5884</v>
      </c>
      <c r="D2952" s="12" t="s">
        <v>2665</v>
      </c>
      <c r="E2952" s="12" t="s">
        <v>5796</v>
      </c>
      <c r="F2952" s="13">
        <v>39.8</v>
      </c>
      <c r="G2952" s="12" t="s">
        <v>559</v>
      </c>
    </row>
    <row r="2953" s="2" customFormat="1" customHeight="1" spans="1:7">
      <c r="A2953" s="11">
        <v>9787559128195</v>
      </c>
      <c r="B2953" s="12" t="s">
        <v>5885</v>
      </c>
      <c r="C2953" s="12" t="s">
        <v>5886</v>
      </c>
      <c r="D2953" s="12" t="s">
        <v>5887</v>
      </c>
      <c r="E2953" s="12" t="s">
        <v>5796</v>
      </c>
      <c r="F2953" s="13">
        <v>59.8</v>
      </c>
      <c r="G2953" s="12" t="s">
        <v>168</v>
      </c>
    </row>
    <row r="2954" s="2" customFormat="1" customHeight="1" spans="1:7">
      <c r="A2954" s="11">
        <v>9787559447197</v>
      </c>
      <c r="B2954" s="12" t="s">
        <v>5888</v>
      </c>
      <c r="C2954" s="12" t="s">
        <v>5889</v>
      </c>
      <c r="D2954" s="12" t="s">
        <v>1787</v>
      </c>
      <c r="E2954" s="12" t="s">
        <v>5796</v>
      </c>
      <c r="F2954" s="13">
        <v>699.9</v>
      </c>
      <c r="G2954" s="12" t="s">
        <v>11</v>
      </c>
    </row>
    <row r="2955" s="2" customFormat="1" customHeight="1" spans="1:7">
      <c r="A2955" s="11">
        <v>9787559449603</v>
      </c>
      <c r="B2955" s="12" t="s">
        <v>5890</v>
      </c>
      <c r="C2955" s="12" t="s">
        <v>5891</v>
      </c>
      <c r="D2955" s="12" t="s">
        <v>1787</v>
      </c>
      <c r="E2955" s="12" t="s">
        <v>5796</v>
      </c>
      <c r="F2955" s="13">
        <v>68</v>
      </c>
      <c r="G2955" s="12" t="s">
        <v>74</v>
      </c>
    </row>
    <row r="2956" s="2" customFormat="1" customHeight="1" spans="1:7">
      <c r="A2956" s="11">
        <v>9787559476418</v>
      </c>
      <c r="B2956" s="12" t="s">
        <v>5892</v>
      </c>
      <c r="C2956" s="12" t="s">
        <v>5893</v>
      </c>
      <c r="D2956" s="12" t="s">
        <v>1787</v>
      </c>
      <c r="E2956" s="12" t="s">
        <v>5796</v>
      </c>
      <c r="F2956" s="13">
        <v>69.8</v>
      </c>
      <c r="G2956" s="12" t="s">
        <v>79</v>
      </c>
    </row>
    <row r="2957" s="2" customFormat="1" customHeight="1" spans="1:7">
      <c r="A2957" s="11">
        <v>9787559617675</v>
      </c>
      <c r="B2957" s="12" t="s">
        <v>5894</v>
      </c>
      <c r="C2957" s="12" t="s">
        <v>5895</v>
      </c>
      <c r="D2957" s="12" t="s">
        <v>2886</v>
      </c>
      <c r="E2957" s="12" t="s">
        <v>5796</v>
      </c>
      <c r="F2957" s="13">
        <v>49</v>
      </c>
      <c r="G2957" s="12" t="s">
        <v>69</v>
      </c>
    </row>
    <row r="2958" s="2" customFormat="1" customHeight="1" spans="1:7">
      <c r="A2958" s="11">
        <v>9787559625496</v>
      </c>
      <c r="B2958" s="12" t="s">
        <v>5896</v>
      </c>
      <c r="C2958" s="12" t="s">
        <v>5897</v>
      </c>
      <c r="D2958" s="12" t="s">
        <v>2325</v>
      </c>
      <c r="E2958" s="12" t="s">
        <v>5796</v>
      </c>
      <c r="F2958" s="13">
        <v>59.5</v>
      </c>
      <c r="G2958" s="12" t="s">
        <v>420</v>
      </c>
    </row>
    <row r="2959" s="2" customFormat="1" customHeight="1" spans="1:7">
      <c r="A2959" s="11">
        <v>9787559635006</v>
      </c>
      <c r="B2959" s="12" t="s">
        <v>5898</v>
      </c>
      <c r="C2959" s="12" t="s">
        <v>5899</v>
      </c>
      <c r="D2959" s="12" t="s">
        <v>2325</v>
      </c>
      <c r="E2959" s="12" t="s">
        <v>5796</v>
      </c>
      <c r="F2959" s="13">
        <v>59</v>
      </c>
      <c r="G2959" s="12" t="s">
        <v>82</v>
      </c>
    </row>
    <row r="2960" s="2" customFormat="1" customHeight="1" spans="1:7">
      <c r="A2960" s="11">
        <v>9787559803115</v>
      </c>
      <c r="B2960" s="12" t="s">
        <v>5900</v>
      </c>
      <c r="C2960" s="12" t="s">
        <v>5901</v>
      </c>
      <c r="D2960" s="12" t="s">
        <v>3639</v>
      </c>
      <c r="E2960" s="12" t="s">
        <v>5796</v>
      </c>
      <c r="F2960" s="13">
        <v>68</v>
      </c>
      <c r="G2960" s="12" t="s">
        <v>1123</v>
      </c>
    </row>
    <row r="2961" s="2" customFormat="1" customHeight="1" spans="1:7">
      <c r="A2961" s="11">
        <v>9787559870438</v>
      </c>
      <c r="B2961" s="12" t="s">
        <v>5902</v>
      </c>
      <c r="C2961" s="12" t="s">
        <v>5903</v>
      </c>
      <c r="D2961" s="12" t="s">
        <v>3639</v>
      </c>
      <c r="E2961" s="12" t="s">
        <v>5796</v>
      </c>
      <c r="F2961" s="13">
        <v>89</v>
      </c>
      <c r="G2961" s="12" t="s">
        <v>34</v>
      </c>
    </row>
    <row r="2962" s="2" customFormat="1" customHeight="1" spans="1:7">
      <c r="A2962" s="11">
        <v>9787559876089</v>
      </c>
      <c r="B2962" s="12" t="s">
        <v>5904</v>
      </c>
      <c r="C2962" s="12" t="s">
        <v>5905</v>
      </c>
      <c r="D2962" s="12" t="s">
        <v>3639</v>
      </c>
      <c r="E2962" s="12" t="s">
        <v>5796</v>
      </c>
      <c r="F2962" s="13">
        <v>58</v>
      </c>
      <c r="G2962" s="12" t="s">
        <v>343</v>
      </c>
    </row>
    <row r="2963" s="2" customFormat="1" customHeight="1" spans="1:7">
      <c r="A2963" s="11">
        <v>9787570208753</v>
      </c>
      <c r="B2963" s="12" t="s">
        <v>5906</v>
      </c>
      <c r="C2963" s="12" t="s">
        <v>5907</v>
      </c>
      <c r="D2963" s="12" t="s">
        <v>1578</v>
      </c>
      <c r="E2963" s="12" t="s">
        <v>5796</v>
      </c>
      <c r="F2963" s="13">
        <v>59.8</v>
      </c>
      <c r="G2963" s="12" t="s">
        <v>263</v>
      </c>
    </row>
    <row r="2964" s="2" customFormat="1" customHeight="1" spans="1:7">
      <c r="A2964" s="11">
        <v>9787570545391</v>
      </c>
      <c r="B2964" s="12" t="s">
        <v>5908</v>
      </c>
      <c r="C2964" s="12" t="s">
        <v>5909</v>
      </c>
      <c r="D2964" s="12" t="s">
        <v>3173</v>
      </c>
      <c r="E2964" s="12" t="s">
        <v>5796</v>
      </c>
      <c r="F2964" s="13">
        <v>68</v>
      </c>
      <c r="G2964" s="12" t="s">
        <v>409</v>
      </c>
    </row>
    <row r="2965" s="2" customFormat="1" customHeight="1" spans="1:7">
      <c r="A2965" s="11">
        <v>9787573206336</v>
      </c>
      <c r="B2965" s="12" t="s">
        <v>5910</v>
      </c>
      <c r="C2965" s="12" t="s">
        <v>5911</v>
      </c>
      <c r="D2965" s="12" t="s">
        <v>1490</v>
      </c>
      <c r="E2965" s="12" t="s">
        <v>5796</v>
      </c>
      <c r="F2965" s="13">
        <v>78</v>
      </c>
      <c r="G2965" s="12" t="s">
        <v>480</v>
      </c>
    </row>
    <row r="2966" s="2" customFormat="1" customHeight="1" spans="1:7">
      <c r="A2966" s="11">
        <v>9787573206701</v>
      </c>
      <c r="B2966" s="12" t="s">
        <v>5912</v>
      </c>
      <c r="C2966" s="12" t="s">
        <v>5913</v>
      </c>
      <c r="D2966" s="12" t="s">
        <v>1490</v>
      </c>
      <c r="E2966" s="12" t="s">
        <v>5796</v>
      </c>
      <c r="F2966" s="13">
        <v>68</v>
      </c>
      <c r="G2966" s="12" t="s">
        <v>480</v>
      </c>
    </row>
    <row r="2967" s="2" customFormat="1" customHeight="1" spans="1:7">
      <c r="A2967" s="11">
        <v>9787573207814</v>
      </c>
      <c r="B2967" s="12" t="s">
        <v>5914</v>
      </c>
      <c r="C2967" s="12" t="s">
        <v>5915</v>
      </c>
      <c r="D2967" s="12" t="s">
        <v>1490</v>
      </c>
      <c r="E2967" s="12" t="s">
        <v>5796</v>
      </c>
      <c r="F2967" s="13">
        <v>98</v>
      </c>
      <c r="G2967" s="12" t="s">
        <v>101</v>
      </c>
    </row>
    <row r="2968" s="2" customFormat="1" customHeight="1" spans="1:7">
      <c r="A2968" s="11">
        <v>9787576243420</v>
      </c>
      <c r="B2968" s="12" t="s">
        <v>5916</v>
      </c>
      <c r="C2968" s="12" t="s">
        <v>5917</v>
      </c>
      <c r="D2968" s="12" t="s">
        <v>2275</v>
      </c>
      <c r="E2968" s="12" t="s">
        <v>5796</v>
      </c>
      <c r="F2968" s="13">
        <v>52</v>
      </c>
      <c r="G2968" s="12" t="s">
        <v>85</v>
      </c>
    </row>
    <row r="2969" s="2" customFormat="1" customHeight="1" spans="1:7">
      <c r="A2969" s="11">
        <v>9787807699835</v>
      </c>
      <c r="B2969" s="12" t="s">
        <v>5918</v>
      </c>
      <c r="C2969" s="12" t="s">
        <v>5919</v>
      </c>
      <c r="D2969" s="12" t="s">
        <v>3111</v>
      </c>
      <c r="E2969" s="12" t="s">
        <v>5796</v>
      </c>
      <c r="F2969" s="13">
        <v>35</v>
      </c>
      <c r="G2969" s="12" t="s">
        <v>11</v>
      </c>
    </row>
    <row r="2970" s="2" customFormat="1" customHeight="1" spans="1:7">
      <c r="A2970" s="20">
        <v>9787030750013</v>
      </c>
      <c r="B2970" s="21" t="s">
        <v>5920</v>
      </c>
      <c r="C2970" s="21" t="s">
        <v>5921</v>
      </c>
      <c r="D2970" s="21" t="s">
        <v>5922</v>
      </c>
      <c r="E2970" s="21" t="s">
        <v>5923</v>
      </c>
      <c r="F2970" s="22">
        <v>398</v>
      </c>
      <c r="G2970" s="21" t="s">
        <v>5924</v>
      </c>
    </row>
    <row r="2971" s="2" customFormat="1" customHeight="1" spans="1:7">
      <c r="A2971" s="20">
        <v>9787030828804</v>
      </c>
      <c r="B2971" s="21" t="s">
        <v>5925</v>
      </c>
      <c r="C2971" s="21" t="s">
        <v>5926</v>
      </c>
      <c r="D2971" s="21" t="s">
        <v>5922</v>
      </c>
      <c r="E2971" s="21" t="s">
        <v>5923</v>
      </c>
      <c r="F2971" s="22">
        <v>198</v>
      </c>
      <c r="G2971" s="21" t="s">
        <v>5927</v>
      </c>
    </row>
    <row r="2972" s="2" customFormat="1" customHeight="1" spans="1:7">
      <c r="A2972" s="20">
        <v>9787100230025</v>
      </c>
      <c r="B2972" s="21" t="s">
        <v>5928</v>
      </c>
      <c r="C2972" s="21" t="s">
        <v>5929</v>
      </c>
      <c r="D2972" s="21" t="s">
        <v>104</v>
      </c>
      <c r="E2972" s="21" t="s">
        <v>5923</v>
      </c>
      <c r="F2972" s="22">
        <v>68</v>
      </c>
      <c r="G2972" s="21" t="s">
        <v>5930</v>
      </c>
    </row>
    <row r="2973" s="2" customFormat="1" customHeight="1" spans="1:7">
      <c r="A2973" s="20">
        <v>9787100230469</v>
      </c>
      <c r="B2973" s="21" t="s">
        <v>5931</v>
      </c>
      <c r="C2973" s="21" t="s">
        <v>5932</v>
      </c>
      <c r="D2973" s="21" t="s">
        <v>104</v>
      </c>
      <c r="E2973" s="21" t="s">
        <v>5923</v>
      </c>
      <c r="F2973" s="22">
        <v>128</v>
      </c>
      <c r="G2973" s="21" t="s">
        <v>5933</v>
      </c>
    </row>
    <row r="2974" s="2" customFormat="1" customHeight="1" spans="1:7">
      <c r="A2974" s="20">
        <v>9787100252584</v>
      </c>
      <c r="B2974" s="21" t="s">
        <v>5934</v>
      </c>
      <c r="C2974" s="21" t="s">
        <v>5935</v>
      </c>
      <c r="D2974" s="21" t="s">
        <v>104</v>
      </c>
      <c r="E2974" s="21" t="s">
        <v>5923</v>
      </c>
      <c r="F2974" s="22">
        <v>128</v>
      </c>
      <c r="G2974" s="21" t="s">
        <v>5927</v>
      </c>
    </row>
    <row r="2975" s="2" customFormat="1" customHeight="1" spans="1:7">
      <c r="A2975" s="11">
        <v>9787108077554</v>
      </c>
      <c r="B2975" s="12" t="s">
        <v>5936</v>
      </c>
      <c r="C2975" s="12" t="s">
        <v>5937</v>
      </c>
      <c r="D2975" s="12" t="s">
        <v>5938</v>
      </c>
      <c r="E2975" s="12" t="s">
        <v>5923</v>
      </c>
      <c r="F2975" s="13">
        <v>89</v>
      </c>
      <c r="G2975" s="12" t="s">
        <v>135</v>
      </c>
    </row>
    <row r="2976" s="2" customFormat="1" customHeight="1" spans="1:7">
      <c r="A2976" s="20">
        <v>9787220128677</v>
      </c>
      <c r="B2976" s="21" t="s">
        <v>5939</v>
      </c>
      <c r="C2976" s="21" t="s">
        <v>5940</v>
      </c>
      <c r="D2976" s="21" t="s">
        <v>415</v>
      </c>
      <c r="E2976" s="21" t="s">
        <v>5923</v>
      </c>
      <c r="F2976" s="22">
        <v>59.8</v>
      </c>
      <c r="G2976" s="21" t="s">
        <v>5941</v>
      </c>
    </row>
    <row r="2977" s="2" customFormat="1" customHeight="1" spans="1:7">
      <c r="A2977" s="23">
        <v>9787221186188</v>
      </c>
      <c r="B2977" s="12" t="s">
        <v>5942</v>
      </c>
      <c r="C2977" s="12" t="s">
        <v>5943</v>
      </c>
      <c r="D2977" s="24" t="s">
        <v>426</v>
      </c>
      <c r="E2977" s="24" t="s">
        <v>5923</v>
      </c>
      <c r="F2977" s="13">
        <v>88</v>
      </c>
      <c r="G2977" s="25">
        <v>45536</v>
      </c>
    </row>
    <row r="2978" s="2" customFormat="1" customHeight="1" spans="1:7">
      <c r="A2978" s="20">
        <v>9787221187475</v>
      </c>
      <c r="B2978" s="21" t="s">
        <v>5944</v>
      </c>
      <c r="C2978" s="21" t="s">
        <v>973</v>
      </c>
      <c r="D2978" s="21" t="s">
        <v>3256</v>
      </c>
      <c r="E2978" s="21" t="s">
        <v>5923</v>
      </c>
      <c r="F2978" s="22">
        <v>33</v>
      </c>
      <c r="G2978" s="21" t="s">
        <v>5945</v>
      </c>
    </row>
    <row r="2979" s="2" customFormat="1" customHeight="1" spans="1:7">
      <c r="A2979" s="20">
        <v>9787300327273</v>
      </c>
      <c r="B2979" s="21" t="s">
        <v>5946</v>
      </c>
      <c r="C2979" s="21" t="s">
        <v>5947</v>
      </c>
      <c r="D2979" s="21" t="s">
        <v>5948</v>
      </c>
      <c r="E2979" s="21" t="s">
        <v>5923</v>
      </c>
      <c r="F2979" s="22">
        <v>68</v>
      </c>
      <c r="G2979" s="21" t="s">
        <v>5930</v>
      </c>
    </row>
    <row r="2980" s="2" customFormat="1" customHeight="1" spans="1:7">
      <c r="A2980" s="20">
        <v>9787300332833</v>
      </c>
      <c r="B2980" s="21" t="s">
        <v>5949</v>
      </c>
      <c r="C2980" s="21" t="s">
        <v>5950</v>
      </c>
      <c r="D2980" s="21" t="s">
        <v>5948</v>
      </c>
      <c r="E2980" s="21" t="s">
        <v>5923</v>
      </c>
      <c r="F2980" s="22">
        <v>59</v>
      </c>
      <c r="G2980" s="21" t="s">
        <v>5951</v>
      </c>
    </row>
    <row r="2981" s="2" customFormat="1" customHeight="1" spans="1:7">
      <c r="A2981" s="20">
        <v>9787300338200</v>
      </c>
      <c r="B2981" s="21" t="s">
        <v>5952</v>
      </c>
      <c r="C2981" s="21" t="s">
        <v>5953</v>
      </c>
      <c r="D2981" s="21" t="s">
        <v>5948</v>
      </c>
      <c r="E2981" s="21" t="s">
        <v>5923</v>
      </c>
      <c r="F2981" s="22">
        <v>189</v>
      </c>
      <c r="G2981" s="21" t="s">
        <v>5954</v>
      </c>
    </row>
    <row r="2982" s="2" customFormat="1" customHeight="1" spans="1:7">
      <c r="A2982" s="20">
        <v>9787301337738</v>
      </c>
      <c r="B2982" s="21" t="s">
        <v>5955</v>
      </c>
      <c r="C2982" s="21" t="s">
        <v>5956</v>
      </c>
      <c r="D2982" s="21" t="s">
        <v>5822</v>
      </c>
      <c r="E2982" s="21" t="s">
        <v>5923</v>
      </c>
      <c r="F2982" s="22">
        <v>88</v>
      </c>
      <c r="G2982" s="21" t="s">
        <v>5957</v>
      </c>
    </row>
    <row r="2983" s="2" customFormat="1" customHeight="1" spans="1:7">
      <c r="A2983" s="20">
        <v>9787309185805</v>
      </c>
      <c r="B2983" s="21" t="s">
        <v>5958</v>
      </c>
      <c r="C2983" s="21" t="s">
        <v>5959</v>
      </c>
      <c r="D2983" s="21" t="s">
        <v>5960</v>
      </c>
      <c r="E2983" s="21" t="s">
        <v>5923</v>
      </c>
      <c r="F2983" s="22">
        <v>125</v>
      </c>
      <c r="G2983" s="21" t="s">
        <v>5961</v>
      </c>
    </row>
    <row r="2984" s="2" customFormat="1" customHeight="1" spans="1:7">
      <c r="A2984" s="23">
        <v>9787506891103</v>
      </c>
      <c r="B2984" s="12" t="s">
        <v>5962</v>
      </c>
      <c r="C2984" s="12" t="s">
        <v>5963</v>
      </c>
      <c r="D2984" s="24" t="s">
        <v>643</v>
      </c>
      <c r="E2984" s="24" t="s">
        <v>5923</v>
      </c>
      <c r="F2984" s="13">
        <v>80</v>
      </c>
      <c r="G2984" s="25">
        <v>44986</v>
      </c>
    </row>
    <row r="2985" s="2" customFormat="1" customHeight="1" spans="1:7">
      <c r="A2985" s="23">
        <v>9787506899253</v>
      </c>
      <c r="B2985" s="12" t="s">
        <v>5964</v>
      </c>
      <c r="C2985" s="12" t="s">
        <v>5965</v>
      </c>
      <c r="D2985" s="24" t="s">
        <v>643</v>
      </c>
      <c r="E2985" s="24" t="s">
        <v>5923</v>
      </c>
      <c r="F2985" s="13">
        <v>78</v>
      </c>
      <c r="G2985" s="25">
        <v>45778</v>
      </c>
    </row>
    <row r="2986" s="2" customFormat="1" customHeight="1" spans="1:7">
      <c r="A2986" s="20">
        <v>9787516670347</v>
      </c>
      <c r="B2986" s="21" t="s">
        <v>5966</v>
      </c>
      <c r="C2986" s="21" t="s">
        <v>5967</v>
      </c>
      <c r="D2986" s="21" t="s">
        <v>5968</v>
      </c>
      <c r="E2986" s="21" t="s">
        <v>5923</v>
      </c>
      <c r="F2986" s="22">
        <v>74</v>
      </c>
      <c r="G2986" s="21" t="s">
        <v>5969</v>
      </c>
    </row>
    <row r="2987" s="2" customFormat="1" customHeight="1" spans="1:7">
      <c r="A2987" s="20">
        <v>9787517863472</v>
      </c>
      <c r="B2987" s="21" t="s">
        <v>5970</v>
      </c>
      <c r="C2987" s="21" t="s">
        <v>5971</v>
      </c>
      <c r="D2987" s="21" t="s">
        <v>5972</v>
      </c>
      <c r="E2987" s="21" t="s">
        <v>5923</v>
      </c>
      <c r="F2987" s="22">
        <v>38</v>
      </c>
      <c r="G2987" s="21" t="s">
        <v>5973</v>
      </c>
    </row>
    <row r="2988" s="2" customFormat="1" customHeight="1" spans="1:7">
      <c r="A2988" s="11">
        <v>9787521221633</v>
      </c>
      <c r="B2988" s="12" t="s">
        <v>5974</v>
      </c>
      <c r="C2988" s="12" t="s">
        <v>5975</v>
      </c>
      <c r="D2988" s="12" t="s">
        <v>635</v>
      </c>
      <c r="E2988" s="12" t="s">
        <v>5923</v>
      </c>
      <c r="F2988" s="13">
        <v>45</v>
      </c>
      <c r="G2988" s="12" t="s">
        <v>39</v>
      </c>
    </row>
    <row r="2989" s="2" customFormat="1" customHeight="1" spans="1:7">
      <c r="A2989" s="20">
        <v>9787522514840</v>
      </c>
      <c r="B2989" s="21" t="s">
        <v>5976</v>
      </c>
      <c r="C2989" s="21" t="s">
        <v>5977</v>
      </c>
      <c r="D2989" s="21" t="s">
        <v>857</v>
      </c>
      <c r="E2989" s="21" t="s">
        <v>5923</v>
      </c>
      <c r="F2989" s="22">
        <v>168</v>
      </c>
      <c r="G2989" s="21" t="s">
        <v>5978</v>
      </c>
    </row>
    <row r="2990" s="2" customFormat="1" customHeight="1" spans="1:7">
      <c r="A2990" s="23">
        <v>9787522525785</v>
      </c>
      <c r="B2990" s="12" t="s">
        <v>5979</v>
      </c>
      <c r="C2990" s="12" t="s">
        <v>5980</v>
      </c>
      <c r="D2990" s="24" t="s">
        <v>857</v>
      </c>
      <c r="E2990" s="24" t="s">
        <v>5923</v>
      </c>
      <c r="F2990" s="13">
        <v>78</v>
      </c>
      <c r="G2990" s="25">
        <v>45323</v>
      </c>
    </row>
    <row r="2991" s="2" customFormat="1" customHeight="1" spans="1:7">
      <c r="A2991" s="20">
        <v>9787522534046</v>
      </c>
      <c r="B2991" s="21" t="s">
        <v>5981</v>
      </c>
      <c r="C2991" s="21" t="s">
        <v>5982</v>
      </c>
      <c r="D2991" s="21" t="s">
        <v>857</v>
      </c>
      <c r="E2991" s="21" t="s">
        <v>5923</v>
      </c>
      <c r="F2991" s="22">
        <v>98</v>
      </c>
      <c r="G2991" s="21" t="s">
        <v>5983</v>
      </c>
    </row>
    <row r="2992" s="2" customFormat="1" customHeight="1" spans="1:7">
      <c r="A2992" s="23">
        <v>9787522727806</v>
      </c>
      <c r="B2992" s="12" t="s">
        <v>5984</v>
      </c>
      <c r="C2992" s="12" t="s">
        <v>5985</v>
      </c>
      <c r="D2992" s="24" t="s">
        <v>1392</v>
      </c>
      <c r="E2992" s="24" t="s">
        <v>5923</v>
      </c>
      <c r="F2992" s="13">
        <v>128</v>
      </c>
      <c r="G2992" s="25">
        <v>45261</v>
      </c>
    </row>
    <row r="2993" s="2" customFormat="1" customHeight="1" spans="1:7">
      <c r="A2993" s="20">
        <v>9787522732121</v>
      </c>
      <c r="B2993" s="21" t="s">
        <v>5986</v>
      </c>
      <c r="C2993" s="21" t="s">
        <v>5987</v>
      </c>
      <c r="D2993" s="21" t="s">
        <v>1392</v>
      </c>
      <c r="E2993" s="21" t="s">
        <v>5923</v>
      </c>
      <c r="F2993" s="22">
        <v>129</v>
      </c>
      <c r="G2993" s="21" t="s">
        <v>5988</v>
      </c>
    </row>
    <row r="2994" s="2" customFormat="1" customHeight="1" spans="1:7">
      <c r="A2994" s="23">
        <v>9787522752037</v>
      </c>
      <c r="B2994" s="12" t="s">
        <v>5989</v>
      </c>
      <c r="C2994" s="12" t="s">
        <v>5990</v>
      </c>
      <c r="D2994" s="24" t="s">
        <v>1392</v>
      </c>
      <c r="E2994" s="24" t="s">
        <v>5923</v>
      </c>
      <c r="F2994" s="13">
        <v>59</v>
      </c>
      <c r="G2994" s="25">
        <v>45870</v>
      </c>
    </row>
    <row r="2995" s="2" customFormat="1" customHeight="1" spans="1:7">
      <c r="A2995" s="20">
        <v>9787522752051</v>
      </c>
      <c r="B2995" s="21" t="s">
        <v>5991</v>
      </c>
      <c r="C2995" s="21" t="s">
        <v>5990</v>
      </c>
      <c r="D2995" s="21" t="s">
        <v>1392</v>
      </c>
      <c r="E2995" s="21" t="s">
        <v>5923</v>
      </c>
      <c r="F2995" s="22">
        <v>109</v>
      </c>
      <c r="G2995" s="21" t="s">
        <v>5992</v>
      </c>
    </row>
    <row r="2996" s="2" customFormat="1" customHeight="1" spans="1:7">
      <c r="A2996" s="20">
        <v>9787522762883</v>
      </c>
      <c r="B2996" s="21" t="s">
        <v>5993</v>
      </c>
      <c r="C2996" s="21" t="s">
        <v>5994</v>
      </c>
      <c r="D2996" s="21" t="s">
        <v>1392</v>
      </c>
      <c r="E2996" s="21" t="s">
        <v>5923</v>
      </c>
      <c r="F2996" s="22">
        <v>98</v>
      </c>
      <c r="G2996" s="21" t="s">
        <v>5995</v>
      </c>
    </row>
    <row r="2997" s="2" customFormat="1" customHeight="1" spans="1:7">
      <c r="A2997" s="20">
        <v>9787522853352</v>
      </c>
      <c r="B2997" s="21" t="s">
        <v>5996</v>
      </c>
      <c r="C2997" s="21" t="s">
        <v>5997</v>
      </c>
      <c r="D2997" s="21" t="s">
        <v>4585</v>
      </c>
      <c r="E2997" s="21" t="s">
        <v>5923</v>
      </c>
      <c r="F2997" s="22">
        <v>129</v>
      </c>
      <c r="G2997" s="21" t="s">
        <v>5992</v>
      </c>
    </row>
    <row r="2998" s="2" customFormat="1" customHeight="1" spans="1:7">
      <c r="A2998" s="11">
        <v>9787532187430</v>
      </c>
      <c r="B2998" s="12" t="s">
        <v>5998</v>
      </c>
      <c r="C2998" s="12" t="s">
        <v>5999</v>
      </c>
      <c r="D2998" s="12" t="s">
        <v>1472</v>
      </c>
      <c r="E2998" s="12" t="s">
        <v>5923</v>
      </c>
      <c r="F2998" s="13">
        <v>85</v>
      </c>
      <c r="G2998" s="12" t="s">
        <v>85</v>
      </c>
    </row>
    <row r="2999" s="2" customFormat="1" customHeight="1" spans="1:7">
      <c r="A2999" s="20">
        <v>9787539685670</v>
      </c>
      <c r="B2999" s="21" t="s">
        <v>6000</v>
      </c>
      <c r="C2999" s="21" t="s">
        <v>6001</v>
      </c>
      <c r="D2999" s="21" t="s">
        <v>1713</v>
      </c>
      <c r="E2999" s="21" t="s">
        <v>5923</v>
      </c>
      <c r="F2999" s="22">
        <v>39.8</v>
      </c>
      <c r="G2999" s="21" t="s">
        <v>5995</v>
      </c>
    </row>
    <row r="3000" s="2" customFormat="1" customHeight="1" spans="1:7">
      <c r="A3000" s="20">
        <v>9787542688804</v>
      </c>
      <c r="B3000" s="21" t="s">
        <v>6002</v>
      </c>
      <c r="C3000" s="21" t="s">
        <v>6003</v>
      </c>
      <c r="D3000" s="21" t="s">
        <v>1982</v>
      </c>
      <c r="E3000" s="21" t="s">
        <v>5923</v>
      </c>
      <c r="F3000" s="22">
        <v>88</v>
      </c>
      <c r="G3000" s="21" t="s">
        <v>5992</v>
      </c>
    </row>
    <row r="3001" s="2" customFormat="1" customHeight="1" spans="1:7">
      <c r="A3001" s="20">
        <v>9787542692214</v>
      </c>
      <c r="B3001" s="21" t="s">
        <v>6004</v>
      </c>
      <c r="C3001" s="21" t="s">
        <v>6005</v>
      </c>
      <c r="D3001" s="21" t="s">
        <v>1982</v>
      </c>
      <c r="E3001" s="21" t="s">
        <v>5923</v>
      </c>
      <c r="F3001" s="22">
        <v>68</v>
      </c>
      <c r="G3001" s="21" t="s">
        <v>6006</v>
      </c>
    </row>
    <row r="3002" s="2" customFormat="1" customHeight="1" spans="1:7">
      <c r="A3002" s="23">
        <v>9787547292082</v>
      </c>
      <c r="B3002" s="12" t="s">
        <v>6007</v>
      </c>
      <c r="C3002" s="12" t="s">
        <v>6008</v>
      </c>
      <c r="D3002" s="24" t="s">
        <v>6009</v>
      </c>
      <c r="E3002" s="24" t="s">
        <v>5923</v>
      </c>
      <c r="F3002" s="13">
        <v>52</v>
      </c>
      <c r="G3002" s="25">
        <v>44927</v>
      </c>
    </row>
    <row r="3003" s="2" customFormat="1" customHeight="1" spans="1:7">
      <c r="A3003" s="20">
        <v>9787550055308</v>
      </c>
      <c r="B3003" s="21" t="s">
        <v>6010</v>
      </c>
      <c r="C3003" s="21" t="s">
        <v>6011</v>
      </c>
      <c r="D3003" s="21" t="s">
        <v>2305</v>
      </c>
      <c r="E3003" s="21" t="s">
        <v>5923</v>
      </c>
      <c r="F3003" s="22">
        <v>50</v>
      </c>
      <c r="G3003" s="21" t="s">
        <v>6012</v>
      </c>
    </row>
    <row r="3004" s="2" customFormat="1" customHeight="1" spans="1:7">
      <c r="A3004" s="20">
        <v>9787550055353</v>
      </c>
      <c r="B3004" s="21" t="s">
        <v>6013</v>
      </c>
      <c r="C3004" s="21" t="s">
        <v>6014</v>
      </c>
      <c r="D3004" s="21" t="s">
        <v>2305</v>
      </c>
      <c r="E3004" s="21" t="s">
        <v>5923</v>
      </c>
      <c r="F3004" s="22">
        <v>54</v>
      </c>
      <c r="G3004" s="21" t="s">
        <v>6012</v>
      </c>
    </row>
    <row r="3005" s="2" customFormat="1" customHeight="1" spans="1:7">
      <c r="A3005" s="20">
        <v>9787550055483</v>
      </c>
      <c r="B3005" s="21" t="s">
        <v>6015</v>
      </c>
      <c r="C3005" s="21" t="s">
        <v>6016</v>
      </c>
      <c r="D3005" s="21" t="s">
        <v>2305</v>
      </c>
      <c r="E3005" s="21" t="s">
        <v>5923</v>
      </c>
      <c r="F3005" s="22">
        <v>58</v>
      </c>
      <c r="G3005" s="21" t="s">
        <v>6012</v>
      </c>
    </row>
    <row r="3006" s="2" customFormat="1" customHeight="1" spans="1:7">
      <c r="A3006" s="20">
        <v>9787550055599</v>
      </c>
      <c r="B3006" s="21" t="s">
        <v>6017</v>
      </c>
      <c r="C3006" s="21" t="s">
        <v>6018</v>
      </c>
      <c r="D3006" s="21" t="s">
        <v>2305</v>
      </c>
      <c r="E3006" s="21" t="s">
        <v>5923</v>
      </c>
      <c r="F3006" s="22">
        <v>56</v>
      </c>
      <c r="G3006" s="21" t="s">
        <v>6012</v>
      </c>
    </row>
    <row r="3007" s="2" customFormat="1" customHeight="1" spans="1:7">
      <c r="A3007" s="20">
        <v>9787553353968</v>
      </c>
      <c r="B3007" s="21" t="s">
        <v>6019</v>
      </c>
      <c r="C3007" s="21" t="s">
        <v>6020</v>
      </c>
      <c r="D3007" s="21" t="s">
        <v>3651</v>
      </c>
      <c r="E3007" s="21" t="s">
        <v>5923</v>
      </c>
      <c r="F3007" s="22">
        <v>86</v>
      </c>
      <c r="G3007" s="21" t="s">
        <v>6021</v>
      </c>
    </row>
    <row r="3008" s="2" customFormat="1" customHeight="1" spans="1:7">
      <c r="A3008" s="20">
        <v>9787559683298</v>
      </c>
      <c r="B3008" s="21" t="s">
        <v>6022</v>
      </c>
      <c r="C3008" s="21" t="s">
        <v>6023</v>
      </c>
      <c r="D3008" s="21" t="s">
        <v>2325</v>
      </c>
      <c r="E3008" s="21" t="s">
        <v>5923</v>
      </c>
      <c r="F3008" s="22">
        <v>48</v>
      </c>
      <c r="G3008" s="21" t="s">
        <v>6024</v>
      </c>
    </row>
    <row r="3009" s="2" customFormat="1" customHeight="1" spans="1:7">
      <c r="A3009" s="20">
        <v>9787559895127</v>
      </c>
      <c r="B3009" s="21" t="s">
        <v>6025</v>
      </c>
      <c r="C3009" s="21" t="s">
        <v>6026</v>
      </c>
      <c r="D3009" s="21" t="s">
        <v>3639</v>
      </c>
      <c r="E3009" s="21" t="s">
        <v>5923</v>
      </c>
      <c r="F3009" s="22">
        <v>58</v>
      </c>
      <c r="G3009" s="21" t="s">
        <v>6027</v>
      </c>
    </row>
    <row r="3010" s="2" customFormat="1" customHeight="1" spans="1:7">
      <c r="A3010" s="23">
        <v>9787560580296</v>
      </c>
      <c r="B3010" s="12" t="s">
        <v>6028</v>
      </c>
      <c r="C3010" s="12" t="s">
        <v>6029</v>
      </c>
      <c r="D3010" s="24" t="s">
        <v>6030</v>
      </c>
      <c r="E3010" s="24" t="s">
        <v>5923</v>
      </c>
      <c r="F3010" s="13">
        <v>78</v>
      </c>
      <c r="G3010" s="25">
        <v>45658</v>
      </c>
    </row>
    <row r="3011" s="2" customFormat="1" customHeight="1" spans="1:7">
      <c r="A3011" s="20">
        <v>9787566025760</v>
      </c>
      <c r="B3011" s="21" t="s">
        <v>6031</v>
      </c>
      <c r="C3011" s="21" t="s">
        <v>6032</v>
      </c>
      <c r="D3011" s="21" t="s">
        <v>6033</v>
      </c>
      <c r="E3011" s="21" t="s">
        <v>5923</v>
      </c>
      <c r="F3011" s="22">
        <v>78</v>
      </c>
      <c r="G3011" s="21" t="s">
        <v>5995</v>
      </c>
    </row>
    <row r="3012" s="2" customFormat="1" customHeight="1" spans="1:7">
      <c r="A3012" s="20">
        <v>9787567673816</v>
      </c>
      <c r="B3012" s="21" t="s">
        <v>6034</v>
      </c>
      <c r="C3012" s="21" t="s">
        <v>6035</v>
      </c>
      <c r="D3012" s="21" t="s">
        <v>2972</v>
      </c>
      <c r="E3012" s="21" t="s">
        <v>5923</v>
      </c>
      <c r="F3012" s="22">
        <v>80</v>
      </c>
      <c r="G3012" s="21" t="s">
        <v>5927</v>
      </c>
    </row>
    <row r="3013" s="2" customFormat="1" customHeight="1" spans="1:7">
      <c r="A3013" s="20">
        <v>9787569075458</v>
      </c>
      <c r="B3013" s="21" t="s">
        <v>6036</v>
      </c>
      <c r="C3013" s="21" t="s">
        <v>6037</v>
      </c>
      <c r="D3013" s="21" t="s">
        <v>6038</v>
      </c>
      <c r="E3013" s="21" t="s">
        <v>5923</v>
      </c>
      <c r="F3013" s="22">
        <v>78</v>
      </c>
      <c r="G3013" s="21" t="s">
        <v>6012</v>
      </c>
    </row>
    <row r="3014" s="2" customFormat="1" customHeight="1" spans="1:7">
      <c r="A3014" s="20">
        <v>9787569083071</v>
      </c>
      <c r="B3014" s="21" t="s">
        <v>6039</v>
      </c>
      <c r="C3014" s="21" t="s">
        <v>6040</v>
      </c>
      <c r="D3014" s="21" t="s">
        <v>6038</v>
      </c>
      <c r="E3014" s="21" t="s">
        <v>5923</v>
      </c>
      <c r="F3014" s="22">
        <v>68</v>
      </c>
      <c r="G3014" s="21" t="s">
        <v>6041</v>
      </c>
    </row>
    <row r="3015" s="2" customFormat="1" customHeight="1" spans="1:7">
      <c r="A3015" s="20">
        <v>9787569566475</v>
      </c>
      <c r="B3015" s="21" t="s">
        <v>6042</v>
      </c>
      <c r="C3015" s="21" t="s">
        <v>6043</v>
      </c>
      <c r="D3015" s="21" t="s">
        <v>5628</v>
      </c>
      <c r="E3015" s="21" t="s">
        <v>5923</v>
      </c>
      <c r="F3015" s="22">
        <v>69</v>
      </c>
      <c r="G3015" s="21" t="s">
        <v>6027</v>
      </c>
    </row>
    <row r="3016" s="2" customFormat="1" customHeight="1" spans="1:7">
      <c r="A3016" s="20">
        <v>9787573156969</v>
      </c>
      <c r="B3016" s="21" t="s">
        <v>6044</v>
      </c>
      <c r="C3016" s="21" t="s">
        <v>6045</v>
      </c>
      <c r="D3016" s="21" t="s">
        <v>956</v>
      </c>
      <c r="E3016" s="21" t="s">
        <v>5923</v>
      </c>
      <c r="F3016" s="22">
        <v>42</v>
      </c>
      <c r="G3016" s="21" t="s">
        <v>5951</v>
      </c>
    </row>
    <row r="3017" s="2" customFormat="1" customHeight="1" spans="1:7">
      <c r="A3017" s="20">
        <v>9787574301436</v>
      </c>
      <c r="B3017" s="21" t="s">
        <v>6046</v>
      </c>
      <c r="C3017" s="21" t="s">
        <v>6047</v>
      </c>
      <c r="D3017" s="21" t="s">
        <v>6048</v>
      </c>
      <c r="E3017" s="21" t="s">
        <v>5923</v>
      </c>
      <c r="F3017" s="22">
        <v>88</v>
      </c>
      <c r="G3017" s="21" t="s">
        <v>5957</v>
      </c>
    </row>
    <row r="3018" s="2" customFormat="1" customHeight="1" spans="1:7">
      <c r="A3018" s="23">
        <v>9787576860757</v>
      </c>
      <c r="B3018" s="12" t="s">
        <v>6049</v>
      </c>
      <c r="C3018" s="12" t="s">
        <v>6050</v>
      </c>
      <c r="D3018" s="24" t="s">
        <v>3102</v>
      </c>
      <c r="E3018" s="24" t="s">
        <v>5923</v>
      </c>
      <c r="F3018" s="13">
        <v>78</v>
      </c>
      <c r="G3018" s="25">
        <v>45931</v>
      </c>
    </row>
    <row r="3019" s="2" customFormat="1" customHeight="1" spans="1:7">
      <c r="A3019" s="11">
        <v>9787519298753</v>
      </c>
      <c r="B3019" s="12" t="s">
        <v>6051</v>
      </c>
      <c r="C3019" s="12" t="s">
        <v>6052</v>
      </c>
      <c r="D3019" s="12" t="s">
        <v>832</v>
      </c>
      <c r="E3019" s="12" t="s">
        <v>6053</v>
      </c>
      <c r="F3019" s="13">
        <v>78</v>
      </c>
      <c r="G3019" s="12" t="s">
        <v>18</v>
      </c>
    </row>
    <row r="3020" s="2" customFormat="1" customHeight="1" spans="1:7">
      <c r="A3020" s="20">
        <v>9787313326676</v>
      </c>
      <c r="B3020" s="21" t="s">
        <v>6054</v>
      </c>
      <c r="C3020" s="21" t="s">
        <v>6055</v>
      </c>
      <c r="D3020" s="21" t="s">
        <v>6056</v>
      </c>
      <c r="E3020" s="21" t="s">
        <v>6057</v>
      </c>
      <c r="F3020" s="22">
        <v>98</v>
      </c>
      <c r="G3020" s="21" t="s">
        <v>5995</v>
      </c>
    </row>
    <row r="3021" s="2" customFormat="1" customHeight="1" spans="1:7">
      <c r="A3021" s="20">
        <v>9787100218092</v>
      </c>
      <c r="B3021" s="21" t="s">
        <v>6058</v>
      </c>
      <c r="C3021" s="21" t="s">
        <v>6059</v>
      </c>
      <c r="D3021" s="21" t="s">
        <v>104</v>
      </c>
      <c r="E3021" s="21" t="s">
        <v>6060</v>
      </c>
      <c r="F3021" s="22">
        <v>128</v>
      </c>
      <c r="G3021" s="21" t="s">
        <v>6061</v>
      </c>
    </row>
    <row r="3022" s="2" customFormat="1" customHeight="1" spans="1:7">
      <c r="A3022" s="20">
        <v>9787100234023</v>
      </c>
      <c r="B3022" s="21" t="s">
        <v>6062</v>
      </c>
      <c r="C3022" s="21" t="s">
        <v>6063</v>
      </c>
      <c r="D3022" s="21" t="s">
        <v>104</v>
      </c>
      <c r="E3022" s="21" t="s">
        <v>6060</v>
      </c>
      <c r="F3022" s="22">
        <v>78</v>
      </c>
      <c r="G3022" s="21" t="s">
        <v>6064</v>
      </c>
    </row>
    <row r="3023" s="2" customFormat="1" customHeight="1" spans="1:7">
      <c r="A3023" s="20">
        <v>9787100265157</v>
      </c>
      <c r="B3023" s="21" t="s">
        <v>6065</v>
      </c>
      <c r="C3023" s="21" t="s">
        <v>6066</v>
      </c>
      <c r="D3023" s="21" t="s">
        <v>104</v>
      </c>
      <c r="E3023" s="21" t="s">
        <v>6060</v>
      </c>
      <c r="F3023" s="22">
        <v>88</v>
      </c>
      <c r="G3023" s="21" t="s">
        <v>6027</v>
      </c>
    </row>
    <row r="3024" s="2" customFormat="1" customHeight="1" spans="1:7">
      <c r="A3024" s="20">
        <v>9787200194012</v>
      </c>
      <c r="B3024" s="21" t="s">
        <v>6067</v>
      </c>
      <c r="C3024" s="21" t="s">
        <v>6068</v>
      </c>
      <c r="D3024" s="21" t="s">
        <v>167</v>
      </c>
      <c r="E3024" s="21" t="s">
        <v>6060</v>
      </c>
      <c r="F3024" s="22">
        <v>90</v>
      </c>
      <c r="G3024" s="21" t="s">
        <v>6069</v>
      </c>
    </row>
    <row r="3025" s="2" customFormat="1" customHeight="1" spans="1:7">
      <c r="A3025" s="20">
        <v>9787300338637</v>
      </c>
      <c r="B3025" s="21" t="s">
        <v>6070</v>
      </c>
      <c r="C3025" s="21" t="s">
        <v>6071</v>
      </c>
      <c r="D3025" s="21" t="s">
        <v>5948</v>
      </c>
      <c r="E3025" s="21" t="s">
        <v>6060</v>
      </c>
      <c r="F3025" s="22">
        <v>129</v>
      </c>
      <c r="G3025" s="21" t="s">
        <v>5954</v>
      </c>
    </row>
    <row r="3026" s="2" customFormat="1" customHeight="1" spans="1:7">
      <c r="A3026" s="20">
        <v>9787301353080</v>
      </c>
      <c r="B3026" s="21" t="s">
        <v>6072</v>
      </c>
      <c r="C3026" s="21" t="s">
        <v>6073</v>
      </c>
      <c r="D3026" s="21" t="s">
        <v>5822</v>
      </c>
      <c r="E3026" s="21" t="s">
        <v>6060</v>
      </c>
      <c r="F3026" s="22">
        <v>118</v>
      </c>
      <c r="G3026" s="21" t="s">
        <v>5945</v>
      </c>
    </row>
    <row r="3027" s="2" customFormat="1" customHeight="1" spans="1:7">
      <c r="A3027" s="20">
        <v>9787301354124</v>
      </c>
      <c r="B3027" s="21" t="s">
        <v>6074</v>
      </c>
      <c r="C3027" s="21" t="s">
        <v>6075</v>
      </c>
      <c r="D3027" s="21" t="s">
        <v>5822</v>
      </c>
      <c r="E3027" s="21" t="s">
        <v>6060</v>
      </c>
      <c r="F3027" s="22">
        <v>89</v>
      </c>
      <c r="G3027" s="21" t="s">
        <v>6021</v>
      </c>
    </row>
    <row r="3028" s="2" customFormat="1" customHeight="1" spans="1:7">
      <c r="A3028" s="20">
        <v>9787301354483</v>
      </c>
      <c r="B3028" s="21" t="s">
        <v>6076</v>
      </c>
      <c r="C3028" s="21" t="s">
        <v>6073</v>
      </c>
      <c r="D3028" s="21" t="s">
        <v>5822</v>
      </c>
      <c r="E3028" s="21" t="s">
        <v>6060</v>
      </c>
      <c r="F3028" s="22">
        <v>116</v>
      </c>
      <c r="G3028" s="21" t="s">
        <v>5945</v>
      </c>
    </row>
    <row r="3029" s="2" customFormat="1" customHeight="1" spans="1:7">
      <c r="A3029" s="20">
        <v>9787301355589</v>
      </c>
      <c r="B3029" s="21" t="s">
        <v>6077</v>
      </c>
      <c r="C3029" s="21" t="s">
        <v>6073</v>
      </c>
      <c r="D3029" s="21" t="s">
        <v>5822</v>
      </c>
      <c r="E3029" s="21" t="s">
        <v>6060</v>
      </c>
      <c r="F3029" s="22">
        <v>178</v>
      </c>
      <c r="G3029" s="21" t="s">
        <v>5983</v>
      </c>
    </row>
    <row r="3030" s="2" customFormat="1" customHeight="1" spans="1:7">
      <c r="A3030" s="20">
        <v>9787301355831</v>
      </c>
      <c r="B3030" s="21" t="s">
        <v>6078</v>
      </c>
      <c r="C3030" s="21" t="s">
        <v>6073</v>
      </c>
      <c r="D3030" s="21" t="s">
        <v>5822</v>
      </c>
      <c r="E3030" s="21" t="s">
        <v>6060</v>
      </c>
      <c r="F3030" s="22">
        <v>108</v>
      </c>
      <c r="G3030" s="21" t="s">
        <v>5945</v>
      </c>
    </row>
    <row r="3031" s="2" customFormat="1" customHeight="1" spans="1:7">
      <c r="A3031" s="20">
        <v>9787301356517</v>
      </c>
      <c r="B3031" s="21" t="s">
        <v>6079</v>
      </c>
      <c r="C3031" s="21" t="s">
        <v>6073</v>
      </c>
      <c r="D3031" s="21" t="s">
        <v>5822</v>
      </c>
      <c r="E3031" s="21" t="s">
        <v>6060</v>
      </c>
      <c r="F3031" s="22">
        <v>138</v>
      </c>
      <c r="G3031" s="21" t="s">
        <v>5945</v>
      </c>
    </row>
    <row r="3032" s="2" customFormat="1" customHeight="1" spans="1:7">
      <c r="A3032" s="20">
        <v>9787301365397</v>
      </c>
      <c r="B3032" s="21" t="s">
        <v>6080</v>
      </c>
      <c r="C3032" s="21" t="s">
        <v>6081</v>
      </c>
      <c r="D3032" s="21" t="s">
        <v>5822</v>
      </c>
      <c r="E3032" s="21" t="s">
        <v>6060</v>
      </c>
      <c r="F3032" s="22">
        <v>138</v>
      </c>
      <c r="G3032" s="21" t="s">
        <v>6012</v>
      </c>
    </row>
    <row r="3033" s="2" customFormat="1" customHeight="1" spans="1:7">
      <c r="A3033" s="20">
        <v>9787308255622</v>
      </c>
      <c r="B3033" s="21" t="s">
        <v>6082</v>
      </c>
      <c r="C3033" s="21" t="s">
        <v>6083</v>
      </c>
      <c r="D3033" s="21" t="s">
        <v>6084</v>
      </c>
      <c r="E3033" s="21" t="s">
        <v>6060</v>
      </c>
      <c r="F3033" s="22">
        <v>98</v>
      </c>
      <c r="G3033" s="21" t="s">
        <v>5983</v>
      </c>
    </row>
    <row r="3034" s="2" customFormat="1" customHeight="1" spans="1:7">
      <c r="A3034" s="20">
        <v>9787308269155</v>
      </c>
      <c r="B3034" s="21" t="s">
        <v>6085</v>
      </c>
      <c r="C3034" s="21" t="s">
        <v>6083</v>
      </c>
      <c r="D3034" s="21" t="s">
        <v>6084</v>
      </c>
      <c r="E3034" s="21" t="s">
        <v>6060</v>
      </c>
      <c r="F3034" s="22">
        <v>158</v>
      </c>
      <c r="G3034" s="21" t="s">
        <v>5927</v>
      </c>
    </row>
    <row r="3035" s="2" customFormat="1" customHeight="1" spans="1:7">
      <c r="A3035" s="20">
        <v>9787522209982</v>
      </c>
      <c r="B3035" s="21" t="s">
        <v>6086</v>
      </c>
      <c r="C3035" s="21" t="s">
        <v>6087</v>
      </c>
      <c r="D3035" s="21" t="s">
        <v>6088</v>
      </c>
      <c r="E3035" s="21" t="s">
        <v>6060</v>
      </c>
      <c r="F3035" s="22">
        <v>58</v>
      </c>
      <c r="G3035" s="21" t="s">
        <v>5927</v>
      </c>
    </row>
    <row r="3036" s="2" customFormat="1" customHeight="1" spans="1:7">
      <c r="A3036" s="20">
        <v>9787522535708</v>
      </c>
      <c r="B3036" s="21" t="s">
        <v>6089</v>
      </c>
      <c r="C3036" s="21" t="s">
        <v>6090</v>
      </c>
      <c r="D3036" s="21" t="s">
        <v>857</v>
      </c>
      <c r="E3036" s="21" t="s">
        <v>6060</v>
      </c>
      <c r="F3036" s="22">
        <v>68</v>
      </c>
      <c r="G3036" s="21" t="s">
        <v>5951</v>
      </c>
    </row>
    <row r="3037" s="2" customFormat="1" customHeight="1" spans="1:7">
      <c r="A3037" s="20">
        <v>9787559891556</v>
      </c>
      <c r="B3037" s="21" t="s">
        <v>6091</v>
      </c>
      <c r="C3037" s="21" t="s">
        <v>6092</v>
      </c>
      <c r="D3037" s="21" t="s">
        <v>3639</v>
      </c>
      <c r="E3037" s="21" t="s">
        <v>6060</v>
      </c>
      <c r="F3037" s="22">
        <v>68</v>
      </c>
      <c r="G3037" s="21" t="s">
        <v>5995</v>
      </c>
    </row>
    <row r="3038" s="2" customFormat="1" customHeight="1" spans="1:7">
      <c r="A3038" s="20">
        <v>9787566742865</v>
      </c>
      <c r="B3038" s="21" t="s">
        <v>6093</v>
      </c>
      <c r="C3038" s="21" t="s">
        <v>6094</v>
      </c>
      <c r="D3038" s="21" t="s">
        <v>6095</v>
      </c>
      <c r="E3038" s="21" t="s">
        <v>6060</v>
      </c>
      <c r="F3038" s="22">
        <v>89</v>
      </c>
      <c r="G3038" s="21" t="s">
        <v>5927</v>
      </c>
    </row>
    <row r="3039" s="2" customFormat="1" customHeight="1" spans="1:7">
      <c r="A3039" s="23">
        <v>9787568943017</v>
      </c>
      <c r="B3039" s="12" t="s">
        <v>6096</v>
      </c>
      <c r="C3039" s="12" t="s">
        <v>6097</v>
      </c>
      <c r="D3039" s="24" t="s">
        <v>6098</v>
      </c>
      <c r="E3039" s="24" t="s">
        <v>6060</v>
      </c>
      <c r="F3039" s="13">
        <v>68</v>
      </c>
      <c r="G3039" s="25">
        <v>45292</v>
      </c>
    </row>
    <row r="3040" s="2" customFormat="1" customHeight="1" spans="1:7">
      <c r="A3040" s="20">
        <v>9787569066142</v>
      </c>
      <c r="B3040" s="21" t="s">
        <v>6099</v>
      </c>
      <c r="C3040" s="21" t="s">
        <v>6100</v>
      </c>
      <c r="D3040" s="21" t="s">
        <v>6038</v>
      </c>
      <c r="E3040" s="21" t="s">
        <v>6060</v>
      </c>
      <c r="F3040" s="22">
        <v>86</v>
      </c>
      <c r="G3040" s="21" t="s">
        <v>5988</v>
      </c>
    </row>
    <row r="3041" s="2" customFormat="1" customHeight="1" spans="1:7">
      <c r="A3041" s="20">
        <v>9787522515441</v>
      </c>
      <c r="B3041" s="21" t="s">
        <v>6101</v>
      </c>
      <c r="C3041" s="21" t="s">
        <v>5977</v>
      </c>
      <c r="D3041" s="21" t="s">
        <v>857</v>
      </c>
      <c r="E3041" s="21" t="s">
        <v>6102</v>
      </c>
      <c r="F3041" s="22">
        <v>145</v>
      </c>
      <c r="G3041" s="21" t="s">
        <v>5978</v>
      </c>
    </row>
    <row r="3042" s="2" customFormat="1" customHeight="1" spans="1:7">
      <c r="A3042" s="20">
        <v>9787313326416</v>
      </c>
      <c r="B3042" s="21" t="s">
        <v>6103</v>
      </c>
      <c r="C3042" s="21" t="s">
        <v>6055</v>
      </c>
      <c r="D3042" s="21" t="s">
        <v>6056</v>
      </c>
      <c r="E3042" s="21" t="s">
        <v>6104</v>
      </c>
      <c r="F3042" s="22">
        <v>98</v>
      </c>
      <c r="G3042" s="21" t="s">
        <v>5995</v>
      </c>
    </row>
    <row r="3043" s="2" customFormat="1" customHeight="1" spans="1:7">
      <c r="A3043" s="20">
        <v>9787010261898</v>
      </c>
      <c r="B3043" s="21" t="s">
        <v>6105</v>
      </c>
      <c r="C3043" s="21" t="s">
        <v>6106</v>
      </c>
      <c r="D3043" s="21" t="s">
        <v>5795</v>
      </c>
      <c r="E3043" s="21" t="s">
        <v>6107</v>
      </c>
      <c r="F3043" s="22">
        <v>135</v>
      </c>
      <c r="G3043" s="21" t="s">
        <v>6108</v>
      </c>
    </row>
    <row r="3044" s="2" customFormat="1" customHeight="1" spans="1:7">
      <c r="A3044" s="20">
        <v>9787203140337</v>
      </c>
      <c r="B3044" s="21" t="s">
        <v>6109</v>
      </c>
      <c r="C3044" s="21" t="s">
        <v>6110</v>
      </c>
      <c r="D3044" s="21" t="s">
        <v>277</v>
      </c>
      <c r="E3044" s="21" t="s">
        <v>6107</v>
      </c>
      <c r="F3044" s="22">
        <v>68</v>
      </c>
      <c r="G3044" s="21" t="s">
        <v>6111</v>
      </c>
    </row>
    <row r="3045" s="2" customFormat="1" customHeight="1" spans="1:7">
      <c r="A3045" s="20">
        <v>9787313326423</v>
      </c>
      <c r="B3045" s="21" t="s">
        <v>6112</v>
      </c>
      <c r="C3045" s="21" t="s">
        <v>6055</v>
      </c>
      <c r="D3045" s="21" t="s">
        <v>6056</v>
      </c>
      <c r="E3045" s="21" t="s">
        <v>6107</v>
      </c>
      <c r="F3045" s="22">
        <v>98</v>
      </c>
      <c r="G3045" s="21" t="s">
        <v>5995</v>
      </c>
    </row>
    <row r="3046" s="2" customFormat="1" customHeight="1" spans="1:7">
      <c r="A3046" s="20">
        <v>9787522514123</v>
      </c>
      <c r="B3046" s="21" t="s">
        <v>5554</v>
      </c>
      <c r="C3046" s="21" t="s">
        <v>5977</v>
      </c>
      <c r="D3046" s="21" t="s">
        <v>857</v>
      </c>
      <c r="E3046" s="21" t="s">
        <v>6107</v>
      </c>
      <c r="F3046" s="22">
        <v>138</v>
      </c>
      <c r="G3046" s="21" t="s">
        <v>5978</v>
      </c>
    </row>
    <row r="3047" s="2" customFormat="1" customHeight="1" spans="1:7">
      <c r="A3047" s="20">
        <v>9787522748986</v>
      </c>
      <c r="B3047" s="21" t="s">
        <v>6113</v>
      </c>
      <c r="C3047" s="21" t="s">
        <v>6114</v>
      </c>
      <c r="D3047" s="21" t="s">
        <v>1392</v>
      </c>
      <c r="E3047" s="21" t="s">
        <v>6107</v>
      </c>
      <c r="F3047" s="22">
        <v>39</v>
      </c>
      <c r="G3047" s="21" t="s">
        <v>6024</v>
      </c>
    </row>
    <row r="3048" s="2" customFormat="1" customHeight="1" spans="1:7">
      <c r="A3048" s="20">
        <v>9787522751429</v>
      </c>
      <c r="B3048" s="21" t="s">
        <v>6113</v>
      </c>
      <c r="C3048" s="21" t="s">
        <v>6115</v>
      </c>
      <c r="D3048" s="21" t="s">
        <v>1392</v>
      </c>
      <c r="E3048" s="21" t="s">
        <v>6107</v>
      </c>
      <c r="F3048" s="22">
        <v>68</v>
      </c>
      <c r="G3048" s="21" t="s">
        <v>6024</v>
      </c>
    </row>
    <row r="3049" s="2" customFormat="1" customHeight="1" spans="1:7">
      <c r="A3049" s="11">
        <v>9787545920895</v>
      </c>
      <c r="B3049" s="12" t="s">
        <v>6116</v>
      </c>
      <c r="C3049" s="12" t="s">
        <v>6117</v>
      </c>
      <c r="D3049" s="12" t="s">
        <v>6118</v>
      </c>
      <c r="E3049" s="12" t="s">
        <v>6107</v>
      </c>
      <c r="F3049" s="13">
        <v>150</v>
      </c>
      <c r="G3049" s="12" t="s">
        <v>343</v>
      </c>
    </row>
    <row r="3050" s="2" customFormat="1" customHeight="1" spans="1:7">
      <c r="A3050" s="20">
        <v>9787560452197</v>
      </c>
      <c r="B3050" s="21" t="s">
        <v>6119</v>
      </c>
      <c r="C3050" s="21" t="s">
        <v>6120</v>
      </c>
      <c r="D3050" s="21" t="s">
        <v>6121</v>
      </c>
      <c r="E3050" s="21" t="s">
        <v>6107</v>
      </c>
      <c r="F3050" s="22">
        <v>68</v>
      </c>
      <c r="G3050" s="21" t="s">
        <v>6122</v>
      </c>
    </row>
    <row r="3051" s="2" customFormat="1" customHeight="1" spans="1:7">
      <c r="A3051" s="20">
        <v>9787569085778</v>
      </c>
      <c r="B3051" s="21" t="s">
        <v>6123</v>
      </c>
      <c r="C3051" s="21" t="s">
        <v>6124</v>
      </c>
      <c r="D3051" s="21" t="s">
        <v>6038</v>
      </c>
      <c r="E3051" s="21" t="s">
        <v>6107</v>
      </c>
      <c r="F3051" s="22">
        <v>66</v>
      </c>
      <c r="G3051" s="21" t="s">
        <v>6041</v>
      </c>
    </row>
    <row r="3052" s="2" customFormat="1" customHeight="1" spans="1:7">
      <c r="A3052" s="26">
        <v>9787575310000</v>
      </c>
      <c r="B3052" s="26" t="s">
        <v>6125</v>
      </c>
      <c r="C3052" s="12" t="s">
        <v>6126</v>
      </c>
      <c r="D3052" s="12" t="s">
        <v>1996</v>
      </c>
      <c r="E3052" s="12" t="s">
        <v>6107</v>
      </c>
      <c r="F3052" s="13">
        <v>49.8</v>
      </c>
      <c r="G3052" s="12" t="s">
        <v>418</v>
      </c>
    </row>
    <row r="3053" s="2" customFormat="1" customHeight="1" spans="1:7">
      <c r="A3053" s="20">
        <v>9787575810944</v>
      </c>
      <c r="B3053" s="21" t="s">
        <v>6127</v>
      </c>
      <c r="C3053" s="21" t="s">
        <v>6128</v>
      </c>
      <c r="D3053" s="21" t="s">
        <v>4736</v>
      </c>
      <c r="E3053" s="21" t="s">
        <v>6107</v>
      </c>
      <c r="F3053" s="22">
        <v>79</v>
      </c>
      <c r="G3053" s="21" t="s">
        <v>5961</v>
      </c>
    </row>
    <row r="3054" s="2" customFormat="1" customHeight="1" spans="1:7">
      <c r="A3054" s="20">
        <v>9787209161381</v>
      </c>
      <c r="B3054" s="21" t="s">
        <v>6129</v>
      </c>
      <c r="C3054" s="21" t="s">
        <v>6130</v>
      </c>
      <c r="D3054" s="21" t="s">
        <v>354</v>
      </c>
      <c r="E3054" s="21" t="s">
        <v>6131</v>
      </c>
      <c r="F3054" s="22">
        <v>68</v>
      </c>
      <c r="G3054" s="21" t="s">
        <v>6111</v>
      </c>
    </row>
    <row r="3055" s="2" customFormat="1" customHeight="1" spans="1:7">
      <c r="A3055" s="23">
        <v>9787216108805</v>
      </c>
      <c r="B3055" s="12" t="s">
        <v>6132</v>
      </c>
      <c r="C3055" s="12" t="s">
        <v>6133</v>
      </c>
      <c r="D3055" s="24" t="s">
        <v>6134</v>
      </c>
      <c r="E3055" s="24" t="s">
        <v>6131</v>
      </c>
      <c r="F3055" s="13">
        <v>98</v>
      </c>
      <c r="G3055" s="25">
        <v>45627</v>
      </c>
    </row>
    <row r="3056" s="2" customFormat="1" customHeight="1" spans="1:7">
      <c r="A3056" s="20">
        <v>9787301366851</v>
      </c>
      <c r="B3056" s="21" t="s">
        <v>6135</v>
      </c>
      <c r="C3056" s="21" t="s">
        <v>6136</v>
      </c>
      <c r="D3056" s="21" t="s">
        <v>5822</v>
      </c>
      <c r="E3056" s="21" t="s">
        <v>6131</v>
      </c>
      <c r="F3056" s="22">
        <v>88</v>
      </c>
      <c r="G3056" s="21" t="s">
        <v>5995</v>
      </c>
    </row>
    <row r="3057" s="2" customFormat="1" customHeight="1" spans="1:7">
      <c r="A3057" s="11">
        <v>9787507557107</v>
      </c>
      <c r="B3057" s="12" t="s">
        <v>6137</v>
      </c>
      <c r="C3057" s="12" t="s">
        <v>6138</v>
      </c>
      <c r="D3057" s="12" t="s">
        <v>771</v>
      </c>
      <c r="E3057" s="12" t="s">
        <v>6131</v>
      </c>
      <c r="F3057" s="13">
        <v>88</v>
      </c>
      <c r="G3057" s="12" t="s">
        <v>34</v>
      </c>
    </row>
    <row r="3058" s="2" customFormat="1" customHeight="1" spans="1:7">
      <c r="A3058" s="20">
        <v>9787517863908</v>
      </c>
      <c r="B3058" s="21" t="s">
        <v>6139</v>
      </c>
      <c r="C3058" s="21" t="s">
        <v>6140</v>
      </c>
      <c r="D3058" s="21" t="s">
        <v>5972</v>
      </c>
      <c r="E3058" s="21" t="s">
        <v>6131</v>
      </c>
      <c r="F3058" s="22">
        <v>42</v>
      </c>
      <c r="G3058" s="21" t="s">
        <v>5973</v>
      </c>
    </row>
    <row r="3059" s="2" customFormat="1" customHeight="1" spans="1:7">
      <c r="A3059" s="20">
        <v>9787522514161</v>
      </c>
      <c r="B3059" s="21" t="s">
        <v>6141</v>
      </c>
      <c r="C3059" s="21" t="s">
        <v>5977</v>
      </c>
      <c r="D3059" s="21" t="s">
        <v>857</v>
      </c>
      <c r="E3059" s="21" t="s">
        <v>6131</v>
      </c>
      <c r="F3059" s="22">
        <v>95</v>
      </c>
      <c r="G3059" s="21" t="s">
        <v>5978</v>
      </c>
    </row>
    <row r="3060" s="2" customFormat="1" customHeight="1" spans="1:7">
      <c r="A3060" s="20">
        <v>9787522854540</v>
      </c>
      <c r="B3060" s="21" t="s">
        <v>6142</v>
      </c>
      <c r="C3060" s="21" t="s">
        <v>6143</v>
      </c>
      <c r="D3060" s="21" t="s">
        <v>6144</v>
      </c>
      <c r="E3060" s="21" t="s">
        <v>6131</v>
      </c>
      <c r="F3060" s="22">
        <v>128</v>
      </c>
      <c r="G3060" s="21" t="s">
        <v>6111</v>
      </c>
    </row>
    <row r="3061" s="2" customFormat="1" customHeight="1" spans="1:7">
      <c r="A3061" s="20">
        <v>9787569077551</v>
      </c>
      <c r="B3061" s="21" t="s">
        <v>6145</v>
      </c>
      <c r="C3061" s="21" t="s">
        <v>6146</v>
      </c>
      <c r="D3061" s="21" t="s">
        <v>6038</v>
      </c>
      <c r="E3061" s="21" t="s">
        <v>6131</v>
      </c>
      <c r="F3061" s="22">
        <v>68</v>
      </c>
      <c r="G3061" s="21" t="s">
        <v>5973</v>
      </c>
    </row>
    <row r="3062" s="2" customFormat="1" customHeight="1" spans="1:7">
      <c r="A3062" s="20">
        <v>9787577210650</v>
      </c>
      <c r="B3062" s="21" t="s">
        <v>6147</v>
      </c>
      <c r="C3062" s="21" t="s">
        <v>6148</v>
      </c>
      <c r="D3062" s="21" t="s">
        <v>3738</v>
      </c>
      <c r="E3062" s="21" t="s">
        <v>6131</v>
      </c>
      <c r="F3062" s="22">
        <v>89</v>
      </c>
      <c r="G3062" s="21" t="s">
        <v>5945</v>
      </c>
    </row>
    <row r="3063" s="2" customFormat="1" customHeight="1" spans="1:7">
      <c r="A3063" s="20">
        <v>9787511748317</v>
      </c>
      <c r="B3063" s="21" t="s">
        <v>6149</v>
      </c>
      <c r="C3063" s="21" t="s">
        <v>6150</v>
      </c>
      <c r="D3063" s="21" t="s">
        <v>6151</v>
      </c>
      <c r="E3063" s="21" t="s">
        <v>6152</v>
      </c>
      <c r="F3063" s="22">
        <v>298</v>
      </c>
      <c r="G3063" s="21" t="s">
        <v>5951</v>
      </c>
    </row>
    <row r="3064" s="2" customFormat="1" customHeight="1" spans="1:7">
      <c r="A3064" s="20">
        <v>9787507563115</v>
      </c>
      <c r="B3064" s="21" t="s">
        <v>6153</v>
      </c>
      <c r="C3064" s="21" t="s">
        <v>6154</v>
      </c>
      <c r="D3064" s="21" t="s">
        <v>771</v>
      </c>
      <c r="E3064" s="21" t="s">
        <v>6155</v>
      </c>
      <c r="F3064" s="22">
        <v>89.8</v>
      </c>
      <c r="G3064" s="21" t="s">
        <v>6069</v>
      </c>
    </row>
    <row r="3065" s="2" customFormat="1" customHeight="1" spans="1:7">
      <c r="A3065" s="20">
        <v>9787309185140</v>
      </c>
      <c r="B3065" s="21" t="s">
        <v>6156</v>
      </c>
      <c r="C3065" s="21" t="s">
        <v>6157</v>
      </c>
      <c r="D3065" s="21" t="s">
        <v>5960</v>
      </c>
      <c r="E3065" s="21" t="s">
        <v>6158</v>
      </c>
      <c r="F3065" s="22">
        <v>90</v>
      </c>
      <c r="G3065" s="21" t="s">
        <v>6069</v>
      </c>
    </row>
    <row r="3066" s="2" customFormat="1" customHeight="1" spans="1:7">
      <c r="A3066" s="20">
        <v>9787309187441</v>
      </c>
      <c r="B3066" s="21" t="s">
        <v>6159</v>
      </c>
      <c r="C3066" s="21" t="s">
        <v>6157</v>
      </c>
      <c r="D3066" s="21" t="s">
        <v>5960</v>
      </c>
      <c r="E3066" s="21" t="s">
        <v>6158</v>
      </c>
      <c r="F3066" s="22">
        <v>98</v>
      </c>
      <c r="G3066" s="21" t="s">
        <v>6027</v>
      </c>
    </row>
    <row r="3067" s="2" customFormat="1" customHeight="1" spans="1:7">
      <c r="A3067" s="11">
        <v>9787560780238</v>
      </c>
      <c r="B3067" s="12" t="s">
        <v>6160</v>
      </c>
      <c r="C3067" s="12" t="s">
        <v>6157</v>
      </c>
      <c r="D3067" s="12" t="s">
        <v>6161</v>
      </c>
      <c r="E3067" s="12" t="s">
        <v>6158</v>
      </c>
      <c r="F3067" s="13">
        <v>86</v>
      </c>
      <c r="G3067" s="12" t="s">
        <v>85</v>
      </c>
    </row>
    <row r="3068" s="2" customFormat="1" customHeight="1" spans="1:7">
      <c r="A3068" s="11">
        <v>9787309177930</v>
      </c>
      <c r="B3068" s="12" t="s">
        <v>6162</v>
      </c>
      <c r="C3068" s="12" t="s">
        <v>6163</v>
      </c>
      <c r="D3068" s="12" t="s">
        <v>6164</v>
      </c>
      <c r="E3068" s="12" t="s">
        <v>6165</v>
      </c>
      <c r="F3068" s="13">
        <v>86</v>
      </c>
      <c r="G3068" s="12" t="s">
        <v>343</v>
      </c>
    </row>
    <row r="3069" s="2" customFormat="1" customHeight="1" spans="1:7">
      <c r="A3069" s="20">
        <v>9787305284908</v>
      </c>
      <c r="B3069" s="21" t="s">
        <v>6166</v>
      </c>
      <c r="C3069" s="21" t="s">
        <v>6167</v>
      </c>
      <c r="D3069" s="21" t="s">
        <v>495</v>
      </c>
      <c r="E3069" s="21" t="s">
        <v>6168</v>
      </c>
      <c r="F3069" s="22">
        <v>78</v>
      </c>
      <c r="G3069" s="21" t="s">
        <v>6024</v>
      </c>
    </row>
    <row r="3070" s="2" customFormat="1" customHeight="1" spans="1:7">
      <c r="A3070" s="20">
        <v>9787519062408</v>
      </c>
      <c r="B3070" s="21" t="s">
        <v>6169</v>
      </c>
      <c r="C3070" s="21" t="s">
        <v>6170</v>
      </c>
      <c r="D3070" s="21" t="s">
        <v>6171</v>
      </c>
      <c r="E3070" s="21" t="s">
        <v>6168</v>
      </c>
      <c r="F3070" s="22">
        <v>68</v>
      </c>
      <c r="G3070" s="21" t="s">
        <v>6027</v>
      </c>
    </row>
    <row r="3071" s="2" customFormat="1" customHeight="1" spans="1:7">
      <c r="A3071" s="20">
        <v>9787520222778</v>
      </c>
      <c r="B3071" s="21" t="s">
        <v>6172</v>
      </c>
      <c r="C3071" s="21" t="s">
        <v>6173</v>
      </c>
      <c r="D3071" s="21" t="s">
        <v>1364</v>
      </c>
      <c r="E3071" s="21" t="s">
        <v>6168</v>
      </c>
      <c r="F3071" s="22">
        <v>79</v>
      </c>
      <c r="G3071" s="21" t="s">
        <v>6069</v>
      </c>
    </row>
    <row r="3072" s="2" customFormat="1" customHeight="1" spans="1:7">
      <c r="A3072" s="20">
        <v>9787565737435</v>
      </c>
      <c r="B3072" s="21" t="s">
        <v>6174</v>
      </c>
      <c r="C3072" s="21" t="s">
        <v>6175</v>
      </c>
      <c r="D3072" s="21" t="s">
        <v>6176</v>
      </c>
      <c r="E3072" s="21" t="s">
        <v>6168</v>
      </c>
      <c r="F3072" s="22">
        <v>99</v>
      </c>
      <c r="G3072" s="21" t="s">
        <v>6177</v>
      </c>
    </row>
    <row r="3073" s="2" customFormat="1" customHeight="1" spans="1:7">
      <c r="A3073" s="23">
        <v>9787115648969</v>
      </c>
      <c r="B3073" s="12" t="s">
        <v>6178</v>
      </c>
      <c r="C3073" s="12" t="s">
        <v>6179</v>
      </c>
      <c r="D3073" s="24" t="s">
        <v>149</v>
      </c>
      <c r="E3073" s="24" t="s">
        <v>6180</v>
      </c>
      <c r="F3073" s="13">
        <v>34.9</v>
      </c>
      <c r="G3073" s="25">
        <v>46054</v>
      </c>
    </row>
    <row r="3074" s="2" customFormat="1" customHeight="1" spans="1:7">
      <c r="A3074" s="20">
        <v>9787300326498</v>
      </c>
      <c r="B3074" s="21" t="s">
        <v>6181</v>
      </c>
      <c r="C3074" s="21" t="s">
        <v>6182</v>
      </c>
      <c r="D3074" s="21" t="s">
        <v>5948</v>
      </c>
      <c r="E3074" s="21" t="s">
        <v>6180</v>
      </c>
      <c r="F3074" s="22">
        <v>69</v>
      </c>
      <c r="G3074" s="21" t="s">
        <v>5930</v>
      </c>
    </row>
    <row r="3075" s="2" customFormat="1" customHeight="1" spans="1:7">
      <c r="A3075" s="20">
        <v>9787300332413</v>
      </c>
      <c r="B3075" s="21" t="s">
        <v>6183</v>
      </c>
      <c r="C3075" s="21" t="s">
        <v>6184</v>
      </c>
      <c r="D3075" s="21" t="s">
        <v>5948</v>
      </c>
      <c r="E3075" s="21" t="s">
        <v>6180</v>
      </c>
      <c r="F3075" s="22">
        <v>59</v>
      </c>
      <c r="G3075" s="21" t="s">
        <v>6185</v>
      </c>
    </row>
    <row r="3076" s="2" customFormat="1" customHeight="1" spans="1:7">
      <c r="A3076" s="20">
        <v>9787300332840</v>
      </c>
      <c r="B3076" s="21" t="s">
        <v>6186</v>
      </c>
      <c r="C3076" s="21" t="s">
        <v>6187</v>
      </c>
      <c r="D3076" s="21" t="s">
        <v>5948</v>
      </c>
      <c r="E3076" s="21" t="s">
        <v>6180</v>
      </c>
      <c r="F3076" s="22">
        <v>79</v>
      </c>
      <c r="G3076" s="21" t="s">
        <v>5951</v>
      </c>
    </row>
    <row r="3077" s="2" customFormat="1" customHeight="1" spans="1:7">
      <c r="A3077" s="20">
        <v>9787300340906</v>
      </c>
      <c r="B3077" s="21" t="s">
        <v>6188</v>
      </c>
      <c r="C3077" s="21" t="s">
        <v>6189</v>
      </c>
      <c r="D3077" s="21" t="s">
        <v>5948</v>
      </c>
      <c r="E3077" s="21" t="s">
        <v>6180</v>
      </c>
      <c r="F3077" s="22">
        <v>59</v>
      </c>
      <c r="G3077" s="21" t="s">
        <v>6190</v>
      </c>
    </row>
    <row r="3078" s="2" customFormat="1" customHeight="1" spans="1:7">
      <c r="A3078" s="20">
        <v>9787505758292</v>
      </c>
      <c r="B3078" s="21" t="s">
        <v>6191</v>
      </c>
      <c r="C3078" s="21" t="s">
        <v>6192</v>
      </c>
      <c r="D3078" s="21" t="s">
        <v>6193</v>
      </c>
      <c r="E3078" s="21" t="s">
        <v>6180</v>
      </c>
      <c r="F3078" s="22">
        <v>78</v>
      </c>
      <c r="G3078" s="21" t="s">
        <v>6194</v>
      </c>
    </row>
    <row r="3079" s="2" customFormat="1" customHeight="1" spans="1:7">
      <c r="A3079" s="20">
        <v>9787513948586</v>
      </c>
      <c r="B3079" s="21" t="s">
        <v>6195</v>
      </c>
      <c r="C3079" s="21" t="s">
        <v>6196</v>
      </c>
      <c r="D3079" s="21" t="s">
        <v>6197</v>
      </c>
      <c r="E3079" s="21" t="s">
        <v>6180</v>
      </c>
      <c r="F3079" s="22">
        <v>78</v>
      </c>
      <c r="G3079" s="21" t="s">
        <v>6198</v>
      </c>
    </row>
    <row r="3080" s="2" customFormat="1" customHeight="1" spans="1:7">
      <c r="A3080" s="23">
        <v>9787522516639</v>
      </c>
      <c r="B3080" s="12" t="s">
        <v>6199</v>
      </c>
      <c r="C3080" s="12" t="s">
        <v>6200</v>
      </c>
      <c r="D3080" s="24" t="s">
        <v>857</v>
      </c>
      <c r="E3080" s="24" t="s">
        <v>6180</v>
      </c>
      <c r="F3080" s="13">
        <v>56</v>
      </c>
      <c r="G3080" s="25">
        <v>45413</v>
      </c>
    </row>
    <row r="3081" s="2" customFormat="1" customHeight="1" spans="1:7">
      <c r="A3081" s="20">
        <v>9787522526867</v>
      </c>
      <c r="B3081" s="21" t="s">
        <v>6201</v>
      </c>
      <c r="C3081" s="21" t="s">
        <v>6202</v>
      </c>
      <c r="D3081" s="21" t="s">
        <v>857</v>
      </c>
      <c r="E3081" s="21" t="s">
        <v>6180</v>
      </c>
      <c r="F3081" s="22">
        <v>62</v>
      </c>
      <c r="G3081" s="21" t="s">
        <v>5930</v>
      </c>
    </row>
    <row r="3082" s="2" customFormat="1" customHeight="1" spans="1:7">
      <c r="A3082" s="20">
        <v>9787522537238</v>
      </c>
      <c r="B3082" s="21" t="s">
        <v>6203</v>
      </c>
      <c r="C3082" s="21" t="s">
        <v>6204</v>
      </c>
      <c r="D3082" s="21" t="s">
        <v>857</v>
      </c>
      <c r="E3082" s="21" t="s">
        <v>6180</v>
      </c>
      <c r="F3082" s="22">
        <v>52</v>
      </c>
      <c r="G3082" s="21" t="s">
        <v>6190</v>
      </c>
    </row>
    <row r="3083" s="2" customFormat="1" customHeight="1" spans="1:7">
      <c r="A3083" s="20">
        <v>9787523115541</v>
      </c>
      <c r="B3083" s="21" t="s">
        <v>6205</v>
      </c>
      <c r="C3083" s="21" t="s">
        <v>6206</v>
      </c>
      <c r="D3083" s="21" t="s">
        <v>1071</v>
      </c>
      <c r="E3083" s="21" t="s">
        <v>6180</v>
      </c>
      <c r="F3083" s="22">
        <v>59</v>
      </c>
      <c r="G3083" s="21" t="s">
        <v>5992</v>
      </c>
    </row>
    <row r="3084" s="2" customFormat="1" customHeight="1" spans="1:7">
      <c r="A3084" s="20">
        <v>9787537872058</v>
      </c>
      <c r="B3084" s="21" t="s">
        <v>6207</v>
      </c>
      <c r="C3084" s="21" t="s">
        <v>6208</v>
      </c>
      <c r="D3084" s="21" t="s">
        <v>1625</v>
      </c>
      <c r="E3084" s="21" t="s">
        <v>6180</v>
      </c>
      <c r="F3084" s="22">
        <v>48</v>
      </c>
      <c r="G3084" s="21" t="s">
        <v>6069</v>
      </c>
    </row>
    <row r="3085" s="2" customFormat="1" customHeight="1" spans="1:7">
      <c r="A3085" s="20">
        <v>9787547752371</v>
      </c>
      <c r="B3085" s="21" t="s">
        <v>6209</v>
      </c>
      <c r="C3085" s="21" t="s">
        <v>6210</v>
      </c>
      <c r="D3085" s="21" t="s">
        <v>2207</v>
      </c>
      <c r="E3085" s="21" t="s">
        <v>6180</v>
      </c>
      <c r="F3085" s="22">
        <v>59</v>
      </c>
      <c r="G3085" s="21" t="s">
        <v>6024</v>
      </c>
    </row>
    <row r="3086" s="2" customFormat="1" customHeight="1" spans="1:7">
      <c r="A3086" s="20">
        <v>9787556137831</v>
      </c>
      <c r="B3086" s="21" t="s">
        <v>6211</v>
      </c>
      <c r="C3086" s="21" t="s">
        <v>6212</v>
      </c>
      <c r="D3086" s="21" t="s">
        <v>6213</v>
      </c>
      <c r="E3086" s="21" t="s">
        <v>6180</v>
      </c>
      <c r="F3086" s="22">
        <v>68</v>
      </c>
      <c r="G3086" s="21" t="s">
        <v>6021</v>
      </c>
    </row>
    <row r="3087" s="2" customFormat="1" customHeight="1" spans="1:7">
      <c r="A3087" s="23">
        <v>9787559489920</v>
      </c>
      <c r="B3087" s="12" t="s">
        <v>6214</v>
      </c>
      <c r="C3087" s="12" t="s">
        <v>6215</v>
      </c>
      <c r="D3087" s="24" t="s">
        <v>1787</v>
      </c>
      <c r="E3087" s="24" t="s">
        <v>6180</v>
      </c>
      <c r="F3087" s="13">
        <v>79</v>
      </c>
      <c r="G3087" s="25">
        <v>45536</v>
      </c>
    </row>
    <row r="3088" s="2" customFormat="1" customHeight="1" spans="1:7">
      <c r="A3088" s="20">
        <v>9787559499806</v>
      </c>
      <c r="B3088" s="21" t="s">
        <v>6216</v>
      </c>
      <c r="C3088" s="21" t="s">
        <v>6217</v>
      </c>
      <c r="D3088" s="21" t="s">
        <v>1787</v>
      </c>
      <c r="E3088" s="21" t="s">
        <v>6180</v>
      </c>
      <c r="F3088" s="22">
        <v>48</v>
      </c>
      <c r="G3088" s="21" t="s">
        <v>5961</v>
      </c>
    </row>
    <row r="3089" s="2" customFormat="1" customHeight="1" spans="1:7">
      <c r="A3089" s="20">
        <v>9787567044579</v>
      </c>
      <c r="B3089" s="21" t="s">
        <v>6218</v>
      </c>
      <c r="C3089" s="21" t="s">
        <v>6219</v>
      </c>
      <c r="D3089" s="21" t="s">
        <v>6220</v>
      </c>
      <c r="E3089" s="21" t="s">
        <v>6180</v>
      </c>
      <c r="F3089" s="22">
        <v>69</v>
      </c>
      <c r="G3089" s="21" t="s">
        <v>5995</v>
      </c>
    </row>
    <row r="3090" s="2" customFormat="1" customHeight="1" spans="1:7">
      <c r="A3090" s="23">
        <v>9787570133703</v>
      </c>
      <c r="B3090" s="12" t="s">
        <v>6221</v>
      </c>
      <c r="C3090" s="12" t="s">
        <v>6222</v>
      </c>
      <c r="D3090" s="24" t="s">
        <v>1522</v>
      </c>
      <c r="E3090" s="24" t="s">
        <v>6180</v>
      </c>
      <c r="F3090" s="13">
        <v>59.8</v>
      </c>
      <c r="G3090" s="25">
        <v>45566</v>
      </c>
    </row>
    <row r="3091" s="2" customFormat="1" customHeight="1" spans="1:7">
      <c r="A3091" s="20">
        <v>9787574128514</v>
      </c>
      <c r="B3091" s="21" t="s">
        <v>6223</v>
      </c>
      <c r="C3091" s="21" t="s">
        <v>6224</v>
      </c>
      <c r="D3091" s="21" t="s">
        <v>6225</v>
      </c>
      <c r="E3091" s="21" t="s">
        <v>6180</v>
      </c>
      <c r="F3091" s="22">
        <v>98</v>
      </c>
      <c r="G3091" s="21" t="s">
        <v>5995</v>
      </c>
    </row>
    <row r="3092" s="2" customFormat="1" customHeight="1" spans="1:7">
      <c r="A3092" s="20">
        <v>9787522521442</v>
      </c>
      <c r="B3092" s="21" t="s">
        <v>6226</v>
      </c>
      <c r="C3092" s="21" t="s">
        <v>6192</v>
      </c>
      <c r="D3092" s="21" t="s">
        <v>857</v>
      </c>
      <c r="E3092" s="21" t="s">
        <v>6227</v>
      </c>
      <c r="F3092" s="22">
        <v>68</v>
      </c>
      <c r="G3092" s="21" t="s">
        <v>6122</v>
      </c>
    </row>
    <row r="3093" s="2" customFormat="1" customHeight="1" spans="1:7">
      <c r="A3093" s="20">
        <v>9787555037330</v>
      </c>
      <c r="B3093" s="21" t="s">
        <v>6228</v>
      </c>
      <c r="C3093" s="21" t="s">
        <v>6229</v>
      </c>
      <c r="D3093" s="21" t="s">
        <v>2648</v>
      </c>
      <c r="E3093" s="21" t="s">
        <v>6227</v>
      </c>
      <c r="F3093" s="22">
        <v>45</v>
      </c>
      <c r="G3093" s="21" t="s">
        <v>6024</v>
      </c>
    </row>
    <row r="3094" s="2" customFormat="1" customHeight="1" spans="1:7">
      <c r="A3094" s="23">
        <v>9787230069953</v>
      </c>
      <c r="B3094" s="12" t="s">
        <v>6230</v>
      </c>
      <c r="C3094" s="12" t="s">
        <v>6231</v>
      </c>
      <c r="D3094" s="24" t="s">
        <v>474</v>
      </c>
      <c r="E3094" s="24" t="s">
        <v>6232</v>
      </c>
      <c r="F3094" s="13">
        <v>62</v>
      </c>
      <c r="G3094" s="25">
        <v>45505</v>
      </c>
    </row>
    <row r="3095" s="2" customFormat="1" customHeight="1" spans="1:7">
      <c r="A3095" s="23">
        <v>9787512056343</v>
      </c>
      <c r="B3095" s="12" t="s">
        <v>6233</v>
      </c>
      <c r="C3095" s="12" t="s">
        <v>6234</v>
      </c>
      <c r="D3095" s="24" t="s">
        <v>3414</v>
      </c>
      <c r="E3095" s="24" t="s">
        <v>6232</v>
      </c>
      <c r="F3095" s="13">
        <v>68</v>
      </c>
      <c r="G3095" s="25">
        <v>45474</v>
      </c>
    </row>
    <row r="3096" s="2" customFormat="1" customHeight="1" spans="1:7">
      <c r="A3096" s="20">
        <v>9787522131443</v>
      </c>
      <c r="B3096" s="21" t="s">
        <v>6235</v>
      </c>
      <c r="C3096" s="21" t="s">
        <v>6236</v>
      </c>
      <c r="D3096" s="21" t="s">
        <v>6237</v>
      </c>
      <c r="E3096" s="21" t="s">
        <v>6232</v>
      </c>
      <c r="F3096" s="22">
        <v>76</v>
      </c>
      <c r="G3096" s="21" t="s">
        <v>6238</v>
      </c>
    </row>
    <row r="3097" s="2" customFormat="1" customHeight="1" spans="1:7">
      <c r="A3097" s="20">
        <v>9787531760832</v>
      </c>
      <c r="B3097" s="21" t="s">
        <v>6239</v>
      </c>
      <c r="C3097" s="21" t="s">
        <v>6240</v>
      </c>
      <c r="D3097" s="21" t="s">
        <v>1457</v>
      </c>
      <c r="E3097" s="21" t="s">
        <v>6232</v>
      </c>
      <c r="F3097" s="22">
        <v>80</v>
      </c>
      <c r="G3097" s="21" t="s">
        <v>6122</v>
      </c>
    </row>
    <row r="3098" s="2" customFormat="1" customHeight="1" spans="1:7">
      <c r="A3098" s="23">
        <v>9787547327050</v>
      </c>
      <c r="B3098" s="12" t="s">
        <v>6241</v>
      </c>
      <c r="C3098" s="12" t="s">
        <v>6242</v>
      </c>
      <c r="D3098" s="24" t="s">
        <v>6243</v>
      </c>
      <c r="E3098" s="24" t="s">
        <v>6244</v>
      </c>
      <c r="F3098" s="13">
        <v>59.8</v>
      </c>
      <c r="G3098" s="25">
        <v>45809</v>
      </c>
    </row>
    <row r="3099" s="2" customFormat="1" customHeight="1" spans="1:7">
      <c r="A3099" s="20">
        <v>9787301358207</v>
      </c>
      <c r="B3099" s="21" t="s">
        <v>6245</v>
      </c>
      <c r="C3099" s="21" t="s">
        <v>6246</v>
      </c>
      <c r="D3099" s="21" t="s">
        <v>5822</v>
      </c>
      <c r="E3099" s="21" t="s">
        <v>6247</v>
      </c>
      <c r="F3099" s="22">
        <v>88</v>
      </c>
      <c r="G3099" s="21" t="s">
        <v>6064</v>
      </c>
    </row>
    <row r="3100" s="2" customFormat="1" customHeight="1" spans="1:7">
      <c r="A3100" s="20">
        <v>9787522755649</v>
      </c>
      <c r="B3100" s="21" t="s">
        <v>6248</v>
      </c>
      <c r="C3100" s="21" t="s">
        <v>6249</v>
      </c>
      <c r="D3100" s="21" t="s">
        <v>1392</v>
      </c>
      <c r="E3100" s="21" t="s">
        <v>6247</v>
      </c>
      <c r="F3100" s="22">
        <v>86</v>
      </c>
      <c r="G3100" s="21" t="s">
        <v>6024</v>
      </c>
    </row>
    <row r="3101" s="2" customFormat="1" customHeight="1" spans="1:7">
      <c r="A3101" s="20">
        <v>9787100254175</v>
      </c>
      <c r="B3101" s="21" t="s">
        <v>6250</v>
      </c>
      <c r="C3101" s="21" t="s">
        <v>6251</v>
      </c>
      <c r="D3101" s="21" t="s">
        <v>104</v>
      </c>
      <c r="E3101" s="21" t="s">
        <v>6252</v>
      </c>
      <c r="F3101" s="22">
        <v>68</v>
      </c>
      <c r="G3101" s="21" t="s">
        <v>6111</v>
      </c>
    </row>
    <row r="3102" s="2" customFormat="1" customHeight="1" spans="1:7">
      <c r="A3102" s="11">
        <v>9787300174723</v>
      </c>
      <c r="B3102" s="12" t="s">
        <v>6253</v>
      </c>
      <c r="C3102" s="12" t="s">
        <v>6254</v>
      </c>
      <c r="D3102" s="12" t="s">
        <v>477</v>
      </c>
      <c r="E3102" s="12" t="s">
        <v>6252</v>
      </c>
      <c r="F3102" s="13">
        <v>48</v>
      </c>
      <c r="G3102" s="12" t="s">
        <v>96</v>
      </c>
    </row>
    <row r="3103" s="2" customFormat="1" customHeight="1" spans="1:7">
      <c r="A3103" s="20">
        <v>9787301355572</v>
      </c>
      <c r="B3103" s="21" t="s">
        <v>6255</v>
      </c>
      <c r="C3103" s="21" t="s">
        <v>6073</v>
      </c>
      <c r="D3103" s="21" t="s">
        <v>5822</v>
      </c>
      <c r="E3103" s="21" t="s">
        <v>6252</v>
      </c>
      <c r="F3103" s="22">
        <v>108</v>
      </c>
      <c r="G3103" s="21" t="s">
        <v>5945</v>
      </c>
    </row>
    <row r="3104" s="2" customFormat="1" customHeight="1" spans="1:7">
      <c r="A3104" s="20">
        <v>9787301371251</v>
      </c>
      <c r="B3104" s="21" t="s">
        <v>6256</v>
      </c>
      <c r="C3104" s="21" t="s">
        <v>6257</v>
      </c>
      <c r="D3104" s="21" t="s">
        <v>5822</v>
      </c>
      <c r="E3104" s="21" t="s">
        <v>6252</v>
      </c>
      <c r="F3104" s="22">
        <v>149</v>
      </c>
      <c r="G3104" s="21" t="s">
        <v>6006</v>
      </c>
    </row>
    <row r="3105" s="2" customFormat="1" customHeight="1" spans="1:7">
      <c r="A3105" s="20">
        <v>9787313335708</v>
      </c>
      <c r="B3105" s="21" t="s">
        <v>6258</v>
      </c>
      <c r="C3105" s="21" t="s">
        <v>6259</v>
      </c>
      <c r="D3105" s="21" t="s">
        <v>6056</v>
      </c>
      <c r="E3105" s="21" t="s">
        <v>6252</v>
      </c>
      <c r="F3105" s="22">
        <v>98</v>
      </c>
      <c r="G3105" s="21" t="s">
        <v>6006</v>
      </c>
    </row>
    <row r="3106" s="2" customFormat="1" customHeight="1" spans="1:7">
      <c r="A3106" s="20">
        <v>9787519475208</v>
      </c>
      <c r="B3106" s="21" t="s">
        <v>6260</v>
      </c>
      <c r="C3106" s="21" t="s">
        <v>6261</v>
      </c>
      <c r="D3106" s="21" t="s">
        <v>884</v>
      </c>
      <c r="E3106" s="21" t="s">
        <v>6252</v>
      </c>
      <c r="F3106" s="22">
        <v>95</v>
      </c>
      <c r="G3106" s="21" t="s">
        <v>6108</v>
      </c>
    </row>
    <row r="3107" s="2" customFormat="1" customHeight="1" spans="1:7">
      <c r="A3107" s="20">
        <v>9787522766720</v>
      </c>
      <c r="B3107" s="21" t="s">
        <v>6262</v>
      </c>
      <c r="C3107" s="21" t="s">
        <v>6263</v>
      </c>
      <c r="D3107" s="21" t="s">
        <v>1392</v>
      </c>
      <c r="E3107" s="21" t="s">
        <v>6252</v>
      </c>
      <c r="F3107" s="22">
        <v>146</v>
      </c>
      <c r="G3107" s="21" t="s">
        <v>6006</v>
      </c>
    </row>
    <row r="3108" s="2" customFormat="1" customHeight="1" spans="1:7">
      <c r="A3108" s="20">
        <v>9787542692634</v>
      </c>
      <c r="B3108" s="21" t="s">
        <v>6264</v>
      </c>
      <c r="C3108" s="21" t="s">
        <v>6265</v>
      </c>
      <c r="D3108" s="21" t="s">
        <v>1982</v>
      </c>
      <c r="E3108" s="21" t="s">
        <v>6252</v>
      </c>
      <c r="F3108" s="22">
        <v>88</v>
      </c>
      <c r="G3108" s="21" t="s">
        <v>6190</v>
      </c>
    </row>
    <row r="3109" s="2" customFormat="1" customHeight="1" spans="1:7">
      <c r="A3109" s="20">
        <v>9787559484765</v>
      </c>
      <c r="B3109" s="21" t="s">
        <v>6266</v>
      </c>
      <c r="C3109" s="21" t="s">
        <v>6267</v>
      </c>
      <c r="D3109" s="21" t="s">
        <v>1787</v>
      </c>
      <c r="E3109" s="21" t="s">
        <v>6252</v>
      </c>
      <c r="F3109" s="22">
        <v>98</v>
      </c>
      <c r="G3109" s="21" t="s">
        <v>6024</v>
      </c>
    </row>
    <row r="3110" s="2" customFormat="1" customHeight="1" spans="1:7">
      <c r="A3110" s="20">
        <v>9787569075472</v>
      </c>
      <c r="B3110" s="21" t="s">
        <v>6268</v>
      </c>
      <c r="C3110" s="21" t="s">
        <v>6269</v>
      </c>
      <c r="D3110" s="21" t="s">
        <v>6038</v>
      </c>
      <c r="E3110" s="21" t="s">
        <v>6252</v>
      </c>
      <c r="F3110" s="22">
        <v>78</v>
      </c>
      <c r="G3110" s="21" t="s">
        <v>6024</v>
      </c>
    </row>
    <row r="3111" s="2" customFormat="1" customHeight="1" spans="1:7">
      <c r="A3111" s="11">
        <v>9787569077650</v>
      </c>
      <c r="B3111" s="12" t="s">
        <v>6270</v>
      </c>
      <c r="C3111" s="12" t="s">
        <v>6271</v>
      </c>
      <c r="D3111" s="12" t="s">
        <v>3100</v>
      </c>
      <c r="E3111" s="12" t="s">
        <v>6252</v>
      </c>
      <c r="F3111" s="13">
        <v>86</v>
      </c>
      <c r="G3111" s="12" t="s">
        <v>471</v>
      </c>
    </row>
    <row r="3112" s="2" customFormat="1" customHeight="1" spans="1:7">
      <c r="A3112" s="20">
        <v>9787569078855</v>
      </c>
      <c r="B3112" s="21" t="s">
        <v>6272</v>
      </c>
      <c r="C3112" s="21" t="s">
        <v>6273</v>
      </c>
      <c r="D3112" s="21" t="s">
        <v>6038</v>
      </c>
      <c r="E3112" s="21" t="s">
        <v>6252</v>
      </c>
      <c r="F3112" s="22">
        <v>108</v>
      </c>
      <c r="G3112" s="21" t="s">
        <v>6024</v>
      </c>
    </row>
    <row r="3113" s="2" customFormat="1" customHeight="1" spans="1:7">
      <c r="A3113" s="23">
        <v>9787569079166</v>
      </c>
      <c r="B3113" s="12" t="s">
        <v>6274</v>
      </c>
      <c r="C3113" s="12" t="s">
        <v>6275</v>
      </c>
      <c r="D3113" s="24" t="s">
        <v>6038</v>
      </c>
      <c r="E3113" s="24" t="s">
        <v>6252</v>
      </c>
      <c r="F3113" s="13">
        <v>76</v>
      </c>
      <c r="G3113" s="25">
        <v>45839</v>
      </c>
    </row>
    <row r="3114" s="2" customFormat="1" customHeight="1" spans="1:7">
      <c r="A3114" s="20">
        <v>9787503980497</v>
      </c>
      <c r="B3114" s="21" t="s">
        <v>6276</v>
      </c>
      <c r="C3114" s="21" t="s">
        <v>6277</v>
      </c>
      <c r="D3114" s="21" t="s">
        <v>6278</v>
      </c>
      <c r="E3114" s="21" t="s">
        <v>6279</v>
      </c>
      <c r="F3114" s="22">
        <v>98</v>
      </c>
      <c r="G3114" s="21" t="s">
        <v>6006</v>
      </c>
    </row>
    <row r="3115" s="2" customFormat="1" customHeight="1" spans="1:7">
      <c r="A3115" s="20">
        <v>9787549642175</v>
      </c>
      <c r="B3115" s="21" t="s">
        <v>6280</v>
      </c>
      <c r="C3115" s="21" t="s">
        <v>6281</v>
      </c>
      <c r="D3115" s="21" t="s">
        <v>2290</v>
      </c>
      <c r="E3115" s="21" t="s">
        <v>6279</v>
      </c>
      <c r="F3115" s="22">
        <v>69</v>
      </c>
      <c r="G3115" s="21" t="s">
        <v>5983</v>
      </c>
    </row>
    <row r="3116" s="2" customFormat="1" customHeight="1" spans="1:7">
      <c r="A3116" s="23">
        <v>9787206205293</v>
      </c>
      <c r="B3116" s="12" t="s">
        <v>6282</v>
      </c>
      <c r="C3116" s="12" t="s">
        <v>6283</v>
      </c>
      <c r="D3116" s="24" t="s">
        <v>320</v>
      </c>
      <c r="E3116" s="24" t="s">
        <v>6284</v>
      </c>
      <c r="F3116" s="13">
        <v>88</v>
      </c>
      <c r="G3116" s="25">
        <v>45292</v>
      </c>
    </row>
    <row r="3117" s="2" customFormat="1" customHeight="1" spans="1:7">
      <c r="A3117" s="20">
        <v>9787208199774</v>
      </c>
      <c r="B3117" s="21" t="s">
        <v>6285</v>
      </c>
      <c r="C3117" s="21" t="s">
        <v>6286</v>
      </c>
      <c r="D3117" s="21" t="s">
        <v>349</v>
      </c>
      <c r="E3117" s="21" t="s">
        <v>6284</v>
      </c>
      <c r="F3117" s="22">
        <v>98</v>
      </c>
      <c r="G3117" s="21" t="s">
        <v>5995</v>
      </c>
    </row>
    <row r="3118" s="2" customFormat="1" customHeight="1" spans="1:7">
      <c r="A3118" s="20">
        <v>9787214296542</v>
      </c>
      <c r="B3118" s="21" t="s">
        <v>6287</v>
      </c>
      <c r="C3118" s="21" t="s">
        <v>6288</v>
      </c>
      <c r="D3118" s="21" t="s">
        <v>379</v>
      </c>
      <c r="E3118" s="21" t="s">
        <v>6284</v>
      </c>
      <c r="F3118" s="22">
        <v>92</v>
      </c>
      <c r="G3118" s="21" t="s">
        <v>5995</v>
      </c>
    </row>
    <row r="3119" s="2" customFormat="1" customHeight="1" spans="1:7">
      <c r="A3119" s="23">
        <v>9787218183251</v>
      </c>
      <c r="B3119" s="12" t="s">
        <v>6289</v>
      </c>
      <c r="C3119" s="12" t="s">
        <v>6290</v>
      </c>
      <c r="D3119" s="24" t="s">
        <v>385</v>
      </c>
      <c r="E3119" s="24" t="s">
        <v>6284</v>
      </c>
      <c r="F3119" s="13">
        <v>89</v>
      </c>
      <c r="G3119" s="25">
        <v>45689</v>
      </c>
    </row>
    <row r="3120" s="2" customFormat="1" customHeight="1" spans="1:7">
      <c r="A3120" s="20">
        <v>9787301337417</v>
      </c>
      <c r="B3120" s="21" t="s">
        <v>6291</v>
      </c>
      <c r="C3120" s="21" t="s">
        <v>6292</v>
      </c>
      <c r="D3120" s="21" t="s">
        <v>5822</v>
      </c>
      <c r="E3120" s="21" t="s">
        <v>6284</v>
      </c>
      <c r="F3120" s="22">
        <v>98</v>
      </c>
      <c r="G3120" s="21" t="s">
        <v>6293</v>
      </c>
    </row>
    <row r="3121" s="2" customFormat="1" customHeight="1" spans="1:7">
      <c r="A3121" s="20">
        <v>9787301338438</v>
      </c>
      <c r="B3121" s="21" t="s">
        <v>6294</v>
      </c>
      <c r="C3121" s="21" t="s">
        <v>6295</v>
      </c>
      <c r="D3121" s="21" t="s">
        <v>5822</v>
      </c>
      <c r="E3121" s="21" t="s">
        <v>6284</v>
      </c>
      <c r="F3121" s="22">
        <v>79</v>
      </c>
      <c r="G3121" s="21" t="s">
        <v>5941</v>
      </c>
    </row>
    <row r="3122" s="2" customFormat="1" customHeight="1" spans="1:7">
      <c r="A3122" s="23">
        <v>9787303294541</v>
      </c>
      <c r="B3122" s="12" t="s">
        <v>6296</v>
      </c>
      <c r="C3122" s="12" t="s">
        <v>6297</v>
      </c>
      <c r="D3122" s="24" t="s">
        <v>6298</v>
      </c>
      <c r="E3122" s="24" t="s">
        <v>6284</v>
      </c>
      <c r="F3122" s="13">
        <v>58</v>
      </c>
      <c r="G3122" s="25">
        <v>45627</v>
      </c>
    </row>
    <row r="3123" s="2" customFormat="1" customHeight="1" spans="1:7">
      <c r="A3123" s="20">
        <v>9787307251175</v>
      </c>
      <c r="B3123" s="21" t="s">
        <v>6299</v>
      </c>
      <c r="C3123" s="21" t="s">
        <v>6300</v>
      </c>
      <c r="D3123" s="21" t="s">
        <v>6301</v>
      </c>
      <c r="E3123" s="21" t="s">
        <v>6284</v>
      </c>
      <c r="F3123" s="22">
        <v>59</v>
      </c>
      <c r="G3123" s="21" t="s">
        <v>6012</v>
      </c>
    </row>
    <row r="3124" s="2" customFormat="1" customHeight="1" spans="1:7">
      <c r="A3124" s="20">
        <v>9787308259798</v>
      </c>
      <c r="B3124" s="21" t="s">
        <v>6302</v>
      </c>
      <c r="C3124" s="21" t="s">
        <v>6303</v>
      </c>
      <c r="D3124" s="21" t="s">
        <v>6084</v>
      </c>
      <c r="E3124" s="21" t="s">
        <v>6284</v>
      </c>
      <c r="F3124" s="22">
        <v>98</v>
      </c>
      <c r="G3124" s="21" t="s">
        <v>6194</v>
      </c>
    </row>
    <row r="3125" s="2" customFormat="1" customHeight="1" spans="1:7">
      <c r="A3125" s="23">
        <v>9787308260367</v>
      </c>
      <c r="B3125" s="12" t="s">
        <v>6304</v>
      </c>
      <c r="C3125" s="12" t="s">
        <v>6305</v>
      </c>
      <c r="D3125" s="24" t="s">
        <v>6084</v>
      </c>
      <c r="E3125" s="24" t="s">
        <v>6284</v>
      </c>
      <c r="F3125" s="13">
        <v>88</v>
      </c>
      <c r="G3125" s="25">
        <v>45746</v>
      </c>
    </row>
    <row r="3126" s="2" customFormat="1" customHeight="1" spans="1:7">
      <c r="A3126" s="20">
        <v>9787313328069</v>
      </c>
      <c r="B3126" s="21" t="s">
        <v>6306</v>
      </c>
      <c r="C3126" s="21" t="s">
        <v>6055</v>
      </c>
      <c r="D3126" s="21" t="s">
        <v>6056</v>
      </c>
      <c r="E3126" s="21" t="s">
        <v>6284</v>
      </c>
      <c r="F3126" s="22">
        <v>98</v>
      </c>
      <c r="G3126" s="21" t="s">
        <v>5995</v>
      </c>
    </row>
    <row r="3127" s="2" customFormat="1" customHeight="1" spans="1:7">
      <c r="A3127" s="11">
        <v>9787510094224</v>
      </c>
      <c r="B3127" s="12" t="s">
        <v>6307</v>
      </c>
      <c r="C3127" s="12" t="s">
        <v>6308</v>
      </c>
      <c r="D3127" s="12" t="s">
        <v>1313</v>
      </c>
      <c r="E3127" s="12" t="s">
        <v>6284</v>
      </c>
      <c r="F3127" s="13">
        <v>58</v>
      </c>
      <c r="G3127" s="12" t="s">
        <v>96</v>
      </c>
    </row>
    <row r="3128" s="2" customFormat="1" customHeight="1" spans="1:7">
      <c r="A3128" s="20">
        <v>9787511745408</v>
      </c>
      <c r="B3128" s="21" t="s">
        <v>6309</v>
      </c>
      <c r="C3128" s="21" t="s">
        <v>6310</v>
      </c>
      <c r="D3128" s="21" t="s">
        <v>6151</v>
      </c>
      <c r="E3128" s="21" t="s">
        <v>6284</v>
      </c>
      <c r="F3128" s="22">
        <v>88</v>
      </c>
      <c r="G3128" s="21" t="s">
        <v>5933</v>
      </c>
    </row>
    <row r="3129" s="2" customFormat="1" customHeight="1" spans="1:7">
      <c r="A3129" s="23">
        <v>9787522140858</v>
      </c>
      <c r="B3129" s="12" t="s">
        <v>6311</v>
      </c>
      <c r="C3129" s="12" t="s">
        <v>6312</v>
      </c>
      <c r="D3129" s="24" t="s">
        <v>6237</v>
      </c>
      <c r="E3129" s="24" t="s">
        <v>6284</v>
      </c>
      <c r="F3129" s="13">
        <v>86</v>
      </c>
      <c r="G3129" s="25">
        <v>45748</v>
      </c>
    </row>
    <row r="3130" s="2" customFormat="1" customHeight="1" spans="1:7">
      <c r="A3130" s="11">
        <v>9787522507255</v>
      </c>
      <c r="B3130" s="12" t="s">
        <v>6313</v>
      </c>
      <c r="C3130" s="12" t="s">
        <v>6314</v>
      </c>
      <c r="D3130" s="12" t="s">
        <v>1383</v>
      </c>
      <c r="E3130" s="12" t="s">
        <v>6284</v>
      </c>
      <c r="F3130" s="13">
        <v>98</v>
      </c>
      <c r="G3130" s="12" t="s">
        <v>18</v>
      </c>
    </row>
    <row r="3131" s="2" customFormat="1" customHeight="1" spans="1:7">
      <c r="A3131" s="20">
        <v>9787522507392</v>
      </c>
      <c r="B3131" s="21" t="s">
        <v>6315</v>
      </c>
      <c r="C3131" s="21" t="s">
        <v>6314</v>
      </c>
      <c r="D3131" s="21" t="s">
        <v>857</v>
      </c>
      <c r="E3131" s="21" t="s">
        <v>6284</v>
      </c>
      <c r="F3131" s="22">
        <v>98</v>
      </c>
      <c r="G3131" s="21" t="s">
        <v>5941</v>
      </c>
    </row>
    <row r="3132" s="2" customFormat="1" customHeight="1" spans="1:7">
      <c r="A3132" s="20">
        <v>9787522526393</v>
      </c>
      <c r="B3132" s="21" t="s">
        <v>6316</v>
      </c>
      <c r="C3132" s="21" t="s">
        <v>6317</v>
      </c>
      <c r="D3132" s="21" t="s">
        <v>857</v>
      </c>
      <c r="E3132" s="21" t="s">
        <v>6284</v>
      </c>
      <c r="F3132" s="22">
        <v>88</v>
      </c>
      <c r="G3132" s="21" t="s">
        <v>6177</v>
      </c>
    </row>
    <row r="3133" s="2" customFormat="1" customHeight="1" spans="1:7">
      <c r="A3133" s="23">
        <v>9787522527130</v>
      </c>
      <c r="B3133" s="12" t="s">
        <v>6318</v>
      </c>
      <c r="C3133" s="12" t="s">
        <v>6319</v>
      </c>
      <c r="D3133" s="24" t="s">
        <v>857</v>
      </c>
      <c r="E3133" s="24" t="s">
        <v>6284</v>
      </c>
      <c r="F3133" s="13">
        <v>58</v>
      </c>
      <c r="G3133" s="25">
        <v>45383</v>
      </c>
    </row>
    <row r="3134" s="2" customFormat="1" customHeight="1" spans="1:7">
      <c r="A3134" s="20">
        <v>9787522756967</v>
      </c>
      <c r="B3134" s="21" t="s">
        <v>6320</v>
      </c>
      <c r="C3134" s="21" t="s">
        <v>6321</v>
      </c>
      <c r="D3134" s="21" t="s">
        <v>1392</v>
      </c>
      <c r="E3134" s="21" t="s">
        <v>6284</v>
      </c>
      <c r="F3134" s="22">
        <v>118</v>
      </c>
      <c r="G3134" s="21" t="s">
        <v>6111</v>
      </c>
    </row>
    <row r="3135" s="2" customFormat="1" customHeight="1" spans="1:7">
      <c r="A3135" s="11">
        <v>9787522809984</v>
      </c>
      <c r="B3135" s="12" t="s">
        <v>6322</v>
      </c>
      <c r="C3135" s="12" t="s">
        <v>6323</v>
      </c>
      <c r="D3135" s="12" t="s">
        <v>6324</v>
      </c>
      <c r="E3135" s="12" t="s">
        <v>6284</v>
      </c>
      <c r="F3135" s="13">
        <v>168</v>
      </c>
      <c r="G3135" s="12" t="s">
        <v>168</v>
      </c>
    </row>
    <row r="3136" s="2" customFormat="1" customHeight="1" spans="1:7">
      <c r="A3136" s="20">
        <v>9787524100744</v>
      </c>
      <c r="B3136" s="21" t="s">
        <v>6325</v>
      </c>
      <c r="C3136" s="21" t="s">
        <v>6326</v>
      </c>
      <c r="D3136" s="21" t="s">
        <v>643</v>
      </c>
      <c r="E3136" s="21" t="s">
        <v>6284</v>
      </c>
      <c r="F3136" s="22">
        <v>98</v>
      </c>
      <c r="G3136" s="21" t="s">
        <v>5951</v>
      </c>
    </row>
    <row r="3137" s="2" customFormat="1" customHeight="1" spans="1:7">
      <c r="A3137" s="20">
        <v>9787542689412</v>
      </c>
      <c r="B3137" s="21" t="s">
        <v>6327</v>
      </c>
      <c r="C3137" s="21" t="s">
        <v>6328</v>
      </c>
      <c r="D3137" s="21" t="s">
        <v>1982</v>
      </c>
      <c r="E3137" s="21" t="s">
        <v>6284</v>
      </c>
      <c r="F3137" s="22">
        <v>78</v>
      </c>
      <c r="G3137" s="21" t="s">
        <v>6021</v>
      </c>
    </row>
    <row r="3138" s="2" customFormat="1" customHeight="1" spans="1:7">
      <c r="A3138" s="23">
        <v>9787552038194</v>
      </c>
      <c r="B3138" s="12" t="s">
        <v>6329</v>
      </c>
      <c r="C3138" s="12" t="s">
        <v>6330</v>
      </c>
      <c r="D3138" s="24" t="s">
        <v>6331</v>
      </c>
      <c r="E3138" s="24" t="s">
        <v>6284</v>
      </c>
      <c r="F3138" s="13">
        <v>59</v>
      </c>
      <c r="G3138" s="25">
        <v>45505</v>
      </c>
    </row>
    <row r="3139" s="2" customFormat="1" customHeight="1" spans="1:7">
      <c r="A3139" s="23">
        <v>9787552044072</v>
      </c>
      <c r="B3139" s="12" t="s">
        <v>6332</v>
      </c>
      <c r="C3139" s="12" t="s">
        <v>6333</v>
      </c>
      <c r="D3139" s="24" t="s">
        <v>6331</v>
      </c>
      <c r="E3139" s="24" t="s">
        <v>6284</v>
      </c>
      <c r="F3139" s="13">
        <v>82</v>
      </c>
      <c r="G3139" s="25">
        <v>45474</v>
      </c>
    </row>
    <row r="3140" s="2" customFormat="1" customHeight="1" spans="1:7">
      <c r="A3140" s="23">
        <v>9787573140159</v>
      </c>
      <c r="B3140" s="12" t="s">
        <v>6334</v>
      </c>
      <c r="C3140" s="12" t="s">
        <v>6335</v>
      </c>
      <c r="D3140" s="24" t="s">
        <v>956</v>
      </c>
      <c r="E3140" s="24" t="s">
        <v>6284</v>
      </c>
      <c r="F3140" s="13">
        <v>78</v>
      </c>
      <c r="G3140" s="25">
        <v>45139</v>
      </c>
    </row>
    <row r="3141" s="2" customFormat="1" customHeight="1" spans="1:7">
      <c r="A3141" s="20">
        <v>9787305264993</v>
      </c>
      <c r="B3141" s="21" t="s">
        <v>6336</v>
      </c>
      <c r="C3141" s="21" t="s">
        <v>6337</v>
      </c>
      <c r="D3141" s="21" t="s">
        <v>495</v>
      </c>
      <c r="E3141" s="21" t="s">
        <v>6338</v>
      </c>
      <c r="F3141" s="22">
        <v>95</v>
      </c>
      <c r="G3141" s="21" t="s">
        <v>6339</v>
      </c>
    </row>
    <row r="3142" s="2" customFormat="1" customHeight="1" spans="1:7">
      <c r="A3142" s="20">
        <v>9787307244412</v>
      </c>
      <c r="B3142" s="21" t="s">
        <v>6340</v>
      </c>
      <c r="C3142" s="21" t="s">
        <v>6341</v>
      </c>
      <c r="D3142" s="21" t="s">
        <v>6301</v>
      </c>
      <c r="E3142" s="21" t="s">
        <v>6338</v>
      </c>
      <c r="F3142" s="22">
        <v>76</v>
      </c>
      <c r="G3142" s="21" t="s">
        <v>6194</v>
      </c>
    </row>
    <row r="3143" s="2" customFormat="1" customHeight="1" spans="1:7">
      <c r="A3143" s="20">
        <v>9787517863786</v>
      </c>
      <c r="B3143" s="21" t="s">
        <v>6342</v>
      </c>
      <c r="C3143" s="21" t="s">
        <v>6343</v>
      </c>
      <c r="D3143" s="21" t="s">
        <v>5972</v>
      </c>
      <c r="E3143" s="21" t="s">
        <v>6344</v>
      </c>
      <c r="F3143" s="22">
        <v>40</v>
      </c>
      <c r="G3143" s="21" t="s">
        <v>5973</v>
      </c>
    </row>
    <row r="3144" s="2" customFormat="1" customHeight="1" spans="1:7">
      <c r="A3144" s="20">
        <v>9787100226264</v>
      </c>
      <c r="B3144" s="21" t="s">
        <v>6345</v>
      </c>
      <c r="C3144" s="21" t="s">
        <v>6346</v>
      </c>
      <c r="D3144" s="21" t="s">
        <v>104</v>
      </c>
      <c r="E3144" s="21" t="s">
        <v>6347</v>
      </c>
      <c r="F3144" s="22">
        <v>45</v>
      </c>
      <c r="G3144" s="21" t="s">
        <v>6339</v>
      </c>
    </row>
    <row r="3145" s="2" customFormat="1" customHeight="1" spans="1:7">
      <c r="A3145" s="20">
        <v>9787307239067</v>
      </c>
      <c r="B3145" s="21" t="s">
        <v>6348</v>
      </c>
      <c r="C3145" s="21" t="s">
        <v>6349</v>
      </c>
      <c r="D3145" s="21" t="s">
        <v>6301</v>
      </c>
      <c r="E3145" s="21" t="s">
        <v>6347</v>
      </c>
      <c r="F3145" s="22">
        <v>89</v>
      </c>
      <c r="G3145" s="21" t="s">
        <v>6108</v>
      </c>
    </row>
    <row r="3146" s="2" customFormat="1" customHeight="1" spans="1:7">
      <c r="A3146" s="20">
        <v>9787517864295</v>
      </c>
      <c r="B3146" s="21" t="s">
        <v>6350</v>
      </c>
      <c r="C3146" s="21" t="s">
        <v>6351</v>
      </c>
      <c r="D3146" s="21" t="s">
        <v>5972</v>
      </c>
      <c r="E3146" s="21" t="s">
        <v>6347</v>
      </c>
      <c r="F3146" s="22">
        <v>45</v>
      </c>
      <c r="G3146" s="21" t="s">
        <v>5973</v>
      </c>
    </row>
    <row r="3147" s="2" customFormat="1" customHeight="1" spans="1:7">
      <c r="A3147" s="20">
        <v>9787521349764</v>
      </c>
      <c r="B3147" s="21" t="s">
        <v>6352</v>
      </c>
      <c r="C3147" s="21" t="s">
        <v>6353</v>
      </c>
      <c r="D3147" s="21" t="s">
        <v>1358</v>
      </c>
      <c r="E3147" s="21" t="s">
        <v>6347</v>
      </c>
      <c r="F3147" s="22">
        <v>199</v>
      </c>
      <c r="G3147" s="21" t="s">
        <v>6122</v>
      </c>
    </row>
    <row r="3148" s="2" customFormat="1" customHeight="1" spans="1:7">
      <c r="A3148" s="11">
        <v>9787522206080</v>
      </c>
      <c r="B3148" s="12" t="s">
        <v>6354</v>
      </c>
      <c r="C3148" s="12" t="s">
        <v>6355</v>
      </c>
      <c r="D3148" s="12" t="s">
        <v>6356</v>
      </c>
      <c r="E3148" s="12" t="s">
        <v>6347</v>
      </c>
      <c r="F3148" s="13">
        <v>46</v>
      </c>
      <c r="G3148" s="12" t="s">
        <v>278</v>
      </c>
    </row>
    <row r="3149" s="2" customFormat="1" customHeight="1" spans="1:7">
      <c r="A3149" s="20">
        <v>9787547320747</v>
      </c>
      <c r="B3149" s="21" t="s">
        <v>6357</v>
      </c>
      <c r="C3149" s="21" t="s">
        <v>6358</v>
      </c>
      <c r="D3149" s="21" t="s">
        <v>6243</v>
      </c>
      <c r="E3149" s="21" t="s">
        <v>6347</v>
      </c>
      <c r="F3149" s="22">
        <v>98</v>
      </c>
      <c r="G3149" s="21" t="s">
        <v>6185</v>
      </c>
    </row>
    <row r="3150" s="2" customFormat="1" customHeight="1" spans="1:7">
      <c r="A3150" s="20">
        <v>9787556138517</v>
      </c>
      <c r="B3150" s="21" t="s">
        <v>6359</v>
      </c>
      <c r="C3150" s="21" t="s">
        <v>6360</v>
      </c>
      <c r="D3150" s="21" t="s">
        <v>1989</v>
      </c>
      <c r="E3150" s="21" t="s">
        <v>6347</v>
      </c>
      <c r="F3150" s="22">
        <v>49</v>
      </c>
      <c r="G3150" s="21" t="s">
        <v>6111</v>
      </c>
    </row>
    <row r="3151" s="2" customFormat="1" customHeight="1" spans="1:7">
      <c r="A3151" s="20">
        <v>9787568950770</v>
      </c>
      <c r="B3151" s="21" t="s">
        <v>6361</v>
      </c>
      <c r="C3151" s="21" t="s">
        <v>6362</v>
      </c>
      <c r="D3151" s="21" t="s">
        <v>6098</v>
      </c>
      <c r="E3151" s="21" t="s">
        <v>6347</v>
      </c>
      <c r="F3151" s="22">
        <v>88</v>
      </c>
      <c r="G3151" s="21" t="s">
        <v>6194</v>
      </c>
    </row>
    <row r="3152" s="2" customFormat="1" customHeight="1" spans="1:7">
      <c r="A3152" s="20">
        <v>9787568956215</v>
      </c>
      <c r="B3152" s="21" t="s">
        <v>6363</v>
      </c>
      <c r="C3152" s="21" t="s">
        <v>6364</v>
      </c>
      <c r="D3152" s="21" t="s">
        <v>6098</v>
      </c>
      <c r="E3152" s="21" t="s">
        <v>6347</v>
      </c>
      <c r="F3152" s="22">
        <v>78</v>
      </c>
      <c r="G3152" s="21" t="s">
        <v>6041</v>
      </c>
    </row>
    <row r="3153" s="2" customFormat="1" customHeight="1" spans="1:7">
      <c r="A3153" s="20">
        <v>9787569076233</v>
      </c>
      <c r="B3153" s="21" t="s">
        <v>6365</v>
      </c>
      <c r="C3153" s="21" t="s">
        <v>6366</v>
      </c>
      <c r="D3153" s="21" t="s">
        <v>6038</v>
      </c>
      <c r="E3153" s="21" t="s">
        <v>6347</v>
      </c>
      <c r="F3153" s="22">
        <v>88</v>
      </c>
      <c r="G3153" s="21" t="s">
        <v>6041</v>
      </c>
    </row>
    <row r="3154" s="2" customFormat="1" customHeight="1" spans="1:7">
      <c r="A3154" s="20">
        <v>9787576045093</v>
      </c>
      <c r="B3154" s="21" t="s">
        <v>6367</v>
      </c>
      <c r="C3154" s="21" t="s">
        <v>6368</v>
      </c>
      <c r="D3154" s="21" t="s">
        <v>6369</v>
      </c>
      <c r="E3154" s="21" t="s">
        <v>6370</v>
      </c>
      <c r="F3154" s="22">
        <v>78</v>
      </c>
      <c r="G3154" s="21" t="s">
        <v>6111</v>
      </c>
    </row>
    <row r="3155" s="2" customFormat="1" customHeight="1" spans="1:7">
      <c r="A3155" s="23">
        <v>9787104057246</v>
      </c>
      <c r="B3155" s="12" t="s">
        <v>6371</v>
      </c>
      <c r="C3155" s="12" t="s">
        <v>6372</v>
      </c>
      <c r="D3155" s="24" t="s">
        <v>3905</v>
      </c>
      <c r="E3155" s="24" t="s">
        <v>6373</v>
      </c>
      <c r="F3155" s="13">
        <v>72</v>
      </c>
      <c r="G3155" s="25">
        <v>46023</v>
      </c>
    </row>
    <row r="3156" s="2" customFormat="1" customHeight="1" spans="1:7">
      <c r="A3156" s="20">
        <v>9787111796503</v>
      </c>
      <c r="B3156" s="21" t="s">
        <v>6374</v>
      </c>
      <c r="C3156" s="21" t="s">
        <v>6375</v>
      </c>
      <c r="D3156" s="21" t="s">
        <v>6376</v>
      </c>
      <c r="E3156" s="21" t="s">
        <v>6373</v>
      </c>
      <c r="F3156" s="22">
        <v>68</v>
      </c>
      <c r="G3156" s="21" t="s">
        <v>5927</v>
      </c>
    </row>
    <row r="3157" s="2" customFormat="1" customHeight="1" spans="1:7">
      <c r="A3157" s="20">
        <v>9787115686862</v>
      </c>
      <c r="B3157" s="21" t="s">
        <v>6377</v>
      </c>
      <c r="C3157" s="21" t="s">
        <v>6378</v>
      </c>
      <c r="D3157" s="21" t="s">
        <v>149</v>
      </c>
      <c r="E3157" s="21" t="s">
        <v>6373</v>
      </c>
      <c r="F3157" s="22">
        <v>54</v>
      </c>
      <c r="G3157" s="21" t="s">
        <v>6041</v>
      </c>
    </row>
    <row r="3158" s="2" customFormat="1" customHeight="1" spans="1:7">
      <c r="A3158" s="20">
        <v>9787208187597</v>
      </c>
      <c r="B3158" s="21" t="s">
        <v>6379</v>
      </c>
      <c r="C3158" s="21" t="s">
        <v>6380</v>
      </c>
      <c r="D3158" s="21" t="s">
        <v>349</v>
      </c>
      <c r="E3158" s="21" t="s">
        <v>6373</v>
      </c>
      <c r="F3158" s="22">
        <v>65</v>
      </c>
      <c r="G3158" s="21" t="s">
        <v>6064</v>
      </c>
    </row>
    <row r="3159" s="2" customFormat="1" customHeight="1" spans="1:7">
      <c r="A3159" s="20">
        <v>9787210167419</v>
      </c>
      <c r="B3159" s="21" t="s">
        <v>6381</v>
      </c>
      <c r="C3159" s="21" t="s">
        <v>6382</v>
      </c>
      <c r="D3159" s="21" t="s">
        <v>6383</v>
      </c>
      <c r="E3159" s="21" t="s">
        <v>6373</v>
      </c>
      <c r="F3159" s="22">
        <v>98</v>
      </c>
      <c r="G3159" s="21" t="s">
        <v>5992</v>
      </c>
    </row>
    <row r="3160" s="2" customFormat="1" customHeight="1" spans="1:7">
      <c r="A3160" s="20">
        <v>9787221186560</v>
      </c>
      <c r="B3160" s="21" t="s">
        <v>6384</v>
      </c>
      <c r="C3160" s="21" t="s">
        <v>6385</v>
      </c>
      <c r="D3160" s="21" t="s">
        <v>426</v>
      </c>
      <c r="E3160" s="21" t="s">
        <v>6373</v>
      </c>
      <c r="F3160" s="22">
        <v>99</v>
      </c>
      <c r="G3160" s="21" t="s">
        <v>6012</v>
      </c>
    </row>
    <row r="3161" s="2" customFormat="1" customHeight="1" spans="1:7">
      <c r="A3161" s="11">
        <v>9787300305387</v>
      </c>
      <c r="B3161" s="12" t="s">
        <v>6386</v>
      </c>
      <c r="C3161" s="12" t="s">
        <v>6387</v>
      </c>
      <c r="D3161" s="12" t="s">
        <v>477</v>
      </c>
      <c r="E3161" s="12" t="s">
        <v>6373</v>
      </c>
      <c r="F3161" s="13">
        <v>49.9</v>
      </c>
      <c r="G3161" s="12" t="s">
        <v>96</v>
      </c>
    </row>
    <row r="3162" s="2" customFormat="1" customHeight="1" spans="1:7">
      <c r="A3162" s="11">
        <v>9787520823470</v>
      </c>
      <c r="B3162" s="12" t="s">
        <v>6388</v>
      </c>
      <c r="C3162" s="12" t="s">
        <v>6389</v>
      </c>
      <c r="D3162" s="12" t="s">
        <v>6390</v>
      </c>
      <c r="E3162" s="12" t="s">
        <v>6373</v>
      </c>
      <c r="F3162" s="13">
        <v>78</v>
      </c>
      <c r="G3162" s="12" t="s">
        <v>18</v>
      </c>
    </row>
    <row r="3163" s="2" customFormat="1" customHeight="1" spans="1:7">
      <c r="A3163" s="20">
        <v>9787538776768</v>
      </c>
      <c r="B3163" s="21" t="s">
        <v>6391</v>
      </c>
      <c r="C3163" s="21" t="s">
        <v>6392</v>
      </c>
      <c r="D3163" s="21" t="s">
        <v>1672</v>
      </c>
      <c r="E3163" s="21" t="s">
        <v>6373</v>
      </c>
      <c r="F3163" s="22">
        <v>78</v>
      </c>
      <c r="G3163" s="21" t="s">
        <v>6012</v>
      </c>
    </row>
    <row r="3164" s="2" customFormat="1" customHeight="1" spans="1:7">
      <c r="A3164" s="20">
        <v>9787551328883</v>
      </c>
      <c r="B3164" s="21" t="s">
        <v>6393</v>
      </c>
      <c r="C3164" s="21" t="s">
        <v>6394</v>
      </c>
      <c r="D3164" s="21" t="s">
        <v>2435</v>
      </c>
      <c r="E3164" s="21" t="s">
        <v>6373</v>
      </c>
      <c r="F3164" s="22">
        <v>59.8</v>
      </c>
      <c r="G3164" s="21" t="s">
        <v>6194</v>
      </c>
    </row>
    <row r="3165" s="2" customFormat="1" customHeight="1" spans="1:7">
      <c r="A3165" s="20">
        <v>9787559683137</v>
      </c>
      <c r="B3165" s="21" t="s">
        <v>6395</v>
      </c>
      <c r="C3165" s="21" t="s">
        <v>6396</v>
      </c>
      <c r="D3165" s="21" t="s">
        <v>2325</v>
      </c>
      <c r="E3165" s="21" t="s">
        <v>6373</v>
      </c>
      <c r="F3165" s="22">
        <v>78</v>
      </c>
      <c r="G3165" s="21" t="s">
        <v>5973</v>
      </c>
    </row>
    <row r="3166" s="2" customFormat="1" customHeight="1" spans="1:7">
      <c r="A3166" s="23">
        <v>9787567150218</v>
      </c>
      <c r="B3166" s="12" t="s">
        <v>6397</v>
      </c>
      <c r="C3166" s="12" t="s">
        <v>6398</v>
      </c>
      <c r="D3166" s="24" t="s">
        <v>6399</v>
      </c>
      <c r="E3166" s="24" t="s">
        <v>6373</v>
      </c>
      <c r="F3166" s="13">
        <v>65</v>
      </c>
      <c r="G3166" s="25">
        <v>46143</v>
      </c>
    </row>
    <row r="3167" s="2" customFormat="1" customHeight="1" spans="1:7">
      <c r="A3167" s="20">
        <v>9787568712163</v>
      </c>
      <c r="B3167" s="21" t="s">
        <v>6400</v>
      </c>
      <c r="C3167" s="21" t="s">
        <v>6401</v>
      </c>
      <c r="D3167" s="21" t="s">
        <v>5615</v>
      </c>
      <c r="E3167" s="21" t="s">
        <v>6373</v>
      </c>
      <c r="F3167" s="22">
        <v>103</v>
      </c>
      <c r="G3167" s="21" t="s">
        <v>6339</v>
      </c>
    </row>
    <row r="3168" s="2" customFormat="1" customHeight="1" spans="1:7">
      <c r="A3168" s="11">
        <v>9787568957519</v>
      </c>
      <c r="B3168" s="12" t="s">
        <v>6402</v>
      </c>
      <c r="C3168" s="12" t="s">
        <v>6403</v>
      </c>
      <c r="D3168" s="12" t="s">
        <v>6098</v>
      </c>
      <c r="E3168" s="12" t="s">
        <v>6373</v>
      </c>
      <c r="F3168" s="13">
        <v>45</v>
      </c>
      <c r="G3168" s="12" t="s">
        <v>418</v>
      </c>
    </row>
    <row r="3169" s="2" customFormat="1" customHeight="1" spans="1:7">
      <c r="A3169" s="11">
        <v>9787573145208</v>
      </c>
      <c r="B3169" s="12" t="s">
        <v>6404</v>
      </c>
      <c r="C3169" s="12" t="s">
        <v>6405</v>
      </c>
      <c r="D3169" s="12" t="s">
        <v>956</v>
      </c>
      <c r="E3169" s="12" t="s">
        <v>6373</v>
      </c>
      <c r="F3169" s="13">
        <v>96</v>
      </c>
      <c r="G3169" s="12" t="s">
        <v>24</v>
      </c>
    </row>
    <row r="3170" s="2" customFormat="1" customHeight="1" spans="1:7">
      <c r="A3170" s="11">
        <v>9787519217716</v>
      </c>
      <c r="B3170" s="12" t="s">
        <v>6406</v>
      </c>
      <c r="C3170" s="12" t="s">
        <v>6407</v>
      </c>
      <c r="D3170" s="12" t="s">
        <v>1313</v>
      </c>
      <c r="E3170" s="12" t="s">
        <v>6408</v>
      </c>
      <c r="F3170" s="13">
        <v>78</v>
      </c>
      <c r="G3170" s="12" t="s">
        <v>96</v>
      </c>
    </row>
    <row r="3171" s="2" customFormat="1" customHeight="1" spans="1:7">
      <c r="A3171" s="20">
        <v>9787552041521</v>
      </c>
      <c r="B3171" s="21" t="s">
        <v>6409</v>
      </c>
      <c r="C3171" s="21" t="s">
        <v>6410</v>
      </c>
      <c r="D3171" s="21" t="s">
        <v>6331</v>
      </c>
      <c r="E3171" s="21" t="s">
        <v>6408</v>
      </c>
      <c r="F3171" s="22">
        <v>168</v>
      </c>
      <c r="G3171" s="21" t="s">
        <v>6411</v>
      </c>
    </row>
    <row r="3172" s="2" customFormat="1" customHeight="1" spans="1:7">
      <c r="A3172" s="11">
        <v>9787569068986</v>
      </c>
      <c r="B3172" s="12" t="s">
        <v>6412</v>
      </c>
      <c r="C3172" s="12" t="s">
        <v>5929</v>
      </c>
      <c r="D3172" s="12" t="s">
        <v>3097</v>
      </c>
      <c r="E3172" s="12" t="s">
        <v>6408</v>
      </c>
      <c r="F3172" s="13">
        <v>48</v>
      </c>
      <c r="G3172" s="12" t="s">
        <v>69</v>
      </c>
    </row>
    <row r="3173" s="2" customFormat="1" customHeight="1" spans="1:7">
      <c r="A3173" s="11">
        <v>9787569536584</v>
      </c>
      <c r="B3173" s="12" t="s">
        <v>6413</v>
      </c>
      <c r="C3173" s="12" t="s">
        <v>6414</v>
      </c>
      <c r="D3173" s="12" t="s">
        <v>5628</v>
      </c>
      <c r="E3173" s="12" t="s">
        <v>6408</v>
      </c>
      <c r="F3173" s="13">
        <v>88</v>
      </c>
      <c r="G3173" s="12" t="s">
        <v>11</v>
      </c>
    </row>
    <row r="3174" s="2" customFormat="1" customHeight="1" spans="1:7">
      <c r="A3174" s="20">
        <v>9787569952575</v>
      </c>
      <c r="B3174" s="21" t="s">
        <v>6415</v>
      </c>
      <c r="C3174" s="21" t="s">
        <v>6416</v>
      </c>
      <c r="D3174" s="21" t="s">
        <v>3111</v>
      </c>
      <c r="E3174" s="21" t="s">
        <v>6408</v>
      </c>
      <c r="F3174" s="22">
        <v>98</v>
      </c>
      <c r="G3174" s="21" t="s">
        <v>6069</v>
      </c>
    </row>
    <row r="3175" s="2" customFormat="1" customHeight="1" spans="1:7">
      <c r="A3175" s="20">
        <v>9787576259902</v>
      </c>
      <c r="B3175" s="21" t="s">
        <v>6417</v>
      </c>
      <c r="C3175" s="21" t="s">
        <v>6418</v>
      </c>
      <c r="D3175" s="21" t="s">
        <v>2275</v>
      </c>
      <c r="E3175" s="21" t="s">
        <v>6408</v>
      </c>
      <c r="F3175" s="22">
        <v>85</v>
      </c>
      <c r="G3175" s="21" t="s">
        <v>6024</v>
      </c>
    </row>
    <row r="3176" s="2" customFormat="1" customHeight="1" spans="1:7">
      <c r="A3176" s="20">
        <v>9787100240567</v>
      </c>
      <c r="B3176" s="21" t="s">
        <v>6419</v>
      </c>
      <c r="C3176" s="21" t="s">
        <v>6420</v>
      </c>
      <c r="D3176" s="21" t="s">
        <v>104</v>
      </c>
      <c r="E3176" s="21" t="s">
        <v>6421</v>
      </c>
      <c r="F3176" s="22">
        <v>78</v>
      </c>
      <c r="G3176" s="21" t="s">
        <v>6177</v>
      </c>
    </row>
    <row r="3177" s="2" customFormat="1" customHeight="1" spans="1:7">
      <c r="A3177" s="11">
        <v>9787106054144</v>
      </c>
      <c r="B3177" s="12" t="s">
        <v>6422</v>
      </c>
      <c r="C3177" s="12" t="s">
        <v>6423</v>
      </c>
      <c r="D3177" s="12" t="s">
        <v>134</v>
      </c>
      <c r="E3177" s="12" t="s">
        <v>6421</v>
      </c>
      <c r="F3177" s="13">
        <v>65</v>
      </c>
      <c r="G3177" s="12" t="s">
        <v>135</v>
      </c>
    </row>
    <row r="3178" s="2" customFormat="1" customHeight="1" spans="1:7">
      <c r="A3178" s="20">
        <v>9787113320034</v>
      </c>
      <c r="B3178" s="21" t="s">
        <v>6424</v>
      </c>
      <c r="C3178" s="21" t="s">
        <v>6425</v>
      </c>
      <c r="D3178" s="21" t="s">
        <v>6426</v>
      </c>
      <c r="E3178" s="21" t="s">
        <v>6421</v>
      </c>
      <c r="F3178" s="22">
        <v>79</v>
      </c>
      <c r="G3178" s="21" t="s">
        <v>5973</v>
      </c>
    </row>
    <row r="3179" s="2" customFormat="1" customHeight="1" spans="1:7">
      <c r="A3179" s="11">
        <v>9787115430250</v>
      </c>
      <c r="B3179" s="12" t="s">
        <v>6427</v>
      </c>
      <c r="C3179" s="12" t="s">
        <v>6428</v>
      </c>
      <c r="D3179" s="12" t="s">
        <v>149</v>
      </c>
      <c r="E3179" s="12" t="s">
        <v>6421</v>
      </c>
      <c r="F3179" s="13">
        <v>69</v>
      </c>
      <c r="G3179" s="12" t="s">
        <v>24</v>
      </c>
    </row>
    <row r="3180" s="2" customFormat="1" customHeight="1" spans="1:7">
      <c r="A3180" s="20">
        <v>9787115648433</v>
      </c>
      <c r="B3180" s="21" t="s">
        <v>6429</v>
      </c>
      <c r="C3180" s="21" t="s">
        <v>6430</v>
      </c>
      <c r="D3180" s="21" t="s">
        <v>149</v>
      </c>
      <c r="E3180" s="21" t="s">
        <v>6421</v>
      </c>
      <c r="F3180" s="22">
        <v>69.8</v>
      </c>
      <c r="G3180" s="21" t="s">
        <v>6177</v>
      </c>
    </row>
    <row r="3181" s="2" customFormat="1" customHeight="1" spans="1:7">
      <c r="A3181" s="26">
        <v>9787115667397</v>
      </c>
      <c r="B3181" s="26" t="s">
        <v>6431</v>
      </c>
      <c r="C3181" s="12" t="s">
        <v>6432</v>
      </c>
      <c r="D3181" s="12" t="s">
        <v>149</v>
      </c>
      <c r="E3181" s="12" t="s">
        <v>6421</v>
      </c>
      <c r="F3181" s="13">
        <v>69.8</v>
      </c>
      <c r="G3181" s="12" t="s">
        <v>91</v>
      </c>
    </row>
    <row r="3182" s="2" customFormat="1" customHeight="1" spans="1:7">
      <c r="A3182" s="20">
        <v>9787115683151</v>
      </c>
      <c r="B3182" s="21" t="s">
        <v>6433</v>
      </c>
      <c r="C3182" s="21" t="s">
        <v>6434</v>
      </c>
      <c r="D3182" s="21" t="s">
        <v>149</v>
      </c>
      <c r="E3182" s="21" t="s">
        <v>6421</v>
      </c>
      <c r="F3182" s="22">
        <v>79.8</v>
      </c>
      <c r="G3182" s="21" t="s">
        <v>5951</v>
      </c>
    </row>
    <row r="3183" s="2" customFormat="1" customHeight="1" spans="1:7">
      <c r="A3183" s="26">
        <v>9787122496379</v>
      </c>
      <c r="B3183" s="26" t="s">
        <v>6435</v>
      </c>
      <c r="C3183" s="12" t="s">
        <v>6436</v>
      </c>
      <c r="D3183" s="12" t="s">
        <v>6437</v>
      </c>
      <c r="E3183" s="12" t="s">
        <v>6421</v>
      </c>
      <c r="F3183" s="13">
        <v>59.8</v>
      </c>
      <c r="G3183" s="12" t="s">
        <v>337</v>
      </c>
    </row>
    <row r="3184" s="2" customFormat="1" customHeight="1" spans="1:7">
      <c r="A3184" s="11">
        <v>9787210114383</v>
      </c>
      <c r="B3184" s="12" t="s">
        <v>6438</v>
      </c>
      <c r="C3184" s="12" t="s">
        <v>6439</v>
      </c>
      <c r="D3184" s="12" t="s">
        <v>6440</v>
      </c>
      <c r="E3184" s="12" t="s">
        <v>6421</v>
      </c>
      <c r="F3184" s="13">
        <v>49.8</v>
      </c>
      <c r="G3184" s="12" t="s">
        <v>60</v>
      </c>
    </row>
    <row r="3185" s="2" customFormat="1" customHeight="1" spans="1:7">
      <c r="A3185" s="20">
        <v>9787300351919</v>
      </c>
      <c r="B3185" s="21" t="s">
        <v>6441</v>
      </c>
      <c r="C3185" s="21" t="s">
        <v>6442</v>
      </c>
      <c r="D3185" s="21" t="s">
        <v>5948</v>
      </c>
      <c r="E3185" s="21" t="s">
        <v>6421</v>
      </c>
      <c r="F3185" s="22">
        <v>59</v>
      </c>
      <c r="G3185" s="21" t="s">
        <v>6027</v>
      </c>
    </row>
    <row r="3186" s="2" customFormat="1" customHeight="1" spans="1:7">
      <c r="A3186" s="26">
        <v>9787302659006</v>
      </c>
      <c r="B3186" s="26" t="s">
        <v>6443</v>
      </c>
      <c r="C3186" s="12" t="s">
        <v>6444</v>
      </c>
      <c r="D3186" s="12" t="s">
        <v>487</v>
      </c>
      <c r="E3186" s="12" t="s">
        <v>6421</v>
      </c>
      <c r="F3186" s="13">
        <v>78</v>
      </c>
      <c r="G3186" s="12" t="s">
        <v>21</v>
      </c>
    </row>
    <row r="3187" s="2" customFormat="1" customHeight="1" spans="1:7">
      <c r="A3187" s="26">
        <v>9787302703617</v>
      </c>
      <c r="B3187" s="26" t="s">
        <v>6445</v>
      </c>
      <c r="C3187" s="12" t="s">
        <v>6446</v>
      </c>
      <c r="D3187" s="12" t="s">
        <v>487</v>
      </c>
      <c r="E3187" s="12" t="s">
        <v>6421</v>
      </c>
      <c r="F3187" s="13">
        <v>88</v>
      </c>
      <c r="G3187" s="12" t="s">
        <v>418</v>
      </c>
    </row>
    <row r="3188" s="2" customFormat="1" customHeight="1" spans="1:7">
      <c r="A3188" s="23">
        <v>9787507857290</v>
      </c>
      <c r="B3188" s="12" t="s">
        <v>6447</v>
      </c>
      <c r="C3188" s="12" t="s">
        <v>6448</v>
      </c>
      <c r="D3188" s="24" t="s">
        <v>6449</v>
      </c>
      <c r="E3188" s="24" t="s">
        <v>6421</v>
      </c>
      <c r="F3188" s="13">
        <v>128</v>
      </c>
      <c r="G3188" s="25">
        <v>45748</v>
      </c>
    </row>
    <row r="3189" s="2" customFormat="1" customHeight="1" spans="1:7">
      <c r="A3189" s="23">
        <v>9787542683632</v>
      </c>
      <c r="B3189" s="12" t="s">
        <v>6450</v>
      </c>
      <c r="C3189" s="12" t="s">
        <v>6451</v>
      </c>
      <c r="D3189" s="24" t="s">
        <v>1982</v>
      </c>
      <c r="E3189" s="24" t="s">
        <v>6421</v>
      </c>
      <c r="F3189" s="13">
        <v>68</v>
      </c>
      <c r="G3189" s="25">
        <v>45261</v>
      </c>
    </row>
    <row r="3190" s="2" customFormat="1" customHeight="1" spans="1:7">
      <c r="A3190" s="11">
        <v>9787565729362</v>
      </c>
      <c r="B3190" s="12" t="s">
        <v>6452</v>
      </c>
      <c r="C3190" s="12" t="s">
        <v>6453</v>
      </c>
      <c r="D3190" s="12" t="s">
        <v>6454</v>
      </c>
      <c r="E3190" s="12" t="s">
        <v>6421</v>
      </c>
      <c r="F3190" s="13">
        <v>58</v>
      </c>
      <c r="G3190" s="12" t="s">
        <v>376</v>
      </c>
    </row>
    <row r="3191" s="2" customFormat="1" customHeight="1" spans="1:7">
      <c r="A3191" s="20">
        <v>9787569075137</v>
      </c>
      <c r="B3191" s="21" t="s">
        <v>6455</v>
      </c>
      <c r="C3191" s="21" t="s">
        <v>6456</v>
      </c>
      <c r="D3191" s="21" t="s">
        <v>3097</v>
      </c>
      <c r="E3191" s="21" t="s">
        <v>6421</v>
      </c>
      <c r="F3191" s="22">
        <v>56</v>
      </c>
      <c r="G3191" s="21" t="s">
        <v>5992</v>
      </c>
    </row>
    <row r="3192" s="2" customFormat="1" customHeight="1" spans="1:7">
      <c r="A3192" s="26">
        <v>9787122481559</v>
      </c>
      <c r="B3192" s="26" t="s">
        <v>6457</v>
      </c>
      <c r="C3192" s="12" t="s">
        <v>6458</v>
      </c>
      <c r="D3192" s="12" t="s">
        <v>6437</v>
      </c>
      <c r="E3192" s="12" t="s">
        <v>6459</v>
      </c>
      <c r="F3192" s="13">
        <v>78</v>
      </c>
      <c r="G3192" s="12" t="s">
        <v>91</v>
      </c>
    </row>
    <row r="3193" s="2" customFormat="1" customHeight="1" spans="1:7">
      <c r="A3193" s="20">
        <v>9787503973895</v>
      </c>
      <c r="B3193" s="21" t="s">
        <v>6460</v>
      </c>
      <c r="C3193" s="21" t="s">
        <v>6461</v>
      </c>
      <c r="D3193" s="21" t="s">
        <v>6278</v>
      </c>
      <c r="E3193" s="21" t="s">
        <v>6462</v>
      </c>
      <c r="F3193" s="22">
        <v>298</v>
      </c>
      <c r="G3193" s="21" t="s">
        <v>6108</v>
      </c>
    </row>
    <row r="3194" s="2" customFormat="1" customHeight="1" spans="1:7">
      <c r="A3194" s="20">
        <v>9787542691552</v>
      </c>
      <c r="B3194" s="21" t="s">
        <v>6463</v>
      </c>
      <c r="C3194" s="21" t="s">
        <v>6464</v>
      </c>
      <c r="D3194" s="21" t="s">
        <v>1982</v>
      </c>
      <c r="E3194" s="21" t="s">
        <v>6462</v>
      </c>
      <c r="F3194" s="22">
        <v>68</v>
      </c>
      <c r="G3194" s="21" t="s">
        <v>6069</v>
      </c>
    </row>
    <row r="3195" s="2" customFormat="1" customHeight="1" spans="1:7">
      <c r="A3195" s="11">
        <v>9787313292742</v>
      </c>
      <c r="B3195" s="12" t="s">
        <v>6465</v>
      </c>
      <c r="C3195" s="12" t="s">
        <v>6466</v>
      </c>
      <c r="D3195" s="12" t="s">
        <v>6467</v>
      </c>
      <c r="E3195" s="12" t="s">
        <v>6468</v>
      </c>
      <c r="F3195" s="13">
        <v>68</v>
      </c>
      <c r="G3195" s="12" t="s">
        <v>418</v>
      </c>
    </row>
    <row r="3196" s="2" customFormat="1" customHeight="1" spans="1:7">
      <c r="A3196" s="20">
        <v>9787020190362</v>
      </c>
      <c r="B3196" s="21" t="s">
        <v>6469</v>
      </c>
      <c r="C3196" s="21" t="s">
        <v>6470</v>
      </c>
      <c r="D3196" s="21" t="s">
        <v>17</v>
      </c>
      <c r="E3196" s="21" t="s">
        <v>6471</v>
      </c>
      <c r="F3196" s="22">
        <v>79</v>
      </c>
      <c r="G3196" s="21" t="s">
        <v>5951</v>
      </c>
    </row>
    <row r="3197" s="2" customFormat="1" customHeight="1" spans="1:7">
      <c r="A3197" s="26">
        <v>9787115665126</v>
      </c>
      <c r="B3197" s="26" t="s">
        <v>6472</v>
      </c>
      <c r="C3197" s="12" t="s">
        <v>6473</v>
      </c>
      <c r="D3197" s="12" t="s">
        <v>149</v>
      </c>
      <c r="E3197" s="12" t="s">
        <v>6471</v>
      </c>
      <c r="F3197" s="13">
        <v>59.8</v>
      </c>
      <c r="G3197" s="12" t="s">
        <v>156</v>
      </c>
    </row>
    <row r="3198" s="2" customFormat="1" customHeight="1" spans="1:7">
      <c r="A3198" s="23">
        <v>9787220130700</v>
      </c>
      <c r="B3198" s="12" t="s">
        <v>6474</v>
      </c>
      <c r="C3198" s="12" t="s">
        <v>6475</v>
      </c>
      <c r="D3198" s="24" t="s">
        <v>415</v>
      </c>
      <c r="E3198" s="24" t="s">
        <v>6471</v>
      </c>
      <c r="F3198" s="13">
        <v>60</v>
      </c>
      <c r="G3198" s="25">
        <v>45139</v>
      </c>
    </row>
    <row r="3199" s="2" customFormat="1" customHeight="1" spans="1:7">
      <c r="A3199" s="11">
        <v>9787300219752</v>
      </c>
      <c r="B3199" s="12" t="s">
        <v>6476</v>
      </c>
      <c r="C3199" s="12" t="s">
        <v>6477</v>
      </c>
      <c r="D3199" s="12" t="s">
        <v>477</v>
      </c>
      <c r="E3199" s="12" t="s">
        <v>6471</v>
      </c>
      <c r="F3199" s="13">
        <v>49</v>
      </c>
      <c r="G3199" s="12" t="s">
        <v>96</v>
      </c>
    </row>
    <row r="3200" s="2" customFormat="1" customHeight="1" spans="1:7">
      <c r="A3200" s="20">
        <v>9787300340135</v>
      </c>
      <c r="B3200" s="21" t="s">
        <v>6478</v>
      </c>
      <c r="C3200" s="21" t="s">
        <v>6479</v>
      </c>
      <c r="D3200" s="21" t="s">
        <v>5948</v>
      </c>
      <c r="E3200" s="21" t="s">
        <v>6471</v>
      </c>
      <c r="F3200" s="22">
        <v>59</v>
      </c>
      <c r="G3200" s="21" t="s">
        <v>5992</v>
      </c>
    </row>
    <row r="3201" s="2" customFormat="1" customHeight="1" spans="1:7">
      <c r="A3201" s="11">
        <v>9787300346755</v>
      </c>
      <c r="B3201" s="12" t="s">
        <v>6480</v>
      </c>
      <c r="C3201" s="12" t="s">
        <v>6481</v>
      </c>
      <c r="D3201" s="12" t="s">
        <v>5948</v>
      </c>
      <c r="E3201" s="12" t="s">
        <v>6471</v>
      </c>
      <c r="F3201" s="13">
        <v>59</v>
      </c>
      <c r="G3201" s="12" t="s">
        <v>418</v>
      </c>
    </row>
    <row r="3202" s="2" customFormat="1" customHeight="1" spans="1:7">
      <c r="A3202" s="26">
        <v>9787521768374</v>
      </c>
      <c r="B3202" s="26" t="s">
        <v>6482</v>
      </c>
      <c r="C3202" s="12" t="s">
        <v>6483</v>
      </c>
      <c r="D3202" s="12" t="s">
        <v>6484</v>
      </c>
      <c r="E3202" s="12" t="s">
        <v>6471</v>
      </c>
      <c r="F3202" s="13">
        <v>49</v>
      </c>
      <c r="G3202" s="12" t="s">
        <v>96</v>
      </c>
    </row>
    <row r="3203" s="2" customFormat="1" customHeight="1" spans="1:7">
      <c r="A3203" s="20">
        <v>9787522528007</v>
      </c>
      <c r="B3203" s="21" t="s">
        <v>6485</v>
      </c>
      <c r="C3203" s="21" t="s">
        <v>6486</v>
      </c>
      <c r="D3203" s="21" t="s">
        <v>857</v>
      </c>
      <c r="E3203" s="21" t="s">
        <v>6471</v>
      </c>
      <c r="F3203" s="22">
        <v>58</v>
      </c>
      <c r="G3203" s="21" t="s">
        <v>5933</v>
      </c>
    </row>
    <row r="3204" s="2" customFormat="1" customHeight="1" spans="1:7">
      <c r="A3204" s="17">
        <v>9787539684239</v>
      </c>
      <c r="B3204" s="18" t="s">
        <v>6487</v>
      </c>
      <c r="C3204" s="18" t="s">
        <v>6488</v>
      </c>
      <c r="D3204" s="12" t="s">
        <v>1713</v>
      </c>
      <c r="E3204" s="18" t="s">
        <v>6471</v>
      </c>
      <c r="F3204" s="19">
        <v>68</v>
      </c>
      <c r="G3204" s="18" t="s">
        <v>6489</v>
      </c>
    </row>
    <row r="3205" s="2" customFormat="1" customHeight="1" spans="1:7">
      <c r="A3205" s="20">
        <v>9787542690388</v>
      </c>
      <c r="B3205" s="21" t="s">
        <v>6490</v>
      </c>
      <c r="C3205" s="21" t="s">
        <v>6491</v>
      </c>
      <c r="D3205" s="21" t="s">
        <v>1982</v>
      </c>
      <c r="E3205" s="21" t="s">
        <v>6471</v>
      </c>
      <c r="F3205" s="22">
        <v>78</v>
      </c>
      <c r="G3205" s="21" t="s">
        <v>5995</v>
      </c>
    </row>
    <row r="3206" s="2" customFormat="1" customHeight="1" spans="1:7">
      <c r="A3206" s="20">
        <v>9787550061996</v>
      </c>
      <c r="B3206" s="21" t="s">
        <v>6492</v>
      </c>
      <c r="C3206" s="21" t="s">
        <v>6493</v>
      </c>
      <c r="D3206" s="21" t="s">
        <v>2305</v>
      </c>
      <c r="E3206" s="21" t="s">
        <v>6471</v>
      </c>
      <c r="F3206" s="22">
        <v>45</v>
      </c>
      <c r="G3206" s="21" t="s">
        <v>5995</v>
      </c>
    </row>
    <row r="3207" s="2" customFormat="1" customHeight="1" spans="1:7">
      <c r="A3207" s="20">
        <v>9787550062047</v>
      </c>
      <c r="B3207" s="21" t="s">
        <v>6494</v>
      </c>
      <c r="C3207" s="21" t="s">
        <v>6495</v>
      </c>
      <c r="D3207" s="21" t="s">
        <v>2305</v>
      </c>
      <c r="E3207" s="21" t="s">
        <v>6471</v>
      </c>
      <c r="F3207" s="22">
        <v>48</v>
      </c>
      <c r="G3207" s="21" t="s">
        <v>5995</v>
      </c>
    </row>
    <row r="3208" s="2" customFormat="1" customHeight="1" spans="1:7">
      <c r="A3208" s="23">
        <v>9787551170215</v>
      </c>
      <c r="B3208" s="12" t="s">
        <v>6496</v>
      </c>
      <c r="C3208" s="12" t="s">
        <v>6497</v>
      </c>
      <c r="D3208" s="24" t="s">
        <v>2389</v>
      </c>
      <c r="E3208" s="24" t="s">
        <v>6471</v>
      </c>
      <c r="F3208" s="13">
        <v>58</v>
      </c>
      <c r="G3208" s="25">
        <v>46113</v>
      </c>
    </row>
    <row r="3209" s="2" customFormat="1" customHeight="1" spans="1:7">
      <c r="A3209" s="20">
        <v>9787559678393</v>
      </c>
      <c r="B3209" s="21" t="s">
        <v>6498</v>
      </c>
      <c r="C3209" s="21" t="s">
        <v>6499</v>
      </c>
      <c r="D3209" s="21" t="s">
        <v>2325</v>
      </c>
      <c r="E3209" s="21" t="s">
        <v>6471</v>
      </c>
      <c r="F3209" s="22">
        <v>48</v>
      </c>
      <c r="G3209" s="21" t="s">
        <v>5945</v>
      </c>
    </row>
    <row r="3210" s="2" customFormat="1" customHeight="1" spans="1:7">
      <c r="A3210" s="20">
        <v>9787559689764</v>
      </c>
      <c r="B3210" s="21" t="s">
        <v>6500</v>
      </c>
      <c r="C3210" s="21" t="s">
        <v>6501</v>
      </c>
      <c r="D3210" s="21" t="s">
        <v>2325</v>
      </c>
      <c r="E3210" s="21" t="s">
        <v>6471</v>
      </c>
      <c r="F3210" s="22">
        <v>36</v>
      </c>
      <c r="G3210" s="21" t="s">
        <v>6006</v>
      </c>
    </row>
    <row r="3211" s="2" customFormat="1" customHeight="1" spans="1:7">
      <c r="A3211" s="11">
        <v>9787567150935</v>
      </c>
      <c r="B3211" s="12" t="s">
        <v>6502</v>
      </c>
      <c r="C3211" s="12" t="s">
        <v>6503</v>
      </c>
      <c r="D3211" s="12" t="s">
        <v>6399</v>
      </c>
      <c r="E3211" s="12" t="s">
        <v>6471</v>
      </c>
      <c r="F3211" s="13">
        <v>68</v>
      </c>
      <c r="G3211" s="12" t="s">
        <v>96</v>
      </c>
    </row>
    <row r="3212" s="2" customFormat="1" customHeight="1" spans="1:7">
      <c r="A3212" s="20">
        <v>9787569947403</v>
      </c>
      <c r="B3212" s="21" t="s">
        <v>6504</v>
      </c>
      <c r="C3212" s="21" t="s">
        <v>6505</v>
      </c>
      <c r="D3212" s="21" t="s">
        <v>3111</v>
      </c>
      <c r="E3212" s="21" t="s">
        <v>6471</v>
      </c>
      <c r="F3212" s="22">
        <v>48</v>
      </c>
      <c r="G3212" s="21" t="s">
        <v>5933</v>
      </c>
    </row>
    <row r="3213" s="2" customFormat="1" customHeight="1" spans="1:7">
      <c r="A3213" s="20">
        <v>9787574901179</v>
      </c>
      <c r="B3213" s="21" t="s">
        <v>6506</v>
      </c>
      <c r="C3213" s="21" t="s">
        <v>6507</v>
      </c>
      <c r="D3213" s="21" t="s">
        <v>3223</v>
      </c>
      <c r="E3213" s="21" t="s">
        <v>6471</v>
      </c>
      <c r="F3213" s="22">
        <v>48</v>
      </c>
      <c r="G3213" s="21" t="s">
        <v>5951</v>
      </c>
    </row>
    <row r="3214" s="2" customFormat="1" customHeight="1" spans="1:7">
      <c r="A3214" s="20">
        <v>9787020193752</v>
      </c>
      <c r="B3214" s="21" t="s">
        <v>6508</v>
      </c>
      <c r="C3214" s="21" t="s">
        <v>6509</v>
      </c>
      <c r="D3214" s="21" t="s">
        <v>17</v>
      </c>
      <c r="E3214" s="21" t="s">
        <v>6510</v>
      </c>
      <c r="F3214" s="22">
        <v>59</v>
      </c>
      <c r="G3214" s="21" t="s">
        <v>6021</v>
      </c>
    </row>
    <row r="3215" s="2" customFormat="1" customHeight="1" spans="1:7">
      <c r="A3215" s="11">
        <v>9787308245647</v>
      </c>
      <c r="B3215" s="12" t="s">
        <v>6511</v>
      </c>
      <c r="C3215" s="12" t="s">
        <v>6512</v>
      </c>
      <c r="D3215" s="12" t="s">
        <v>6084</v>
      </c>
      <c r="E3215" s="12" t="s">
        <v>6513</v>
      </c>
      <c r="F3215" s="13">
        <v>52</v>
      </c>
      <c r="G3215" s="12" t="s">
        <v>135</v>
      </c>
    </row>
    <row r="3216" s="2" customFormat="1" customHeight="1" spans="1:7">
      <c r="A3216" s="20">
        <v>9787503977206</v>
      </c>
      <c r="B3216" s="21" t="s">
        <v>6514</v>
      </c>
      <c r="C3216" s="21" t="s">
        <v>6515</v>
      </c>
      <c r="D3216" s="21" t="s">
        <v>6278</v>
      </c>
      <c r="E3216" s="21" t="s">
        <v>6513</v>
      </c>
      <c r="F3216" s="22">
        <v>78</v>
      </c>
      <c r="G3216" s="21" t="s">
        <v>5983</v>
      </c>
    </row>
    <row r="3217" s="2" customFormat="1" customHeight="1" spans="1:7">
      <c r="A3217" s="20">
        <v>9787115609328</v>
      </c>
      <c r="B3217" s="21" t="s">
        <v>6516</v>
      </c>
      <c r="C3217" s="21" t="s">
        <v>6517</v>
      </c>
      <c r="D3217" s="21" t="s">
        <v>149</v>
      </c>
      <c r="E3217" s="21" t="s">
        <v>6518</v>
      </c>
      <c r="F3217" s="22">
        <v>66</v>
      </c>
      <c r="G3217" s="21" t="s">
        <v>6041</v>
      </c>
    </row>
    <row r="3218" s="2" customFormat="1" customHeight="1" spans="1:7">
      <c r="A3218" s="20">
        <v>9787115660879</v>
      </c>
      <c r="B3218" s="21" t="s">
        <v>6519</v>
      </c>
      <c r="C3218" s="21" t="s">
        <v>6517</v>
      </c>
      <c r="D3218" s="21" t="s">
        <v>149</v>
      </c>
      <c r="E3218" s="21" t="s">
        <v>6518</v>
      </c>
      <c r="F3218" s="22">
        <v>59.8</v>
      </c>
      <c r="G3218" s="21" t="s">
        <v>5951</v>
      </c>
    </row>
    <row r="3219" s="2" customFormat="1" customHeight="1" spans="1:7">
      <c r="A3219" s="20">
        <v>9787208194731</v>
      </c>
      <c r="B3219" s="21" t="s">
        <v>6520</v>
      </c>
      <c r="C3219" s="21" t="s">
        <v>6521</v>
      </c>
      <c r="D3219" s="21" t="s">
        <v>349</v>
      </c>
      <c r="E3219" s="21" t="s">
        <v>6518</v>
      </c>
      <c r="F3219" s="22">
        <v>65</v>
      </c>
      <c r="G3219" s="21" t="s">
        <v>5927</v>
      </c>
    </row>
    <row r="3220" s="2" customFormat="1" customHeight="1" spans="1:7">
      <c r="A3220" s="26">
        <v>9787522742588</v>
      </c>
      <c r="B3220" s="26" t="s">
        <v>6522</v>
      </c>
      <c r="C3220" s="12" t="s">
        <v>6523</v>
      </c>
      <c r="D3220" s="12" t="s">
        <v>1392</v>
      </c>
      <c r="E3220" s="12" t="s">
        <v>6518</v>
      </c>
      <c r="F3220" s="13">
        <v>89</v>
      </c>
      <c r="G3220" s="12" t="s">
        <v>69</v>
      </c>
    </row>
    <row r="3221" s="2" customFormat="1" customHeight="1" spans="1:7">
      <c r="A3221" s="20">
        <v>9787568957045</v>
      </c>
      <c r="B3221" s="21" t="s">
        <v>6524</v>
      </c>
      <c r="C3221" s="21" t="s">
        <v>6525</v>
      </c>
      <c r="D3221" s="21" t="s">
        <v>6098</v>
      </c>
      <c r="E3221" s="21" t="s">
        <v>6518</v>
      </c>
      <c r="F3221" s="22">
        <v>68</v>
      </c>
      <c r="G3221" s="21" t="s">
        <v>6111</v>
      </c>
    </row>
    <row r="3222" s="2" customFormat="1" customHeight="1" spans="1:7">
      <c r="A3222" s="20">
        <v>9787500182948</v>
      </c>
      <c r="B3222" s="21" t="s">
        <v>6526</v>
      </c>
      <c r="C3222" s="21" t="s">
        <v>6527</v>
      </c>
      <c r="D3222" s="21" t="s">
        <v>503</v>
      </c>
      <c r="E3222" s="21" t="s">
        <v>6528</v>
      </c>
      <c r="F3222" s="22">
        <v>68</v>
      </c>
      <c r="G3222" s="21" t="s">
        <v>6021</v>
      </c>
    </row>
    <row r="3223" s="2" customFormat="1" customHeight="1" spans="1:7">
      <c r="A3223" s="20">
        <v>9787307243859</v>
      </c>
      <c r="B3223" s="21" t="s">
        <v>6529</v>
      </c>
      <c r="C3223" s="21" t="s">
        <v>6530</v>
      </c>
      <c r="D3223" s="21" t="s">
        <v>6301</v>
      </c>
      <c r="E3223" s="21" t="s">
        <v>6531</v>
      </c>
      <c r="F3223" s="22">
        <v>42</v>
      </c>
      <c r="G3223" s="21" t="s">
        <v>6532</v>
      </c>
    </row>
    <row r="3224" s="2" customFormat="1" customHeight="1" spans="1:7">
      <c r="A3224" s="20">
        <v>9787576851632</v>
      </c>
      <c r="B3224" s="21" t="s">
        <v>6533</v>
      </c>
      <c r="C3224" s="21" t="s">
        <v>6534</v>
      </c>
      <c r="D3224" s="21" t="s">
        <v>3102</v>
      </c>
      <c r="E3224" s="21" t="s">
        <v>6531</v>
      </c>
      <c r="F3224" s="22">
        <v>88</v>
      </c>
      <c r="G3224" s="21" t="s">
        <v>6069</v>
      </c>
    </row>
    <row r="3225" s="2" customFormat="1" customHeight="1" spans="1:7">
      <c r="A3225" s="11">
        <v>9787040361582</v>
      </c>
      <c r="B3225" s="12" t="s">
        <v>6535</v>
      </c>
      <c r="C3225" s="12" t="s">
        <v>6536</v>
      </c>
      <c r="D3225" s="12" t="s">
        <v>90</v>
      </c>
      <c r="E3225" s="12" t="s">
        <v>6537</v>
      </c>
      <c r="F3225" s="13">
        <v>34</v>
      </c>
      <c r="G3225" s="12" t="s">
        <v>577</v>
      </c>
    </row>
    <row r="3226" s="2" customFormat="1" customHeight="1" spans="1:7">
      <c r="A3226" s="20">
        <v>9787100226417</v>
      </c>
      <c r="B3226" s="21" t="s">
        <v>6538</v>
      </c>
      <c r="C3226" s="21" t="s">
        <v>6539</v>
      </c>
      <c r="D3226" s="21" t="s">
        <v>104</v>
      </c>
      <c r="E3226" s="21" t="s">
        <v>6537</v>
      </c>
      <c r="F3226" s="22">
        <v>128</v>
      </c>
      <c r="G3226" s="21" t="s">
        <v>6238</v>
      </c>
    </row>
    <row r="3227" s="2" customFormat="1" customHeight="1" spans="1:7">
      <c r="A3227" s="20">
        <v>9787100240819</v>
      </c>
      <c r="B3227" s="21" t="s">
        <v>6540</v>
      </c>
      <c r="C3227" s="21" t="s">
        <v>6541</v>
      </c>
      <c r="D3227" s="21" t="s">
        <v>104</v>
      </c>
      <c r="E3227" s="21" t="s">
        <v>6537</v>
      </c>
      <c r="F3227" s="22">
        <v>96</v>
      </c>
      <c r="G3227" s="21" t="s">
        <v>6064</v>
      </c>
    </row>
    <row r="3228" s="2" customFormat="1" customHeight="1" spans="1:7">
      <c r="A3228" s="20">
        <v>9787201210445</v>
      </c>
      <c r="B3228" s="21" t="s">
        <v>6542</v>
      </c>
      <c r="C3228" s="21" t="s">
        <v>6543</v>
      </c>
      <c r="D3228" s="21" t="s">
        <v>229</v>
      </c>
      <c r="E3228" s="21" t="s">
        <v>6537</v>
      </c>
      <c r="F3228" s="22">
        <v>88</v>
      </c>
      <c r="G3228" s="21" t="s">
        <v>6194</v>
      </c>
    </row>
    <row r="3229" s="2" customFormat="1" customHeight="1" spans="1:7">
      <c r="A3229" s="20">
        <v>9787220129810</v>
      </c>
      <c r="B3229" s="21" t="s">
        <v>6544</v>
      </c>
      <c r="C3229" s="21" t="s">
        <v>6545</v>
      </c>
      <c r="D3229" s="21" t="s">
        <v>415</v>
      </c>
      <c r="E3229" s="21" t="s">
        <v>6537</v>
      </c>
      <c r="F3229" s="22">
        <v>58</v>
      </c>
      <c r="G3229" s="21" t="s">
        <v>5957</v>
      </c>
    </row>
    <row r="3230" s="2" customFormat="1" customHeight="1" spans="1:7">
      <c r="A3230" s="26">
        <v>9787302632696</v>
      </c>
      <c r="B3230" s="26" t="s">
        <v>6546</v>
      </c>
      <c r="C3230" s="12" t="s">
        <v>6547</v>
      </c>
      <c r="D3230" s="12" t="s">
        <v>487</v>
      </c>
      <c r="E3230" s="12" t="s">
        <v>6537</v>
      </c>
      <c r="F3230" s="13">
        <v>45</v>
      </c>
      <c r="G3230" s="12" t="s">
        <v>263</v>
      </c>
    </row>
    <row r="3231" s="2" customFormat="1" customHeight="1" spans="1:7">
      <c r="A3231" s="20">
        <v>9787519485252</v>
      </c>
      <c r="B3231" s="21" t="s">
        <v>6548</v>
      </c>
      <c r="C3231" s="21" t="s">
        <v>6549</v>
      </c>
      <c r="D3231" s="21" t="s">
        <v>884</v>
      </c>
      <c r="E3231" s="21" t="s">
        <v>6537</v>
      </c>
      <c r="F3231" s="22">
        <v>78</v>
      </c>
      <c r="G3231" s="21" t="s">
        <v>6198</v>
      </c>
    </row>
    <row r="3232" s="2" customFormat="1" customHeight="1" spans="1:7">
      <c r="A3232" s="23">
        <v>9787519507565</v>
      </c>
      <c r="B3232" s="12" t="s">
        <v>6550</v>
      </c>
      <c r="C3232" s="12" t="s">
        <v>6551</v>
      </c>
      <c r="D3232" s="24" t="s">
        <v>6552</v>
      </c>
      <c r="E3232" s="24" t="s">
        <v>6537</v>
      </c>
      <c r="F3232" s="13">
        <v>108</v>
      </c>
      <c r="G3232" s="25">
        <v>46174</v>
      </c>
    </row>
    <row r="3233" s="2" customFormat="1" customHeight="1" spans="1:7">
      <c r="A3233" s="23">
        <v>9787522745664</v>
      </c>
      <c r="B3233" s="12" t="s">
        <v>6553</v>
      </c>
      <c r="C3233" s="12" t="s">
        <v>6554</v>
      </c>
      <c r="D3233" s="24" t="s">
        <v>1392</v>
      </c>
      <c r="E3233" s="24" t="s">
        <v>6537</v>
      </c>
      <c r="F3233" s="13">
        <v>119</v>
      </c>
      <c r="G3233" s="25">
        <v>45627</v>
      </c>
    </row>
    <row r="3234" s="2" customFormat="1" customHeight="1" spans="1:7">
      <c r="A3234" s="20">
        <v>9787522749808</v>
      </c>
      <c r="B3234" s="21" t="s">
        <v>6555</v>
      </c>
      <c r="C3234" s="21" t="s">
        <v>6556</v>
      </c>
      <c r="D3234" s="21" t="s">
        <v>1392</v>
      </c>
      <c r="E3234" s="21" t="s">
        <v>6537</v>
      </c>
      <c r="F3234" s="22">
        <v>68</v>
      </c>
      <c r="G3234" s="21" t="s">
        <v>5954</v>
      </c>
    </row>
    <row r="3235" s="2" customFormat="1" customHeight="1" spans="1:7">
      <c r="A3235" s="20">
        <v>9787547320129</v>
      </c>
      <c r="B3235" s="21" t="s">
        <v>6557</v>
      </c>
      <c r="C3235" s="21" t="s">
        <v>6558</v>
      </c>
      <c r="D3235" s="21" t="s">
        <v>6559</v>
      </c>
      <c r="E3235" s="21" t="s">
        <v>6537</v>
      </c>
      <c r="F3235" s="22">
        <v>59</v>
      </c>
      <c r="G3235" s="21" t="s">
        <v>6560</v>
      </c>
    </row>
    <row r="3236" s="2" customFormat="1" customHeight="1" spans="1:7">
      <c r="A3236" s="11">
        <v>9787549359066</v>
      </c>
      <c r="B3236" s="12" t="s">
        <v>6561</v>
      </c>
      <c r="C3236" s="12" t="s">
        <v>95</v>
      </c>
      <c r="D3236" s="12" t="s">
        <v>5753</v>
      </c>
      <c r="E3236" s="12" t="s">
        <v>6537</v>
      </c>
      <c r="F3236" s="13">
        <v>34.8</v>
      </c>
      <c r="G3236" s="12" t="s">
        <v>85</v>
      </c>
    </row>
    <row r="3237" s="2" customFormat="1" customHeight="1" spans="1:7">
      <c r="A3237" s="11">
        <v>9787551636537</v>
      </c>
      <c r="B3237" s="12" t="s">
        <v>6562</v>
      </c>
      <c r="C3237" s="12" t="s">
        <v>6563</v>
      </c>
      <c r="D3237" s="12" t="s">
        <v>6564</v>
      </c>
      <c r="E3237" s="12" t="s">
        <v>6537</v>
      </c>
      <c r="F3237" s="13">
        <v>76</v>
      </c>
      <c r="G3237" s="12" t="s">
        <v>96</v>
      </c>
    </row>
    <row r="3238" s="2" customFormat="1" customHeight="1" spans="1:7">
      <c r="A3238" s="26">
        <v>9787559872166</v>
      </c>
      <c r="B3238" s="26" t="s">
        <v>6565</v>
      </c>
      <c r="C3238" s="12" t="s">
        <v>6566</v>
      </c>
      <c r="D3238" s="12" t="s">
        <v>3639</v>
      </c>
      <c r="E3238" s="12" t="s">
        <v>6537</v>
      </c>
      <c r="F3238" s="13">
        <v>56</v>
      </c>
      <c r="G3238" s="12" t="s">
        <v>577</v>
      </c>
    </row>
    <row r="3239" s="2" customFormat="1" customHeight="1" spans="1:7">
      <c r="A3239" s="20">
        <v>9787566741592</v>
      </c>
      <c r="B3239" s="21" t="s">
        <v>6567</v>
      </c>
      <c r="C3239" s="21" t="s">
        <v>6568</v>
      </c>
      <c r="D3239" s="21" t="s">
        <v>6095</v>
      </c>
      <c r="E3239" s="21" t="s">
        <v>6537</v>
      </c>
      <c r="F3239" s="22">
        <v>98</v>
      </c>
      <c r="G3239" s="21" t="s">
        <v>6111</v>
      </c>
    </row>
    <row r="3240" s="2" customFormat="1" customHeight="1" spans="1:7">
      <c r="A3240" s="23">
        <v>9787569077537</v>
      </c>
      <c r="B3240" s="12" t="s">
        <v>6569</v>
      </c>
      <c r="C3240" s="12" t="s">
        <v>6570</v>
      </c>
      <c r="D3240" s="24" t="s">
        <v>6038</v>
      </c>
      <c r="E3240" s="24" t="s">
        <v>6537</v>
      </c>
      <c r="F3240" s="13">
        <v>60</v>
      </c>
      <c r="G3240" s="25">
        <v>45839</v>
      </c>
    </row>
    <row r="3241" s="2" customFormat="1" customHeight="1" spans="1:7">
      <c r="A3241" s="23">
        <v>9787573148308</v>
      </c>
      <c r="B3241" s="12" t="s">
        <v>6571</v>
      </c>
      <c r="C3241" s="12" t="s">
        <v>6572</v>
      </c>
      <c r="D3241" s="24" t="s">
        <v>956</v>
      </c>
      <c r="E3241" s="24" t="s">
        <v>6537</v>
      </c>
      <c r="F3241" s="13">
        <v>78</v>
      </c>
      <c r="G3241" s="25">
        <v>45383</v>
      </c>
    </row>
    <row r="3242" s="2" customFormat="1" customHeight="1" spans="1:7">
      <c r="A3242" s="20">
        <v>9787576261912</v>
      </c>
      <c r="B3242" s="21" t="s">
        <v>6544</v>
      </c>
      <c r="C3242" s="21" t="s">
        <v>6545</v>
      </c>
      <c r="D3242" s="21" t="s">
        <v>2275</v>
      </c>
      <c r="E3242" s="21" t="s">
        <v>6537</v>
      </c>
      <c r="F3242" s="22">
        <v>85</v>
      </c>
      <c r="G3242" s="21" t="s">
        <v>6024</v>
      </c>
    </row>
    <row r="3243" s="2" customFormat="1" customHeight="1" spans="1:7">
      <c r="A3243" s="20">
        <v>9787576266993</v>
      </c>
      <c r="B3243" s="21" t="s">
        <v>6573</v>
      </c>
      <c r="C3243" s="21" t="s">
        <v>6574</v>
      </c>
      <c r="D3243" s="21" t="s">
        <v>2275</v>
      </c>
      <c r="E3243" s="21" t="s">
        <v>6537</v>
      </c>
      <c r="F3243" s="22">
        <v>68</v>
      </c>
      <c r="G3243" s="21" t="s">
        <v>6027</v>
      </c>
    </row>
    <row r="3244" s="2" customFormat="1" customHeight="1" spans="1:7">
      <c r="A3244" s="11">
        <v>9787576614312</v>
      </c>
      <c r="B3244" s="12" t="s">
        <v>6575</v>
      </c>
      <c r="C3244" s="12" t="s">
        <v>6576</v>
      </c>
      <c r="D3244" s="12" t="s">
        <v>6577</v>
      </c>
      <c r="E3244" s="12" t="s">
        <v>6537</v>
      </c>
      <c r="F3244" s="13">
        <v>46</v>
      </c>
      <c r="G3244" s="12" t="s">
        <v>85</v>
      </c>
    </row>
    <row r="3245" s="2" customFormat="1" customHeight="1" spans="1:7">
      <c r="A3245" s="20">
        <v>9787547292341</v>
      </c>
      <c r="B3245" s="21" t="s">
        <v>6578</v>
      </c>
      <c r="C3245" s="21" t="s">
        <v>6579</v>
      </c>
      <c r="D3245" s="21" t="s">
        <v>2063</v>
      </c>
      <c r="E3245" s="21" t="s">
        <v>6580</v>
      </c>
      <c r="F3245" s="22">
        <v>109.8</v>
      </c>
      <c r="G3245" s="21" t="s">
        <v>6411</v>
      </c>
    </row>
    <row r="3246" s="2" customFormat="1" customHeight="1" spans="1:7">
      <c r="A3246" s="20">
        <v>9787520537483</v>
      </c>
      <c r="B3246" s="21" t="s">
        <v>6581</v>
      </c>
      <c r="C3246" s="21" t="s">
        <v>6582</v>
      </c>
      <c r="D3246" s="21" t="s">
        <v>4590</v>
      </c>
      <c r="E3246" s="21" t="s">
        <v>6583</v>
      </c>
      <c r="F3246" s="22">
        <v>68</v>
      </c>
      <c r="G3246" s="21" t="s">
        <v>6293</v>
      </c>
    </row>
    <row r="3247" s="2" customFormat="1" customHeight="1" spans="1:7">
      <c r="A3247" s="26">
        <v>9787532766239</v>
      </c>
      <c r="B3247" s="26" t="s">
        <v>6584</v>
      </c>
      <c r="C3247" s="12" t="s">
        <v>6585</v>
      </c>
      <c r="D3247" s="12" t="s">
        <v>6586</v>
      </c>
      <c r="E3247" s="12" t="s">
        <v>6583</v>
      </c>
      <c r="F3247" s="13">
        <v>59</v>
      </c>
      <c r="G3247" s="12" t="s">
        <v>91</v>
      </c>
    </row>
    <row r="3248" s="2" customFormat="1" customHeight="1" spans="1:7">
      <c r="A3248" s="20">
        <v>9787030848475</v>
      </c>
      <c r="B3248" s="21" t="s">
        <v>6587</v>
      </c>
      <c r="C3248" s="21" t="s">
        <v>6588</v>
      </c>
      <c r="D3248" s="21" t="s">
        <v>5922</v>
      </c>
      <c r="E3248" s="21" t="s">
        <v>6589</v>
      </c>
      <c r="F3248" s="22">
        <v>146</v>
      </c>
      <c r="G3248" s="21" t="s">
        <v>6027</v>
      </c>
    </row>
    <row r="3249" s="2" customFormat="1" customHeight="1" spans="1:7">
      <c r="A3249" s="20">
        <v>9787100239578</v>
      </c>
      <c r="B3249" s="21" t="s">
        <v>6590</v>
      </c>
      <c r="C3249" s="21" t="s">
        <v>6591</v>
      </c>
      <c r="D3249" s="21" t="s">
        <v>104</v>
      </c>
      <c r="E3249" s="21" t="s">
        <v>6589</v>
      </c>
      <c r="F3249" s="22">
        <v>98</v>
      </c>
      <c r="G3249" s="21" t="s">
        <v>6064</v>
      </c>
    </row>
    <row r="3250" s="2" customFormat="1" customHeight="1" spans="1:7">
      <c r="A3250" s="20">
        <v>9787100252751</v>
      </c>
      <c r="B3250" s="21" t="s">
        <v>6592</v>
      </c>
      <c r="C3250" s="21" t="s">
        <v>6593</v>
      </c>
      <c r="D3250" s="21" t="s">
        <v>104</v>
      </c>
      <c r="E3250" s="21" t="s">
        <v>6589</v>
      </c>
      <c r="F3250" s="22">
        <v>78</v>
      </c>
      <c r="G3250" s="21" t="s">
        <v>6111</v>
      </c>
    </row>
    <row r="3251" s="2" customFormat="1" customHeight="1" spans="1:7">
      <c r="A3251" s="20">
        <v>9787100263337</v>
      </c>
      <c r="B3251" s="21" t="s">
        <v>6594</v>
      </c>
      <c r="C3251" s="21" t="s">
        <v>6595</v>
      </c>
      <c r="D3251" s="21" t="s">
        <v>104</v>
      </c>
      <c r="E3251" s="21" t="s">
        <v>6589</v>
      </c>
      <c r="F3251" s="22">
        <v>88</v>
      </c>
      <c r="G3251" s="21" t="s">
        <v>6041</v>
      </c>
    </row>
    <row r="3252" s="2" customFormat="1" customHeight="1" spans="1:7">
      <c r="A3252" s="11">
        <v>9787108076090</v>
      </c>
      <c r="B3252" s="12" t="s">
        <v>6596</v>
      </c>
      <c r="C3252" s="12" t="s">
        <v>6597</v>
      </c>
      <c r="D3252" s="12" t="s">
        <v>5938</v>
      </c>
      <c r="E3252" s="12" t="s">
        <v>6589</v>
      </c>
      <c r="F3252" s="13">
        <v>64</v>
      </c>
      <c r="G3252" s="12" t="s">
        <v>60</v>
      </c>
    </row>
    <row r="3253" s="2" customFormat="1" customHeight="1" spans="1:7">
      <c r="A3253" s="20">
        <v>9787108082107</v>
      </c>
      <c r="B3253" s="21" t="s">
        <v>6598</v>
      </c>
      <c r="C3253" s="21" t="s">
        <v>6599</v>
      </c>
      <c r="D3253" s="21" t="s">
        <v>6600</v>
      </c>
      <c r="E3253" s="21" t="s">
        <v>6589</v>
      </c>
      <c r="F3253" s="22">
        <v>98</v>
      </c>
      <c r="G3253" s="21" t="s">
        <v>6069</v>
      </c>
    </row>
    <row r="3254" s="2" customFormat="1" customHeight="1" spans="1:7">
      <c r="A3254" s="20">
        <v>9787206223600</v>
      </c>
      <c r="B3254" s="21" t="s">
        <v>6601</v>
      </c>
      <c r="C3254" s="21" t="s">
        <v>6602</v>
      </c>
      <c r="D3254" s="21" t="s">
        <v>320</v>
      </c>
      <c r="E3254" s="21" t="s">
        <v>6589</v>
      </c>
      <c r="F3254" s="22">
        <v>78</v>
      </c>
      <c r="G3254" s="21" t="s">
        <v>6024</v>
      </c>
    </row>
    <row r="3255" s="2" customFormat="1" customHeight="1" spans="1:7">
      <c r="A3255" s="20">
        <v>9787208191990</v>
      </c>
      <c r="B3255" s="21" t="s">
        <v>6603</v>
      </c>
      <c r="C3255" s="21" t="s">
        <v>6604</v>
      </c>
      <c r="D3255" s="21" t="s">
        <v>349</v>
      </c>
      <c r="E3255" s="21" t="s">
        <v>6589</v>
      </c>
      <c r="F3255" s="22">
        <v>69</v>
      </c>
      <c r="G3255" s="21" t="s">
        <v>5951</v>
      </c>
    </row>
    <row r="3256" s="2" customFormat="1" customHeight="1" spans="1:7">
      <c r="A3256" s="20">
        <v>9787208192355</v>
      </c>
      <c r="B3256" s="21" t="s">
        <v>6605</v>
      </c>
      <c r="C3256" s="21" t="s">
        <v>6606</v>
      </c>
      <c r="D3256" s="21" t="s">
        <v>349</v>
      </c>
      <c r="E3256" s="21" t="s">
        <v>6589</v>
      </c>
      <c r="F3256" s="22">
        <v>71</v>
      </c>
      <c r="G3256" s="21" t="s">
        <v>6194</v>
      </c>
    </row>
    <row r="3257" s="2" customFormat="1" customHeight="1" spans="1:7">
      <c r="A3257" s="20">
        <v>9787208196384</v>
      </c>
      <c r="B3257" s="21" t="s">
        <v>6607</v>
      </c>
      <c r="C3257" s="21" t="s">
        <v>6608</v>
      </c>
      <c r="D3257" s="21" t="s">
        <v>349</v>
      </c>
      <c r="E3257" s="21" t="s">
        <v>6589</v>
      </c>
      <c r="F3257" s="22">
        <v>79</v>
      </c>
      <c r="G3257" s="21" t="s">
        <v>6069</v>
      </c>
    </row>
    <row r="3258" s="2" customFormat="1" customHeight="1" spans="1:7">
      <c r="A3258" s="20">
        <v>9787208196643</v>
      </c>
      <c r="B3258" s="21" t="s">
        <v>6609</v>
      </c>
      <c r="C3258" s="21" t="s">
        <v>6610</v>
      </c>
      <c r="D3258" s="21" t="s">
        <v>349</v>
      </c>
      <c r="E3258" s="21" t="s">
        <v>6589</v>
      </c>
      <c r="F3258" s="22">
        <v>88</v>
      </c>
      <c r="G3258" s="21" t="s">
        <v>6024</v>
      </c>
    </row>
    <row r="3259" s="2" customFormat="1" customHeight="1" spans="1:7">
      <c r="A3259" s="20">
        <v>9787214282910</v>
      </c>
      <c r="B3259" s="21" t="s">
        <v>6611</v>
      </c>
      <c r="C3259" s="21" t="s">
        <v>6612</v>
      </c>
      <c r="D3259" s="21" t="s">
        <v>379</v>
      </c>
      <c r="E3259" s="21" t="s">
        <v>6589</v>
      </c>
      <c r="F3259" s="22">
        <v>78</v>
      </c>
      <c r="G3259" s="21" t="s">
        <v>6238</v>
      </c>
    </row>
    <row r="3260" s="2" customFormat="1" customHeight="1" spans="1:7">
      <c r="A3260" s="20">
        <v>9787214289568</v>
      </c>
      <c r="B3260" s="21" t="s">
        <v>6613</v>
      </c>
      <c r="C3260" s="21" t="s">
        <v>6614</v>
      </c>
      <c r="D3260" s="21" t="s">
        <v>379</v>
      </c>
      <c r="E3260" s="21" t="s">
        <v>6589</v>
      </c>
      <c r="F3260" s="22">
        <v>68</v>
      </c>
      <c r="G3260" s="21" t="s">
        <v>6064</v>
      </c>
    </row>
    <row r="3261" s="2" customFormat="1" customHeight="1" spans="1:7">
      <c r="A3261" s="20">
        <v>9787215135109</v>
      </c>
      <c r="B3261" s="21" t="s">
        <v>6615</v>
      </c>
      <c r="C3261" s="21" t="s">
        <v>6616</v>
      </c>
      <c r="D3261" s="21" t="s">
        <v>6617</v>
      </c>
      <c r="E3261" s="21" t="s">
        <v>6589</v>
      </c>
      <c r="F3261" s="22">
        <v>47</v>
      </c>
      <c r="G3261" s="21" t="s">
        <v>5951</v>
      </c>
    </row>
    <row r="3262" s="2" customFormat="1" customHeight="1" spans="1:7">
      <c r="A3262" s="20">
        <v>9787220130199</v>
      </c>
      <c r="B3262" s="21" t="s">
        <v>6618</v>
      </c>
      <c r="C3262" s="21" t="s">
        <v>6619</v>
      </c>
      <c r="D3262" s="21" t="s">
        <v>415</v>
      </c>
      <c r="E3262" s="21" t="s">
        <v>6589</v>
      </c>
      <c r="F3262" s="22">
        <v>59</v>
      </c>
      <c r="G3262" s="21" t="s">
        <v>5973</v>
      </c>
    </row>
    <row r="3263" s="2" customFormat="1" customHeight="1" spans="1:7">
      <c r="A3263" s="20">
        <v>9787220131615</v>
      </c>
      <c r="B3263" s="21" t="s">
        <v>6620</v>
      </c>
      <c r="C3263" s="21" t="s">
        <v>6621</v>
      </c>
      <c r="D3263" s="21" t="s">
        <v>415</v>
      </c>
      <c r="E3263" s="21" t="s">
        <v>6589</v>
      </c>
      <c r="F3263" s="22">
        <v>58</v>
      </c>
      <c r="G3263" s="21" t="s">
        <v>5978</v>
      </c>
    </row>
    <row r="3264" s="2" customFormat="1" customHeight="1" spans="1:7">
      <c r="A3264" s="20">
        <v>9787221186966</v>
      </c>
      <c r="B3264" s="21" t="s">
        <v>6622</v>
      </c>
      <c r="C3264" s="21" t="s">
        <v>6623</v>
      </c>
      <c r="D3264" s="21" t="s">
        <v>426</v>
      </c>
      <c r="E3264" s="21" t="s">
        <v>6589</v>
      </c>
      <c r="F3264" s="22">
        <v>62</v>
      </c>
      <c r="G3264" s="21" t="s">
        <v>6021</v>
      </c>
    </row>
    <row r="3265" s="2" customFormat="1" customHeight="1" spans="1:7">
      <c r="A3265" s="23">
        <v>9787230070553</v>
      </c>
      <c r="B3265" s="12" t="s">
        <v>6624</v>
      </c>
      <c r="C3265" s="12" t="s">
        <v>6534</v>
      </c>
      <c r="D3265" s="24" t="s">
        <v>474</v>
      </c>
      <c r="E3265" s="24" t="s">
        <v>6589</v>
      </c>
      <c r="F3265" s="13">
        <v>88</v>
      </c>
      <c r="G3265" s="25">
        <v>45536</v>
      </c>
    </row>
    <row r="3266" s="2" customFormat="1" customHeight="1" spans="1:7">
      <c r="A3266" s="20">
        <v>9787301360996</v>
      </c>
      <c r="B3266" s="21" t="s">
        <v>6625</v>
      </c>
      <c r="C3266" s="21" t="s">
        <v>6626</v>
      </c>
      <c r="D3266" s="21" t="s">
        <v>5822</v>
      </c>
      <c r="E3266" s="21" t="s">
        <v>6589</v>
      </c>
      <c r="F3266" s="22">
        <v>88</v>
      </c>
      <c r="G3266" s="21" t="s">
        <v>5973</v>
      </c>
    </row>
    <row r="3267" s="2" customFormat="1" customHeight="1" spans="1:7">
      <c r="A3267" s="20">
        <v>9787301362457</v>
      </c>
      <c r="B3267" s="21" t="s">
        <v>6627</v>
      </c>
      <c r="C3267" s="21" t="s">
        <v>6628</v>
      </c>
      <c r="D3267" s="21" t="s">
        <v>5822</v>
      </c>
      <c r="E3267" s="21" t="s">
        <v>6589</v>
      </c>
      <c r="F3267" s="22">
        <v>98</v>
      </c>
      <c r="G3267" s="21" t="s">
        <v>6021</v>
      </c>
    </row>
    <row r="3268" s="2" customFormat="1" customHeight="1" spans="1:7">
      <c r="A3268" s="11">
        <v>9787302495512</v>
      </c>
      <c r="B3268" s="12" t="s">
        <v>6629</v>
      </c>
      <c r="C3268" s="12" t="s">
        <v>95</v>
      </c>
      <c r="D3268" s="12" t="s">
        <v>487</v>
      </c>
      <c r="E3268" s="12" t="s">
        <v>6589</v>
      </c>
      <c r="F3268" s="13">
        <v>55</v>
      </c>
      <c r="G3268" s="12" t="s">
        <v>409</v>
      </c>
    </row>
    <row r="3269" s="2" customFormat="1" customHeight="1" spans="1:7">
      <c r="A3269" s="11">
        <v>9787303263608</v>
      </c>
      <c r="B3269" s="12" t="s">
        <v>6630</v>
      </c>
      <c r="C3269" s="12" t="s">
        <v>6631</v>
      </c>
      <c r="D3269" s="12" t="s">
        <v>6632</v>
      </c>
      <c r="E3269" s="12" t="s">
        <v>6589</v>
      </c>
      <c r="F3269" s="13">
        <v>29.8</v>
      </c>
      <c r="G3269" s="12" t="s">
        <v>101</v>
      </c>
    </row>
    <row r="3270" s="2" customFormat="1" customHeight="1" spans="1:7">
      <c r="A3270" s="11">
        <v>9787304077570</v>
      </c>
      <c r="B3270" s="12" t="s">
        <v>6633</v>
      </c>
      <c r="C3270" s="12" t="s">
        <v>6634</v>
      </c>
      <c r="D3270" s="12" t="s">
        <v>6635</v>
      </c>
      <c r="E3270" s="12" t="s">
        <v>6589</v>
      </c>
      <c r="F3270" s="13">
        <v>38</v>
      </c>
      <c r="G3270" s="12" t="s">
        <v>74</v>
      </c>
    </row>
    <row r="3271" s="2" customFormat="1" customHeight="1" spans="1:7">
      <c r="A3271" s="20">
        <v>9787305268595</v>
      </c>
      <c r="B3271" s="21" t="s">
        <v>6636</v>
      </c>
      <c r="C3271" s="21" t="s">
        <v>6637</v>
      </c>
      <c r="D3271" s="21" t="s">
        <v>495</v>
      </c>
      <c r="E3271" s="21" t="s">
        <v>6589</v>
      </c>
      <c r="F3271" s="22">
        <v>98</v>
      </c>
      <c r="G3271" s="21" t="s">
        <v>6177</v>
      </c>
    </row>
    <row r="3272" s="2" customFormat="1" customHeight="1" spans="1:7">
      <c r="A3272" s="20">
        <v>9787305277283</v>
      </c>
      <c r="B3272" s="21" t="s">
        <v>6638</v>
      </c>
      <c r="C3272" s="21" t="s">
        <v>6639</v>
      </c>
      <c r="D3272" s="21" t="s">
        <v>495</v>
      </c>
      <c r="E3272" s="21" t="s">
        <v>6589</v>
      </c>
      <c r="F3272" s="22">
        <v>65</v>
      </c>
      <c r="G3272" s="21" t="s">
        <v>5988</v>
      </c>
    </row>
    <row r="3273" s="2" customFormat="1" customHeight="1" spans="1:7">
      <c r="A3273" s="20">
        <v>9787305287923</v>
      </c>
      <c r="B3273" s="21" t="s">
        <v>6640</v>
      </c>
      <c r="C3273" s="21" t="s">
        <v>6641</v>
      </c>
      <c r="D3273" s="21" t="s">
        <v>495</v>
      </c>
      <c r="E3273" s="21" t="s">
        <v>6589</v>
      </c>
      <c r="F3273" s="22">
        <v>96</v>
      </c>
      <c r="G3273" s="21" t="s">
        <v>6064</v>
      </c>
    </row>
    <row r="3274" s="2" customFormat="1" customHeight="1" spans="1:7">
      <c r="A3274" s="20">
        <v>9787305292583</v>
      </c>
      <c r="B3274" s="21" t="s">
        <v>6642</v>
      </c>
      <c r="C3274" s="21" t="s">
        <v>6643</v>
      </c>
      <c r="D3274" s="21" t="s">
        <v>495</v>
      </c>
      <c r="E3274" s="21" t="s">
        <v>6589</v>
      </c>
      <c r="F3274" s="22">
        <v>58</v>
      </c>
      <c r="G3274" s="21" t="s">
        <v>5995</v>
      </c>
    </row>
    <row r="3275" s="2" customFormat="1" customHeight="1" spans="1:7">
      <c r="A3275" s="20">
        <v>9787305293610</v>
      </c>
      <c r="B3275" s="21" t="s">
        <v>6644</v>
      </c>
      <c r="C3275" s="21" t="s">
        <v>6645</v>
      </c>
      <c r="D3275" s="21" t="s">
        <v>495</v>
      </c>
      <c r="E3275" s="21" t="s">
        <v>6589</v>
      </c>
      <c r="F3275" s="22">
        <v>68</v>
      </c>
      <c r="G3275" s="21" t="s">
        <v>6111</v>
      </c>
    </row>
    <row r="3276" s="2" customFormat="1" customHeight="1" spans="1:7">
      <c r="A3276" s="20">
        <v>9787305293634</v>
      </c>
      <c r="B3276" s="21" t="s">
        <v>6646</v>
      </c>
      <c r="C3276" s="21" t="s">
        <v>6647</v>
      </c>
      <c r="D3276" s="21" t="s">
        <v>495</v>
      </c>
      <c r="E3276" s="21" t="s">
        <v>6589</v>
      </c>
      <c r="F3276" s="22">
        <v>128</v>
      </c>
      <c r="G3276" s="21" t="s">
        <v>5992</v>
      </c>
    </row>
    <row r="3277" s="2" customFormat="1" customHeight="1" spans="1:7">
      <c r="A3277" s="20">
        <v>9787307246621</v>
      </c>
      <c r="B3277" s="21" t="s">
        <v>6648</v>
      </c>
      <c r="C3277" s="21" t="s">
        <v>6649</v>
      </c>
      <c r="D3277" s="21" t="s">
        <v>6301</v>
      </c>
      <c r="E3277" s="21" t="s">
        <v>6589</v>
      </c>
      <c r="F3277" s="22">
        <v>58</v>
      </c>
      <c r="G3277" s="21" t="s">
        <v>6194</v>
      </c>
    </row>
    <row r="3278" s="2" customFormat="1" customHeight="1" spans="1:7">
      <c r="A3278" s="11">
        <v>9787308219297</v>
      </c>
      <c r="B3278" s="12" t="s">
        <v>6650</v>
      </c>
      <c r="C3278" s="12" t="s">
        <v>6651</v>
      </c>
      <c r="D3278" s="12" t="s">
        <v>6084</v>
      </c>
      <c r="E3278" s="12" t="s">
        <v>6589</v>
      </c>
      <c r="F3278" s="13">
        <v>59</v>
      </c>
      <c r="G3278" s="12" t="s">
        <v>480</v>
      </c>
    </row>
    <row r="3279" s="2" customFormat="1" customHeight="1" spans="1:7">
      <c r="A3279" s="20">
        <v>9787308263658</v>
      </c>
      <c r="B3279" s="21" t="s">
        <v>6652</v>
      </c>
      <c r="C3279" s="21" t="s">
        <v>6653</v>
      </c>
      <c r="D3279" s="21" t="s">
        <v>6084</v>
      </c>
      <c r="E3279" s="21" t="s">
        <v>6589</v>
      </c>
      <c r="F3279" s="22">
        <v>59</v>
      </c>
      <c r="G3279" s="21" t="s">
        <v>6012</v>
      </c>
    </row>
    <row r="3280" s="2" customFormat="1" customHeight="1" spans="1:7">
      <c r="A3280" s="20">
        <v>9787313326294</v>
      </c>
      <c r="B3280" s="21" t="s">
        <v>6654</v>
      </c>
      <c r="C3280" s="21" t="s">
        <v>6055</v>
      </c>
      <c r="D3280" s="21" t="s">
        <v>6056</v>
      </c>
      <c r="E3280" s="21" t="s">
        <v>6589</v>
      </c>
      <c r="F3280" s="22">
        <v>98</v>
      </c>
      <c r="G3280" s="21" t="s">
        <v>5995</v>
      </c>
    </row>
    <row r="3281" s="2" customFormat="1" customHeight="1" spans="1:7">
      <c r="A3281" s="26">
        <v>9787500183730</v>
      </c>
      <c r="B3281" s="26" t="s">
        <v>6655</v>
      </c>
      <c r="C3281" s="12" t="s">
        <v>6656</v>
      </c>
      <c r="D3281" s="12" t="s">
        <v>503</v>
      </c>
      <c r="E3281" s="12" t="s">
        <v>6589</v>
      </c>
      <c r="F3281" s="13">
        <v>78</v>
      </c>
      <c r="G3281" s="12" t="s">
        <v>418</v>
      </c>
    </row>
    <row r="3282" s="2" customFormat="1" customHeight="1" spans="1:7">
      <c r="A3282" s="20">
        <v>9787503976162</v>
      </c>
      <c r="B3282" s="21" t="s">
        <v>6657</v>
      </c>
      <c r="C3282" s="21" t="s">
        <v>6658</v>
      </c>
      <c r="D3282" s="21" t="s">
        <v>6278</v>
      </c>
      <c r="E3282" s="21" t="s">
        <v>6589</v>
      </c>
      <c r="F3282" s="22">
        <v>78</v>
      </c>
      <c r="G3282" s="21" t="s">
        <v>6185</v>
      </c>
    </row>
    <row r="3283" s="2" customFormat="1" customHeight="1" spans="1:7">
      <c r="A3283" s="20">
        <v>9787503976841</v>
      </c>
      <c r="B3283" s="21" t="s">
        <v>6659</v>
      </c>
      <c r="C3283" s="21" t="s">
        <v>6660</v>
      </c>
      <c r="D3283" s="21" t="s">
        <v>6278</v>
      </c>
      <c r="E3283" s="21" t="s">
        <v>6589</v>
      </c>
      <c r="F3283" s="22">
        <v>78</v>
      </c>
      <c r="G3283" s="21" t="s">
        <v>5933</v>
      </c>
    </row>
    <row r="3284" s="2" customFormat="1" customHeight="1" spans="1:7">
      <c r="A3284" s="20">
        <v>9787503979231</v>
      </c>
      <c r="B3284" s="21" t="s">
        <v>6661</v>
      </c>
      <c r="C3284" s="21" t="s">
        <v>6662</v>
      </c>
      <c r="D3284" s="21" t="s">
        <v>6278</v>
      </c>
      <c r="E3284" s="21" t="s">
        <v>6589</v>
      </c>
      <c r="F3284" s="22">
        <v>88</v>
      </c>
      <c r="G3284" s="21" t="s">
        <v>6024</v>
      </c>
    </row>
    <row r="3285" s="2" customFormat="1" customHeight="1" spans="1:7">
      <c r="A3285" s="20">
        <v>9787511393258</v>
      </c>
      <c r="B3285" s="21" t="s">
        <v>6663</v>
      </c>
      <c r="C3285" s="21" t="s">
        <v>6664</v>
      </c>
      <c r="D3285" s="21" t="s">
        <v>896</v>
      </c>
      <c r="E3285" s="21" t="s">
        <v>6589</v>
      </c>
      <c r="F3285" s="22">
        <v>68</v>
      </c>
      <c r="G3285" s="21" t="s">
        <v>6194</v>
      </c>
    </row>
    <row r="3286" s="2" customFormat="1" customHeight="1" spans="1:7">
      <c r="A3286" s="20">
        <v>9787513087599</v>
      </c>
      <c r="B3286" s="21" t="s">
        <v>6665</v>
      </c>
      <c r="C3286" s="21" t="s">
        <v>6666</v>
      </c>
      <c r="D3286" s="21" t="s">
        <v>6667</v>
      </c>
      <c r="E3286" s="21" t="s">
        <v>6589</v>
      </c>
      <c r="F3286" s="22">
        <v>120</v>
      </c>
      <c r="G3286" s="21" t="s">
        <v>5924</v>
      </c>
    </row>
    <row r="3287" s="2" customFormat="1" customHeight="1" spans="1:7">
      <c r="A3287" s="20">
        <v>9787513093859</v>
      </c>
      <c r="B3287" s="21" t="s">
        <v>6668</v>
      </c>
      <c r="C3287" s="21" t="s">
        <v>6666</v>
      </c>
      <c r="D3287" s="21" t="s">
        <v>6667</v>
      </c>
      <c r="E3287" s="21" t="s">
        <v>6589</v>
      </c>
      <c r="F3287" s="22">
        <v>128</v>
      </c>
      <c r="G3287" s="21" t="s">
        <v>6532</v>
      </c>
    </row>
    <row r="3288" s="2" customFormat="1" customHeight="1" spans="1:7">
      <c r="A3288" s="20">
        <v>9787513098113</v>
      </c>
      <c r="B3288" s="21" t="s">
        <v>6669</v>
      </c>
      <c r="C3288" s="21" t="s">
        <v>6666</v>
      </c>
      <c r="D3288" s="21" t="s">
        <v>6667</v>
      </c>
      <c r="E3288" s="21" t="s">
        <v>6589</v>
      </c>
      <c r="F3288" s="22">
        <v>98</v>
      </c>
      <c r="G3288" s="21" t="s">
        <v>5954</v>
      </c>
    </row>
    <row r="3289" s="2" customFormat="1" customHeight="1" spans="1:7">
      <c r="A3289" s="20">
        <v>9787513950312</v>
      </c>
      <c r="B3289" s="21" t="s">
        <v>6670</v>
      </c>
      <c r="C3289" s="21" t="s">
        <v>6671</v>
      </c>
      <c r="D3289" s="21" t="s">
        <v>6197</v>
      </c>
      <c r="E3289" s="21" t="s">
        <v>6589</v>
      </c>
      <c r="F3289" s="22">
        <v>42</v>
      </c>
      <c r="G3289" s="21" t="s">
        <v>5992</v>
      </c>
    </row>
    <row r="3290" s="2" customFormat="1" customHeight="1" spans="1:7">
      <c r="A3290" s="20">
        <v>9787519470357</v>
      </c>
      <c r="B3290" s="21" t="s">
        <v>6672</v>
      </c>
      <c r="C3290" s="21" t="s">
        <v>6673</v>
      </c>
      <c r="D3290" s="21" t="s">
        <v>884</v>
      </c>
      <c r="E3290" s="21" t="s">
        <v>6589</v>
      </c>
      <c r="F3290" s="22">
        <v>98</v>
      </c>
      <c r="G3290" s="21" t="s">
        <v>5941</v>
      </c>
    </row>
    <row r="3291" s="2" customFormat="1" customHeight="1" spans="1:7">
      <c r="A3291" s="20">
        <v>9787519479794</v>
      </c>
      <c r="B3291" s="21" t="s">
        <v>6674</v>
      </c>
      <c r="C3291" s="21" t="s">
        <v>6675</v>
      </c>
      <c r="D3291" s="21" t="s">
        <v>884</v>
      </c>
      <c r="E3291" s="21" t="s">
        <v>6589</v>
      </c>
      <c r="F3291" s="22">
        <v>98</v>
      </c>
      <c r="G3291" s="21" t="s">
        <v>5988</v>
      </c>
    </row>
    <row r="3292" s="2" customFormat="1" customHeight="1" spans="1:7">
      <c r="A3292" s="26">
        <v>9787519481940</v>
      </c>
      <c r="B3292" s="26" t="s">
        <v>6676</v>
      </c>
      <c r="C3292" s="12" t="s">
        <v>6677</v>
      </c>
      <c r="D3292" s="12" t="s">
        <v>884</v>
      </c>
      <c r="E3292" s="12" t="s">
        <v>6589</v>
      </c>
      <c r="F3292" s="13">
        <v>49.8</v>
      </c>
      <c r="G3292" s="12" t="s">
        <v>34</v>
      </c>
    </row>
    <row r="3293" s="2" customFormat="1" customHeight="1" spans="1:7">
      <c r="A3293" s="11">
        <v>9787519484446</v>
      </c>
      <c r="B3293" s="12" t="s">
        <v>6678</v>
      </c>
      <c r="C3293" s="12" t="s">
        <v>6679</v>
      </c>
      <c r="D3293" s="12" t="s">
        <v>884</v>
      </c>
      <c r="E3293" s="12" t="s">
        <v>6589</v>
      </c>
      <c r="F3293" s="13">
        <v>85</v>
      </c>
      <c r="G3293" s="12" t="s">
        <v>6680</v>
      </c>
    </row>
    <row r="3294" s="2" customFormat="1" customHeight="1" spans="1:7">
      <c r="A3294" s="20">
        <v>9787522518800</v>
      </c>
      <c r="B3294" s="21" t="s">
        <v>6681</v>
      </c>
      <c r="C3294" s="21" t="s">
        <v>6682</v>
      </c>
      <c r="D3294" s="21" t="s">
        <v>857</v>
      </c>
      <c r="E3294" s="21" t="s">
        <v>6589</v>
      </c>
      <c r="F3294" s="22">
        <v>68</v>
      </c>
      <c r="G3294" s="21" t="s">
        <v>6532</v>
      </c>
    </row>
    <row r="3295" s="2" customFormat="1" customHeight="1" spans="1:7">
      <c r="A3295" s="26">
        <v>9787522719238</v>
      </c>
      <c r="B3295" s="26" t="s">
        <v>6683</v>
      </c>
      <c r="C3295" s="12" t="s">
        <v>6684</v>
      </c>
      <c r="D3295" s="12" t="s">
        <v>1392</v>
      </c>
      <c r="E3295" s="12" t="s">
        <v>6589</v>
      </c>
      <c r="F3295" s="13">
        <v>88</v>
      </c>
      <c r="G3295" s="12" t="s">
        <v>480</v>
      </c>
    </row>
    <row r="3296" s="2" customFormat="1" customHeight="1" spans="1:7">
      <c r="A3296" s="20">
        <v>9787522753072</v>
      </c>
      <c r="B3296" s="21" t="s">
        <v>6685</v>
      </c>
      <c r="C3296" s="21" t="s">
        <v>6686</v>
      </c>
      <c r="D3296" s="21" t="s">
        <v>1392</v>
      </c>
      <c r="E3296" s="21" t="s">
        <v>6589</v>
      </c>
      <c r="F3296" s="22">
        <v>198</v>
      </c>
      <c r="G3296" s="21" t="s">
        <v>6021</v>
      </c>
    </row>
    <row r="3297" s="2" customFormat="1" customHeight="1" spans="1:7">
      <c r="A3297" s="20">
        <v>9787522753089</v>
      </c>
      <c r="B3297" s="21" t="s">
        <v>6687</v>
      </c>
      <c r="C3297" s="21" t="s">
        <v>6688</v>
      </c>
      <c r="D3297" s="21" t="s">
        <v>1392</v>
      </c>
      <c r="E3297" s="21" t="s">
        <v>6589</v>
      </c>
      <c r="F3297" s="22">
        <v>198</v>
      </c>
      <c r="G3297" s="21" t="s">
        <v>6021</v>
      </c>
    </row>
    <row r="3298" s="2" customFormat="1" customHeight="1" spans="1:7">
      <c r="A3298" s="20">
        <v>9787522753096</v>
      </c>
      <c r="B3298" s="21" t="s">
        <v>6689</v>
      </c>
      <c r="C3298" s="21" t="s">
        <v>6690</v>
      </c>
      <c r="D3298" s="21" t="s">
        <v>1392</v>
      </c>
      <c r="E3298" s="21" t="s">
        <v>6589</v>
      </c>
      <c r="F3298" s="22">
        <v>198</v>
      </c>
      <c r="G3298" s="21" t="s">
        <v>6021</v>
      </c>
    </row>
    <row r="3299" s="2" customFormat="1" customHeight="1" spans="1:7">
      <c r="A3299" s="20">
        <v>9787522754901</v>
      </c>
      <c r="B3299" s="21" t="s">
        <v>6691</v>
      </c>
      <c r="C3299" s="21" t="s">
        <v>6692</v>
      </c>
      <c r="D3299" s="21" t="s">
        <v>1392</v>
      </c>
      <c r="E3299" s="21" t="s">
        <v>6589</v>
      </c>
      <c r="F3299" s="22">
        <v>158</v>
      </c>
      <c r="G3299" s="21" t="s">
        <v>6012</v>
      </c>
    </row>
    <row r="3300" s="2" customFormat="1" customHeight="1" spans="1:7">
      <c r="A3300" s="20">
        <v>9787522755656</v>
      </c>
      <c r="B3300" s="21" t="s">
        <v>6693</v>
      </c>
      <c r="C3300" s="21" t="s">
        <v>6694</v>
      </c>
      <c r="D3300" s="21" t="s">
        <v>1392</v>
      </c>
      <c r="E3300" s="21" t="s">
        <v>6589</v>
      </c>
      <c r="F3300" s="22">
        <v>139</v>
      </c>
      <c r="G3300" s="21" t="s">
        <v>5995</v>
      </c>
    </row>
    <row r="3301" s="2" customFormat="1" customHeight="1" spans="1:7">
      <c r="A3301" s="20">
        <v>9787522757520</v>
      </c>
      <c r="B3301" s="21" t="s">
        <v>6695</v>
      </c>
      <c r="C3301" s="21" t="s">
        <v>6696</v>
      </c>
      <c r="D3301" s="21" t="s">
        <v>1392</v>
      </c>
      <c r="E3301" s="21" t="s">
        <v>6589</v>
      </c>
      <c r="F3301" s="22">
        <v>119</v>
      </c>
      <c r="G3301" s="21" t="s">
        <v>5995</v>
      </c>
    </row>
    <row r="3302" s="2" customFormat="1" customHeight="1" spans="1:7">
      <c r="A3302" s="20">
        <v>9787522761305</v>
      </c>
      <c r="B3302" s="21" t="s">
        <v>6697</v>
      </c>
      <c r="C3302" s="21" t="s">
        <v>6698</v>
      </c>
      <c r="D3302" s="21" t="s">
        <v>1392</v>
      </c>
      <c r="E3302" s="21" t="s">
        <v>6589</v>
      </c>
      <c r="F3302" s="22">
        <v>109</v>
      </c>
      <c r="G3302" s="21" t="s">
        <v>5995</v>
      </c>
    </row>
    <row r="3303" s="2" customFormat="1" customHeight="1" spans="1:7">
      <c r="A3303" s="11">
        <v>9787522807904</v>
      </c>
      <c r="B3303" s="12" t="s">
        <v>6699</v>
      </c>
      <c r="C3303" s="12" t="s">
        <v>6700</v>
      </c>
      <c r="D3303" s="12" t="s">
        <v>6324</v>
      </c>
      <c r="E3303" s="12" t="s">
        <v>6589</v>
      </c>
      <c r="F3303" s="13">
        <v>128</v>
      </c>
      <c r="G3303" s="12" t="s">
        <v>82</v>
      </c>
    </row>
    <row r="3304" s="2" customFormat="1" customHeight="1" spans="1:7">
      <c r="A3304" s="20">
        <v>9787522866147</v>
      </c>
      <c r="B3304" s="21" t="s">
        <v>6701</v>
      </c>
      <c r="C3304" s="21" t="s">
        <v>6702</v>
      </c>
      <c r="D3304" s="21" t="s">
        <v>6144</v>
      </c>
      <c r="E3304" s="21" t="s">
        <v>6589</v>
      </c>
      <c r="F3304" s="22">
        <v>129</v>
      </c>
      <c r="G3304" s="21" t="s">
        <v>5995</v>
      </c>
    </row>
    <row r="3305" s="2" customFormat="1" customHeight="1" spans="1:7">
      <c r="A3305" s="23">
        <v>9787522927589</v>
      </c>
      <c r="B3305" s="12" t="s">
        <v>6703</v>
      </c>
      <c r="C3305" s="12" t="s">
        <v>6704</v>
      </c>
      <c r="D3305" s="24" t="s">
        <v>6705</v>
      </c>
      <c r="E3305" s="24" t="s">
        <v>6589</v>
      </c>
      <c r="F3305" s="13">
        <v>98</v>
      </c>
      <c r="G3305" s="25">
        <v>45870</v>
      </c>
    </row>
    <row r="3306" s="2" customFormat="1" customHeight="1" spans="1:7">
      <c r="A3306" s="20">
        <v>9787524103189</v>
      </c>
      <c r="B3306" s="21" t="s">
        <v>6706</v>
      </c>
      <c r="C3306" s="21" t="s">
        <v>6707</v>
      </c>
      <c r="D3306" s="21" t="s">
        <v>643</v>
      </c>
      <c r="E3306" s="21" t="s">
        <v>6589</v>
      </c>
      <c r="F3306" s="22">
        <v>98</v>
      </c>
      <c r="G3306" s="21" t="s">
        <v>6111</v>
      </c>
    </row>
    <row r="3307" s="2" customFormat="1" customHeight="1" spans="1:7">
      <c r="A3307" s="20">
        <v>9787532185481</v>
      </c>
      <c r="B3307" s="21" t="s">
        <v>6708</v>
      </c>
      <c r="C3307" s="21" t="s">
        <v>6709</v>
      </c>
      <c r="D3307" s="21" t="s">
        <v>1472</v>
      </c>
      <c r="E3307" s="21" t="s">
        <v>6589</v>
      </c>
      <c r="F3307" s="22">
        <v>70</v>
      </c>
      <c r="G3307" s="21" t="s">
        <v>6293</v>
      </c>
    </row>
    <row r="3308" s="2" customFormat="1" customHeight="1" spans="1:7">
      <c r="A3308" s="23">
        <v>9787532189779</v>
      </c>
      <c r="B3308" s="12" t="s">
        <v>6710</v>
      </c>
      <c r="C3308" s="12" t="s">
        <v>6711</v>
      </c>
      <c r="D3308" s="24" t="s">
        <v>1472</v>
      </c>
      <c r="E3308" s="24" t="s">
        <v>6589</v>
      </c>
      <c r="F3308" s="13">
        <v>39</v>
      </c>
      <c r="G3308" s="25">
        <v>45809</v>
      </c>
    </row>
    <row r="3309" s="2" customFormat="1" customHeight="1" spans="1:7">
      <c r="A3309" s="11">
        <v>9787532798285</v>
      </c>
      <c r="B3309" s="12" t="s">
        <v>6712</v>
      </c>
      <c r="C3309" s="12" t="s">
        <v>6713</v>
      </c>
      <c r="D3309" s="12" t="s">
        <v>6714</v>
      </c>
      <c r="E3309" s="12" t="s">
        <v>6589</v>
      </c>
      <c r="F3309" s="13">
        <v>68</v>
      </c>
      <c r="G3309" s="12" t="s">
        <v>96</v>
      </c>
    </row>
    <row r="3310" s="2" customFormat="1" customHeight="1" spans="1:7">
      <c r="A3310" s="20">
        <v>9787536093447</v>
      </c>
      <c r="B3310" s="21" t="s">
        <v>6715</v>
      </c>
      <c r="C3310" s="21" t="s">
        <v>6716</v>
      </c>
      <c r="D3310" s="21" t="s">
        <v>3223</v>
      </c>
      <c r="E3310" s="21" t="s">
        <v>6589</v>
      </c>
      <c r="F3310" s="22">
        <v>68</v>
      </c>
      <c r="G3310" s="21" t="s">
        <v>6238</v>
      </c>
    </row>
    <row r="3311" s="2" customFormat="1" customHeight="1" spans="1:7">
      <c r="A3311" s="20">
        <v>9787536093454</v>
      </c>
      <c r="B3311" s="21" t="s">
        <v>6717</v>
      </c>
      <c r="C3311" s="21" t="s">
        <v>6718</v>
      </c>
      <c r="D3311" s="21" t="s">
        <v>3223</v>
      </c>
      <c r="E3311" s="21" t="s">
        <v>6589</v>
      </c>
      <c r="F3311" s="22">
        <v>68</v>
      </c>
      <c r="G3311" s="21" t="s">
        <v>6238</v>
      </c>
    </row>
    <row r="3312" s="2" customFormat="1" customHeight="1" spans="1:7">
      <c r="A3312" s="20">
        <v>9787536093461</v>
      </c>
      <c r="B3312" s="21" t="s">
        <v>6719</v>
      </c>
      <c r="C3312" s="21" t="s">
        <v>6720</v>
      </c>
      <c r="D3312" s="21" t="s">
        <v>3223</v>
      </c>
      <c r="E3312" s="21" t="s">
        <v>6589</v>
      </c>
      <c r="F3312" s="22">
        <v>68</v>
      </c>
      <c r="G3312" s="21" t="s">
        <v>6238</v>
      </c>
    </row>
    <row r="3313" s="2" customFormat="1" customHeight="1" spans="1:7">
      <c r="A3313" s="20">
        <v>9787536093485</v>
      </c>
      <c r="B3313" s="21" t="s">
        <v>6721</v>
      </c>
      <c r="C3313" s="21" t="s">
        <v>6722</v>
      </c>
      <c r="D3313" s="21" t="s">
        <v>3223</v>
      </c>
      <c r="E3313" s="21" t="s">
        <v>6589</v>
      </c>
      <c r="F3313" s="22">
        <v>68</v>
      </c>
      <c r="G3313" s="21" t="s">
        <v>6238</v>
      </c>
    </row>
    <row r="3314" s="2" customFormat="1" customHeight="1" spans="1:7">
      <c r="A3314" s="20">
        <v>9787536093492</v>
      </c>
      <c r="B3314" s="21" t="s">
        <v>6723</v>
      </c>
      <c r="C3314" s="21" t="s">
        <v>6724</v>
      </c>
      <c r="D3314" s="21" t="s">
        <v>3223</v>
      </c>
      <c r="E3314" s="21" t="s">
        <v>6589</v>
      </c>
      <c r="F3314" s="22">
        <v>68</v>
      </c>
      <c r="G3314" s="21" t="s">
        <v>6238</v>
      </c>
    </row>
    <row r="3315" s="2" customFormat="1" customHeight="1" spans="1:7">
      <c r="A3315" s="20">
        <v>9787544794923</v>
      </c>
      <c r="B3315" s="21" t="s">
        <v>6725</v>
      </c>
      <c r="C3315" s="21" t="s">
        <v>6726</v>
      </c>
      <c r="D3315" s="21" t="s">
        <v>1996</v>
      </c>
      <c r="E3315" s="21" t="s">
        <v>6589</v>
      </c>
      <c r="F3315" s="22">
        <v>195</v>
      </c>
      <c r="G3315" s="21" t="s">
        <v>5924</v>
      </c>
    </row>
    <row r="3316" s="2" customFormat="1" customHeight="1" spans="1:7">
      <c r="A3316" s="20">
        <v>9787544798037</v>
      </c>
      <c r="B3316" s="21" t="s">
        <v>6727</v>
      </c>
      <c r="C3316" s="21" t="s">
        <v>6728</v>
      </c>
      <c r="D3316" s="21" t="s">
        <v>1996</v>
      </c>
      <c r="E3316" s="21" t="s">
        <v>6589</v>
      </c>
      <c r="F3316" s="22">
        <v>69</v>
      </c>
      <c r="G3316" s="21" t="s">
        <v>6339</v>
      </c>
    </row>
    <row r="3317" s="2" customFormat="1" customHeight="1" spans="1:7">
      <c r="A3317" s="20">
        <v>9787544798051</v>
      </c>
      <c r="B3317" s="21" t="s">
        <v>5513</v>
      </c>
      <c r="C3317" s="21" t="s">
        <v>6729</v>
      </c>
      <c r="D3317" s="21" t="s">
        <v>1996</v>
      </c>
      <c r="E3317" s="21" t="s">
        <v>6589</v>
      </c>
      <c r="F3317" s="22">
        <v>36</v>
      </c>
      <c r="G3317" s="21" t="s">
        <v>6560</v>
      </c>
    </row>
    <row r="3318" s="2" customFormat="1" customHeight="1" spans="1:7">
      <c r="A3318" s="26">
        <v>9787544798266</v>
      </c>
      <c r="B3318" s="26" t="s">
        <v>6730</v>
      </c>
      <c r="C3318" s="12" t="s">
        <v>6731</v>
      </c>
      <c r="D3318" s="12" t="s">
        <v>1996</v>
      </c>
      <c r="E3318" s="12" t="s">
        <v>6589</v>
      </c>
      <c r="F3318" s="13">
        <v>78</v>
      </c>
      <c r="G3318" s="12" t="s">
        <v>11</v>
      </c>
    </row>
    <row r="3319" s="2" customFormat="1" customHeight="1" spans="1:7">
      <c r="A3319" s="23">
        <v>9787547064672</v>
      </c>
      <c r="B3319" s="12" t="s">
        <v>5513</v>
      </c>
      <c r="C3319" s="12" t="s">
        <v>6671</v>
      </c>
      <c r="D3319" s="24" t="s">
        <v>3597</v>
      </c>
      <c r="E3319" s="24" t="s">
        <v>6589</v>
      </c>
      <c r="F3319" s="13">
        <v>39.8</v>
      </c>
      <c r="G3319" s="25">
        <v>45444</v>
      </c>
    </row>
    <row r="3320" s="2" customFormat="1" customHeight="1" spans="1:7">
      <c r="A3320" s="20">
        <v>9787547064818</v>
      </c>
      <c r="B3320" s="21" t="s">
        <v>6732</v>
      </c>
      <c r="C3320" s="21" t="s">
        <v>6733</v>
      </c>
      <c r="D3320" s="21" t="s">
        <v>3597</v>
      </c>
      <c r="E3320" s="21" t="s">
        <v>6589</v>
      </c>
      <c r="F3320" s="22">
        <v>78</v>
      </c>
      <c r="G3320" s="21" t="s">
        <v>5930</v>
      </c>
    </row>
    <row r="3321" s="2" customFormat="1" customHeight="1" spans="1:7">
      <c r="A3321" s="20">
        <v>9787547328927</v>
      </c>
      <c r="B3321" s="21" t="s">
        <v>6734</v>
      </c>
      <c r="C3321" s="21" t="s">
        <v>6286</v>
      </c>
      <c r="D3321" s="21" t="s">
        <v>6243</v>
      </c>
      <c r="E3321" s="21" t="s">
        <v>6589</v>
      </c>
      <c r="F3321" s="22">
        <v>89</v>
      </c>
      <c r="G3321" s="21" t="s">
        <v>6069</v>
      </c>
    </row>
    <row r="3322" s="2" customFormat="1" customHeight="1" spans="1:7">
      <c r="A3322" s="20">
        <v>9787547523032</v>
      </c>
      <c r="B3322" s="21" t="s">
        <v>6735</v>
      </c>
      <c r="C3322" s="21" t="s">
        <v>5956</v>
      </c>
      <c r="D3322" s="21" t="s">
        <v>2204</v>
      </c>
      <c r="E3322" s="21" t="s">
        <v>6589</v>
      </c>
      <c r="F3322" s="22">
        <v>88</v>
      </c>
      <c r="G3322" s="21" t="s">
        <v>6185</v>
      </c>
    </row>
    <row r="3323" s="2" customFormat="1" customHeight="1" spans="1:7">
      <c r="A3323" s="11">
        <v>9787547523605</v>
      </c>
      <c r="B3323" s="12" t="s">
        <v>6736</v>
      </c>
      <c r="C3323" s="12" t="s">
        <v>95</v>
      </c>
      <c r="D3323" s="12" t="s">
        <v>2204</v>
      </c>
      <c r="E3323" s="12" t="s">
        <v>6589</v>
      </c>
      <c r="F3323" s="13">
        <v>88</v>
      </c>
      <c r="G3323" s="12" t="s">
        <v>343</v>
      </c>
    </row>
    <row r="3324" s="2" customFormat="1" customHeight="1" spans="1:7">
      <c r="A3324" s="20">
        <v>9787547525333</v>
      </c>
      <c r="B3324" s="21" t="s">
        <v>6737</v>
      </c>
      <c r="C3324" s="21" t="s">
        <v>5956</v>
      </c>
      <c r="D3324" s="21" t="s">
        <v>2204</v>
      </c>
      <c r="E3324" s="21" t="s">
        <v>6589</v>
      </c>
      <c r="F3324" s="22">
        <v>88</v>
      </c>
      <c r="G3324" s="21" t="s">
        <v>5995</v>
      </c>
    </row>
    <row r="3325" s="2" customFormat="1" customHeight="1" spans="1:7">
      <c r="A3325" s="20">
        <v>9787547622582</v>
      </c>
      <c r="B3325" s="21" t="s">
        <v>6738</v>
      </c>
      <c r="C3325" s="21" t="s">
        <v>6739</v>
      </c>
      <c r="D3325" s="21" t="s">
        <v>6740</v>
      </c>
      <c r="E3325" s="21" t="s">
        <v>6589</v>
      </c>
      <c r="F3325" s="22">
        <v>78</v>
      </c>
      <c r="G3325" s="21" t="s">
        <v>6006</v>
      </c>
    </row>
    <row r="3326" s="2" customFormat="1" customHeight="1" spans="1:7">
      <c r="A3326" s="20">
        <v>9787551334105</v>
      </c>
      <c r="B3326" s="21" t="s">
        <v>6741</v>
      </c>
      <c r="C3326" s="21" t="s">
        <v>6742</v>
      </c>
      <c r="D3326" s="21" t="s">
        <v>2435</v>
      </c>
      <c r="E3326" s="21" t="s">
        <v>6589</v>
      </c>
      <c r="F3326" s="22">
        <v>79</v>
      </c>
      <c r="G3326" s="21" t="s">
        <v>6027</v>
      </c>
    </row>
    <row r="3327" s="2" customFormat="1" customHeight="1" spans="1:7">
      <c r="A3327" s="11">
        <v>9787552038798</v>
      </c>
      <c r="B3327" s="12" t="s">
        <v>6743</v>
      </c>
      <c r="C3327" s="12" t="s">
        <v>6744</v>
      </c>
      <c r="D3327" s="12" t="s">
        <v>6331</v>
      </c>
      <c r="E3327" s="12" t="s">
        <v>6589</v>
      </c>
      <c r="F3327" s="13">
        <v>59.8</v>
      </c>
      <c r="G3327" s="12" t="s">
        <v>39</v>
      </c>
    </row>
    <row r="3328" s="2" customFormat="1" customHeight="1" spans="1:7">
      <c r="A3328" s="20">
        <v>9787552047943</v>
      </c>
      <c r="B3328" s="21" t="s">
        <v>6745</v>
      </c>
      <c r="C3328" s="21" t="s">
        <v>6746</v>
      </c>
      <c r="D3328" s="21" t="s">
        <v>6331</v>
      </c>
      <c r="E3328" s="21" t="s">
        <v>6589</v>
      </c>
      <c r="F3328" s="22">
        <v>88</v>
      </c>
      <c r="G3328" s="21" t="s">
        <v>6024</v>
      </c>
    </row>
    <row r="3329" s="2" customFormat="1" customHeight="1" spans="1:7">
      <c r="A3329" s="20">
        <v>9787553119229</v>
      </c>
      <c r="B3329" s="21" t="s">
        <v>6747</v>
      </c>
      <c r="C3329" s="21" t="s">
        <v>6748</v>
      </c>
      <c r="D3329" s="21" t="s">
        <v>6749</v>
      </c>
      <c r="E3329" s="21" t="s">
        <v>6589</v>
      </c>
      <c r="F3329" s="22">
        <v>158</v>
      </c>
      <c r="G3329" s="21" t="s">
        <v>6750</v>
      </c>
    </row>
    <row r="3330" s="2" customFormat="1" customHeight="1" spans="1:7">
      <c r="A3330" s="23">
        <v>9787559485281</v>
      </c>
      <c r="B3330" s="12" t="s">
        <v>5513</v>
      </c>
      <c r="C3330" s="12" t="s">
        <v>6729</v>
      </c>
      <c r="D3330" s="24" t="s">
        <v>1787</v>
      </c>
      <c r="E3330" s="24" t="s">
        <v>6589</v>
      </c>
      <c r="F3330" s="13">
        <v>59.8</v>
      </c>
      <c r="G3330" s="25">
        <v>45627</v>
      </c>
    </row>
    <row r="3331" s="2" customFormat="1" customHeight="1" spans="1:7">
      <c r="A3331" s="23">
        <v>9787559676559</v>
      </c>
      <c r="B3331" s="12" t="s">
        <v>6751</v>
      </c>
      <c r="C3331" s="12" t="s">
        <v>6752</v>
      </c>
      <c r="D3331" s="24" t="s">
        <v>2325</v>
      </c>
      <c r="E3331" s="24" t="s">
        <v>6589</v>
      </c>
      <c r="F3331" s="13">
        <v>78</v>
      </c>
      <c r="G3331" s="25">
        <v>45474</v>
      </c>
    </row>
    <row r="3332" s="2" customFormat="1" customHeight="1" spans="1:7">
      <c r="A3332" s="23">
        <v>9787559678973</v>
      </c>
      <c r="B3332" s="12" t="s">
        <v>6753</v>
      </c>
      <c r="C3332" s="12" t="s">
        <v>6752</v>
      </c>
      <c r="D3332" s="24" t="s">
        <v>2325</v>
      </c>
      <c r="E3332" s="24" t="s">
        <v>6589</v>
      </c>
      <c r="F3332" s="13">
        <v>88</v>
      </c>
      <c r="G3332" s="25">
        <v>45536</v>
      </c>
    </row>
    <row r="3333" s="2" customFormat="1" customHeight="1" spans="1:7">
      <c r="A3333" s="20">
        <v>9787559688293</v>
      </c>
      <c r="B3333" s="21" t="s">
        <v>6754</v>
      </c>
      <c r="C3333" s="21" t="s">
        <v>6755</v>
      </c>
      <c r="D3333" s="21" t="s">
        <v>2325</v>
      </c>
      <c r="E3333" s="21" t="s">
        <v>6589</v>
      </c>
      <c r="F3333" s="22">
        <v>58</v>
      </c>
      <c r="G3333" s="21" t="s">
        <v>6041</v>
      </c>
    </row>
    <row r="3334" s="2" customFormat="1" customHeight="1" spans="1:7">
      <c r="A3334" s="26">
        <v>9787559860545</v>
      </c>
      <c r="B3334" s="26" t="s">
        <v>6756</v>
      </c>
      <c r="C3334" s="12" t="s">
        <v>6757</v>
      </c>
      <c r="D3334" s="12" t="s">
        <v>3639</v>
      </c>
      <c r="E3334" s="12" t="s">
        <v>6589</v>
      </c>
      <c r="F3334" s="13">
        <v>69</v>
      </c>
      <c r="G3334" s="12" t="s">
        <v>220</v>
      </c>
    </row>
    <row r="3335" s="2" customFormat="1" customHeight="1" spans="1:7">
      <c r="A3335" s="11">
        <v>9787560781389</v>
      </c>
      <c r="B3335" s="12" t="s">
        <v>6758</v>
      </c>
      <c r="C3335" s="12" t="s">
        <v>6759</v>
      </c>
      <c r="D3335" s="12" t="s">
        <v>6161</v>
      </c>
      <c r="E3335" s="12" t="s">
        <v>6589</v>
      </c>
      <c r="F3335" s="13">
        <v>66</v>
      </c>
      <c r="G3335" s="12" t="s">
        <v>85</v>
      </c>
    </row>
    <row r="3336" s="2" customFormat="1" customHeight="1" spans="1:7">
      <c r="A3336" s="20">
        <v>9787561593684</v>
      </c>
      <c r="B3336" s="21" t="s">
        <v>6760</v>
      </c>
      <c r="C3336" s="21" t="s">
        <v>6761</v>
      </c>
      <c r="D3336" s="21" t="s">
        <v>6762</v>
      </c>
      <c r="E3336" s="21" t="s">
        <v>6589</v>
      </c>
      <c r="F3336" s="22">
        <v>80</v>
      </c>
      <c r="G3336" s="21" t="s">
        <v>5951</v>
      </c>
    </row>
    <row r="3337" s="2" customFormat="1" customHeight="1" spans="1:7">
      <c r="A3337" s="23">
        <v>9787564249465</v>
      </c>
      <c r="B3337" s="12" t="s">
        <v>6763</v>
      </c>
      <c r="C3337" s="12" t="s">
        <v>6764</v>
      </c>
      <c r="D3337" s="24" t="s">
        <v>6765</v>
      </c>
      <c r="E3337" s="24" t="s">
        <v>6589</v>
      </c>
      <c r="F3337" s="13">
        <v>88</v>
      </c>
      <c r="G3337" s="25">
        <v>46143</v>
      </c>
    </row>
    <row r="3338" s="2" customFormat="1" customHeight="1" spans="1:7">
      <c r="A3338" s="20">
        <v>9787564958107</v>
      </c>
      <c r="B3338" s="21" t="s">
        <v>6766</v>
      </c>
      <c r="C3338" s="21" t="s">
        <v>6767</v>
      </c>
      <c r="D3338" s="21" t="s">
        <v>6768</v>
      </c>
      <c r="E3338" s="21" t="s">
        <v>6589</v>
      </c>
      <c r="F3338" s="22">
        <v>58</v>
      </c>
      <c r="G3338" s="21" t="s">
        <v>6750</v>
      </c>
    </row>
    <row r="3339" s="2" customFormat="1" customHeight="1" spans="1:7">
      <c r="A3339" s="20">
        <v>9787566745958</v>
      </c>
      <c r="B3339" s="21" t="s">
        <v>6769</v>
      </c>
      <c r="C3339" s="21" t="s">
        <v>6770</v>
      </c>
      <c r="D3339" s="21" t="s">
        <v>6095</v>
      </c>
      <c r="E3339" s="21" t="s">
        <v>6589</v>
      </c>
      <c r="F3339" s="22">
        <v>48</v>
      </c>
      <c r="G3339" s="21" t="s">
        <v>5995</v>
      </c>
    </row>
    <row r="3340" s="2" customFormat="1" customHeight="1" spans="1:7">
      <c r="A3340" s="20">
        <v>9787568719469</v>
      </c>
      <c r="B3340" s="21" t="s">
        <v>6771</v>
      </c>
      <c r="C3340" s="21" t="s">
        <v>6772</v>
      </c>
      <c r="D3340" s="21" t="s">
        <v>5615</v>
      </c>
      <c r="E3340" s="21" t="s">
        <v>6589</v>
      </c>
      <c r="F3340" s="22">
        <v>68</v>
      </c>
      <c r="G3340" s="21" t="s">
        <v>6012</v>
      </c>
    </row>
    <row r="3341" s="2" customFormat="1" customHeight="1" spans="1:7">
      <c r="A3341" s="20">
        <v>9787568720335</v>
      </c>
      <c r="B3341" s="21" t="s">
        <v>6773</v>
      </c>
      <c r="C3341" s="21" t="s">
        <v>6774</v>
      </c>
      <c r="D3341" s="21" t="s">
        <v>5615</v>
      </c>
      <c r="E3341" s="21" t="s">
        <v>6589</v>
      </c>
      <c r="F3341" s="22">
        <v>78</v>
      </c>
      <c r="G3341" s="21" t="s">
        <v>6006</v>
      </c>
    </row>
    <row r="3342" s="2" customFormat="1" customHeight="1" spans="1:7">
      <c r="A3342" s="20">
        <v>9787569081893</v>
      </c>
      <c r="B3342" s="21" t="s">
        <v>6775</v>
      </c>
      <c r="C3342" s="21" t="s">
        <v>6776</v>
      </c>
      <c r="D3342" s="21" t="s">
        <v>6038</v>
      </c>
      <c r="E3342" s="21" t="s">
        <v>6589</v>
      </c>
      <c r="F3342" s="22">
        <v>72</v>
      </c>
      <c r="G3342" s="21" t="s">
        <v>6190</v>
      </c>
    </row>
    <row r="3343" s="2" customFormat="1" customHeight="1" spans="1:7">
      <c r="A3343" s="20">
        <v>9787572619496</v>
      </c>
      <c r="B3343" s="21" t="s">
        <v>6777</v>
      </c>
      <c r="C3343" s="21" t="s">
        <v>6778</v>
      </c>
      <c r="D3343" s="21" t="s">
        <v>3564</v>
      </c>
      <c r="E3343" s="21" t="s">
        <v>6589</v>
      </c>
      <c r="F3343" s="22">
        <v>69</v>
      </c>
      <c r="G3343" s="21" t="s">
        <v>6177</v>
      </c>
    </row>
    <row r="3344" s="2" customFormat="1" customHeight="1" spans="1:7">
      <c r="A3344" s="20">
        <v>9787572619700</v>
      </c>
      <c r="B3344" s="21" t="s">
        <v>6779</v>
      </c>
      <c r="C3344" s="21" t="s">
        <v>6780</v>
      </c>
      <c r="D3344" s="21" t="s">
        <v>3564</v>
      </c>
      <c r="E3344" s="21" t="s">
        <v>6589</v>
      </c>
      <c r="F3344" s="22">
        <v>58</v>
      </c>
      <c r="G3344" s="21" t="s">
        <v>6177</v>
      </c>
    </row>
    <row r="3345" s="2" customFormat="1" customHeight="1" spans="1:7">
      <c r="A3345" s="20">
        <v>9787575304542</v>
      </c>
      <c r="B3345" s="21" t="s">
        <v>6781</v>
      </c>
      <c r="C3345" s="21" t="s">
        <v>6782</v>
      </c>
      <c r="D3345" s="21" t="s">
        <v>1996</v>
      </c>
      <c r="E3345" s="21" t="s">
        <v>6589</v>
      </c>
      <c r="F3345" s="22">
        <v>79</v>
      </c>
      <c r="G3345" s="21" t="s">
        <v>6024</v>
      </c>
    </row>
    <row r="3346" s="2" customFormat="1" customHeight="1" spans="1:7">
      <c r="A3346" s="20">
        <v>9787576239362</v>
      </c>
      <c r="B3346" s="21" t="s">
        <v>6783</v>
      </c>
      <c r="C3346" s="21" t="s">
        <v>6784</v>
      </c>
      <c r="D3346" s="21" t="s">
        <v>2275</v>
      </c>
      <c r="E3346" s="21" t="s">
        <v>6589</v>
      </c>
      <c r="F3346" s="22">
        <v>68</v>
      </c>
      <c r="G3346" s="21" t="s">
        <v>6560</v>
      </c>
    </row>
    <row r="3347" s="2" customFormat="1" customHeight="1" spans="1:7">
      <c r="A3347" s="17">
        <v>9787576807820</v>
      </c>
      <c r="B3347" s="18" t="s">
        <v>6785</v>
      </c>
      <c r="C3347" s="18" t="s">
        <v>6786</v>
      </c>
      <c r="D3347" s="18" t="s">
        <v>3863</v>
      </c>
      <c r="E3347" s="18" t="s">
        <v>6589</v>
      </c>
      <c r="F3347" s="19">
        <v>98</v>
      </c>
      <c r="G3347" s="18" t="s">
        <v>5744</v>
      </c>
    </row>
    <row r="3348" s="2" customFormat="1" customHeight="1" spans="1:7">
      <c r="A3348" s="20">
        <v>9787577203560</v>
      </c>
      <c r="B3348" s="21" t="s">
        <v>5513</v>
      </c>
      <c r="C3348" s="21" t="s">
        <v>6729</v>
      </c>
      <c r="D3348" s="21" t="s">
        <v>3738</v>
      </c>
      <c r="E3348" s="21" t="s">
        <v>6589</v>
      </c>
      <c r="F3348" s="22">
        <v>49</v>
      </c>
      <c r="G3348" s="21" t="s">
        <v>5969</v>
      </c>
    </row>
    <row r="3349" s="2" customFormat="1" customHeight="1" spans="1:7">
      <c r="A3349" s="20">
        <v>9787580801104</v>
      </c>
      <c r="B3349" s="21" t="s">
        <v>6787</v>
      </c>
      <c r="C3349" s="21" t="s">
        <v>6788</v>
      </c>
      <c r="D3349" s="21" t="s">
        <v>1787</v>
      </c>
      <c r="E3349" s="21" t="s">
        <v>6589</v>
      </c>
      <c r="F3349" s="22">
        <v>78</v>
      </c>
      <c r="G3349" s="21" t="s">
        <v>6006</v>
      </c>
    </row>
    <row r="3350" s="2" customFormat="1" customHeight="1" spans="1:7">
      <c r="A3350" s="20">
        <v>9787805549231</v>
      </c>
      <c r="B3350" s="21" t="s">
        <v>6789</v>
      </c>
      <c r="C3350" s="21" t="s">
        <v>6790</v>
      </c>
      <c r="D3350" s="21" t="s">
        <v>3256</v>
      </c>
      <c r="E3350" s="21" t="s">
        <v>6589</v>
      </c>
      <c r="F3350" s="22">
        <v>56</v>
      </c>
      <c r="G3350" s="21" t="s">
        <v>5983</v>
      </c>
    </row>
    <row r="3351" s="2" customFormat="1" customHeight="1" spans="1:7">
      <c r="A3351" s="20">
        <v>9787100189040</v>
      </c>
      <c r="B3351" s="21" t="s">
        <v>6791</v>
      </c>
      <c r="C3351" s="21" t="s">
        <v>6792</v>
      </c>
      <c r="D3351" s="21" t="s">
        <v>104</v>
      </c>
      <c r="E3351" s="21" t="s">
        <v>6793</v>
      </c>
      <c r="F3351" s="22">
        <v>98</v>
      </c>
      <c r="G3351" s="21" t="s">
        <v>6024</v>
      </c>
    </row>
    <row r="3352" s="2" customFormat="1" customHeight="1" spans="1:7">
      <c r="A3352" s="20">
        <v>9787100264600</v>
      </c>
      <c r="B3352" s="21" t="s">
        <v>6794</v>
      </c>
      <c r="C3352" s="21" t="s">
        <v>6795</v>
      </c>
      <c r="D3352" s="21" t="s">
        <v>104</v>
      </c>
      <c r="E3352" s="21" t="s">
        <v>6793</v>
      </c>
      <c r="F3352" s="22">
        <v>98</v>
      </c>
      <c r="G3352" s="21" t="s">
        <v>6069</v>
      </c>
    </row>
    <row r="3353" s="2" customFormat="1" customHeight="1" spans="1:7">
      <c r="A3353" s="20">
        <v>9787104055402</v>
      </c>
      <c r="B3353" s="21" t="s">
        <v>6796</v>
      </c>
      <c r="C3353" s="21" t="s">
        <v>6797</v>
      </c>
      <c r="D3353" s="21" t="s">
        <v>3905</v>
      </c>
      <c r="E3353" s="21" t="s">
        <v>6793</v>
      </c>
      <c r="F3353" s="22">
        <v>95</v>
      </c>
      <c r="G3353" s="21" t="s">
        <v>6185</v>
      </c>
    </row>
    <row r="3354" s="2" customFormat="1" customHeight="1" spans="1:7">
      <c r="A3354" s="20">
        <v>9787200155006</v>
      </c>
      <c r="B3354" s="21" t="s">
        <v>6798</v>
      </c>
      <c r="C3354" s="21" t="s">
        <v>6799</v>
      </c>
      <c r="D3354" s="21" t="s">
        <v>167</v>
      </c>
      <c r="E3354" s="21" t="s">
        <v>6793</v>
      </c>
      <c r="F3354" s="22">
        <v>59.8</v>
      </c>
      <c r="G3354" s="21" t="s">
        <v>6024</v>
      </c>
    </row>
    <row r="3355" s="2" customFormat="1" customHeight="1" spans="1:7">
      <c r="A3355" s="20">
        <v>9787218189666</v>
      </c>
      <c r="B3355" s="21" t="s">
        <v>6800</v>
      </c>
      <c r="C3355" s="21" t="s">
        <v>6801</v>
      </c>
      <c r="D3355" s="21" t="s">
        <v>385</v>
      </c>
      <c r="E3355" s="21" t="s">
        <v>6793</v>
      </c>
      <c r="F3355" s="22">
        <v>78</v>
      </c>
      <c r="G3355" s="21" t="s">
        <v>6069</v>
      </c>
    </row>
    <row r="3356" s="2" customFormat="1" customHeight="1" spans="1:7">
      <c r="A3356" s="23">
        <v>9787219117330</v>
      </c>
      <c r="B3356" s="12" t="s">
        <v>6802</v>
      </c>
      <c r="C3356" s="12" t="s">
        <v>6803</v>
      </c>
      <c r="D3356" s="24" t="s">
        <v>6804</v>
      </c>
      <c r="E3356" s="24" t="s">
        <v>6793</v>
      </c>
      <c r="F3356" s="13">
        <v>59.8</v>
      </c>
      <c r="G3356" s="25">
        <v>45383</v>
      </c>
    </row>
    <row r="3357" s="2" customFormat="1" customHeight="1" spans="1:7">
      <c r="A3357" s="20">
        <v>9787305283833</v>
      </c>
      <c r="B3357" s="21" t="s">
        <v>6805</v>
      </c>
      <c r="C3357" s="21" t="s">
        <v>6806</v>
      </c>
      <c r="D3357" s="21" t="s">
        <v>495</v>
      </c>
      <c r="E3357" s="21" t="s">
        <v>6793</v>
      </c>
      <c r="F3357" s="22">
        <v>85</v>
      </c>
      <c r="G3357" s="21" t="s">
        <v>5933</v>
      </c>
    </row>
    <row r="3358" s="2" customFormat="1" customHeight="1" spans="1:7">
      <c r="A3358" s="20">
        <v>9787307243248</v>
      </c>
      <c r="B3358" s="21" t="s">
        <v>6807</v>
      </c>
      <c r="C3358" s="21" t="s">
        <v>6808</v>
      </c>
      <c r="D3358" s="21" t="s">
        <v>6301</v>
      </c>
      <c r="E3358" s="21" t="s">
        <v>6793</v>
      </c>
      <c r="F3358" s="22">
        <v>68</v>
      </c>
      <c r="G3358" s="21" t="s">
        <v>6198</v>
      </c>
    </row>
    <row r="3359" s="2" customFormat="1" customHeight="1" spans="1:7">
      <c r="A3359" s="20">
        <v>9787521230581</v>
      </c>
      <c r="B3359" s="21" t="s">
        <v>6809</v>
      </c>
      <c r="C3359" s="21" t="s">
        <v>6810</v>
      </c>
      <c r="D3359" s="21" t="s">
        <v>6811</v>
      </c>
      <c r="E3359" s="21" t="s">
        <v>6793</v>
      </c>
      <c r="F3359" s="22">
        <v>198</v>
      </c>
      <c r="G3359" s="21" t="s">
        <v>5951</v>
      </c>
    </row>
    <row r="3360" s="2" customFormat="1" customHeight="1" spans="1:7">
      <c r="A3360" s="20">
        <v>9787537869997</v>
      </c>
      <c r="B3360" s="21" t="s">
        <v>6812</v>
      </c>
      <c r="C3360" s="21" t="s">
        <v>6813</v>
      </c>
      <c r="D3360" s="21" t="s">
        <v>1625</v>
      </c>
      <c r="E3360" s="21" t="s">
        <v>6793</v>
      </c>
      <c r="F3360" s="22">
        <v>49.8</v>
      </c>
      <c r="G3360" s="21" t="s">
        <v>5951</v>
      </c>
    </row>
    <row r="3361" s="2" customFormat="1" customHeight="1" spans="1:7">
      <c r="A3361" s="20">
        <v>9787546821924</v>
      </c>
      <c r="B3361" s="21" t="s">
        <v>6814</v>
      </c>
      <c r="C3361" s="21" t="s">
        <v>6815</v>
      </c>
      <c r="D3361" s="21" t="s">
        <v>2126</v>
      </c>
      <c r="E3361" s="21" t="s">
        <v>6793</v>
      </c>
      <c r="F3361" s="22">
        <v>69.8</v>
      </c>
      <c r="G3361" s="21" t="s">
        <v>6293</v>
      </c>
    </row>
    <row r="3362" s="2" customFormat="1" customHeight="1" spans="1:7">
      <c r="A3362" s="20">
        <v>9787559481665</v>
      </c>
      <c r="B3362" s="21" t="s">
        <v>6816</v>
      </c>
      <c r="C3362" s="21" t="s">
        <v>6817</v>
      </c>
      <c r="D3362" s="21" t="s">
        <v>1787</v>
      </c>
      <c r="E3362" s="21" t="s">
        <v>6793</v>
      </c>
      <c r="F3362" s="22">
        <v>59.8</v>
      </c>
      <c r="G3362" s="21" t="s">
        <v>5969</v>
      </c>
    </row>
    <row r="3363" s="2" customFormat="1" customHeight="1" spans="1:7">
      <c r="A3363" s="11">
        <v>9787559841230</v>
      </c>
      <c r="B3363" s="12" t="s">
        <v>6818</v>
      </c>
      <c r="C3363" s="12" t="s">
        <v>6819</v>
      </c>
      <c r="D3363" s="12" t="s">
        <v>3639</v>
      </c>
      <c r="E3363" s="12" t="s">
        <v>6793</v>
      </c>
      <c r="F3363" s="13">
        <v>78</v>
      </c>
      <c r="G3363" s="12" t="s">
        <v>79</v>
      </c>
    </row>
    <row r="3364" s="2" customFormat="1" customHeight="1" spans="1:7">
      <c r="A3364" s="20">
        <v>9787575304429</v>
      </c>
      <c r="B3364" s="21" t="s">
        <v>6820</v>
      </c>
      <c r="C3364" s="21" t="s">
        <v>6821</v>
      </c>
      <c r="D3364" s="21" t="s">
        <v>1996</v>
      </c>
      <c r="E3364" s="21" t="s">
        <v>6793</v>
      </c>
      <c r="F3364" s="22">
        <v>98</v>
      </c>
      <c r="G3364" s="21" t="s">
        <v>6024</v>
      </c>
    </row>
    <row r="3365" s="2" customFormat="1" customHeight="1" spans="1:7">
      <c r="A3365" s="20">
        <v>9787575304924</v>
      </c>
      <c r="B3365" s="21" t="s">
        <v>6822</v>
      </c>
      <c r="C3365" s="21" t="s">
        <v>6782</v>
      </c>
      <c r="D3365" s="21" t="s">
        <v>1996</v>
      </c>
      <c r="E3365" s="21" t="s">
        <v>6793</v>
      </c>
      <c r="F3365" s="22">
        <v>78</v>
      </c>
      <c r="G3365" s="21" t="s">
        <v>5992</v>
      </c>
    </row>
    <row r="3366" s="2" customFormat="1" customHeight="1" spans="1:7">
      <c r="A3366" s="20">
        <v>9787576045062</v>
      </c>
      <c r="B3366" s="21" t="s">
        <v>6823</v>
      </c>
      <c r="C3366" s="21" t="s">
        <v>6824</v>
      </c>
      <c r="D3366" s="21" t="s">
        <v>6369</v>
      </c>
      <c r="E3366" s="21" t="s">
        <v>6793</v>
      </c>
      <c r="F3366" s="22">
        <v>89</v>
      </c>
      <c r="G3366" s="21" t="s">
        <v>6069</v>
      </c>
    </row>
    <row r="3367" s="2" customFormat="1" customHeight="1" spans="1:7">
      <c r="A3367" s="23">
        <v>9787522207643</v>
      </c>
      <c r="B3367" s="12" t="s">
        <v>6825</v>
      </c>
      <c r="C3367" s="12" t="s">
        <v>6826</v>
      </c>
      <c r="D3367" s="24" t="s">
        <v>6088</v>
      </c>
      <c r="E3367" s="24" t="s">
        <v>6827</v>
      </c>
      <c r="F3367" s="13">
        <v>118</v>
      </c>
      <c r="G3367" s="25">
        <v>45627</v>
      </c>
    </row>
    <row r="3368" s="2" customFormat="1" customHeight="1" spans="1:7">
      <c r="A3368" s="23">
        <v>9787568949774</v>
      </c>
      <c r="B3368" s="12" t="s">
        <v>6828</v>
      </c>
      <c r="C3368" s="12" t="s">
        <v>6829</v>
      </c>
      <c r="D3368" s="24" t="s">
        <v>6098</v>
      </c>
      <c r="E3368" s="24" t="s">
        <v>6827</v>
      </c>
      <c r="F3368" s="13">
        <v>58</v>
      </c>
      <c r="G3368" s="25">
        <v>45627</v>
      </c>
    </row>
    <row r="3369" s="2" customFormat="1" customHeight="1" spans="1:7">
      <c r="A3369" s="23">
        <v>9787519487294</v>
      </c>
      <c r="B3369" s="12" t="s">
        <v>6830</v>
      </c>
      <c r="C3369" s="12" t="s">
        <v>6831</v>
      </c>
      <c r="D3369" s="24" t="s">
        <v>884</v>
      </c>
      <c r="E3369" s="24" t="s">
        <v>6832</v>
      </c>
      <c r="F3369" s="13">
        <v>78</v>
      </c>
      <c r="G3369" s="25">
        <v>45778</v>
      </c>
    </row>
    <row r="3370" s="2" customFormat="1" customHeight="1" spans="1:7">
      <c r="A3370" s="11">
        <v>9787517609698</v>
      </c>
      <c r="B3370" s="12" t="s">
        <v>6833</v>
      </c>
      <c r="C3370" s="12" t="s">
        <v>6834</v>
      </c>
      <c r="D3370" s="12" t="s">
        <v>1225</v>
      </c>
      <c r="E3370" s="12" t="s">
        <v>6835</v>
      </c>
      <c r="F3370" s="13">
        <v>299</v>
      </c>
      <c r="G3370" s="12" t="s">
        <v>39</v>
      </c>
    </row>
    <row r="3371" s="2" customFormat="1" customHeight="1" spans="1:7">
      <c r="A3371" s="20">
        <v>9787513099752</v>
      </c>
      <c r="B3371" s="21" t="s">
        <v>6836</v>
      </c>
      <c r="C3371" s="21" t="s">
        <v>6837</v>
      </c>
      <c r="D3371" s="21" t="s">
        <v>6667</v>
      </c>
      <c r="E3371" s="21" t="s">
        <v>6838</v>
      </c>
      <c r="F3371" s="22">
        <v>75</v>
      </c>
      <c r="G3371" s="21" t="s">
        <v>6021</v>
      </c>
    </row>
    <row r="3372" s="2" customFormat="1" customHeight="1" spans="1:7">
      <c r="A3372" s="20">
        <v>9787100227735</v>
      </c>
      <c r="B3372" s="21" t="s">
        <v>6839</v>
      </c>
      <c r="C3372" s="21" t="s">
        <v>6840</v>
      </c>
      <c r="D3372" s="21" t="s">
        <v>104</v>
      </c>
      <c r="E3372" s="21" t="s">
        <v>6841</v>
      </c>
      <c r="F3372" s="22">
        <v>78</v>
      </c>
      <c r="G3372" s="21" t="s">
        <v>6238</v>
      </c>
    </row>
    <row r="3373" s="2" customFormat="1" customHeight="1" spans="1:7">
      <c r="A3373" s="20">
        <v>9787100257992</v>
      </c>
      <c r="B3373" s="21" t="s">
        <v>6842</v>
      </c>
      <c r="C3373" s="21" t="s">
        <v>6843</v>
      </c>
      <c r="D3373" s="21" t="s">
        <v>104</v>
      </c>
      <c r="E3373" s="21" t="s">
        <v>6841</v>
      </c>
      <c r="F3373" s="22">
        <v>148</v>
      </c>
      <c r="G3373" s="21" t="s">
        <v>6069</v>
      </c>
    </row>
    <row r="3374" s="2" customFormat="1" customHeight="1" spans="1:7">
      <c r="A3374" s="11">
        <v>9787210170419</v>
      </c>
      <c r="B3374" s="12" t="s">
        <v>6844</v>
      </c>
      <c r="C3374" s="12" t="s">
        <v>6845</v>
      </c>
      <c r="D3374" s="12" t="s">
        <v>6383</v>
      </c>
      <c r="E3374" s="12" t="s">
        <v>6841</v>
      </c>
      <c r="F3374" s="13">
        <v>78</v>
      </c>
      <c r="G3374" s="12" t="s">
        <v>996</v>
      </c>
    </row>
    <row r="3375" s="2" customFormat="1" customHeight="1" spans="1:7">
      <c r="A3375" s="23">
        <v>9787218189659</v>
      </c>
      <c r="B3375" s="12" t="s">
        <v>6846</v>
      </c>
      <c r="C3375" s="12" t="s">
        <v>6847</v>
      </c>
      <c r="D3375" s="24" t="s">
        <v>385</v>
      </c>
      <c r="E3375" s="24" t="s">
        <v>6841</v>
      </c>
      <c r="F3375" s="13">
        <v>98</v>
      </c>
      <c r="G3375" s="25">
        <v>46023</v>
      </c>
    </row>
    <row r="3376" s="2" customFormat="1" customHeight="1" spans="1:7">
      <c r="A3376" s="26">
        <v>9787229173500</v>
      </c>
      <c r="B3376" s="26" t="s">
        <v>6848</v>
      </c>
      <c r="C3376" s="12" t="s">
        <v>6849</v>
      </c>
      <c r="D3376" s="12" t="s">
        <v>3406</v>
      </c>
      <c r="E3376" s="12" t="s">
        <v>6841</v>
      </c>
      <c r="F3376" s="13">
        <v>68</v>
      </c>
      <c r="G3376" s="12" t="s">
        <v>480</v>
      </c>
    </row>
    <row r="3377" s="2" customFormat="1" customHeight="1" spans="1:7">
      <c r="A3377" s="11">
        <v>9787310065189</v>
      </c>
      <c r="B3377" s="12" t="s">
        <v>6850</v>
      </c>
      <c r="C3377" s="12" t="s">
        <v>513</v>
      </c>
      <c r="D3377" s="12" t="s">
        <v>6851</v>
      </c>
      <c r="E3377" s="12" t="s">
        <v>6841</v>
      </c>
      <c r="F3377" s="13">
        <v>59</v>
      </c>
      <c r="G3377" s="12" t="s">
        <v>85</v>
      </c>
    </row>
    <row r="3378" s="2" customFormat="1" customHeight="1" spans="1:7">
      <c r="A3378" s="11">
        <v>9787510055843</v>
      </c>
      <c r="B3378" s="12" t="s">
        <v>6852</v>
      </c>
      <c r="C3378" s="12" t="s">
        <v>6853</v>
      </c>
      <c r="D3378" s="12" t="s">
        <v>1313</v>
      </c>
      <c r="E3378" s="12" t="s">
        <v>6841</v>
      </c>
      <c r="F3378" s="13">
        <v>78</v>
      </c>
      <c r="G3378" s="12" t="s">
        <v>96</v>
      </c>
    </row>
    <row r="3379" s="2" customFormat="1" customHeight="1" spans="1:7">
      <c r="A3379" s="20">
        <v>9787522751573</v>
      </c>
      <c r="B3379" s="21" t="s">
        <v>6854</v>
      </c>
      <c r="C3379" s="21" t="s">
        <v>6855</v>
      </c>
      <c r="D3379" s="21" t="s">
        <v>1392</v>
      </c>
      <c r="E3379" s="21" t="s">
        <v>6841</v>
      </c>
      <c r="F3379" s="22">
        <v>129</v>
      </c>
      <c r="G3379" s="21" t="s">
        <v>5973</v>
      </c>
    </row>
    <row r="3380" s="2" customFormat="1" customHeight="1" spans="1:7">
      <c r="A3380" s="23">
        <v>9787524103424</v>
      </c>
      <c r="B3380" s="12" t="s">
        <v>6856</v>
      </c>
      <c r="C3380" s="12" t="s">
        <v>6857</v>
      </c>
      <c r="D3380" s="24" t="s">
        <v>643</v>
      </c>
      <c r="E3380" s="24" t="s">
        <v>6841</v>
      </c>
      <c r="F3380" s="13">
        <v>78</v>
      </c>
      <c r="G3380" s="25">
        <v>46082</v>
      </c>
    </row>
    <row r="3381" s="2" customFormat="1" customHeight="1" spans="1:7">
      <c r="A3381" s="23">
        <v>9787532191000</v>
      </c>
      <c r="B3381" s="12" t="s">
        <v>6858</v>
      </c>
      <c r="C3381" s="12" t="s">
        <v>6859</v>
      </c>
      <c r="D3381" s="24" t="s">
        <v>1472</v>
      </c>
      <c r="E3381" s="24" t="s">
        <v>6841</v>
      </c>
      <c r="F3381" s="13">
        <v>68</v>
      </c>
      <c r="G3381" s="25">
        <v>45566</v>
      </c>
    </row>
    <row r="3382" s="2" customFormat="1" customHeight="1" spans="1:7">
      <c r="A3382" s="23">
        <v>9787532795253</v>
      </c>
      <c r="B3382" s="12" t="s">
        <v>6860</v>
      </c>
      <c r="C3382" s="12" t="s">
        <v>6861</v>
      </c>
      <c r="D3382" s="24" t="s">
        <v>6862</v>
      </c>
      <c r="E3382" s="24" t="s">
        <v>6841</v>
      </c>
      <c r="F3382" s="13">
        <v>88</v>
      </c>
      <c r="G3382" s="25">
        <v>45658</v>
      </c>
    </row>
    <row r="3383" s="2" customFormat="1" customHeight="1" spans="1:7">
      <c r="A3383" s="11">
        <v>9787533698669</v>
      </c>
      <c r="B3383" s="12" t="s">
        <v>6863</v>
      </c>
      <c r="C3383" s="12" t="s">
        <v>95</v>
      </c>
      <c r="D3383" s="12" t="s">
        <v>1552</v>
      </c>
      <c r="E3383" s="12" t="s">
        <v>6841</v>
      </c>
      <c r="F3383" s="13">
        <v>58</v>
      </c>
      <c r="G3383" s="12" t="s">
        <v>91</v>
      </c>
    </row>
    <row r="3384" s="2" customFormat="1" customHeight="1" spans="1:7">
      <c r="A3384" s="20">
        <v>9787537870764</v>
      </c>
      <c r="B3384" s="21" t="s">
        <v>6864</v>
      </c>
      <c r="C3384" s="21" t="s">
        <v>6865</v>
      </c>
      <c r="D3384" s="21" t="s">
        <v>1625</v>
      </c>
      <c r="E3384" s="21" t="s">
        <v>6841</v>
      </c>
      <c r="F3384" s="22">
        <v>68</v>
      </c>
      <c r="G3384" s="21" t="s">
        <v>5973</v>
      </c>
    </row>
    <row r="3385" s="2" customFormat="1" customHeight="1" spans="1:7">
      <c r="A3385" s="20">
        <v>9787541176203</v>
      </c>
      <c r="B3385" s="21" t="s">
        <v>6866</v>
      </c>
      <c r="C3385" s="21" t="s">
        <v>6867</v>
      </c>
      <c r="D3385" s="21" t="s">
        <v>1887</v>
      </c>
      <c r="E3385" s="21" t="s">
        <v>6841</v>
      </c>
      <c r="F3385" s="22">
        <v>89</v>
      </c>
      <c r="G3385" s="21" t="s">
        <v>6006</v>
      </c>
    </row>
    <row r="3386" s="2" customFormat="1" customHeight="1" spans="1:7">
      <c r="A3386" s="23">
        <v>9787550060524</v>
      </c>
      <c r="B3386" s="12" t="s">
        <v>6868</v>
      </c>
      <c r="C3386" s="12" t="s">
        <v>6869</v>
      </c>
      <c r="D3386" s="24" t="s">
        <v>2305</v>
      </c>
      <c r="E3386" s="24" t="s">
        <v>6841</v>
      </c>
      <c r="F3386" s="13">
        <v>48</v>
      </c>
      <c r="G3386" s="25">
        <v>46026</v>
      </c>
    </row>
    <row r="3387" s="2" customFormat="1" customHeight="1" spans="1:7">
      <c r="A3387" s="20">
        <v>9787550743960</v>
      </c>
      <c r="B3387" s="21" t="s">
        <v>6870</v>
      </c>
      <c r="C3387" s="21" t="s">
        <v>6871</v>
      </c>
      <c r="D3387" s="21" t="s">
        <v>6872</v>
      </c>
      <c r="E3387" s="21" t="s">
        <v>6841</v>
      </c>
      <c r="F3387" s="22">
        <v>48</v>
      </c>
      <c r="G3387" s="21" t="s">
        <v>5995</v>
      </c>
    </row>
    <row r="3388" s="2" customFormat="1" customHeight="1" spans="1:7">
      <c r="A3388" s="20">
        <v>9787552043259</v>
      </c>
      <c r="B3388" s="21" t="s">
        <v>6873</v>
      </c>
      <c r="C3388" s="21" t="s">
        <v>6874</v>
      </c>
      <c r="D3388" s="21" t="s">
        <v>6331</v>
      </c>
      <c r="E3388" s="21" t="s">
        <v>6841</v>
      </c>
      <c r="F3388" s="22">
        <v>69</v>
      </c>
      <c r="G3388" s="21" t="s">
        <v>6532</v>
      </c>
    </row>
    <row r="3389" s="2" customFormat="1" customHeight="1" spans="1:7">
      <c r="A3389" s="20">
        <v>9787554943816</v>
      </c>
      <c r="B3389" s="21" t="s">
        <v>6875</v>
      </c>
      <c r="C3389" s="21" t="s">
        <v>6876</v>
      </c>
      <c r="D3389" s="21" t="s">
        <v>2626</v>
      </c>
      <c r="E3389" s="21" t="s">
        <v>6841</v>
      </c>
      <c r="F3389" s="22">
        <v>78</v>
      </c>
      <c r="G3389" s="21" t="s">
        <v>6190</v>
      </c>
    </row>
    <row r="3390" s="2" customFormat="1" customHeight="1" spans="1:7">
      <c r="A3390" s="23">
        <v>9787559665560</v>
      </c>
      <c r="B3390" s="12" t="s">
        <v>6877</v>
      </c>
      <c r="C3390" s="12" t="s">
        <v>6878</v>
      </c>
      <c r="D3390" s="24" t="s">
        <v>2325</v>
      </c>
      <c r="E3390" s="24" t="s">
        <v>6841</v>
      </c>
      <c r="F3390" s="13">
        <v>58</v>
      </c>
      <c r="G3390" s="25">
        <v>45809</v>
      </c>
    </row>
    <row r="3391" s="2" customFormat="1" customHeight="1" spans="1:7">
      <c r="A3391" s="20">
        <v>9787568941327</v>
      </c>
      <c r="B3391" s="21" t="s">
        <v>6879</v>
      </c>
      <c r="C3391" s="21" t="s">
        <v>6880</v>
      </c>
      <c r="D3391" s="21" t="s">
        <v>6098</v>
      </c>
      <c r="E3391" s="21" t="s">
        <v>6841</v>
      </c>
      <c r="F3391" s="22">
        <v>78</v>
      </c>
      <c r="G3391" s="21" t="s">
        <v>6006</v>
      </c>
    </row>
    <row r="3392" s="2" customFormat="1" customHeight="1" spans="1:7">
      <c r="A3392" s="20">
        <v>9787569560084</v>
      </c>
      <c r="B3392" s="21" t="s">
        <v>6881</v>
      </c>
      <c r="C3392" s="21" t="s">
        <v>6882</v>
      </c>
      <c r="D3392" s="21" t="s">
        <v>5628</v>
      </c>
      <c r="E3392" s="21" t="s">
        <v>6841</v>
      </c>
      <c r="F3392" s="22">
        <v>68</v>
      </c>
      <c r="G3392" s="21" t="s">
        <v>6111</v>
      </c>
    </row>
    <row r="3393" s="2" customFormat="1" customHeight="1" spans="1:7">
      <c r="A3393" s="20">
        <v>9787575306584</v>
      </c>
      <c r="B3393" s="21" t="s">
        <v>6883</v>
      </c>
      <c r="C3393" s="21" t="s">
        <v>6782</v>
      </c>
      <c r="D3393" s="21" t="s">
        <v>1996</v>
      </c>
      <c r="E3393" s="21" t="s">
        <v>6841</v>
      </c>
      <c r="F3393" s="22">
        <v>98</v>
      </c>
      <c r="G3393" s="21" t="s">
        <v>5992</v>
      </c>
    </row>
    <row r="3394" s="2" customFormat="1" customHeight="1" spans="1:7">
      <c r="A3394" s="23">
        <v>9787020184651</v>
      </c>
      <c r="B3394" s="12" t="s">
        <v>6884</v>
      </c>
      <c r="C3394" s="12" t="s">
        <v>6885</v>
      </c>
      <c r="D3394" s="24" t="s">
        <v>17</v>
      </c>
      <c r="E3394" s="24" t="s">
        <v>6886</v>
      </c>
      <c r="F3394" s="13">
        <v>68</v>
      </c>
      <c r="G3394" s="25">
        <v>45261</v>
      </c>
    </row>
    <row r="3395" s="2" customFormat="1" customHeight="1" spans="1:7">
      <c r="A3395" s="20">
        <v>9787213117596</v>
      </c>
      <c r="B3395" s="21" t="s">
        <v>6887</v>
      </c>
      <c r="C3395" s="21" t="s">
        <v>6888</v>
      </c>
      <c r="D3395" s="21" t="s">
        <v>3393</v>
      </c>
      <c r="E3395" s="21" t="s">
        <v>6889</v>
      </c>
      <c r="F3395" s="22">
        <v>198</v>
      </c>
      <c r="G3395" s="21" t="s">
        <v>5954</v>
      </c>
    </row>
    <row r="3396" s="2" customFormat="1" customHeight="1" spans="1:7">
      <c r="A3396" s="20">
        <v>9787522742533</v>
      </c>
      <c r="B3396" s="21" t="s">
        <v>6890</v>
      </c>
      <c r="C3396" s="21" t="s">
        <v>6891</v>
      </c>
      <c r="D3396" s="21" t="s">
        <v>1392</v>
      </c>
      <c r="E3396" s="21" t="s">
        <v>6889</v>
      </c>
      <c r="F3396" s="22">
        <v>89</v>
      </c>
      <c r="G3396" s="21" t="s">
        <v>6064</v>
      </c>
    </row>
    <row r="3397" s="2" customFormat="1" customHeight="1" spans="1:7">
      <c r="A3397" s="11">
        <v>9787569536591</v>
      </c>
      <c r="B3397" s="12" t="s">
        <v>6892</v>
      </c>
      <c r="C3397" s="12" t="s">
        <v>6893</v>
      </c>
      <c r="D3397" s="12" t="s">
        <v>5628</v>
      </c>
      <c r="E3397" s="12" t="s">
        <v>6889</v>
      </c>
      <c r="F3397" s="13">
        <v>88</v>
      </c>
      <c r="G3397" s="12" t="s">
        <v>11</v>
      </c>
    </row>
    <row r="3398" s="2" customFormat="1" customHeight="1" spans="1:7">
      <c r="A3398" s="11">
        <v>9787569536614</v>
      </c>
      <c r="B3398" s="12" t="s">
        <v>6894</v>
      </c>
      <c r="C3398" s="12" t="s">
        <v>6414</v>
      </c>
      <c r="D3398" s="12" t="s">
        <v>5628</v>
      </c>
      <c r="E3398" s="12" t="s">
        <v>6889</v>
      </c>
      <c r="F3398" s="13">
        <v>78</v>
      </c>
      <c r="G3398" s="12" t="s">
        <v>11</v>
      </c>
    </row>
    <row r="3399" s="2" customFormat="1" customHeight="1" spans="1:7">
      <c r="A3399" s="11">
        <v>9787569536850</v>
      </c>
      <c r="B3399" s="12" t="s">
        <v>6895</v>
      </c>
      <c r="C3399" s="12" t="s">
        <v>6893</v>
      </c>
      <c r="D3399" s="12" t="s">
        <v>5628</v>
      </c>
      <c r="E3399" s="12" t="s">
        <v>6889</v>
      </c>
      <c r="F3399" s="13">
        <v>95</v>
      </c>
      <c r="G3399" s="12" t="s">
        <v>11</v>
      </c>
    </row>
    <row r="3400" s="2" customFormat="1" customHeight="1" spans="1:7">
      <c r="A3400" s="20">
        <v>9787515382678</v>
      </c>
      <c r="B3400" s="21" t="s">
        <v>6896</v>
      </c>
      <c r="C3400" s="21" t="s">
        <v>6897</v>
      </c>
      <c r="D3400" s="21" t="s">
        <v>1122</v>
      </c>
      <c r="E3400" s="21" t="s">
        <v>6898</v>
      </c>
      <c r="F3400" s="22">
        <v>88</v>
      </c>
      <c r="G3400" s="21" t="s">
        <v>6041</v>
      </c>
    </row>
    <row r="3401" s="2" customFormat="1" customHeight="1" spans="1:7">
      <c r="A3401" s="20">
        <v>9787100227926</v>
      </c>
      <c r="B3401" s="21" t="s">
        <v>6899</v>
      </c>
      <c r="C3401" s="21" t="s">
        <v>6900</v>
      </c>
      <c r="D3401" s="21" t="s">
        <v>104</v>
      </c>
      <c r="E3401" s="21" t="s">
        <v>6901</v>
      </c>
      <c r="F3401" s="22">
        <v>380</v>
      </c>
      <c r="G3401" s="21" t="s">
        <v>6411</v>
      </c>
    </row>
    <row r="3402" s="2" customFormat="1" customHeight="1" spans="1:7">
      <c r="A3402" s="11">
        <v>9787547322796</v>
      </c>
      <c r="B3402" s="12" t="s">
        <v>6902</v>
      </c>
      <c r="C3402" s="12" t="s">
        <v>6903</v>
      </c>
      <c r="D3402" s="12" t="s">
        <v>6243</v>
      </c>
      <c r="E3402" s="12" t="s">
        <v>6904</v>
      </c>
      <c r="F3402" s="13">
        <v>58</v>
      </c>
      <c r="G3402" s="12" t="s">
        <v>14</v>
      </c>
    </row>
    <row r="3403" s="2" customFormat="1" customHeight="1" spans="1:7">
      <c r="A3403" s="20">
        <v>9787305269400</v>
      </c>
      <c r="B3403" s="21" t="s">
        <v>6905</v>
      </c>
      <c r="C3403" s="21" t="s">
        <v>6906</v>
      </c>
      <c r="D3403" s="21" t="s">
        <v>495</v>
      </c>
      <c r="E3403" s="21" t="s">
        <v>6907</v>
      </c>
      <c r="F3403" s="22">
        <v>70</v>
      </c>
      <c r="G3403" s="21" t="s">
        <v>6560</v>
      </c>
    </row>
    <row r="3404" s="2" customFormat="1" customHeight="1" spans="1:7">
      <c r="A3404" s="20">
        <v>9787301343357</v>
      </c>
      <c r="B3404" s="21" t="s">
        <v>6908</v>
      </c>
      <c r="C3404" s="21" t="s">
        <v>6909</v>
      </c>
      <c r="D3404" s="21" t="s">
        <v>5822</v>
      </c>
      <c r="E3404" s="21" t="s">
        <v>6910</v>
      </c>
      <c r="F3404" s="22">
        <v>218</v>
      </c>
      <c r="G3404" s="21" t="s">
        <v>6339</v>
      </c>
    </row>
    <row r="3405" s="2" customFormat="1" customHeight="1" spans="1:7">
      <c r="A3405" s="23">
        <v>9787520217125</v>
      </c>
      <c r="B3405" s="12" t="s">
        <v>6911</v>
      </c>
      <c r="C3405" s="12" t="s">
        <v>6912</v>
      </c>
      <c r="D3405" s="24" t="s">
        <v>1364</v>
      </c>
      <c r="E3405" s="24" t="s">
        <v>6913</v>
      </c>
      <c r="F3405" s="13">
        <v>48</v>
      </c>
      <c r="G3405" s="25">
        <v>45658</v>
      </c>
    </row>
    <row r="3406" s="2" customFormat="1" customHeight="1" spans="1:7">
      <c r="A3406" s="11">
        <v>9787569065954</v>
      </c>
      <c r="B3406" s="12" t="s">
        <v>6914</v>
      </c>
      <c r="C3406" s="12" t="s">
        <v>6915</v>
      </c>
      <c r="D3406" s="12" t="s">
        <v>3097</v>
      </c>
      <c r="E3406" s="12" t="s">
        <v>6916</v>
      </c>
      <c r="F3406" s="13">
        <v>78</v>
      </c>
      <c r="G3406" s="12" t="s">
        <v>21</v>
      </c>
    </row>
    <row r="3407" s="2" customFormat="1" customHeight="1" spans="1:7">
      <c r="A3407" s="20">
        <v>9787308275057</v>
      </c>
      <c r="B3407" s="21" t="s">
        <v>6917</v>
      </c>
      <c r="C3407" s="21" t="s">
        <v>6918</v>
      </c>
      <c r="D3407" s="21" t="s">
        <v>6084</v>
      </c>
      <c r="E3407" s="21" t="s">
        <v>6919</v>
      </c>
      <c r="F3407" s="22">
        <v>62</v>
      </c>
      <c r="G3407" s="21" t="s">
        <v>6027</v>
      </c>
    </row>
    <row r="3408" s="2" customFormat="1" customHeight="1" spans="1:7">
      <c r="A3408" s="26">
        <v>9787521238785</v>
      </c>
      <c r="B3408" s="26" t="s">
        <v>6920</v>
      </c>
      <c r="C3408" s="12" t="s">
        <v>6921</v>
      </c>
      <c r="D3408" s="12" t="s">
        <v>635</v>
      </c>
      <c r="E3408" s="12" t="s">
        <v>6919</v>
      </c>
      <c r="F3408" s="13">
        <v>48</v>
      </c>
      <c r="G3408" s="12" t="s">
        <v>143</v>
      </c>
    </row>
    <row r="3409" s="2" customFormat="1" customHeight="1" spans="1:7">
      <c r="A3409" s="23">
        <v>9787531367109</v>
      </c>
      <c r="B3409" s="12" t="s">
        <v>6922</v>
      </c>
      <c r="C3409" s="12" t="s">
        <v>6923</v>
      </c>
      <c r="D3409" s="24" t="s">
        <v>1434</v>
      </c>
      <c r="E3409" s="24" t="s">
        <v>6919</v>
      </c>
      <c r="F3409" s="13">
        <v>98</v>
      </c>
      <c r="G3409" s="25">
        <v>45413</v>
      </c>
    </row>
    <row r="3410" s="2" customFormat="1" customHeight="1" spans="1:7">
      <c r="A3410" s="11">
        <v>9787532191482</v>
      </c>
      <c r="B3410" s="12" t="s">
        <v>6924</v>
      </c>
      <c r="C3410" s="12" t="s">
        <v>6925</v>
      </c>
      <c r="D3410" s="12" t="s">
        <v>1472</v>
      </c>
      <c r="E3410" s="12" t="s">
        <v>6919</v>
      </c>
      <c r="F3410" s="13">
        <v>58</v>
      </c>
      <c r="G3410" s="12" t="s">
        <v>91</v>
      </c>
    </row>
    <row r="3411" s="2" customFormat="1" customHeight="1" spans="1:7">
      <c r="A3411" s="26">
        <v>9787533979980</v>
      </c>
      <c r="B3411" s="26" t="s">
        <v>6926</v>
      </c>
      <c r="C3411" s="12" t="s">
        <v>6927</v>
      </c>
      <c r="D3411" s="12" t="s">
        <v>1563</v>
      </c>
      <c r="E3411" s="12" t="s">
        <v>6919</v>
      </c>
      <c r="F3411" s="13">
        <v>68</v>
      </c>
      <c r="G3411" s="12" t="s">
        <v>91</v>
      </c>
    </row>
    <row r="3412" s="2" customFormat="1" customHeight="1" spans="1:7">
      <c r="A3412" s="20">
        <v>9787547522226</v>
      </c>
      <c r="B3412" s="21" t="s">
        <v>6928</v>
      </c>
      <c r="C3412" s="21" t="s">
        <v>6929</v>
      </c>
      <c r="D3412" s="21" t="s">
        <v>2204</v>
      </c>
      <c r="E3412" s="21" t="s">
        <v>6930</v>
      </c>
      <c r="F3412" s="22">
        <v>98</v>
      </c>
      <c r="G3412" s="21" t="s">
        <v>6122</v>
      </c>
    </row>
    <row r="3413" s="2" customFormat="1" customHeight="1" spans="1:7">
      <c r="A3413" s="11">
        <v>9787301341704</v>
      </c>
      <c r="B3413" s="12" t="s">
        <v>6931</v>
      </c>
      <c r="C3413" s="12" t="s">
        <v>6932</v>
      </c>
      <c r="D3413" s="12" t="s">
        <v>5822</v>
      </c>
      <c r="E3413" s="12" t="s">
        <v>6933</v>
      </c>
      <c r="F3413" s="13">
        <v>59</v>
      </c>
      <c r="G3413" s="12" t="s">
        <v>18</v>
      </c>
    </row>
    <row r="3414" s="2" customFormat="1" customHeight="1" spans="1:7">
      <c r="A3414" s="11">
        <v>9787550221475</v>
      </c>
      <c r="B3414" s="12" t="s">
        <v>6934</v>
      </c>
      <c r="C3414" s="12" t="s">
        <v>182</v>
      </c>
      <c r="D3414" s="12" t="s">
        <v>2354</v>
      </c>
      <c r="E3414" s="12" t="s">
        <v>6933</v>
      </c>
      <c r="F3414" s="13">
        <v>298</v>
      </c>
      <c r="G3414" s="12" t="s">
        <v>139</v>
      </c>
    </row>
    <row r="3415" s="2" customFormat="1" customHeight="1" spans="1:7">
      <c r="A3415" s="20">
        <v>9787576350319</v>
      </c>
      <c r="B3415" s="21" t="s">
        <v>6935</v>
      </c>
      <c r="C3415" s="21" t="s">
        <v>6936</v>
      </c>
      <c r="D3415" s="21" t="s">
        <v>6937</v>
      </c>
      <c r="E3415" s="21" t="s">
        <v>6933</v>
      </c>
      <c r="F3415" s="22">
        <v>88</v>
      </c>
      <c r="G3415" s="21" t="s">
        <v>5951</v>
      </c>
    </row>
    <row r="3416" s="2" customFormat="1" customHeight="1" spans="1:7">
      <c r="A3416" s="20">
        <v>9787522209142</v>
      </c>
      <c r="B3416" s="21" t="s">
        <v>6938</v>
      </c>
      <c r="C3416" s="21" t="s">
        <v>6939</v>
      </c>
      <c r="D3416" s="21" t="s">
        <v>6088</v>
      </c>
      <c r="E3416" s="21" t="s">
        <v>6940</v>
      </c>
      <c r="F3416" s="22">
        <v>89</v>
      </c>
      <c r="G3416" s="21" t="s">
        <v>6024</v>
      </c>
    </row>
    <row r="3417" s="2" customFormat="1" customHeight="1" spans="1:7">
      <c r="A3417" s="20">
        <v>9787308249171</v>
      </c>
      <c r="B3417" s="21" t="s">
        <v>6941</v>
      </c>
      <c r="C3417" s="21" t="s">
        <v>6942</v>
      </c>
      <c r="D3417" s="21" t="s">
        <v>6084</v>
      </c>
      <c r="E3417" s="21" t="s">
        <v>6943</v>
      </c>
      <c r="F3417" s="22">
        <v>58</v>
      </c>
      <c r="G3417" s="21" t="s">
        <v>5988</v>
      </c>
    </row>
    <row r="3418" s="2" customFormat="1" customHeight="1" spans="1:7">
      <c r="A3418" s="20">
        <v>9787308257534</v>
      </c>
      <c r="B3418" s="21" t="s">
        <v>6944</v>
      </c>
      <c r="C3418" s="21" t="s">
        <v>6942</v>
      </c>
      <c r="D3418" s="21" t="s">
        <v>6084</v>
      </c>
      <c r="E3418" s="21" t="s">
        <v>6943</v>
      </c>
      <c r="F3418" s="22">
        <v>58</v>
      </c>
      <c r="G3418" s="21" t="s">
        <v>6064</v>
      </c>
    </row>
    <row r="3419" s="2" customFormat="1" customHeight="1" spans="1:7">
      <c r="A3419" s="20">
        <v>9787308263016</v>
      </c>
      <c r="B3419" s="21" t="s">
        <v>6945</v>
      </c>
      <c r="C3419" s="21" t="s">
        <v>6942</v>
      </c>
      <c r="D3419" s="21" t="s">
        <v>6084</v>
      </c>
      <c r="E3419" s="21" t="s">
        <v>6943</v>
      </c>
      <c r="F3419" s="22">
        <v>58</v>
      </c>
      <c r="G3419" s="21" t="s">
        <v>5973</v>
      </c>
    </row>
    <row r="3420" s="2" customFormat="1" customHeight="1" spans="1:7">
      <c r="A3420" s="20">
        <v>9787308269964</v>
      </c>
      <c r="B3420" s="21" t="s">
        <v>6946</v>
      </c>
      <c r="C3420" s="21" t="s">
        <v>6942</v>
      </c>
      <c r="D3420" s="21" t="s">
        <v>6084</v>
      </c>
      <c r="E3420" s="21" t="s">
        <v>6943</v>
      </c>
      <c r="F3420" s="22">
        <v>58</v>
      </c>
      <c r="G3420" s="21" t="s">
        <v>5995</v>
      </c>
    </row>
    <row r="3421" s="2" customFormat="1" customHeight="1" spans="1:7">
      <c r="A3421" s="20">
        <v>9787308275781</v>
      </c>
      <c r="B3421" s="21" t="s">
        <v>6947</v>
      </c>
      <c r="C3421" s="21" t="s">
        <v>6942</v>
      </c>
      <c r="D3421" s="21" t="s">
        <v>6084</v>
      </c>
      <c r="E3421" s="21" t="s">
        <v>6943</v>
      </c>
      <c r="F3421" s="22">
        <v>78</v>
      </c>
      <c r="G3421" s="21" t="s">
        <v>6027</v>
      </c>
    </row>
    <row r="3422" s="2" customFormat="1" customHeight="1" spans="1:7">
      <c r="A3422" s="20">
        <v>9787301370612</v>
      </c>
      <c r="B3422" s="21" t="s">
        <v>6948</v>
      </c>
      <c r="C3422" s="21" t="s">
        <v>6949</v>
      </c>
      <c r="D3422" s="21" t="s">
        <v>5822</v>
      </c>
      <c r="E3422" s="21" t="s">
        <v>6950</v>
      </c>
      <c r="F3422" s="22">
        <v>79</v>
      </c>
      <c r="G3422" s="21" t="s">
        <v>6069</v>
      </c>
    </row>
    <row r="3423" s="2" customFormat="1" customHeight="1" spans="1:7">
      <c r="A3423" s="20">
        <v>9787100230971</v>
      </c>
      <c r="B3423" s="21" t="s">
        <v>6951</v>
      </c>
      <c r="C3423" s="21" t="s">
        <v>6952</v>
      </c>
      <c r="D3423" s="21" t="s">
        <v>104</v>
      </c>
      <c r="E3423" s="21" t="s">
        <v>6953</v>
      </c>
      <c r="F3423" s="22">
        <v>45</v>
      </c>
      <c r="G3423" s="21" t="s">
        <v>5969</v>
      </c>
    </row>
    <row r="3424" s="2" customFormat="1" customHeight="1" spans="1:7">
      <c r="A3424" s="20">
        <v>9787214313966</v>
      </c>
      <c r="B3424" s="21" t="s">
        <v>6954</v>
      </c>
      <c r="C3424" s="21" t="s">
        <v>6955</v>
      </c>
      <c r="D3424" s="21" t="s">
        <v>379</v>
      </c>
      <c r="E3424" s="21" t="s">
        <v>6953</v>
      </c>
      <c r="F3424" s="22">
        <v>58</v>
      </c>
      <c r="G3424" s="21" t="s">
        <v>6027</v>
      </c>
    </row>
    <row r="3425" s="2" customFormat="1" customHeight="1" spans="1:7">
      <c r="A3425" s="20">
        <v>9787301350256</v>
      </c>
      <c r="B3425" s="21" t="s">
        <v>6956</v>
      </c>
      <c r="C3425" s="21" t="s">
        <v>6957</v>
      </c>
      <c r="D3425" s="21" t="s">
        <v>5822</v>
      </c>
      <c r="E3425" s="21" t="s">
        <v>6953</v>
      </c>
      <c r="F3425" s="22">
        <v>198</v>
      </c>
      <c r="G3425" s="21" t="s">
        <v>5988</v>
      </c>
    </row>
    <row r="3426" s="2" customFormat="1" customHeight="1" spans="1:7">
      <c r="A3426" s="20">
        <v>9787517860549</v>
      </c>
      <c r="B3426" s="21" t="s">
        <v>6958</v>
      </c>
      <c r="C3426" s="21" t="s">
        <v>6959</v>
      </c>
      <c r="D3426" s="21" t="s">
        <v>104</v>
      </c>
      <c r="E3426" s="21" t="s">
        <v>6953</v>
      </c>
      <c r="F3426" s="22">
        <v>96</v>
      </c>
      <c r="G3426" s="21" t="s">
        <v>5954</v>
      </c>
    </row>
    <row r="3427" s="2" customFormat="1" customHeight="1" spans="1:7">
      <c r="A3427" s="20">
        <v>9787517860556</v>
      </c>
      <c r="B3427" s="21" t="s">
        <v>6960</v>
      </c>
      <c r="C3427" s="21" t="s">
        <v>6961</v>
      </c>
      <c r="D3427" s="21" t="s">
        <v>104</v>
      </c>
      <c r="E3427" s="21" t="s">
        <v>6953</v>
      </c>
      <c r="F3427" s="22">
        <v>85</v>
      </c>
      <c r="G3427" s="21" t="s">
        <v>6064</v>
      </c>
    </row>
    <row r="3428" s="2" customFormat="1" customHeight="1" spans="1:7">
      <c r="A3428" s="20">
        <v>9787517860587</v>
      </c>
      <c r="B3428" s="21" t="s">
        <v>6962</v>
      </c>
      <c r="C3428" s="21" t="s">
        <v>6963</v>
      </c>
      <c r="D3428" s="21" t="s">
        <v>104</v>
      </c>
      <c r="E3428" s="21" t="s">
        <v>6953</v>
      </c>
      <c r="F3428" s="22">
        <v>98</v>
      </c>
      <c r="G3428" s="21" t="s">
        <v>6064</v>
      </c>
    </row>
    <row r="3429" s="2" customFormat="1" customHeight="1" spans="1:7">
      <c r="A3429" s="20">
        <v>9787517860594</v>
      </c>
      <c r="B3429" s="21" t="s">
        <v>6964</v>
      </c>
      <c r="C3429" s="21" t="s">
        <v>6965</v>
      </c>
      <c r="D3429" s="21" t="s">
        <v>104</v>
      </c>
      <c r="E3429" s="21" t="s">
        <v>6953</v>
      </c>
      <c r="F3429" s="22">
        <v>97</v>
      </c>
      <c r="G3429" s="21" t="s">
        <v>6064</v>
      </c>
    </row>
    <row r="3430" s="2" customFormat="1" customHeight="1" spans="1:7">
      <c r="A3430" s="20">
        <v>9787517860709</v>
      </c>
      <c r="B3430" s="21" t="s">
        <v>6966</v>
      </c>
      <c r="C3430" s="21" t="s">
        <v>6963</v>
      </c>
      <c r="D3430" s="21" t="s">
        <v>5972</v>
      </c>
      <c r="E3430" s="21" t="s">
        <v>6953</v>
      </c>
      <c r="F3430" s="22">
        <v>95</v>
      </c>
      <c r="G3430" s="21" t="s">
        <v>6064</v>
      </c>
    </row>
    <row r="3431" s="2" customFormat="1" customHeight="1" spans="1:7">
      <c r="A3431" s="20">
        <v>9787517860730</v>
      </c>
      <c r="B3431" s="21" t="s">
        <v>6967</v>
      </c>
      <c r="C3431" s="21" t="s">
        <v>6968</v>
      </c>
      <c r="D3431" s="21" t="s">
        <v>104</v>
      </c>
      <c r="E3431" s="21" t="s">
        <v>6953</v>
      </c>
      <c r="F3431" s="22">
        <v>93</v>
      </c>
      <c r="G3431" s="21" t="s">
        <v>6064</v>
      </c>
    </row>
    <row r="3432" s="2" customFormat="1" customHeight="1" spans="1:7">
      <c r="A3432" s="20">
        <v>9787517861003</v>
      </c>
      <c r="B3432" s="21" t="s">
        <v>6969</v>
      </c>
      <c r="C3432" s="21" t="s">
        <v>6970</v>
      </c>
      <c r="D3432" s="21" t="s">
        <v>104</v>
      </c>
      <c r="E3432" s="21" t="s">
        <v>6953</v>
      </c>
      <c r="F3432" s="22">
        <v>88</v>
      </c>
      <c r="G3432" s="21" t="s">
        <v>6064</v>
      </c>
    </row>
    <row r="3433" s="2" customFormat="1" customHeight="1" spans="1:7">
      <c r="A3433" s="20">
        <v>9787517861393</v>
      </c>
      <c r="B3433" s="21" t="s">
        <v>6971</v>
      </c>
      <c r="C3433" s="21" t="s">
        <v>6972</v>
      </c>
      <c r="D3433" s="21" t="s">
        <v>104</v>
      </c>
      <c r="E3433" s="21" t="s">
        <v>6953</v>
      </c>
      <c r="F3433" s="22">
        <v>91</v>
      </c>
      <c r="G3433" s="21" t="s">
        <v>6064</v>
      </c>
    </row>
    <row r="3434" s="2" customFormat="1" customHeight="1" spans="1:7">
      <c r="A3434" s="20">
        <v>9787517861492</v>
      </c>
      <c r="B3434" s="21" t="s">
        <v>6973</v>
      </c>
      <c r="C3434" s="21" t="s">
        <v>6974</v>
      </c>
      <c r="D3434" s="21" t="s">
        <v>5972</v>
      </c>
      <c r="E3434" s="21" t="s">
        <v>6953</v>
      </c>
      <c r="F3434" s="22">
        <v>91</v>
      </c>
      <c r="G3434" s="21" t="s">
        <v>6064</v>
      </c>
    </row>
    <row r="3435" s="2" customFormat="1" customHeight="1" spans="1:7">
      <c r="A3435" s="20">
        <v>9787530693674</v>
      </c>
      <c r="B3435" s="21" t="s">
        <v>6975</v>
      </c>
      <c r="C3435" s="21" t="s">
        <v>6976</v>
      </c>
      <c r="D3435" s="21" t="s">
        <v>1413</v>
      </c>
      <c r="E3435" s="21" t="s">
        <v>6953</v>
      </c>
      <c r="F3435" s="22">
        <v>59</v>
      </c>
      <c r="G3435" s="21" t="s">
        <v>5927</v>
      </c>
    </row>
    <row r="3436" s="2" customFormat="1" customHeight="1" spans="1:7">
      <c r="A3436" s="20">
        <v>9787544793520</v>
      </c>
      <c r="B3436" s="21" t="s">
        <v>6977</v>
      </c>
      <c r="C3436" s="21" t="s">
        <v>6978</v>
      </c>
      <c r="D3436" s="21" t="s">
        <v>1996</v>
      </c>
      <c r="E3436" s="21" t="s">
        <v>6953</v>
      </c>
      <c r="F3436" s="22">
        <v>59.5</v>
      </c>
      <c r="G3436" s="21" t="s">
        <v>5941</v>
      </c>
    </row>
    <row r="3437" s="2" customFormat="1" customHeight="1" spans="1:7">
      <c r="A3437" s="20">
        <v>9787561596975</v>
      </c>
      <c r="B3437" s="21" t="s">
        <v>6979</v>
      </c>
      <c r="C3437" s="21" t="s">
        <v>6980</v>
      </c>
      <c r="D3437" s="21" t="s">
        <v>6762</v>
      </c>
      <c r="E3437" s="21" t="s">
        <v>6953</v>
      </c>
      <c r="F3437" s="22">
        <v>59</v>
      </c>
      <c r="G3437" s="21" t="s">
        <v>6021</v>
      </c>
    </row>
    <row r="3438" s="2" customFormat="1" customHeight="1" spans="1:7">
      <c r="A3438" s="20">
        <v>9787577700656</v>
      </c>
      <c r="B3438" s="21" t="s">
        <v>6981</v>
      </c>
      <c r="C3438" s="21" t="s">
        <v>6982</v>
      </c>
      <c r="D3438" s="21" t="s">
        <v>2897</v>
      </c>
      <c r="E3438" s="21" t="s">
        <v>6953</v>
      </c>
      <c r="F3438" s="22">
        <v>88</v>
      </c>
      <c r="G3438" s="21" t="s">
        <v>5927</v>
      </c>
    </row>
    <row r="3439" s="2" customFormat="1" customHeight="1" spans="1:7">
      <c r="A3439" s="20">
        <v>9787510476730</v>
      </c>
      <c r="B3439" s="21" t="s">
        <v>6983</v>
      </c>
      <c r="C3439" s="21" t="s">
        <v>6984</v>
      </c>
      <c r="D3439" s="21" t="s">
        <v>6985</v>
      </c>
      <c r="E3439" s="21" t="s">
        <v>6986</v>
      </c>
      <c r="F3439" s="22">
        <v>69.8</v>
      </c>
      <c r="G3439" s="21" t="s">
        <v>6108</v>
      </c>
    </row>
    <row r="3440" s="2" customFormat="1" customHeight="1" spans="1:7">
      <c r="A3440" s="11">
        <v>9787537866835</v>
      </c>
      <c r="B3440" s="12" t="s">
        <v>6987</v>
      </c>
      <c r="C3440" s="12" t="s">
        <v>6988</v>
      </c>
      <c r="D3440" s="12" t="s">
        <v>4762</v>
      </c>
      <c r="E3440" s="12" t="s">
        <v>6986</v>
      </c>
      <c r="F3440" s="13">
        <v>78</v>
      </c>
      <c r="G3440" s="12" t="s">
        <v>79</v>
      </c>
    </row>
    <row r="3441" s="2" customFormat="1" customHeight="1" spans="1:7">
      <c r="A3441" s="20">
        <v>9787020184033</v>
      </c>
      <c r="B3441" s="21" t="s">
        <v>6989</v>
      </c>
      <c r="C3441" s="21" t="s">
        <v>6990</v>
      </c>
      <c r="D3441" s="21" t="s">
        <v>17</v>
      </c>
      <c r="E3441" s="21" t="s">
        <v>6991</v>
      </c>
      <c r="F3441" s="22">
        <v>59</v>
      </c>
      <c r="G3441" s="21" t="s">
        <v>6750</v>
      </c>
    </row>
    <row r="3442" s="2" customFormat="1" customHeight="1" spans="1:7">
      <c r="A3442" s="20">
        <v>9787100222549</v>
      </c>
      <c r="B3442" s="21" t="s">
        <v>6992</v>
      </c>
      <c r="C3442" s="21" t="s">
        <v>6993</v>
      </c>
      <c r="D3442" s="21" t="s">
        <v>104</v>
      </c>
      <c r="E3442" s="21" t="s">
        <v>6991</v>
      </c>
      <c r="F3442" s="22">
        <v>78</v>
      </c>
      <c r="G3442" s="21" t="s">
        <v>6108</v>
      </c>
    </row>
    <row r="3443" s="2" customFormat="1" customHeight="1" spans="1:7">
      <c r="A3443" s="23">
        <v>9787220143670</v>
      </c>
      <c r="B3443" s="12" t="s">
        <v>6994</v>
      </c>
      <c r="C3443" s="12" t="s">
        <v>6995</v>
      </c>
      <c r="D3443" s="24" t="s">
        <v>415</v>
      </c>
      <c r="E3443" s="24" t="s">
        <v>6991</v>
      </c>
      <c r="F3443" s="13">
        <v>58</v>
      </c>
      <c r="G3443" s="25">
        <v>46113</v>
      </c>
    </row>
    <row r="3444" s="2" customFormat="1" customHeight="1" spans="1:7">
      <c r="A3444" s="23">
        <v>9787220143687</v>
      </c>
      <c r="B3444" s="12" t="s">
        <v>6996</v>
      </c>
      <c r="C3444" s="12" t="s">
        <v>6995</v>
      </c>
      <c r="D3444" s="24" t="s">
        <v>415</v>
      </c>
      <c r="E3444" s="24" t="s">
        <v>6991</v>
      </c>
      <c r="F3444" s="13">
        <v>58</v>
      </c>
      <c r="G3444" s="25">
        <v>46113</v>
      </c>
    </row>
    <row r="3445" s="2" customFormat="1" customHeight="1" spans="1:7">
      <c r="A3445" s="23">
        <v>9787220143786</v>
      </c>
      <c r="B3445" s="12" t="s">
        <v>6997</v>
      </c>
      <c r="C3445" s="12" t="s">
        <v>6995</v>
      </c>
      <c r="D3445" s="24" t="s">
        <v>415</v>
      </c>
      <c r="E3445" s="24" t="s">
        <v>6991</v>
      </c>
      <c r="F3445" s="13">
        <v>58</v>
      </c>
      <c r="G3445" s="25">
        <v>46113</v>
      </c>
    </row>
    <row r="3446" s="2" customFormat="1" customHeight="1" spans="1:7">
      <c r="A3446" s="20">
        <v>9787220143946</v>
      </c>
      <c r="B3446" s="21" t="s">
        <v>6998</v>
      </c>
      <c r="C3446" s="21" t="s">
        <v>6999</v>
      </c>
      <c r="D3446" s="21" t="s">
        <v>415</v>
      </c>
      <c r="E3446" s="21" t="s">
        <v>6991</v>
      </c>
      <c r="F3446" s="22">
        <v>88</v>
      </c>
      <c r="G3446" s="21" t="s">
        <v>6041</v>
      </c>
    </row>
    <row r="3447" s="2" customFormat="1" customHeight="1" spans="1:7">
      <c r="A3447" s="26">
        <v>9787500173038</v>
      </c>
      <c r="B3447" s="26" t="s">
        <v>7000</v>
      </c>
      <c r="C3447" s="12" t="s">
        <v>7001</v>
      </c>
      <c r="D3447" s="12" t="s">
        <v>503</v>
      </c>
      <c r="E3447" s="12" t="s">
        <v>6991</v>
      </c>
      <c r="F3447" s="13">
        <v>32</v>
      </c>
      <c r="G3447" s="12" t="s">
        <v>79</v>
      </c>
    </row>
    <row r="3448" s="2" customFormat="1" customHeight="1" spans="1:7">
      <c r="A3448" s="26">
        <v>9787500173052</v>
      </c>
      <c r="B3448" s="26" t="s">
        <v>7002</v>
      </c>
      <c r="C3448" s="12" t="s">
        <v>7003</v>
      </c>
      <c r="D3448" s="12" t="s">
        <v>503</v>
      </c>
      <c r="E3448" s="12" t="s">
        <v>6991</v>
      </c>
      <c r="F3448" s="13">
        <v>32</v>
      </c>
      <c r="G3448" s="12" t="s">
        <v>79</v>
      </c>
    </row>
    <row r="3449" s="2" customFormat="1" customHeight="1" spans="1:7">
      <c r="A3449" s="26">
        <v>9787500173069</v>
      </c>
      <c r="B3449" s="26" t="s">
        <v>7004</v>
      </c>
      <c r="C3449" s="12" t="s">
        <v>7005</v>
      </c>
      <c r="D3449" s="12" t="s">
        <v>503</v>
      </c>
      <c r="E3449" s="12" t="s">
        <v>6991</v>
      </c>
      <c r="F3449" s="13">
        <v>32</v>
      </c>
      <c r="G3449" s="12" t="s">
        <v>79</v>
      </c>
    </row>
    <row r="3450" s="2" customFormat="1" customHeight="1" spans="1:7">
      <c r="A3450" s="11">
        <v>9787516931004</v>
      </c>
      <c r="B3450" s="12" t="s">
        <v>7006</v>
      </c>
      <c r="C3450" s="12" t="s">
        <v>7007</v>
      </c>
      <c r="D3450" s="12" t="s">
        <v>1182</v>
      </c>
      <c r="E3450" s="12" t="s">
        <v>6991</v>
      </c>
      <c r="F3450" s="13">
        <v>55</v>
      </c>
      <c r="G3450" s="12" t="s">
        <v>312</v>
      </c>
    </row>
    <row r="3451" s="2" customFormat="1" customHeight="1" spans="1:7">
      <c r="A3451" s="20">
        <v>9787522745244</v>
      </c>
      <c r="B3451" s="21" t="s">
        <v>7008</v>
      </c>
      <c r="C3451" s="21" t="s">
        <v>7009</v>
      </c>
      <c r="D3451" s="21" t="s">
        <v>1392</v>
      </c>
      <c r="E3451" s="21" t="s">
        <v>6991</v>
      </c>
      <c r="F3451" s="22">
        <v>128</v>
      </c>
      <c r="G3451" s="21" t="s">
        <v>6024</v>
      </c>
    </row>
    <row r="3452" s="2" customFormat="1" customHeight="1" spans="1:7">
      <c r="A3452" s="26">
        <v>9787532787173</v>
      </c>
      <c r="B3452" s="26" t="s">
        <v>7010</v>
      </c>
      <c r="C3452" s="12" t="s">
        <v>7011</v>
      </c>
      <c r="D3452" s="12" t="s">
        <v>6586</v>
      </c>
      <c r="E3452" s="12" t="s">
        <v>6991</v>
      </c>
      <c r="F3452" s="13">
        <v>1980</v>
      </c>
      <c r="G3452" s="12" t="s">
        <v>480</v>
      </c>
    </row>
    <row r="3453" s="2" customFormat="1" customHeight="1" spans="1:7">
      <c r="A3453" s="20">
        <v>9787533497781</v>
      </c>
      <c r="B3453" s="21" t="s">
        <v>7012</v>
      </c>
      <c r="C3453" s="21" t="s">
        <v>7013</v>
      </c>
      <c r="D3453" s="21" t="s">
        <v>4736</v>
      </c>
      <c r="E3453" s="21" t="s">
        <v>6991</v>
      </c>
      <c r="F3453" s="22">
        <v>780</v>
      </c>
      <c r="G3453" s="21" t="s">
        <v>6021</v>
      </c>
    </row>
    <row r="3454" s="2" customFormat="1" customHeight="1" spans="1:7">
      <c r="A3454" s="20">
        <v>9787564965617</v>
      </c>
      <c r="B3454" s="21" t="s">
        <v>7014</v>
      </c>
      <c r="C3454" s="21" t="s">
        <v>6767</v>
      </c>
      <c r="D3454" s="21" t="s">
        <v>6768</v>
      </c>
      <c r="E3454" s="21" t="s">
        <v>6991</v>
      </c>
      <c r="F3454" s="22">
        <v>78</v>
      </c>
      <c r="G3454" s="21" t="s">
        <v>6111</v>
      </c>
    </row>
    <row r="3455" s="2" customFormat="1" customHeight="1" spans="1:7">
      <c r="A3455" s="20">
        <v>9787573211439</v>
      </c>
      <c r="B3455" s="21" t="s">
        <v>7015</v>
      </c>
      <c r="C3455" s="21" t="s">
        <v>7016</v>
      </c>
      <c r="D3455" s="21" t="s">
        <v>1490</v>
      </c>
      <c r="E3455" s="21" t="s">
        <v>6991</v>
      </c>
      <c r="F3455" s="22">
        <v>138</v>
      </c>
      <c r="G3455" s="21" t="s">
        <v>5933</v>
      </c>
    </row>
    <row r="3456" s="2" customFormat="1" customHeight="1" spans="1:7">
      <c r="A3456" s="20">
        <v>9787573819697</v>
      </c>
      <c r="B3456" s="21" t="s">
        <v>7017</v>
      </c>
      <c r="C3456" s="21" t="s">
        <v>7018</v>
      </c>
      <c r="D3456" s="21" t="s">
        <v>7019</v>
      </c>
      <c r="E3456" s="21" t="s">
        <v>6991</v>
      </c>
      <c r="F3456" s="22">
        <v>58</v>
      </c>
      <c r="G3456" s="21" t="s">
        <v>6194</v>
      </c>
    </row>
    <row r="3457" s="2" customFormat="1" customHeight="1" spans="1:7">
      <c r="A3457" s="20">
        <v>9787576353365</v>
      </c>
      <c r="B3457" s="21" t="s">
        <v>7020</v>
      </c>
      <c r="C3457" s="21" t="s">
        <v>7021</v>
      </c>
      <c r="D3457" s="21" t="s">
        <v>6937</v>
      </c>
      <c r="E3457" s="21" t="s">
        <v>6991</v>
      </c>
      <c r="F3457" s="22">
        <v>58</v>
      </c>
      <c r="G3457" s="21" t="s">
        <v>6012</v>
      </c>
    </row>
    <row r="3458" s="2" customFormat="1" customHeight="1" spans="1:7">
      <c r="A3458" s="20">
        <v>9787208181212</v>
      </c>
      <c r="B3458" s="21" t="s">
        <v>7022</v>
      </c>
      <c r="C3458" s="21"/>
      <c r="D3458" s="21" t="s">
        <v>349</v>
      </c>
      <c r="E3458" s="21" t="s">
        <v>7023</v>
      </c>
      <c r="F3458" s="22">
        <v>139</v>
      </c>
      <c r="G3458" s="21" t="s">
        <v>5957</v>
      </c>
    </row>
    <row r="3459" s="2" customFormat="1" customHeight="1" spans="1:7">
      <c r="A3459" s="20">
        <v>9787020184040</v>
      </c>
      <c r="B3459" s="21" t="s">
        <v>7024</v>
      </c>
      <c r="C3459" s="21" t="s">
        <v>7025</v>
      </c>
      <c r="D3459" s="21" t="s">
        <v>17</v>
      </c>
      <c r="E3459" s="21" t="s">
        <v>7026</v>
      </c>
      <c r="F3459" s="22">
        <v>66</v>
      </c>
      <c r="G3459" s="21" t="s">
        <v>6750</v>
      </c>
    </row>
    <row r="3460" s="2" customFormat="1" customHeight="1" spans="1:7">
      <c r="A3460" s="20">
        <v>9787313340986</v>
      </c>
      <c r="B3460" s="21" t="s">
        <v>7027</v>
      </c>
      <c r="C3460" s="21" t="s">
        <v>7028</v>
      </c>
      <c r="D3460" s="21" t="s">
        <v>6056</v>
      </c>
      <c r="E3460" s="21" t="s">
        <v>7029</v>
      </c>
      <c r="F3460" s="22">
        <v>59</v>
      </c>
      <c r="G3460" s="21" t="s">
        <v>7030</v>
      </c>
    </row>
    <row r="3461" s="2" customFormat="1" customHeight="1" spans="1:7">
      <c r="A3461" s="20">
        <v>9787547328576</v>
      </c>
      <c r="B3461" s="21" t="s">
        <v>7031</v>
      </c>
      <c r="C3461" s="21" t="s">
        <v>7032</v>
      </c>
      <c r="D3461" s="21" t="s">
        <v>6243</v>
      </c>
      <c r="E3461" s="21" t="s">
        <v>7029</v>
      </c>
      <c r="F3461" s="22">
        <v>350</v>
      </c>
      <c r="G3461" s="21" t="s">
        <v>6069</v>
      </c>
    </row>
    <row r="3462" s="2" customFormat="1" customHeight="1" spans="1:7">
      <c r="A3462" s="20">
        <v>9787550187726</v>
      </c>
      <c r="B3462" s="21" t="s">
        <v>7033</v>
      </c>
      <c r="C3462" s="21" t="s">
        <v>7034</v>
      </c>
      <c r="D3462" s="21" t="s">
        <v>7035</v>
      </c>
      <c r="E3462" s="21" t="s">
        <v>7029</v>
      </c>
      <c r="F3462" s="22">
        <v>69</v>
      </c>
      <c r="G3462" s="21" t="s">
        <v>5988</v>
      </c>
    </row>
    <row r="3463" s="2" customFormat="1" customHeight="1" spans="1:7">
      <c r="A3463" s="20">
        <v>9787555424215</v>
      </c>
      <c r="B3463" s="21" t="s">
        <v>7036</v>
      </c>
      <c r="C3463" s="21" t="s">
        <v>7037</v>
      </c>
      <c r="D3463" s="21" t="s">
        <v>2668</v>
      </c>
      <c r="E3463" s="21" t="s">
        <v>7029</v>
      </c>
      <c r="F3463" s="22">
        <v>58</v>
      </c>
      <c r="G3463" s="21" t="s">
        <v>5951</v>
      </c>
    </row>
    <row r="3464" s="2" customFormat="1" customHeight="1" spans="1:7">
      <c r="A3464" s="20">
        <v>9787576045079</v>
      </c>
      <c r="B3464" s="21" t="s">
        <v>7038</v>
      </c>
      <c r="C3464" s="21" t="s">
        <v>7039</v>
      </c>
      <c r="D3464" s="21" t="s">
        <v>6369</v>
      </c>
      <c r="E3464" s="21" t="s">
        <v>7029</v>
      </c>
      <c r="F3464" s="22">
        <v>78</v>
      </c>
      <c r="G3464" s="21" t="s">
        <v>6069</v>
      </c>
    </row>
    <row r="3465" s="2" customFormat="1" customHeight="1" spans="1:7">
      <c r="A3465" s="20">
        <v>9787572627224</v>
      </c>
      <c r="B3465" s="21" t="s">
        <v>7040</v>
      </c>
      <c r="C3465" s="21" t="s">
        <v>7041</v>
      </c>
      <c r="D3465" s="21" t="s">
        <v>3564</v>
      </c>
      <c r="E3465" s="21" t="s">
        <v>7042</v>
      </c>
      <c r="F3465" s="22">
        <v>52</v>
      </c>
      <c r="G3465" s="21" t="s">
        <v>5927</v>
      </c>
    </row>
    <row r="3466" s="2" customFormat="1" customHeight="1" spans="1:7">
      <c r="A3466" s="20">
        <v>9787020199891</v>
      </c>
      <c r="B3466" s="21" t="s">
        <v>7043</v>
      </c>
      <c r="C3466" s="21" t="s">
        <v>7044</v>
      </c>
      <c r="D3466" s="21" t="s">
        <v>17</v>
      </c>
      <c r="E3466" s="21" t="s">
        <v>7045</v>
      </c>
      <c r="F3466" s="22">
        <v>88</v>
      </c>
      <c r="G3466" s="21" t="s">
        <v>6027</v>
      </c>
    </row>
    <row r="3467" s="2" customFormat="1" customHeight="1" spans="1:7">
      <c r="A3467" s="20">
        <v>9787544794350</v>
      </c>
      <c r="B3467" s="21" t="s">
        <v>7046</v>
      </c>
      <c r="C3467" s="21" t="s">
        <v>7044</v>
      </c>
      <c r="D3467" s="21" t="s">
        <v>1996</v>
      </c>
      <c r="E3467" s="21" t="s">
        <v>7045</v>
      </c>
      <c r="F3467" s="22">
        <v>82</v>
      </c>
      <c r="G3467" s="21" t="s">
        <v>5941</v>
      </c>
    </row>
    <row r="3468" s="2" customFormat="1" customHeight="1" spans="1:7">
      <c r="A3468" s="20">
        <v>9787515374215</v>
      </c>
      <c r="B3468" s="21" t="s">
        <v>7047</v>
      </c>
      <c r="C3468" s="21" t="s">
        <v>7048</v>
      </c>
      <c r="D3468" s="21" t="s">
        <v>1122</v>
      </c>
      <c r="E3468" s="21" t="s">
        <v>7049</v>
      </c>
      <c r="F3468" s="22">
        <v>130</v>
      </c>
      <c r="G3468" s="21" t="s">
        <v>5951</v>
      </c>
    </row>
    <row r="3469" s="2" customFormat="1" customHeight="1" spans="1:7">
      <c r="A3469" s="20">
        <v>9787522750804</v>
      </c>
      <c r="B3469" s="21" t="s">
        <v>7050</v>
      </c>
      <c r="C3469" s="21" t="s">
        <v>7051</v>
      </c>
      <c r="D3469" s="21" t="s">
        <v>1392</v>
      </c>
      <c r="E3469" s="21" t="s">
        <v>7049</v>
      </c>
      <c r="F3469" s="22">
        <v>78</v>
      </c>
      <c r="G3469" s="21" t="s">
        <v>5992</v>
      </c>
    </row>
    <row r="3470" s="2" customFormat="1" customHeight="1" spans="1:7">
      <c r="A3470" s="20">
        <v>9787020200078</v>
      </c>
      <c r="B3470" s="21" t="s">
        <v>7052</v>
      </c>
      <c r="C3470" s="21" t="s">
        <v>7053</v>
      </c>
      <c r="D3470" s="21" t="s">
        <v>17</v>
      </c>
      <c r="E3470" s="21" t="s">
        <v>7054</v>
      </c>
      <c r="F3470" s="22">
        <v>59</v>
      </c>
      <c r="G3470" s="21" t="s">
        <v>6027</v>
      </c>
    </row>
    <row r="3471" s="2" customFormat="1" customHeight="1" spans="1:7">
      <c r="A3471" s="20">
        <v>9787513357838</v>
      </c>
      <c r="B3471" s="21" t="s">
        <v>7055</v>
      </c>
      <c r="C3471" s="21" t="s">
        <v>7056</v>
      </c>
      <c r="D3471" s="21" t="s">
        <v>3892</v>
      </c>
      <c r="E3471" s="21" t="s">
        <v>7054</v>
      </c>
      <c r="F3471" s="22">
        <v>69</v>
      </c>
      <c r="G3471" s="21" t="s">
        <v>6198</v>
      </c>
    </row>
    <row r="3472" s="2" customFormat="1" customHeight="1" spans="1:7">
      <c r="A3472" s="20">
        <v>9787515371214</v>
      </c>
      <c r="B3472" s="21" t="s">
        <v>7057</v>
      </c>
      <c r="C3472" s="21" t="s">
        <v>7058</v>
      </c>
      <c r="D3472" s="21" t="s">
        <v>1122</v>
      </c>
      <c r="E3472" s="21" t="s">
        <v>7054</v>
      </c>
      <c r="F3472" s="22">
        <v>68</v>
      </c>
      <c r="G3472" s="21" t="s">
        <v>6750</v>
      </c>
    </row>
    <row r="3473" s="2" customFormat="1" customHeight="1" spans="1:7">
      <c r="A3473" s="20">
        <v>9787532798711</v>
      </c>
      <c r="B3473" s="21" t="s">
        <v>7059</v>
      </c>
      <c r="C3473" s="21" t="s">
        <v>7060</v>
      </c>
      <c r="D3473" s="21" t="s">
        <v>6862</v>
      </c>
      <c r="E3473" s="21" t="s">
        <v>7054</v>
      </c>
      <c r="F3473" s="22">
        <v>68</v>
      </c>
      <c r="G3473" s="21" t="s">
        <v>6021</v>
      </c>
    </row>
    <row r="3474" s="2" customFormat="1" customHeight="1" spans="1:7">
      <c r="A3474" s="20">
        <v>9787533980566</v>
      </c>
      <c r="B3474" s="21" t="s">
        <v>7061</v>
      </c>
      <c r="C3474" s="21" t="s">
        <v>7062</v>
      </c>
      <c r="D3474" s="21" t="s">
        <v>1563</v>
      </c>
      <c r="E3474" s="21" t="s">
        <v>7054</v>
      </c>
      <c r="F3474" s="22">
        <v>79</v>
      </c>
      <c r="G3474" s="21" t="s">
        <v>6069</v>
      </c>
    </row>
    <row r="3475" s="2" customFormat="1" customHeight="1" spans="1:7">
      <c r="A3475" s="11">
        <v>9787538546552</v>
      </c>
      <c r="B3475" s="12" t="s">
        <v>7063</v>
      </c>
      <c r="C3475" s="12" t="s">
        <v>7064</v>
      </c>
      <c r="D3475" s="12" t="s">
        <v>7065</v>
      </c>
      <c r="E3475" s="12" t="s">
        <v>7054</v>
      </c>
      <c r="F3475" s="13">
        <v>49.8</v>
      </c>
      <c r="G3475" s="12" t="s">
        <v>24</v>
      </c>
    </row>
    <row r="3476" s="2" customFormat="1" customHeight="1" spans="1:7">
      <c r="A3476" s="11">
        <v>9787538546569</v>
      </c>
      <c r="B3476" s="12" t="s">
        <v>7066</v>
      </c>
      <c r="C3476" s="12" t="s">
        <v>7064</v>
      </c>
      <c r="D3476" s="12" t="s">
        <v>7065</v>
      </c>
      <c r="E3476" s="12" t="s">
        <v>7054</v>
      </c>
      <c r="F3476" s="13">
        <v>49.8</v>
      </c>
      <c r="G3476" s="12" t="s">
        <v>24</v>
      </c>
    </row>
    <row r="3477" s="2" customFormat="1" customHeight="1" spans="1:7">
      <c r="A3477" s="11">
        <v>9787538546583</v>
      </c>
      <c r="B3477" s="12" t="s">
        <v>7067</v>
      </c>
      <c r="C3477" s="12" t="s">
        <v>7064</v>
      </c>
      <c r="D3477" s="12" t="s">
        <v>7065</v>
      </c>
      <c r="E3477" s="12" t="s">
        <v>7054</v>
      </c>
      <c r="F3477" s="13">
        <v>49.8</v>
      </c>
      <c r="G3477" s="12" t="s">
        <v>24</v>
      </c>
    </row>
    <row r="3478" s="2" customFormat="1" customHeight="1" spans="1:7">
      <c r="A3478" s="11">
        <v>9787538546613</v>
      </c>
      <c r="B3478" s="12" t="s">
        <v>7068</v>
      </c>
      <c r="C3478" s="12" t="s">
        <v>7064</v>
      </c>
      <c r="D3478" s="12" t="s">
        <v>7065</v>
      </c>
      <c r="E3478" s="12" t="s">
        <v>7054</v>
      </c>
      <c r="F3478" s="13">
        <v>49.8</v>
      </c>
      <c r="G3478" s="12" t="s">
        <v>24</v>
      </c>
    </row>
    <row r="3479" s="2" customFormat="1" customHeight="1" spans="1:7">
      <c r="A3479" s="11">
        <v>9787538546644</v>
      </c>
      <c r="B3479" s="12" t="s">
        <v>7069</v>
      </c>
      <c r="C3479" s="12" t="s">
        <v>7064</v>
      </c>
      <c r="D3479" s="12" t="s">
        <v>7065</v>
      </c>
      <c r="E3479" s="12" t="s">
        <v>7054</v>
      </c>
      <c r="F3479" s="13">
        <v>49.8</v>
      </c>
      <c r="G3479" s="12" t="s">
        <v>24</v>
      </c>
    </row>
    <row r="3480" s="2" customFormat="1" customHeight="1" spans="1:7">
      <c r="A3480" s="11">
        <v>9787538546668</v>
      </c>
      <c r="B3480" s="12" t="s">
        <v>7070</v>
      </c>
      <c r="C3480" s="12" t="s">
        <v>7064</v>
      </c>
      <c r="D3480" s="12" t="s">
        <v>7065</v>
      </c>
      <c r="E3480" s="12" t="s">
        <v>7054</v>
      </c>
      <c r="F3480" s="13">
        <v>49.8</v>
      </c>
      <c r="G3480" s="12" t="s">
        <v>24</v>
      </c>
    </row>
    <row r="3481" s="2" customFormat="1" customHeight="1" spans="1:7">
      <c r="A3481" s="11">
        <v>9787538546682</v>
      </c>
      <c r="B3481" s="12" t="s">
        <v>7071</v>
      </c>
      <c r="C3481" s="12" t="s">
        <v>7064</v>
      </c>
      <c r="D3481" s="12" t="s">
        <v>7065</v>
      </c>
      <c r="E3481" s="12" t="s">
        <v>7054</v>
      </c>
      <c r="F3481" s="13">
        <v>49.8</v>
      </c>
      <c r="G3481" s="12" t="s">
        <v>24</v>
      </c>
    </row>
    <row r="3482" s="2" customFormat="1" customHeight="1" spans="1:7">
      <c r="A3482" s="11">
        <v>9787549859818</v>
      </c>
      <c r="B3482" s="12" t="s">
        <v>7072</v>
      </c>
      <c r="C3482" s="12" t="s">
        <v>7073</v>
      </c>
      <c r="D3482" s="12" t="s">
        <v>7074</v>
      </c>
      <c r="E3482" s="12" t="s">
        <v>7054</v>
      </c>
      <c r="F3482" s="13">
        <v>25</v>
      </c>
      <c r="G3482" s="12" t="s">
        <v>18</v>
      </c>
    </row>
    <row r="3483" s="2" customFormat="1" customHeight="1" spans="1:7">
      <c r="A3483" s="11">
        <v>9787549859849</v>
      </c>
      <c r="B3483" s="12" t="s">
        <v>7075</v>
      </c>
      <c r="C3483" s="12" t="s">
        <v>7073</v>
      </c>
      <c r="D3483" s="12" t="s">
        <v>7074</v>
      </c>
      <c r="E3483" s="12" t="s">
        <v>7054</v>
      </c>
      <c r="F3483" s="13">
        <v>25</v>
      </c>
      <c r="G3483" s="12" t="s">
        <v>18</v>
      </c>
    </row>
    <row r="3484" s="2" customFormat="1" customHeight="1" spans="1:7">
      <c r="A3484" s="20">
        <v>9787555424291</v>
      </c>
      <c r="B3484" s="21" t="s">
        <v>7076</v>
      </c>
      <c r="C3484" s="21" t="s">
        <v>7037</v>
      </c>
      <c r="D3484" s="21" t="s">
        <v>2668</v>
      </c>
      <c r="E3484" s="21" t="s">
        <v>7054</v>
      </c>
      <c r="F3484" s="22">
        <v>68</v>
      </c>
      <c r="G3484" s="21" t="s">
        <v>5951</v>
      </c>
    </row>
    <row r="3485" s="2" customFormat="1" customHeight="1" spans="1:7">
      <c r="A3485" s="17">
        <v>9787557710217</v>
      </c>
      <c r="B3485" s="18" t="s">
        <v>7077</v>
      </c>
      <c r="C3485" s="18" t="s">
        <v>7078</v>
      </c>
      <c r="D3485" s="18" t="s">
        <v>7079</v>
      </c>
      <c r="E3485" s="18" t="s">
        <v>7054</v>
      </c>
      <c r="F3485" s="19">
        <v>68</v>
      </c>
      <c r="G3485" s="18" t="s">
        <v>7080</v>
      </c>
    </row>
    <row r="3486" s="2" customFormat="1" customHeight="1" spans="1:7">
      <c r="A3486" s="20">
        <v>9787559455376</v>
      </c>
      <c r="B3486" s="21" t="s">
        <v>7081</v>
      </c>
      <c r="C3486" s="21" t="s">
        <v>7082</v>
      </c>
      <c r="D3486" s="21" t="s">
        <v>1787</v>
      </c>
      <c r="E3486" s="21" t="s">
        <v>7054</v>
      </c>
      <c r="F3486" s="22">
        <v>69.9</v>
      </c>
      <c r="G3486" s="21" t="s">
        <v>7030</v>
      </c>
    </row>
    <row r="3487" s="2" customFormat="1" customHeight="1" spans="1:7">
      <c r="A3487" s="20">
        <v>9787559483478</v>
      </c>
      <c r="B3487" s="21" t="s">
        <v>7083</v>
      </c>
      <c r="C3487" s="21" t="s">
        <v>7084</v>
      </c>
      <c r="D3487" s="21" t="s">
        <v>1787</v>
      </c>
      <c r="E3487" s="21" t="s">
        <v>7054</v>
      </c>
      <c r="F3487" s="22">
        <v>49.8</v>
      </c>
      <c r="G3487" s="21" t="s">
        <v>6111</v>
      </c>
    </row>
    <row r="3488" s="2" customFormat="1" customHeight="1" spans="1:7">
      <c r="A3488" s="20">
        <v>9787559484086</v>
      </c>
      <c r="B3488" s="21" t="s">
        <v>7085</v>
      </c>
      <c r="C3488" s="21" t="s">
        <v>7086</v>
      </c>
      <c r="D3488" s="21" t="s">
        <v>1787</v>
      </c>
      <c r="E3488" s="21" t="s">
        <v>7054</v>
      </c>
      <c r="F3488" s="22">
        <v>78</v>
      </c>
      <c r="G3488" s="21" t="s">
        <v>5988</v>
      </c>
    </row>
    <row r="3489" s="2" customFormat="1" customHeight="1" spans="1:7">
      <c r="A3489" s="20">
        <v>9787580107367</v>
      </c>
      <c r="B3489" s="21" t="s">
        <v>7087</v>
      </c>
      <c r="C3489" s="21" t="s">
        <v>7088</v>
      </c>
      <c r="D3489" s="21" t="s">
        <v>7089</v>
      </c>
      <c r="E3489" s="21" t="s">
        <v>7054</v>
      </c>
      <c r="F3489" s="22">
        <v>53</v>
      </c>
      <c r="G3489" s="21" t="s">
        <v>6069</v>
      </c>
    </row>
    <row r="3490" s="2" customFormat="1" customHeight="1" spans="1:7">
      <c r="A3490" s="20">
        <v>9787580700544</v>
      </c>
      <c r="B3490" s="21" t="s">
        <v>7090</v>
      </c>
      <c r="C3490" s="21" t="s">
        <v>7091</v>
      </c>
      <c r="D3490" s="21" t="s">
        <v>6862</v>
      </c>
      <c r="E3490" s="21" t="s">
        <v>7054</v>
      </c>
      <c r="F3490" s="22">
        <v>68</v>
      </c>
      <c r="G3490" s="21" t="s">
        <v>6006</v>
      </c>
    </row>
    <row r="3491" s="2" customFormat="1" customHeight="1" spans="1:7">
      <c r="A3491" s="11">
        <v>9787507563153</v>
      </c>
      <c r="B3491" s="12" t="s">
        <v>7092</v>
      </c>
      <c r="C3491" s="12" t="s">
        <v>7093</v>
      </c>
      <c r="D3491" s="12" t="s">
        <v>780</v>
      </c>
      <c r="E3491" s="12" t="s">
        <v>7094</v>
      </c>
      <c r="F3491" s="13">
        <v>78</v>
      </c>
      <c r="G3491" s="12" t="s">
        <v>996</v>
      </c>
    </row>
    <row r="3492" s="2" customFormat="1" customHeight="1" spans="1:7">
      <c r="A3492" s="20">
        <v>9787211099702</v>
      </c>
      <c r="B3492" s="21" t="s">
        <v>7095</v>
      </c>
      <c r="C3492" s="21" t="s">
        <v>7096</v>
      </c>
      <c r="D3492" s="21" t="s">
        <v>7097</v>
      </c>
      <c r="E3492" s="21" t="s">
        <v>7098</v>
      </c>
      <c r="F3492" s="22">
        <v>98</v>
      </c>
      <c r="G3492" s="21" t="s">
        <v>6111</v>
      </c>
    </row>
    <row r="3493" s="2" customFormat="1" customHeight="1" spans="1:7">
      <c r="A3493" s="20">
        <v>9787519043681</v>
      </c>
      <c r="B3493" s="21" t="s">
        <v>7099</v>
      </c>
      <c r="C3493" s="21" t="s">
        <v>7100</v>
      </c>
      <c r="D3493" s="21" t="s">
        <v>6171</v>
      </c>
      <c r="E3493" s="21" t="s">
        <v>7098</v>
      </c>
      <c r="F3493" s="22">
        <v>89</v>
      </c>
      <c r="G3493" s="21" t="s">
        <v>6293</v>
      </c>
    </row>
    <row r="3494" s="2" customFormat="1" customHeight="1" spans="1:7">
      <c r="A3494" s="20">
        <v>9787536095403</v>
      </c>
      <c r="B3494" s="21" t="s">
        <v>7101</v>
      </c>
      <c r="C3494" s="21" t="s">
        <v>7102</v>
      </c>
      <c r="D3494" s="21" t="s">
        <v>3223</v>
      </c>
      <c r="E3494" s="21" t="s">
        <v>7098</v>
      </c>
      <c r="F3494" s="22">
        <v>50</v>
      </c>
      <c r="G3494" s="21" t="s">
        <v>5930</v>
      </c>
    </row>
    <row r="3495" s="2" customFormat="1" customHeight="1" spans="1:7">
      <c r="A3495" s="20">
        <v>9787545585414</v>
      </c>
      <c r="B3495" s="21" t="s">
        <v>7103</v>
      </c>
      <c r="C3495" s="21" t="s">
        <v>7104</v>
      </c>
      <c r="D3495" s="21" t="s">
        <v>2032</v>
      </c>
      <c r="E3495" s="21" t="s">
        <v>7098</v>
      </c>
      <c r="F3495" s="22">
        <v>52</v>
      </c>
      <c r="G3495" s="21" t="s">
        <v>5951</v>
      </c>
    </row>
    <row r="3496" s="2" customFormat="1" customHeight="1" spans="1:7">
      <c r="A3496" s="20">
        <v>9787545585421</v>
      </c>
      <c r="B3496" s="21" t="s">
        <v>7105</v>
      </c>
      <c r="C3496" s="21" t="s">
        <v>7106</v>
      </c>
      <c r="D3496" s="21" t="s">
        <v>2032</v>
      </c>
      <c r="E3496" s="21" t="s">
        <v>7098</v>
      </c>
      <c r="F3496" s="22">
        <v>52</v>
      </c>
      <c r="G3496" s="21" t="s">
        <v>5951</v>
      </c>
    </row>
    <row r="3497" s="2" customFormat="1" customHeight="1" spans="1:7">
      <c r="A3497" s="20">
        <v>9787545585438</v>
      </c>
      <c r="B3497" s="21" t="s">
        <v>7107</v>
      </c>
      <c r="C3497" s="21" t="s">
        <v>7108</v>
      </c>
      <c r="D3497" s="21" t="s">
        <v>2032</v>
      </c>
      <c r="E3497" s="21" t="s">
        <v>7098</v>
      </c>
      <c r="F3497" s="22">
        <v>52</v>
      </c>
      <c r="G3497" s="21" t="s">
        <v>5951</v>
      </c>
    </row>
    <row r="3498" s="2" customFormat="1" customHeight="1" spans="1:7">
      <c r="A3498" s="23">
        <v>9787573024152</v>
      </c>
      <c r="B3498" s="12" t="s">
        <v>7109</v>
      </c>
      <c r="C3498" s="12" t="s">
        <v>7110</v>
      </c>
      <c r="D3498" s="24" t="s">
        <v>7111</v>
      </c>
      <c r="E3498" s="24" t="s">
        <v>7098</v>
      </c>
      <c r="F3498" s="13">
        <v>68</v>
      </c>
      <c r="G3498" s="25">
        <v>46174</v>
      </c>
    </row>
    <row r="3499" s="2" customFormat="1" customHeight="1" spans="1:7">
      <c r="A3499" s="11">
        <v>9787515521275</v>
      </c>
      <c r="B3499" s="12" t="s">
        <v>7112</v>
      </c>
      <c r="C3499" s="12" t="s">
        <v>7113</v>
      </c>
      <c r="D3499" s="12" t="s">
        <v>1126</v>
      </c>
      <c r="E3499" s="12" t="s">
        <v>7114</v>
      </c>
      <c r="F3499" s="13">
        <v>168</v>
      </c>
      <c r="G3499" s="12" t="s">
        <v>24</v>
      </c>
    </row>
    <row r="3500" s="2" customFormat="1" customHeight="1" spans="1:7">
      <c r="A3500" s="20">
        <v>9787101161007</v>
      </c>
      <c r="B3500" s="21" t="s">
        <v>7115</v>
      </c>
      <c r="C3500" s="21" t="s">
        <v>7116</v>
      </c>
      <c r="D3500" s="21" t="s">
        <v>108</v>
      </c>
      <c r="E3500" s="21" t="s">
        <v>7117</v>
      </c>
      <c r="F3500" s="22">
        <v>52</v>
      </c>
      <c r="G3500" s="21" t="s">
        <v>7030</v>
      </c>
    </row>
    <row r="3501" s="2" customFormat="1" customHeight="1" spans="1:7">
      <c r="A3501" s="20">
        <v>9787545575330</v>
      </c>
      <c r="B3501" s="21" t="s">
        <v>7118</v>
      </c>
      <c r="C3501" s="21" t="s">
        <v>7119</v>
      </c>
      <c r="D3501" s="21" t="s">
        <v>2032</v>
      </c>
      <c r="E3501" s="21" t="s">
        <v>7117</v>
      </c>
      <c r="F3501" s="22">
        <v>69.8</v>
      </c>
      <c r="G3501" s="21" t="s">
        <v>6108</v>
      </c>
    </row>
    <row r="3502" s="2" customFormat="1" customHeight="1" spans="1:7">
      <c r="A3502" s="20">
        <v>9787564244163</v>
      </c>
      <c r="B3502" s="21" t="s">
        <v>7120</v>
      </c>
      <c r="C3502" s="21" t="s">
        <v>7121</v>
      </c>
      <c r="D3502" s="21" t="s">
        <v>6765</v>
      </c>
      <c r="E3502" s="21" t="s">
        <v>7117</v>
      </c>
      <c r="F3502" s="22">
        <v>85</v>
      </c>
      <c r="G3502" s="21" t="s">
        <v>5933</v>
      </c>
    </row>
    <row r="3503" s="2" customFormat="1" customHeight="1" spans="1:7">
      <c r="A3503" s="20">
        <v>9787569959222</v>
      </c>
      <c r="B3503" s="21" t="s">
        <v>7122</v>
      </c>
      <c r="C3503" s="21" t="s">
        <v>7123</v>
      </c>
      <c r="D3503" s="21" t="s">
        <v>3111</v>
      </c>
      <c r="E3503" s="21" t="s">
        <v>7117</v>
      </c>
      <c r="F3503" s="22">
        <v>99</v>
      </c>
      <c r="G3503" s="21" t="s">
        <v>6006</v>
      </c>
    </row>
    <row r="3504" s="2" customFormat="1" customHeight="1" spans="1:7">
      <c r="A3504" s="20">
        <v>9787572620126</v>
      </c>
      <c r="B3504" s="21" t="s">
        <v>7124</v>
      </c>
      <c r="C3504" s="21" t="s">
        <v>7125</v>
      </c>
      <c r="D3504" s="21" t="s">
        <v>3564</v>
      </c>
      <c r="E3504" s="21" t="s">
        <v>7117</v>
      </c>
      <c r="F3504" s="22">
        <v>42</v>
      </c>
      <c r="G3504" s="21" t="s">
        <v>5945</v>
      </c>
    </row>
    <row r="3505" s="2" customFormat="1" customHeight="1" spans="1:7">
      <c r="A3505" s="20">
        <v>9787211092567</v>
      </c>
      <c r="B3505" s="21" t="s">
        <v>7126</v>
      </c>
      <c r="C3505" s="21" t="s">
        <v>7121</v>
      </c>
      <c r="D3505" s="21" t="s">
        <v>7097</v>
      </c>
      <c r="E3505" s="21" t="s">
        <v>7127</v>
      </c>
      <c r="F3505" s="22">
        <v>58</v>
      </c>
      <c r="G3505" s="21" t="s">
        <v>5969</v>
      </c>
    </row>
    <row r="3506" s="2" customFormat="1" customHeight="1" spans="1:7">
      <c r="A3506" s="20">
        <v>9787558626906</v>
      </c>
      <c r="B3506" s="21" t="s">
        <v>7128</v>
      </c>
      <c r="C3506" s="21" t="s">
        <v>7129</v>
      </c>
      <c r="D3506" s="21" t="s">
        <v>7130</v>
      </c>
      <c r="E3506" s="21" t="s">
        <v>7131</v>
      </c>
      <c r="F3506" s="22">
        <v>68</v>
      </c>
      <c r="G3506" s="21" t="s">
        <v>5978</v>
      </c>
    </row>
    <row r="3507" s="2" customFormat="1" customHeight="1" spans="1:7">
      <c r="A3507" s="11">
        <v>9787519053277</v>
      </c>
      <c r="B3507" s="12" t="s">
        <v>7132</v>
      </c>
      <c r="C3507" s="12" t="s">
        <v>7133</v>
      </c>
      <c r="D3507" s="12" t="s">
        <v>4249</v>
      </c>
      <c r="E3507" s="12" t="s">
        <v>7134</v>
      </c>
      <c r="F3507" s="13">
        <v>1160</v>
      </c>
      <c r="G3507" s="12" t="s">
        <v>14</v>
      </c>
    </row>
    <row r="3508" s="2" customFormat="1" customHeight="1" spans="1:7">
      <c r="A3508" s="20">
        <v>9787305286155</v>
      </c>
      <c r="B3508" s="21" t="s">
        <v>7135</v>
      </c>
      <c r="C3508" s="21" t="s">
        <v>7136</v>
      </c>
      <c r="D3508" s="21" t="s">
        <v>495</v>
      </c>
      <c r="E3508" s="21" t="s">
        <v>7137</v>
      </c>
      <c r="F3508" s="22">
        <v>88</v>
      </c>
      <c r="G3508" s="21" t="s">
        <v>6027</v>
      </c>
    </row>
    <row r="3509" s="2" customFormat="1" customHeight="1" spans="1:7">
      <c r="A3509" s="11">
        <v>9787550040052</v>
      </c>
      <c r="B3509" s="12" t="s">
        <v>7138</v>
      </c>
      <c r="C3509" s="12" t="s">
        <v>7139</v>
      </c>
      <c r="D3509" s="12" t="s">
        <v>2305</v>
      </c>
      <c r="E3509" s="12" t="s">
        <v>7137</v>
      </c>
      <c r="F3509" s="13">
        <v>68</v>
      </c>
      <c r="G3509" s="12" t="s">
        <v>337</v>
      </c>
    </row>
    <row r="3510" s="2" customFormat="1" customHeight="1" spans="1:7">
      <c r="A3510" s="11">
        <v>9787550042186</v>
      </c>
      <c r="B3510" s="12" t="s">
        <v>7140</v>
      </c>
      <c r="C3510" s="12" t="s">
        <v>7139</v>
      </c>
      <c r="D3510" s="12" t="s">
        <v>2305</v>
      </c>
      <c r="E3510" s="12" t="s">
        <v>7137</v>
      </c>
      <c r="F3510" s="13">
        <v>76</v>
      </c>
      <c r="G3510" s="12" t="s">
        <v>420</v>
      </c>
    </row>
    <row r="3511" s="2" customFormat="1" customHeight="1" spans="1:7">
      <c r="A3511" s="23">
        <v>9787530006474</v>
      </c>
      <c r="B3511" s="12" t="s">
        <v>7141</v>
      </c>
      <c r="C3511" s="12" t="s">
        <v>7142</v>
      </c>
      <c r="D3511" s="24" t="s">
        <v>7143</v>
      </c>
      <c r="E3511" s="24" t="s">
        <v>7144</v>
      </c>
      <c r="F3511" s="13">
        <v>38</v>
      </c>
      <c r="G3511" s="25">
        <v>45658</v>
      </c>
    </row>
    <row r="3512" s="2" customFormat="1" customHeight="1" spans="1:7">
      <c r="A3512" s="20">
        <v>9787569951646</v>
      </c>
      <c r="B3512" s="21" t="s">
        <v>7145</v>
      </c>
      <c r="C3512" s="21" t="s">
        <v>7146</v>
      </c>
      <c r="D3512" s="21" t="s">
        <v>3111</v>
      </c>
      <c r="E3512" s="21" t="s">
        <v>7147</v>
      </c>
      <c r="F3512" s="22">
        <v>98</v>
      </c>
      <c r="G3512" s="21" t="s">
        <v>6021</v>
      </c>
    </row>
    <row r="3513" s="2" customFormat="1" customHeight="1" spans="1:7">
      <c r="A3513" s="20">
        <v>9787574601901</v>
      </c>
      <c r="B3513" s="21" t="s">
        <v>7148</v>
      </c>
      <c r="C3513" s="21" t="s">
        <v>7149</v>
      </c>
      <c r="D3513" s="21" t="s">
        <v>1601</v>
      </c>
      <c r="E3513" s="21" t="s">
        <v>7147</v>
      </c>
      <c r="F3513" s="22">
        <v>698</v>
      </c>
      <c r="G3513" s="21" t="s">
        <v>6064</v>
      </c>
    </row>
    <row r="3514" s="2" customFormat="1" customHeight="1" spans="1:7">
      <c r="A3514" s="20">
        <v>9787574608658</v>
      </c>
      <c r="B3514" s="21" t="s">
        <v>7150</v>
      </c>
      <c r="C3514" s="21" t="s">
        <v>7151</v>
      </c>
      <c r="D3514" s="21" t="s">
        <v>1601</v>
      </c>
      <c r="E3514" s="21" t="s">
        <v>7147</v>
      </c>
      <c r="F3514" s="22">
        <v>268</v>
      </c>
      <c r="G3514" s="21" t="s">
        <v>6024</v>
      </c>
    </row>
    <row r="3515" s="2" customFormat="1" customHeight="1" spans="1:7">
      <c r="A3515" s="20">
        <v>9787010267326</v>
      </c>
      <c r="B3515" s="21" t="s">
        <v>7152</v>
      </c>
      <c r="C3515" s="21" t="s">
        <v>7153</v>
      </c>
      <c r="D3515" s="21" t="s">
        <v>5795</v>
      </c>
      <c r="E3515" s="21" t="s">
        <v>7154</v>
      </c>
      <c r="F3515" s="22">
        <v>188</v>
      </c>
      <c r="G3515" s="21" t="s">
        <v>5954</v>
      </c>
    </row>
    <row r="3516" s="2" customFormat="1" customHeight="1" spans="1:7">
      <c r="A3516" s="20">
        <v>9787100217521</v>
      </c>
      <c r="B3516" s="21" t="s">
        <v>7155</v>
      </c>
      <c r="C3516" s="21" t="s">
        <v>7156</v>
      </c>
      <c r="D3516" s="21" t="s">
        <v>104</v>
      </c>
      <c r="E3516" s="21" t="s">
        <v>7154</v>
      </c>
      <c r="F3516" s="22">
        <v>68</v>
      </c>
      <c r="G3516" s="21" t="s">
        <v>7157</v>
      </c>
    </row>
    <row r="3517" s="2" customFormat="1" customHeight="1" spans="1:7">
      <c r="A3517" s="20">
        <v>9787100231718</v>
      </c>
      <c r="B3517" s="21" t="s">
        <v>7158</v>
      </c>
      <c r="C3517" s="21" t="s">
        <v>7159</v>
      </c>
      <c r="D3517" s="21" t="s">
        <v>104</v>
      </c>
      <c r="E3517" s="21" t="s">
        <v>7154</v>
      </c>
      <c r="F3517" s="22">
        <v>128</v>
      </c>
      <c r="G3517" s="21" t="s">
        <v>6122</v>
      </c>
    </row>
    <row r="3518" s="2" customFormat="1" customHeight="1" spans="1:7">
      <c r="A3518" s="20">
        <v>9787100254021</v>
      </c>
      <c r="B3518" s="21" t="s">
        <v>7160</v>
      </c>
      <c r="C3518" s="21" t="s">
        <v>7161</v>
      </c>
      <c r="D3518" s="21" t="s">
        <v>104</v>
      </c>
      <c r="E3518" s="21" t="s">
        <v>7154</v>
      </c>
      <c r="F3518" s="22">
        <v>98</v>
      </c>
      <c r="G3518" s="21" t="s">
        <v>7030</v>
      </c>
    </row>
    <row r="3519" s="2" customFormat="1" customHeight="1" spans="1:7">
      <c r="A3519" s="20">
        <v>9787100259712</v>
      </c>
      <c r="B3519" s="21" t="s">
        <v>7162</v>
      </c>
      <c r="C3519" s="21" t="s">
        <v>7163</v>
      </c>
      <c r="D3519" s="21" t="s">
        <v>104</v>
      </c>
      <c r="E3519" s="21" t="s">
        <v>7154</v>
      </c>
      <c r="F3519" s="22">
        <v>108</v>
      </c>
      <c r="G3519" s="21" t="s">
        <v>5927</v>
      </c>
    </row>
    <row r="3520" s="2" customFormat="1" customHeight="1" spans="1:7">
      <c r="A3520" s="20">
        <v>9787202168653</v>
      </c>
      <c r="B3520" s="21" t="s">
        <v>7164</v>
      </c>
      <c r="C3520" s="21" t="s">
        <v>7165</v>
      </c>
      <c r="D3520" s="21" t="s">
        <v>270</v>
      </c>
      <c r="E3520" s="21" t="s">
        <v>7154</v>
      </c>
      <c r="F3520" s="22">
        <v>68</v>
      </c>
      <c r="G3520" s="21" t="s">
        <v>5992</v>
      </c>
    </row>
    <row r="3521" s="2" customFormat="1" customHeight="1" spans="1:7">
      <c r="A3521" s="20">
        <v>9787206217074</v>
      </c>
      <c r="B3521" s="21" t="s">
        <v>7166</v>
      </c>
      <c r="C3521" s="21" t="s">
        <v>7167</v>
      </c>
      <c r="D3521" s="21" t="s">
        <v>320</v>
      </c>
      <c r="E3521" s="21" t="s">
        <v>7154</v>
      </c>
      <c r="F3521" s="22">
        <v>78</v>
      </c>
      <c r="G3521" s="21" t="s">
        <v>6064</v>
      </c>
    </row>
    <row r="3522" s="2" customFormat="1" customHeight="1" spans="1:7">
      <c r="A3522" s="20">
        <v>9787208192362</v>
      </c>
      <c r="B3522" s="21" t="s">
        <v>7168</v>
      </c>
      <c r="C3522" s="21" t="s">
        <v>7169</v>
      </c>
      <c r="D3522" s="21" t="s">
        <v>349</v>
      </c>
      <c r="E3522" s="21" t="s">
        <v>7154</v>
      </c>
      <c r="F3522" s="22">
        <v>67</v>
      </c>
      <c r="G3522" s="21" t="s">
        <v>5951</v>
      </c>
    </row>
    <row r="3523" s="2" customFormat="1" customHeight="1" spans="1:7">
      <c r="A3523" s="20">
        <v>9787208195868</v>
      </c>
      <c r="B3523" s="21" t="s">
        <v>7170</v>
      </c>
      <c r="C3523" s="21" t="s">
        <v>7171</v>
      </c>
      <c r="D3523" s="21" t="s">
        <v>349</v>
      </c>
      <c r="E3523" s="21" t="s">
        <v>7154</v>
      </c>
      <c r="F3523" s="22">
        <v>58</v>
      </c>
      <c r="G3523" s="21" t="s">
        <v>6012</v>
      </c>
    </row>
    <row r="3524" s="2" customFormat="1" customHeight="1" spans="1:7">
      <c r="A3524" s="23">
        <v>9787209151900</v>
      </c>
      <c r="B3524" s="12" t="s">
        <v>7172</v>
      </c>
      <c r="C3524" s="12" t="s">
        <v>7173</v>
      </c>
      <c r="D3524" s="24" t="s">
        <v>354</v>
      </c>
      <c r="E3524" s="24" t="s">
        <v>7154</v>
      </c>
      <c r="F3524" s="13">
        <v>59</v>
      </c>
      <c r="G3524" s="25">
        <v>45931</v>
      </c>
    </row>
    <row r="3525" s="2" customFormat="1" customHeight="1" spans="1:7">
      <c r="A3525" s="20">
        <v>9787218160191</v>
      </c>
      <c r="B3525" s="21" t="s">
        <v>7174</v>
      </c>
      <c r="C3525" s="21" t="s">
        <v>7175</v>
      </c>
      <c r="D3525" s="21" t="s">
        <v>385</v>
      </c>
      <c r="E3525" s="21" t="s">
        <v>7154</v>
      </c>
      <c r="F3525" s="22">
        <v>138</v>
      </c>
      <c r="G3525" s="21" t="s">
        <v>6108</v>
      </c>
    </row>
    <row r="3526" s="2" customFormat="1" customHeight="1" spans="1:7">
      <c r="A3526" s="20">
        <v>9787224158533</v>
      </c>
      <c r="B3526" s="21" t="s">
        <v>7176</v>
      </c>
      <c r="C3526" s="21" t="s">
        <v>7177</v>
      </c>
      <c r="D3526" s="21" t="s">
        <v>437</v>
      </c>
      <c r="E3526" s="21" t="s">
        <v>7154</v>
      </c>
      <c r="F3526" s="22">
        <v>79.8</v>
      </c>
      <c r="G3526" s="21" t="s">
        <v>6024</v>
      </c>
    </row>
    <row r="3527" s="2" customFormat="1" customHeight="1" spans="1:7">
      <c r="A3527" s="11">
        <v>9787229191023</v>
      </c>
      <c r="B3527" s="12" t="s">
        <v>7178</v>
      </c>
      <c r="C3527" s="12" t="s">
        <v>7179</v>
      </c>
      <c r="D3527" s="12" t="s">
        <v>3406</v>
      </c>
      <c r="E3527" s="12" t="s">
        <v>7154</v>
      </c>
      <c r="F3527" s="13">
        <v>79</v>
      </c>
      <c r="G3527" s="12" t="s">
        <v>96</v>
      </c>
    </row>
    <row r="3528" s="2" customFormat="1" customHeight="1" spans="1:7">
      <c r="A3528" s="20">
        <v>9787229208448</v>
      </c>
      <c r="B3528" s="21" t="s">
        <v>7180</v>
      </c>
      <c r="C3528" s="21" t="s">
        <v>7181</v>
      </c>
      <c r="D3528" s="21" t="s">
        <v>3406</v>
      </c>
      <c r="E3528" s="21" t="s">
        <v>7154</v>
      </c>
      <c r="F3528" s="22">
        <v>58</v>
      </c>
      <c r="G3528" s="21" t="s">
        <v>5992</v>
      </c>
    </row>
    <row r="3529" s="2" customFormat="1" customHeight="1" spans="1:7">
      <c r="A3529" s="20">
        <v>9787301343333</v>
      </c>
      <c r="B3529" s="21" t="s">
        <v>7182</v>
      </c>
      <c r="C3529" s="21" t="s">
        <v>7183</v>
      </c>
      <c r="D3529" s="21" t="s">
        <v>5822</v>
      </c>
      <c r="E3529" s="21" t="s">
        <v>7154</v>
      </c>
      <c r="F3529" s="22">
        <v>168</v>
      </c>
      <c r="G3529" s="21" t="s">
        <v>6411</v>
      </c>
    </row>
    <row r="3530" s="2" customFormat="1" customHeight="1" spans="1:7">
      <c r="A3530" s="20">
        <v>9787301348987</v>
      </c>
      <c r="B3530" s="21" t="s">
        <v>7184</v>
      </c>
      <c r="C3530" s="21" t="s">
        <v>7185</v>
      </c>
      <c r="D3530" s="21" t="s">
        <v>5822</v>
      </c>
      <c r="E3530" s="21" t="s">
        <v>7154</v>
      </c>
      <c r="F3530" s="22">
        <v>138</v>
      </c>
      <c r="G3530" s="21" t="s">
        <v>5988</v>
      </c>
    </row>
    <row r="3531" s="2" customFormat="1" customHeight="1" spans="1:7">
      <c r="A3531" s="20">
        <v>9787301366035</v>
      </c>
      <c r="B3531" s="21" t="s">
        <v>7186</v>
      </c>
      <c r="C3531" s="21" t="s">
        <v>7187</v>
      </c>
      <c r="D3531" s="21" t="s">
        <v>5822</v>
      </c>
      <c r="E3531" s="21" t="s">
        <v>7154</v>
      </c>
      <c r="F3531" s="22">
        <v>169</v>
      </c>
      <c r="G3531" s="21" t="s">
        <v>5927</v>
      </c>
    </row>
    <row r="3532" s="2" customFormat="1" customHeight="1" spans="1:7">
      <c r="A3532" s="20">
        <v>9787305268830</v>
      </c>
      <c r="B3532" s="21" t="s">
        <v>7188</v>
      </c>
      <c r="C3532" s="21"/>
      <c r="D3532" s="21" t="s">
        <v>495</v>
      </c>
      <c r="E3532" s="21" t="s">
        <v>7154</v>
      </c>
      <c r="F3532" s="22">
        <v>48</v>
      </c>
      <c r="G3532" s="21" t="s">
        <v>6061</v>
      </c>
    </row>
    <row r="3533" s="2" customFormat="1" customHeight="1" spans="1:7">
      <c r="A3533" s="20">
        <v>9787305278068</v>
      </c>
      <c r="B3533" s="21" t="s">
        <v>7189</v>
      </c>
      <c r="C3533" s="21" t="s">
        <v>7190</v>
      </c>
      <c r="D3533" s="21" t="s">
        <v>495</v>
      </c>
      <c r="E3533" s="21" t="s">
        <v>7154</v>
      </c>
      <c r="F3533" s="22">
        <v>48</v>
      </c>
      <c r="G3533" s="21" t="s">
        <v>5930</v>
      </c>
    </row>
    <row r="3534" s="2" customFormat="1" customHeight="1" spans="1:7">
      <c r="A3534" s="11">
        <v>9787308248969</v>
      </c>
      <c r="B3534" s="12" t="s">
        <v>7191</v>
      </c>
      <c r="C3534" s="12" t="s">
        <v>7192</v>
      </c>
      <c r="D3534" s="12" t="s">
        <v>6084</v>
      </c>
      <c r="E3534" s="12" t="s">
        <v>7154</v>
      </c>
      <c r="F3534" s="13">
        <v>88</v>
      </c>
      <c r="G3534" s="12" t="s">
        <v>74</v>
      </c>
    </row>
    <row r="3535" s="2" customFormat="1" customHeight="1" spans="1:7">
      <c r="A3535" s="23">
        <v>9787507858976</v>
      </c>
      <c r="B3535" s="12" t="s">
        <v>7193</v>
      </c>
      <c r="C3535" s="12" t="s">
        <v>7194</v>
      </c>
      <c r="D3535" s="24" t="s">
        <v>6449</v>
      </c>
      <c r="E3535" s="24" t="s">
        <v>7154</v>
      </c>
      <c r="F3535" s="13">
        <v>128</v>
      </c>
      <c r="G3535" s="25">
        <v>45870</v>
      </c>
    </row>
    <row r="3536" s="2" customFormat="1" customHeight="1" spans="1:7">
      <c r="A3536" s="11">
        <v>9787510810060</v>
      </c>
      <c r="B3536" s="12" t="s">
        <v>7195</v>
      </c>
      <c r="C3536" s="12" t="s">
        <v>7196</v>
      </c>
      <c r="D3536" s="12" t="s">
        <v>857</v>
      </c>
      <c r="E3536" s="12" t="s">
        <v>7154</v>
      </c>
      <c r="F3536" s="13">
        <v>80</v>
      </c>
      <c r="G3536" s="12" t="s">
        <v>79</v>
      </c>
    </row>
    <row r="3537" s="2" customFormat="1" customHeight="1" spans="1:7">
      <c r="A3537" s="11">
        <v>9787511592453</v>
      </c>
      <c r="B3537" s="12" t="s">
        <v>7197</v>
      </c>
      <c r="C3537" s="12" t="s">
        <v>7198</v>
      </c>
      <c r="D3537" s="12" t="s">
        <v>4388</v>
      </c>
      <c r="E3537" s="12" t="s">
        <v>7154</v>
      </c>
      <c r="F3537" s="13">
        <v>79</v>
      </c>
      <c r="G3537" s="12" t="s">
        <v>143</v>
      </c>
    </row>
    <row r="3538" s="2" customFormat="1" customHeight="1" spans="1:7">
      <c r="A3538" s="20">
        <v>9787514250176</v>
      </c>
      <c r="B3538" s="21" t="s">
        <v>7199</v>
      </c>
      <c r="C3538" s="21" t="s">
        <v>7200</v>
      </c>
      <c r="D3538" s="21" t="s">
        <v>1061</v>
      </c>
      <c r="E3538" s="21" t="s">
        <v>7154</v>
      </c>
      <c r="F3538" s="22">
        <v>78</v>
      </c>
      <c r="G3538" s="21" t="s">
        <v>6027</v>
      </c>
    </row>
    <row r="3539" s="2" customFormat="1" customHeight="1" spans="1:7">
      <c r="A3539" s="20">
        <v>9787516837207</v>
      </c>
      <c r="B3539" s="21" t="s">
        <v>7201</v>
      </c>
      <c r="C3539" s="21" t="s">
        <v>7202</v>
      </c>
      <c r="D3539" s="21" t="s">
        <v>1170</v>
      </c>
      <c r="E3539" s="21" t="s">
        <v>7154</v>
      </c>
      <c r="F3539" s="22">
        <v>59</v>
      </c>
      <c r="G3539" s="21" t="s">
        <v>5983</v>
      </c>
    </row>
    <row r="3540" s="2" customFormat="1" customHeight="1" spans="1:7">
      <c r="A3540" s="20">
        <v>9787519062446</v>
      </c>
      <c r="B3540" s="21" t="s">
        <v>7203</v>
      </c>
      <c r="C3540" s="21" t="s">
        <v>7204</v>
      </c>
      <c r="D3540" s="21" t="s">
        <v>6171</v>
      </c>
      <c r="E3540" s="21" t="s">
        <v>7154</v>
      </c>
      <c r="F3540" s="22">
        <v>68</v>
      </c>
      <c r="G3540" s="21" t="s">
        <v>6027</v>
      </c>
    </row>
    <row r="3541" s="2" customFormat="1" customHeight="1" spans="1:7">
      <c r="A3541" s="20">
        <v>9787519468613</v>
      </c>
      <c r="B3541" s="21" t="s">
        <v>7205</v>
      </c>
      <c r="C3541" s="21" t="s">
        <v>7206</v>
      </c>
      <c r="D3541" s="21" t="s">
        <v>884</v>
      </c>
      <c r="E3541" s="21" t="s">
        <v>7154</v>
      </c>
      <c r="F3541" s="22">
        <v>95</v>
      </c>
      <c r="G3541" s="21" t="s">
        <v>5941</v>
      </c>
    </row>
    <row r="3542" s="2" customFormat="1" customHeight="1" spans="1:7">
      <c r="A3542" s="20">
        <v>9787519484460</v>
      </c>
      <c r="B3542" s="21" t="s">
        <v>7207</v>
      </c>
      <c r="C3542" s="21" t="s">
        <v>7208</v>
      </c>
      <c r="D3542" s="21" t="s">
        <v>884</v>
      </c>
      <c r="E3542" s="21" t="s">
        <v>7154</v>
      </c>
      <c r="F3542" s="22">
        <v>95</v>
      </c>
      <c r="G3542" s="21" t="s">
        <v>5951</v>
      </c>
    </row>
    <row r="3543" s="2" customFormat="1" customHeight="1" spans="1:7">
      <c r="A3543" s="20">
        <v>9787520222501</v>
      </c>
      <c r="B3543" s="21" t="s">
        <v>7209</v>
      </c>
      <c r="C3543" s="21" t="s">
        <v>7210</v>
      </c>
      <c r="D3543" s="21" t="s">
        <v>1364</v>
      </c>
      <c r="E3543" s="21" t="s">
        <v>7154</v>
      </c>
      <c r="F3543" s="22">
        <v>69</v>
      </c>
      <c r="G3543" s="21" t="s">
        <v>6111</v>
      </c>
    </row>
    <row r="3544" s="2" customFormat="1" customHeight="1" spans="1:7">
      <c r="A3544" s="23">
        <v>9787522131122</v>
      </c>
      <c r="B3544" s="12" t="s">
        <v>7211</v>
      </c>
      <c r="C3544" s="12" t="s">
        <v>7212</v>
      </c>
      <c r="D3544" s="24" t="s">
        <v>6237</v>
      </c>
      <c r="E3544" s="24" t="s">
        <v>7154</v>
      </c>
      <c r="F3544" s="13">
        <v>88</v>
      </c>
      <c r="G3544" s="25">
        <v>45231</v>
      </c>
    </row>
    <row r="3545" s="2" customFormat="1" customHeight="1" spans="1:7">
      <c r="A3545" s="20">
        <v>9787522514826</v>
      </c>
      <c r="B3545" s="21" t="s">
        <v>7213</v>
      </c>
      <c r="C3545" s="21" t="s">
        <v>5977</v>
      </c>
      <c r="D3545" s="21" t="s">
        <v>857</v>
      </c>
      <c r="E3545" s="21" t="s">
        <v>7154</v>
      </c>
      <c r="F3545" s="22">
        <v>99</v>
      </c>
      <c r="G3545" s="21" t="s">
        <v>5978</v>
      </c>
    </row>
    <row r="3546" s="2" customFormat="1" customHeight="1" spans="1:7">
      <c r="A3546" s="23">
        <v>9787522742731</v>
      </c>
      <c r="B3546" s="12" t="s">
        <v>7214</v>
      </c>
      <c r="C3546" s="12" t="s">
        <v>7215</v>
      </c>
      <c r="D3546" s="24" t="s">
        <v>1392</v>
      </c>
      <c r="E3546" s="24" t="s">
        <v>7154</v>
      </c>
      <c r="F3546" s="13">
        <v>88</v>
      </c>
      <c r="G3546" s="25">
        <v>46044</v>
      </c>
    </row>
    <row r="3547" s="2" customFormat="1" customHeight="1" spans="1:7">
      <c r="A3547" s="20">
        <v>9787522747132</v>
      </c>
      <c r="B3547" s="21" t="s">
        <v>7216</v>
      </c>
      <c r="C3547" s="21" t="s">
        <v>7217</v>
      </c>
      <c r="D3547" s="21" t="s">
        <v>1392</v>
      </c>
      <c r="E3547" s="21" t="s">
        <v>7154</v>
      </c>
      <c r="F3547" s="22">
        <v>106</v>
      </c>
      <c r="G3547" s="21" t="s">
        <v>6024</v>
      </c>
    </row>
    <row r="3548" s="2" customFormat="1" customHeight="1" spans="1:7">
      <c r="A3548" s="20">
        <v>9787522753423</v>
      </c>
      <c r="B3548" s="21" t="s">
        <v>7218</v>
      </c>
      <c r="C3548" s="21" t="s">
        <v>7219</v>
      </c>
      <c r="D3548" s="21" t="s">
        <v>1392</v>
      </c>
      <c r="E3548" s="21" t="s">
        <v>7154</v>
      </c>
      <c r="F3548" s="22">
        <v>158</v>
      </c>
      <c r="G3548" s="21" t="s">
        <v>6111</v>
      </c>
    </row>
    <row r="3549" s="2" customFormat="1" customHeight="1" spans="1:7">
      <c r="A3549" s="20">
        <v>9787522755410</v>
      </c>
      <c r="B3549" s="21" t="s">
        <v>7220</v>
      </c>
      <c r="C3549" s="21" t="s">
        <v>7221</v>
      </c>
      <c r="D3549" s="21" t="s">
        <v>1392</v>
      </c>
      <c r="E3549" s="21" t="s">
        <v>7154</v>
      </c>
      <c r="F3549" s="22">
        <v>108</v>
      </c>
      <c r="G3549" s="21" t="s">
        <v>6012</v>
      </c>
    </row>
    <row r="3550" s="2" customFormat="1" customHeight="1" spans="1:7">
      <c r="A3550" s="20">
        <v>9787522763019</v>
      </c>
      <c r="B3550" s="21" t="s">
        <v>7222</v>
      </c>
      <c r="C3550" s="21" t="s">
        <v>7223</v>
      </c>
      <c r="D3550" s="21" t="s">
        <v>1392</v>
      </c>
      <c r="E3550" s="21" t="s">
        <v>7154</v>
      </c>
      <c r="F3550" s="22">
        <v>99</v>
      </c>
      <c r="G3550" s="21" t="s">
        <v>6024</v>
      </c>
    </row>
    <row r="3551" s="2" customFormat="1" customHeight="1" spans="1:7">
      <c r="A3551" s="20">
        <v>9787522763941</v>
      </c>
      <c r="B3551" s="21" t="s">
        <v>7224</v>
      </c>
      <c r="C3551" s="21" t="s">
        <v>7223</v>
      </c>
      <c r="D3551" s="21" t="s">
        <v>1392</v>
      </c>
      <c r="E3551" s="21" t="s">
        <v>7154</v>
      </c>
      <c r="F3551" s="22">
        <v>96</v>
      </c>
      <c r="G3551" s="21" t="s">
        <v>5995</v>
      </c>
    </row>
    <row r="3552" s="2" customFormat="1" customHeight="1" spans="1:7">
      <c r="A3552" s="26">
        <v>9787522767673</v>
      </c>
      <c r="B3552" s="26" t="s">
        <v>7225</v>
      </c>
      <c r="C3552" s="12" t="s">
        <v>7226</v>
      </c>
      <c r="D3552" s="12" t="s">
        <v>1392</v>
      </c>
      <c r="E3552" s="12" t="s">
        <v>7154</v>
      </c>
      <c r="F3552" s="13">
        <v>66</v>
      </c>
      <c r="G3552" s="12" t="s">
        <v>143</v>
      </c>
    </row>
    <row r="3553" s="2" customFormat="1" customHeight="1" spans="1:7">
      <c r="A3553" s="20">
        <v>9787523415283</v>
      </c>
      <c r="B3553" s="21" t="s">
        <v>7227</v>
      </c>
      <c r="C3553" s="21" t="s">
        <v>7228</v>
      </c>
      <c r="D3553" s="21" t="s">
        <v>940</v>
      </c>
      <c r="E3553" s="21" t="s">
        <v>7154</v>
      </c>
      <c r="F3553" s="22">
        <v>58</v>
      </c>
      <c r="G3553" s="21" t="s">
        <v>6194</v>
      </c>
    </row>
    <row r="3554" s="2" customFormat="1" customHeight="1" spans="1:7">
      <c r="A3554" s="20">
        <v>9787531366676</v>
      </c>
      <c r="B3554" s="21" t="s">
        <v>7229</v>
      </c>
      <c r="C3554" s="21" t="s">
        <v>7230</v>
      </c>
      <c r="D3554" s="21" t="s">
        <v>1434</v>
      </c>
      <c r="E3554" s="21" t="s">
        <v>7154</v>
      </c>
      <c r="F3554" s="22">
        <v>58</v>
      </c>
      <c r="G3554" s="21" t="s">
        <v>6532</v>
      </c>
    </row>
    <row r="3555" s="2" customFormat="1" customHeight="1" spans="1:7">
      <c r="A3555" s="11">
        <v>9787533698713</v>
      </c>
      <c r="B3555" s="12" t="s">
        <v>7231</v>
      </c>
      <c r="C3555" s="12" t="s">
        <v>7232</v>
      </c>
      <c r="D3555" s="12" t="s">
        <v>1555</v>
      </c>
      <c r="E3555" s="12" t="s">
        <v>7154</v>
      </c>
      <c r="F3555" s="13">
        <v>78</v>
      </c>
      <c r="G3555" s="12" t="s">
        <v>480</v>
      </c>
    </row>
    <row r="3556" s="2" customFormat="1" customHeight="1" spans="1:7">
      <c r="A3556" s="20">
        <v>9787538773910</v>
      </c>
      <c r="B3556" s="21" t="s">
        <v>7233</v>
      </c>
      <c r="C3556" s="21" t="s">
        <v>7234</v>
      </c>
      <c r="D3556" s="21" t="s">
        <v>1672</v>
      </c>
      <c r="E3556" s="21" t="s">
        <v>7154</v>
      </c>
      <c r="F3556" s="22">
        <v>76</v>
      </c>
      <c r="G3556" s="21" t="s">
        <v>6108</v>
      </c>
    </row>
    <row r="3557" s="2" customFormat="1" customHeight="1" spans="1:7">
      <c r="A3557" s="23">
        <v>9787540267209</v>
      </c>
      <c r="B3557" s="12" t="s">
        <v>7235</v>
      </c>
      <c r="C3557" s="12" t="s">
        <v>7236</v>
      </c>
      <c r="D3557" s="24" t="s">
        <v>7237</v>
      </c>
      <c r="E3557" s="24" t="s">
        <v>7154</v>
      </c>
      <c r="F3557" s="13">
        <v>84</v>
      </c>
      <c r="G3557" s="25">
        <v>45017</v>
      </c>
    </row>
    <row r="3558" s="2" customFormat="1" customHeight="1" spans="1:7">
      <c r="A3558" s="11">
        <v>9787540267254</v>
      </c>
      <c r="B3558" s="12" t="s">
        <v>7238</v>
      </c>
      <c r="C3558" s="12" t="s">
        <v>7239</v>
      </c>
      <c r="D3558" s="12" t="s">
        <v>7240</v>
      </c>
      <c r="E3558" s="12" t="s">
        <v>7154</v>
      </c>
      <c r="F3558" s="13">
        <v>85</v>
      </c>
      <c r="G3558" s="12" t="s">
        <v>79</v>
      </c>
    </row>
    <row r="3559" s="2" customFormat="1" customHeight="1" spans="1:7">
      <c r="A3559" s="20">
        <v>9787542689146</v>
      </c>
      <c r="B3559" s="21" t="s">
        <v>7241</v>
      </c>
      <c r="C3559" s="21" t="s">
        <v>7242</v>
      </c>
      <c r="D3559" s="21" t="s">
        <v>1982</v>
      </c>
      <c r="E3559" s="21" t="s">
        <v>7154</v>
      </c>
      <c r="F3559" s="22">
        <v>98</v>
      </c>
      <c r="G3559" s="21" t="s">
        <v>6111</v>
      </c>
    </row>
    <row r="3560" s="2" customFormat="1" customHeight="1" spans="1:7">
      <c r="A3560" s="11">
        <v>9787542690609</v>
      </c>
      <c r="B3560" s="12" t="s">
        <v>7243</v>
      </c>
      <c r="C3560" s="12" t="s">
        <v>7244</v>
      </c>
      <c r="D3560" s="12" t="s">
        <v>1982</v>
      </c>
      <c r="E3560" s="12" t="s">
        <v>7154</v>
      </c>
      <c r="F3560" s="13">
        <v>78</v>
      </c>
      <c r="G3560" s="12" t="s">
        <v>312</v>
      </c>
    </row>
    <row r="3561" s="2" customFormat="1" customHeight="1" spans="1:7">
      <c r="A3561" s="20">
        <v>9787544797351</v>
      </c>
      <c r="B3561" s="21" t="s">
        <v>7245</v>
      </c>
      <c r="C3561" s="21" t="s">
        <v>7246</v>
      </c>
      <c r="D3561" s="21" t="s">
        <v>1996</v>
      </c>
      <c r="E3561" s="21" t="s">
        <v>7154</v>
      </c>
      <c r="F3561" s="22">
        <v>66</v>
      </c>
      <c r="G3561" s="21" t="s">
        <v>6339</v>
      </c>
    </row>
    <row r="3562" s="2" customFormat="1" customHeight="1" spans="1:7">
      <c r="A3562" s="20">
        <v>9787545822243</v>
      </c>
      <c r="B3562" s="21" t="s">
        <v>7247</v>
      </c>
      <c r="C3562" s="21" t="s">
        <v>7248</v>
      </c>
      <c r="D3562" s="21" t="s">
        <v>7249</v>
      </c>
      <c r="E3562" s="21" t="s">
        <v>7154</v>
      </c>
      <c r="F3562" s="22">
        <v>78</v>
      </c>
      <c r="G3562" s="21" t="s">
        <v>5941</v>
      </c>
    </row>
    <row r="3563" s="2" customFormat="1" customHeight="1" spans="1:7">
      <c r="A3563" s="20">
        <v>9787547063569</v>
      </c>
      <c r="B3563" s="21" t="s">
        <v>7250</v>
      </c>
      <c r="C3563" s="21" t="s">
        <v>7251</v>
      </c>
      <c r="D3563" s="21" t="s">
        <v>3597</v>
      </c>
      <c r="E3563" s="21" t="s">
        <v>7154</v>
      </c>
      <c r="F3563" s="22">
        <v>68</v>
      </c>
      <c r="G3563" s="21" t="s">
        <v>6024</v>
      </c>
    </row>
    <row r="3564" s="2" customFormat="1" customHeight="1" spans="1:7">
      <c r="A3564" s="20">
        <v>9787548481942</v>
      </c>
      <c r="B3564" s="21" t="s">
        <v>7252</v>
      </c>
      <c r="C3564" s="21" t="s">
        <v>7129</v>
      </c>
      <c r="D3564" s="21" t="s">
        <v>3874</v>
      </c>
      <c r="E3564" s="21" t="s">
        <v>7154</v>
      </c>
      <c r="F3564" s="22">
        <v>49.8</v>
      </c>
      <c r="G3564" s="21" t="s">
        <v>6064</v>
      </c>
    </row>
    <row r="3565" s="2" customFormat="1" customHeight="1" spans="1:7">
      <c r="A3565" s="23">
        <v>9787551171960</v>
      </c>
      <c r="B3565" s="12" t="s">
        <v>7253</v>
      </c>
      <c r="C3565" s="12" t="s">
        <v>7254</v>
      </c>
      <c r="D3565" s="24" t="s">
        <v>2389</v>
      </c>
      <c r="E3565" s="24" t="s">
        <v>7154</v>
      </c>
      <c r="F3565" s="13">
        <v>56</v>
      </c>
      <c r="G3565" s="25">
        <v>45474</v>
      </c>
    </row>
    <row r="3566" s="2" customFormat="1" customHeight="1" spans="1:7">
      <c r="A3566" s="20">
        <v>9787553119243</v>
      </c>
      <c r="B3566" s="21" t="s">
        <v>7255</v>
      </c>
      <c r="C3566" s="21" t="s">
        <v>7256</v>
      </c>
      <c r="D3566" s="21" t="s">
        <v>6749</v>
      </c>
      <c r="E3566" s="21" t="s">
        <v>7154</v>
      </c>
      <c r="F3566" s="22">
        <v>128</v>
      </c>
      <c r="G3566" s="21" t="s">
        <v>6750</v>
      </c>
    </row>
    <row r="3567" s="2" customFormat="1" customHeight="1" spans="1:7">
      <c r="A3567" s="20">
        <v>9787553123851</v>
      </c>
      <c r="B3567" s="21" t="s">
        <v>7257</v>
      </c>
      <c r="C3567" s="21" t="s">
        <v>7258</v>
      </c>
      <c r="D3567" s="21" t="s">
        <v>6749</v>
      </c>
      <c r="E3567" s="21" t="s">
        <v>7154</v>
      </c>
      <c r="F3567" s="22">
        <v>118</v>
      </c>
      <c r="G3567" s="21" t="s">
        <v>6064</v>
      </c>
    </row>
    <row r="3568" s="2" customFormat="1" customHeight="1" spans="1:7">
      <c r="A3568" s="23">
        <v>9787553125879</v>
      </c>
      <c r="B3568" s="12" t="s">
        <v>7259</v>
      </c>
      <c r="C3568" s="12" t="s">
        <v>7260</v>
      </c>
      <c r="D3568" s="24" t="s">
        <v>6749</v>
      </c>
      <c r="E3568" s="24" t="s">
        <v>7154</v>
      </c>
      <c r="F3568" s="13">
        <v>118</v>
      </c>
      <c r="G3568" s="25">
        <v>45992</v>
      </c>
    </row>
    <row r="3569" s="2" customFormat="1" customHeight="1" spans="1:7">
      <c r="A3569" s="20">
        <v>9787554590911</v>
      </c>
      <c r="B3569" s="21" t="s">
        <v>7261</v>
      </c>
      <c r="C3569" s="21" t="s">
        <v>7262</v>
      </c>
      <c r="D3569" s="21" t="s">
        <v>2618</v>
      </c>
      <c r="E3569" s="21" t="s">
        <v>7154</v>
      </c>
      <c r="F3569" s="22">
        <v>108</v>
      </c>
      <c r="G3569" s="21" t="s">
        <v>6194</v>
      </c>
    </row>
    <row r="3570" s="2" customFormat="1" customHeight="1" spans="1:7">
      <c r="A3570" s="20">
        <v>9787555029991</v>
      </c>
      <c r="B3570" s="21" t="s">
        <v>7263</v>
      </c>
      <c r="C3570" s="21" t="s">
        <v>7264</v>
      </c>
      <c r="D3570" s="21" t="s">
        <v>2648</v>
      </c>
      <c r="E3570" s="21" t="s">
        <v>7154</v>
      </c>
      <c r="F3570" s="22">
        <v>120</v>
      </c>
      <c r="G3570" s="21" t="s">
        <v>6021</v>
      </c>
    </row>
    <row r="3571" s="2" customFormat="1" customHeight="1" spans="1:7">
      <c r="A3571" s="20">
        <v>9787555030058</v>
      </c>
      <c r="B3571" s="21" t="s">
        <v>7265</v>
      </c>
      <c r="C3571" s="21"/>
      <c r="D3571" s="21" t="s">
        <v>2648</v>
      </c>
      <c r="E3571" s="21" t="s">
        <v>7154</v>
      </c>
      <c r="F3571" s="22">
        <v>100</v>
      </c>
      <c r="G3571" s="21" t="s">
        <v>6021</v>
      </c>
    </row>
    <row r="3572" s="2" customFormat="1" customHeight="1" spans="1:7">
      <c r="A3572" s="20">
        <v>9787555030065</v>
      </c>
      <c r="B3572" s="21" t="s">
        <v>7266</v>
      </c>
      <c r="C3572" s="21" t="s">
        <v>7264</v>
      </c>
      <c r="D3572" s="21" t="s">
        <v>2648</v>
      </c>
      <c r="E3572" s="21" t="s">
        <v>7154</v>
      </c>
      <c r="F3572" s="22">
        <v>136</v>
      </c>
      <c r="G3572" s="21" t="s">
        <v>6021</v>
      </c>
    </row>
    <row r="3573" s="2" customFormat="1" customHeight="1" spans="1:7">
      <c r="A3573" s="20">
        <v>9787555030102</v>
      </c>
      <c r="B3573" s="21" t="s">
        <v>7186</v>
      </c>
      <c r="C3573" s="21"/>
      <c r="D3573" s="21" t="s">
        <v>2648</v>
      </c>
      <c r="E3573" s="21" t="s">
        <v>7154</v>
      </c>
      <c r="F3573" s="22">
        <v>136</v>
      </c>
      <c r="G3573" s="21" t="s">
        <v>6021</v>
      </c>
    </row>
    <row r="3574" s="2" customFormat="1" customHeight="1" spans="1:7">
      <c r="A3574" s="11">
        <v>9787556453504</v>
      </c>
      <c r="B3574" s="12" t="s">
        <v>7267</v>
      </c>
      <c r="C3574" s="12" t="s">
        <v>7268</v>
      </c>
      <c r="D3574" s="12" t="s">
        <v>7269</v>
      </c>
      <c r="E3574" s="12" t="s">
        <v>7154</v>
      </c>
      <c r="F3574" s="13">
        <v>86</v>
      </c>
      <c r="G3574" s="12" t="s">
        <v>139</v>
      </c>
    </row>
    <row r="3575" s="2" customFormat="1" customHeight="1" spans="1:7">
      <c r="A3575" s="11">
        <v>9787564249731</v>
      </c>
      <c r="B3575" s="12" t="s">
        <v>7270</v>
      </c>
      <c r="C3575" s="12" t="s">
        <v>7271</v>
      </c>
      <c r="D3575" s="12" t="s">
        <v>7272</v>
      </c>
      <c r="E3575" s="12" t="s">
        <v>7154</v>
      </c>
      <c r="F3575" s="13">
        <v>89</v>
      </c>
      <c r="G3575" s="12" t="s">
        <v>143</v>
      </c>
    </row>
    <row r="3576" s="2" customFormat="1" customHeight="1" spans="1:7">
      <c r="A3576" s="11">
        <v>9787566626783</v>
      </c>
      <c r="B3576" s="12" t="s">
        <v>7273</v>
      </c>
      <c r="C3576" s="12" t="s">
        <v>7274</v>
      </c>
      <c r="D3576" s="12" t="s">
        <v>2960</v>
      </c>
      <c r="E3576" s="12" t="s">
        <v>7154</v>
      </c>
      <c r="F3576" s="13">
        <v>36</v>
      </c>
      <c r="G3576" s="12" t="s">
        <v>471</v>
      </c>
    </row>
    <row r="3577" s="2" customFormat="1" customHeight="1" spans="1:7">
      <c r="A3577" s="20">
        <v>9787566739070</v>
      </c>
      <c r="B3577" s="21" t="s">
        <v>7275</v>
      </c>
      <c r="C3577" s="21" t="s">
        <v>7276</v>
      </c>
      <c r="D3577" s="21" t="s">
        <v>6095</v>
      </c>
      <c r="E3577" s="21" t="s">
        <v>7154</v>
      </c>
      <c r="F3577" s="22">
        <v>128</v>
      </c>
      <c r="G3577" s="21" t="s">
        <v>6064</v>
      </c>
    </row>
    <row r="3578" s="2" customFormat="1" customHeight="1" spans="1:7">
      <c r="A3578" s="11">
        <v>9787568945608</v>
      </c>
      <c r="B3578" s="12" t="s">
        <v>7277</v>
      </c>
      <c r="C3578" s="12" t="s">
        <v>7278</v>
      </c>
      <c r="D3578" s="12" t="s">
        <v>6098</v>
      </c>
      <c r="E3578" s="12" t="s">
        <v>7154</v>
      </c>
      <c r="F3578" s="13">
        <v>78</v>
      </c>
      <c r="G3578" s="12" t="s">
        <v>96</v>
      </c>
    </row>
    <row r="3579" s="2" customFormat="1" customHeight="1" spans="1:7">
      <c r="A3579" s="20">
        <v>9787569078626</v>
      </c>
      <c r="B3579" s="21" t="s">
        <v>7279</v>
      </c>
      <c r="C3579" s="21" t="s">
        <v>7280</v>
      </c>
      <c r="D3579" s="21" t="s">
        <v>6038</v>
      </c>
      <c r="E3579" s="21" t="s">
        <v>7154</v>
      </c>
      <c r="F3579" s="22">
        <v>98</v>
      </c>
      <c r="G3579" s="21" t="s">
        <v>6024</v>
      </c>
    </row>
    <row r="3580" s="2" customFormat="1" customHeight="1" spans="1:7">
      <c r="A3580" s="11">
        <v>9787569535068</v>
      </c>
      <c r="B3580" s="12" t="s">
        <v>7281</v>
      </c>
      <c r="C3580" s="12" t="s">
        <v>7282</v>
      </c>
      <c r="D3580" s="12" t="s">
        <v>5628</v>
      </c>
      <c r="E3580" s="12" t="s">
        <v>7154</v>
      </c>
      <c r="F3580" s="13">
        <v>88</v>
      </c>
      <c r="G3580" s="12" t="s">
        <v>14</v>
      </c>
    </row>
    <row r="3581" s="2" customFormat="1" customHeight="1" spans="1:7">
      <c r="A3581" s="20">
        <v>9787569558104</v>
      </c>
      <c r="B3581" s="21" t="s">
        <v>7283</v>
      </c>
      <c r="C3581" s="21" t="s">
        <v>7284</v>
      </c>
      <c r="D3581" s="21" t="s">
        <v>5628</v>
      </c>
      <c r="E3581" s="21" t="s">
        <v>7154</v>
      </c>
      <c r="F3581" s="22">
        <v>88</v>
      </c>
      <c r="G3581" s="21" t="s">
        <v>6024</v>
      </c>
    </row>
    <row r="3582" s="2" customFormat="1" customHeight="1" spans="1:7">
      <c r="A3582" s="23">
        <v>9787570232840</v>
      </c>
      <c r="B3582" s="12" t="s">
        <v>7285</v>
      </c>
      <c r="C3582" s="12" t="s">
        <v>7286</v>
      </c>
      <c r="D3582" s="24" t="s">
        <v>1578</v>
      </c>
      <c r="E3582" s="24" t="s">
        <v>7154</v>
      </c>
      <c r="F3582" s="13">
        <v>49</v>
      </c>
      <c r="G3582" s="25">
        <v>45383</v>
      </c>
    </row>
    <row r="3583" s="2" customFormat="1" customHeight="1" spans="1:7">
      <c r="A3583" s="20">
        <v>9787575205856</v>
      </c>
      <c r="B3583" s="21" t="s">
        <v>7287</v>
      </c>
      <c r="C3583" s="21" t="s">
        <v>7288</v>
      </c>
      <c r="D3583" s="21" t="s">
        <v>2063</v>
      </c>
      <c r="E3583" s="21" t="s">
        <v>7154</v>
      </c>
      <c r="F3583" s="22">
        <v>78</v>
      </c>
      <c r="G3583" s="21" t="s">
        <v>5983</v>
      </c>
    </row>
    <row r="3584" s="2" customFormat="1" customHeight="1" spans="1:7">
      <c r="A3584" s="20">
        <v>9787575210126</v>
      </c>
      <c r="B3584" s="21" t="s">
        <v>7289</v>
      </c>
      <c r="C3584" s="21" t="s">
        <v>7290</v>
      </c>
      <c r="D3584" s="21" t="s">
        <v>2063</v>
      </c>
      <c r="E3584" s="21" t="s">
        <v>7154</v>
      </c>
      <c r="F3584" s="22">
        <v>68</v>
      </c>
      <c r="G3584" s="21" t="s">
        <v>6069</v>
      </c>
    </row>
    <row r="3585" s="2" customFormat="1" customHeight="1" spans="1:7">
      <c r="A3585" s="20">
        <v>9787575303538</v>
      </c>
      <c r="B3585" s="21" t="s">
        <v>7291</v>
      </c>
      <c r="C3585" s="21" t="s">
        <v>7292</v>
      </c>
      <c r="D3585" s="21" t="s">
        <v>1996</v>
      </c>
      <c r="E3585" s="21" t="s">
        <v>7154</v>
      </c>
      <c r="F3585" s="22">
        <v>98</v>
      </c>
      <c r="G3585" s="21" t="s">
        <v>6024</v>
      </c>
    </row>
    <row r="3586" s="2" customFormat="1" customHeight="1" spans="1:7">
      <c r="A3586" s="11">
        <v>9787576815573</v>
      </c>
      <c r="B3586" s="12" t="s">
        <v>7293</v>
      </c>
      <c r="C3586" s="12" t="s">
        <v>7294</v>
      </c>
      <c r="D3586" s="12" t="s">
        <v>3102</v>
      </c>
      <c r="E3586" s="12" t="s">
        <v>7154</v>
      </c>
      <c r="F3586" s="13">
        <v>52</v>
      </c>
      <c r="G3586" s="12" t="s">
        <v>7295</v>
      </c>
    </row>
    <row r="3587" s="2" customFormat="1" customHeight="1" spans="1:7">
      <c r="A3587" s="20">
        <v>9787805549446</v>
      </c>
      <c r="B3587" s="21" t="s">
        <v>7296</v>
      </c>
      <c r="C3587" s="21" t="s">
        <v>7297</v>
      </c>
      <c r="D3587" s="21" t="s">
        <v>3256</v>
      </c>
      <c r="E3587" s="21" t="s">
        <v>7154</v>
      </c>
      <c r="F3587" s="22">
        <v>58</v>
      </c>
      <c r="G3587" s="21" t="s">
        <v>6198</v>
      </c>
    </row>
    <row r="3588" s="2" customFormat="1" customHeight="1" spans="1:7">
      <c r="A3588" s="20">
        <v>9787100260510</v>
      </c>
      <c r="B3588" s="21" t="s">
        <v>7298</v>
      </c>
      <c r="C3588" s="21" t="s">
        <v>7299</v>
      </c>
      <c r="D3588" s="21" t="s">
        <v>104</v>
      </c>
      <c r="E3588" s="21" t="s">
        <v>7300</v>
      </c>
      <c r="F3588" s="22">
        <v>208</v>
      </c>
      <c r="G3588" s="21" t="s">
        <v>6041</v>
      </c>
    </row>
    <row r="3589" s="2" customFormat="1" customHeight="1" spans="1:7">
      <c r="A3589" s="20">
        <v>9787522514857</v>
      </c>
      <c r="B3589" s="21" t="s">
        <v>7301</v>
      </c>
      <c r="C3589" s="21" t="s">
        <v>5977</v>
      </c>
      <c r="D3589" s="21" t="s">
        <v>857</v>
      </c>
      <c r="E3589" s="21" t="s">
        <v>7300</v>
      </c>
      <c r="F3589" s="22">
        <v>99</v>
      </c>
      <c r="G3589" s="21" t="s">
        <v>5978</v>
      </c>
    </row>
    <row r="3590" s="2" customFormat="1" customHeight="1" spans="1:7">
      <c r="A3590" s="20">
        <v>9787547325162</v>
      </c>
      <c r="B3590" s="21" t="s">
        <v>7302</v>
      </c>
      <c r="C3590" s="21" t="s">
        <v>7303</v>
      </c>
      <c r="D3590" s="21" t="s">
        <v>6243</v>
      </c>
      <c r="E3590" s="21" t="s">
        <v>7300</v>
      </c>
      <c r="F3590" s="22">
        <v>89</v>
      </c>
      <c r="G3590" s="21" t="s">
        <v>5945</v>
      </c>
    </row>
    <row r="3591" s="2" customFormat="1" customHeight="1" spans="1:7">
      <c r="A3591" s="20">
        <v>9787561592953</v>
      </c>
      <c r="B3591" s="21" t="s">
        <v>7304</v>
      </c>
      <c r="C3591" s="21" t="s">
        <v>7305</v>
      </c>
      <c r="D3591" s="21" t="s">
        <v>6762</v>
      </c>
      <c r="E3591" s="21" t="s">
        <v>7300</v>
      </c>
      <c r="F3591" s="22">
        <v>65</v>
      </c>
      <c r="G3591" s="21" t="s">
        <v>6064</v>
      </c>
    </row>
    <row r="3592" s="2" customFormat="1" customHeight="1" spans="1:7">
      <c r="A3592" s="20">
        <v>9787568946001</v>
      </c>
      <c r="B3592" s="21" t="s">
        <v>7306</v>
      </c>
      <c r="C3592" s="21" t="s">
        <v>6140</v>
      </c>
      <c r="D3592" s="21" t="s">
        <v>6098</v>
      </c>
      <c r="E3592" s="21" t="s">
        <v>7300</v>
      </c>
      <c r="F3592" s="22">
        <v>78</v>
      </c>
      <c r="G3592" s="21" t="s">
        <v>6185</v>
      </c>
    </row>
    <row r="3593" s="2" customFormat="1" customHeight="1" spans="1:7">
      <c r="A3593" s="20">
        <v>9787570533213</v>
      </c>
      <c r="B3593" s="21" t="s">
        <v>7307</v>
      </c>
      <c r="C3593" s="21" t="s">
        <v>7308</v>
      </c>
      <c r="D3593" s="21" t="s">
        <v>3173</v>
      </c>
      <c r="E3593" s="21" t="s">
        <v>7300</v>
      </c>
      <c r="F3593" s="22">
        <v>138</v>
      </c>
      <c r="G3593" s="21" t="s">
        <v>5924</v>
      </c>
    </row>
    <row r="3594" s="2" customFormat="1" customHeight="1" spans="1:7">
      <c r="A3594" s="20">
        <v>9787573214584</v>
      </c>
      <c r="B3594" s="21" t="s">
        <v>7309</v>
      </c>
      <c r="C3594" s="21" t="s">
        <v>7310</v>
      </c>
      <c r="D3594" s="21" t="s">
        <v>1490</v>
      </c>
      <c r="E3594" s="21" t="s">
        <v>7300</v>
      </c>
      <c r="F3594" s="22">
        <v>98</v>
      </c>
      <c r="G3594" s="21" t="s">
        <v>5951</v>
      </c>
    </row>
    <row r="3595" s="2" customFormat="1" customHeight="1" spans="1:7">
      <c r="A3595" s="20">
        <v>9787020194704</v>
      </c>
      <c r="B3595" s="21" t="s">
        <v>7311</v>
      </c>
      <c r="C3595" s="21" t="s">
        <v>7312</v>
      </c>
      <c r="D3595" s="21" t="s">
        <v>17</v>
      </c>
      <c r="E3595" s="21" t="s">
        <v>7313</v>
      </c>
      <c r="F3595" s="22">
        <v>78</v>
      </c>
      <c r="G3595" s="21" t="s">
        <v>6012</v>
      </c>
    </row>
    <row r="3596" s="2" customFormat="1" customHeight="1" spans="1:7">
      <c r="A3596" s="20">
        <v>9787100215015</v>
      </c>
      <c r="B3596" s="21" t="s">
        <v>7314</v>
      </c>
      <c r="C3596" s="21" t="s">
        <v>7315</v>
      </c>
      <c r="D3596" s="21" t="s">
        <v>104</v>
      </c>
      <c r="E3596" s="21" t="s">
        <v>7313</v>
      </c>
      <c r="F3596" s="22">
        <v>268</v>
      </c>
      <c r="G3596" s="21" t="s">
        <v>6064</v>
      </c>
    </row>
    <row r="3597" s="2" customFormat="1" customHeight="1" spans="1:7">
      <c r="A3597" s="20">
        <v>9787100215039</v>
      </c>
      <c r="B3597" s="21" t="s">
        <v>7316</v>
      </c>
      <c r="C3597" s="21" t="s">
        <v>7317</v>
      </c>
      <c r="D3597" s="21" t="s">
        <v>104</v>
      </c>
      <c r="E3597" s="21" t="s">
        <v>7313</v>
      </c>
      <c r="F3597" s="22">
        <v>128</v>
      </c>
      <c r="G3597" s="21" t="s">
        <v>5945</v>
      </c>
    </row>
    <row r="3598" s="2" customFormat="1" customHeight="1" spans="1:7">
      <c r="A3598" s="20">
        <v>9787100229050</v>
      </c>
      <c r="B3598" s="21" t="s">
        <v>7318</v>
      </c>
      <c r="C3598" s="21" t="s">
        <v>7319</v>
      </c>
      <c r="D3598" s="21" t="s">
        <v>104</v>
      </c>
      <c r="E3598" s="21" t="s">
        <v>7313</v>
      </c>
      <c r="F3598" s="22">
        <v>118</v>
      </c>
      <c r="G3598" s="21" t="s">
        <v>6532</v>
      </c>
    </row>
    <row r="3599" s="2" customFormat="1" customHeight="1" spans="1:7">
      <c r="A3599" s="20">
        <v>9787100247337</v>
      </c>
      <c r="B3599" s="21" t="s">
        <v>7320</v>
      </c>
      <c r="C3599" s="21" t="s">
        <v>7321</v>
      </c>
      <c r="D3599" s="21" t="s">
        <v>104</v>
      </c>
      <c r="E3599" s="21" t="s">
        <v>7313</v>
      </c>
      <c r="F3599" s="22">
        <v>178</v>
      </c>
      <c r="G3599" s="21" t="s">
        <v>6064</v>
      </c>
    </row>
    <row r="3600" s="2" customFormat="1" customHeight="1" spans="1:7">
      <c r="A3600" s="20">
        <v>9787100253673</v>
      </c>
      <c r="B3600" s="21" t="s">
        <v>7322</v>
      </c>
      <c r="C3600" s="21" t="s">
        <v>7323</v>
      </c>
      <c r="D3600" s="21" t="s">
        <v>104</v>
      </c>
      <c r="E3600" s="21" t="s">
        <v>7313</v>
      </c>
      <c r="F3600" s="22">
        <v>95</v>
      </c>
      <c r="G3600" s="21" t="s">
        <v>6069</v>
      </c>
    </row>
    <row r="3601" s="2" customFormat="1" customHeight="1" spans="1:7">
      <c r="A3601" s="20">
        <v>9787101169218</v>
      </c>
      <c r="B3601" s="21" t="s">
        <v>7324</v>
      </c>
      <c r="C3601" s="21" t="s">
        <v>7325</v>
      </c>
      <c r="D3601" s="21" t="s">
        <v>108</v>
      </c>
      <c r="E3601" s="21" t="s">
        <v>7313</v>
      </c>
      <c r="F3601" s="22">
        <v>78</v>
      </c>
      <c r="G3601" s="21" t="s">
        <v>6198</v>
      </c>
    </row>
    <row r="3602" s="2" customFormat="1" customHeight="1" spans="1:7">
      <c r="A3602" s="20">
        <v>9787108082824</v>
      </c>
      <c r="B3602" s="21" t="s">
        <v>7326</v>
      </c>
      <c r="C3602" s="21" t="s">
        <v>7327</v>
      </c>
      <c r="D3602" s="21" t="s">
        <v>138</v>
      </c>
      <c r="E3602" s="21" t="s">
        <v>7313</v>
      </c>
      <c r="F3602" s="22">
        <v>49</v>
      </c>
      <c r="G3602" s="21" t="s">
        <v>6041</v>
      </c>
    </row>
    <row r="3603" s="2" customFormat="1" customHeight="1" spans="1:7">
      <c r="A3603" s="23">
        <v>9787200150254</v>
      </c>
      <c r="B3603" s="12" t="s">
        <v>7328</v>
      </c>
      <c r="C3603" s="12" t="s">
        <v>7329</v>
      </c>
      <c r="D3603" s="24" t="s">
        <v>167</v>
      </c>
      <c r="E3603" s="24" t="s">
        <v>7313</v>
      </c>
      <c r="F3603" s="13">
        <v>68</v>
      </c>
      <c r="G3603" s="25"/>
    </row>
    <row r="3604" s="2" customFormat="1" customHeight="1" spans="1:7">
      <c r="A3604" s="11">
        <v>9787201165202</v>
      </c>
      <c r="B3604" s="12" t="s">
        <v>7330</v>
      </c>
      <c r="C3604" s="12" t="s">
        <v>7331</v>
      </c>
      <c r="D3604" s="12" t="s">
        <v>267</v>
      </c>
      <c r="E3604" s="12" t="s">
        <v>7313</v>
      </c>
      <c r="F3604" s="13">
        <v>68</v>
      </c>
      <c r="G3604" s="12" t="s">
        <v>263</v>
      </c>
    </row>
    <row r="3605" s="2" customFormat="1" customHeight="1" spans="1:7">
      <c r="A3605" s="23">
        <v>9787206197451</v>
      </c>
      <c r="B3605" s="12" t="s">
        <v>7332</v>
      </c>
      <c r="C3605" s="12" t="s">
        <v>7333</v>
      </c>
      <c r="D3605" s="24" t="s">
        <v>320</v>
      </c>
      <c r="E3605" s="24" t="s">
        <v>7313</v>
      </c>
      <c r="F3605" s="13">
        <v>58</v>
      </c>
      <c r="G3605" s="25">
        <v>44986</v>
      </c>
    </row>
    <row r="3606" s="2" customFormat="1" customHeight="1" spans="1:7">
      <c r="A3606" s="11">
        <v>9787208185807</v>
      </c>
      <c r="B3606" s="12" t="s">
        <v>7334</v>
      </c>
      <c r="C3606" s="12" t="s">
        <v>7335</v>
      </c>
      <c r="D3606" s="12" t="s">
        <v>349</v>
      </c>
      <c r="E3606" s="12" t="s">
        <v>7313</v>
      </c>
      <c r="F3606" s="13">
        <v>98</v>
      </c>
      <c r="G3606" s="12" t="s">
        <v>18</v>
      </c>
    </row>
    <row r="3607" s="2" customFormat="1" customHeight="1" spans="1:7">
      <c r="A3607" s="20">
        <v>9787209162005</v>
      </c>
      <c r="B3607" s="21" t="s">
        <v>7336</v>
      </c>
      <c r="C3607" s="21" t="s">
        <v>7337</v>
      </c>
      <c r="D3607" s="21" t="s">
        <v>354</v>
      </c>
      <c r="E3607" s="21" t="s">
        <v>7313</v>
      </c>
      <c r="F3607" s="22">
        <v>68</v>
      </c>
      <c r="G3607" s="21" t="s">
        <v>5995</v>
      </c>
    </row>
    <row r="3608" s="2" customFormat="1" customHeight="1" spans="1:7">
      <c r="A3608" s="20">
        <v>9787220140518</v>
      </c>
      <c r="B3608" s="21" t="s">
        <v>7338</v>
      </c>
      <c r="C3608" s="21" t="s">
        <v>6545</v>
      </c>
      <c r="D3608" s="21" t="s">
        <v>415</v>
      </c>
      <c r="E3608" s="21" t="s">
        <v>7313</v>
      </c>
      <c r="F3608" s="22">
        <v>68</v>
      </c>
      <c r="G3608" s="21" t="s">
        <v>6041</v>
      </c>
    </row>
    <row r="3609" s="2" customFormat="1" customHeight="1" spans="1:7">
      <c r="A3609" s="20">
        <v>9787220140525</v>
      </c>
      <c r="B3609" s="21" t="s">
        <v>7339</v>
      </c>
      <c r="C3609" s="21" t="s">
        <v>6545</v>
      </c>
      <c r="D3609" s="21" t="s">
        <v>415</v>
      </c>
      <c r="E3609" s="21" t="s">
        <v>7313</v>
      </c>
      <c r="F3609" s="22">
        <v>68</v>
      </c>
      <c r="G3609" s="21" t="s">
        <v>6041</v>
      </c>
    </row>
    <row r="3610" s="2" customFormat="1" customHeight="1" spans="1:7">
      <c r="A3610" s="20">
        <v>9787220140532</v>
      </c>
      <c r="B3610" s="21" t="s">
        <v>7340</v>
      </c>
      <c r="C3610" s="21" t="s">
        <v>6545</v>
      </c>
      <c r="D3610" s="21" t="s">
        <v>415</v>
      </c>
      <c r="E3610" s="21" t="s">
        <v>7313</v>
      </c>
      <c r="F3610" s="22">
        <v>68</v>
      </c>
      <c r="G3610" s="21" t="s">
        <v>6041</v>
      </c>
    </row>
    <row r="3611" s="2" customFormat="1" customHeight="1" spans="1:7">
      <c r="A3611" s="20">
        <v>9787220142369</v>
      </c>
      <c r="B3611" s="21" t="s">
        <v>7341</v>
      </c>
      <c r="C3611" s="21" t="s">
        <v>7342</v>
      </c>
      <c r="D3611" s="21" t="s">
        <v>415</v>
      </c>
      <c r="E3611" s="21" t="s">
        <v>7313</v>
      </c>
      <c r="F3611" s="22">
        <v>78</v>
      </c>
      <c r="G3611" s="21" t="s">
        <v>5927</v>
      </c>
    </row>
    <row r="3612" s="2" customFormat="1" customHeight="1" spans="1:7">
      <c r="A3612" s="20">
        <v>9787220143793</v>
      </c>
      <c r="B3612" s="21" t="s">
        <v>7343</v>
      </c>
      <c r="C3612" s="21" t="s">
        <v>7129</v>
      </c>
      <c r="D3612" s="21" t="s">
        <v>415</v>
      </c>
      <c r="E3612" s="21" t="s">
        <v>7313</v>
      </c>
      <c r="F3612" s="22">
        <v>78</v>
      </c>
      <c r="G3612" s="21" t="s">
        <v>6041</v>
      </c>
    </row>
    <row r="3613" s="2" customFormat="1" customHeight="1" spans="1:7">
      <c r="A3613" s="20">
        <v>9787224152104</v>
      </c>
      <c r="B3613" s="21" t="s">
        <v>7344</v>
      </c>
      <c r="C3613" s="21" t="s">
        <v>7345</v>
      </c>
      <c r="D3613" s="21" t="s">
        <v>437</v>
      </c>
      <c r="E3613" s="21" t="s">
        <v>7313</v>
      </c>
      <c r="F3613" s="22">
        <v>59.8</v>
      </c>
      <c r="G3613" s="21" t="s">
        <v>5951</v>
      </c>
    </row>
    <row r="3614" s="2" customFormat="1" customHeight="1" spans="1:7">
      <c r="A3614" s="11">
        <v>9787301337639</v>
      </c>
      <c r="B3614" s="12" t="s">
        <v>7346</v>
      </c>
      <c r="C3614" s="12" t="s">
        <v>7347</v>
      </c>
      <c r="D3614" s="12" t="s">
        <v>4221</v>
      </c>
      <c r="E3614" s="12" t="s">
        <v>7313</v>
      </c>
      <c r="F3614" s="13">
        <v>68</v>
      </c>
      <c r="G3614" s="12" t="s">
        <v>96</v>
      </c>
    </row>
    <row r="3615" s="2" customFormat="1" customHeight="1" spans="1:7">
      <c r="A3615" s="20">
        <v>9787301351055</v>
      </c>
      <c r="B3615" s="21" t="s">
        <v>7348</v>
      </c>
      <c r="C3615" s="21" t="s">
        <v>7349</v>
      </c>
      <c r="D3615" s="21" t="s">
        <v>5822</v>
      </c>
      <c r="E3615" s="21" t="s">
        <v>7313</v>
      </c>
      <c r="F3615" s="22">
        <v>98</v>
      </c>
      <c r="G3615" s="21" t="s">
        <v>6185</v>
      </c>
    </row>
    <row r="3616" s="2" customFormat="1" customHeight="1" spans="1:7">
      <c r="A3616" s="20">
        <v>9787301359310</v>
      </c>
      <c r="B3616" s="21" t="s">
        <v>7350</v>
      </c>
      <c r="C3616" s="21" t="s">
        <v>7351</v>
      </c>
      <c r="D3616" s="21" t="s">
        <v>5822</v>
      </c>
      <c r="E3616" s="21" t="s">
        <v>7313</v>
      </c>
      <c r="F3616" s="22">
        <v>128</v>
      </c>
      <c r="G3616" s="21" t="s">
        <v>6064</v>
      </c>
    </row>
    <row r="3617" s="2" customFormat="1" customHeight="1" spans="1:7">
      <c r="A3617" s="20">
        <v>9787301362273</v>
      </c>
      <c r="B3617" s="21" t="s">
        <v>7352</v>
      </c>
      <c r="C3617" s="21" t="s">
        <v>7353</v>
      </c>
      <c r="D3617" s="21" t="s">
        <v>5822</v>
      </c>
      <c r="E3617" s="21" t="s">
        <v>7313</v>
      </c>
      <c r="F3617" s="22">
        <v>168</v>
      </c>
      <c r="G3617" s="21" t="s">
        <v>5954</v>
      </c>
    </row>
    <row r="3618" s="2" customFormat="1" customHeight="1" spans="1:7">
      <c r="A3618" s="20">
        <v>9787301364284</v>
      </c>
      <c r="B3618" s="21" t="s">
        <v>7354</v>
      </c>
      <c r="C3618" s="21" t="s">
        <v>7355</v>
      </c>
      <c r="D3618" s="21" t="s">
        <v>5822</v>
      </c>
      <c r="E3618" s="21" t="s">
        <v>7313</v>
      </c>
      <c r="F3618" s="22">
        <v>128</v>
      </c>
      <c r="G3618" s="21" t="s">
        <v>6021</v>
      </c>
    </row>
    <row r="3619" s="2" customFormat="1" customHeight="1" spans="1:7">
      <c r="A3619" s="11">
        <v>9787305179051</v>
      </c>
      <c r="B3619" s="12" t="s">
        <v>7356</v>
      </c>
      <c r="C3619" s="12" t="s">
        <v>95</v>
      </c>
      <c r="D3619" s="12" t="s">
        <v>498</v>
      </c>
      <c r="E3619" s="12" t="s">
        <v>7313</v>
      </c>
      <c r="F3619" s="13">
        <v>68</v>
      </c>
      <c r="G3619" s="12" t="s">
        <v>91</v>
      </c>
    </row>
    <row r="3620" s="2" customFormat="1" customHeight="1" spans="1:7">
      <c r="A3620" s="20">
        <v>9787305261732</v>
      </c>
      <c r="B3620" s="21" t="s">
        <v>7357</v>
      </c>
      <c r="C3620" s="21" t="s">
        <v>7358</v>
      </c>
      <c r="D3620" s="21" t="s">
        <v>495</v>
      </c>
      <c r="E3620" s="21" t="s">
        <v>7313</v>
      </c>
      <c r="F3620" s="22">
        <v>88</v>
      </c>
      <c r="G3620" s="21" t="s">
        <v>5941</v>
      </c>
    </row>
    <row r="3621" s="2" customFormat="1" customHeight="1" spans="1:7">
      <c r="A3621" s="20">
        <v>9787305261961</v>
      </c>
      <c r="B3621" s="21" t="s">
        <v>7359</v>
      </c>
      <c r="C3621" s="21" t="s">
        <v>7360</v>
      </c>
      <c r="D3621" s="21" t="s">
        <v>495</v>
      </c>
      <c r="E3621" s="21" t="s">
        <v>7313</v>
      </c>
      <c r="F3621" s="22">
        <v>78</v>
      </c>
      <c r="G3621" s="21" t="s">
        <v>7157</v>
      </c>
    </row>
    <row r="3622" s="2" customFormat="1" customHeight="1" spans="1:7">
      <c r="A3622" s="20">
        <v>9787305273278</v>
      </c>
      <c r="B3622" s="21" t="s">
        <v>7361</v>
      </c>
      <c r="C3622" s="21" t="s">
        <v>7362</v>
      </c>
      <c r="D3622" s="21" t="s">
        <v>495</v>
      </c>
      <c r="E3622" s="21" t="s">
        <v>7313</v>
      </c>
      <c r="F3622" s="22">
        <v>75</v>
      </c>
      <c r="G3622" s="21" t="s">
        <v>6194</v>
      </c>
    </row>
    <row r="3623" s="2" customFormat="1" customHeight="1" spans="1:7">
      <c r="A3623" s="20">
        <v>9787305276224</v>
      </c>
      <c r="B3623" s="21" t="s">
        <v>7363</v>
      </c>
      <c r="C3623" s="21" t="s">
        <v>7364</v>
      </c>
      <c r="D3623" s="21" t="s">
        <v>495</v>
      </c>
      <c r="E3623" s="21" t="s">
        <v>7313</v>
      </c>
      <c r="F3623" s="22">
        <v>136</v>
      </c>
      <c r="G3623" s="21" t="s">
        <v>6122</v>
      </c>
    </row>
    <row r="3624" s="2" customFormat="1" customHeight="1" spans="1:7">
      <c r="A3624" s="20">
        <v>9787307233997</v>
      </c>
      <c r="B3624" s="21" t="s">
        <v>7365</v>
      </c>
      <c r="C3624" s="21" t="s">
        <v>7366</v>
      </c>
      <c r="D3624" s="21" t="s">
        <v>6301</v>
      </c>
      <c r="E3624" s="21" t="s">
        <v>7313</v>
      </c>
      <c r="F3624" s="22">
        <v>89</v>
      </c>
      <c r="G3624" s="21" t="s">
        <v>6064</v>
      </c>
    </row>
    <row r="3625" s="2" customFormat="1" customHeight="1" spans="1:7">
      <c r="A3625" s="20">
        <v>9787308239837</v>
      </c>
      <c r="B3625" s="21" t="s">
        <v>7367</v>
      </c>
      <c r="C3625" s="21" t="s">
        <v>7368</v>
      </c>
      <c r="D3625" s="21" t="s">
        <v>6084</v>
      </c>
      <c r="E3625" s="21" t="s">
        <v>7313</v>
      </c>
      <c r="F3625" s="22">
        <v>88</v>
      </c>
      <c r="G3625" s="21" t="s">
        <v>5945</v>
      </c>
    </row>
    <row r="3626" s="2" customFormat="1" customHeight="1" spans="1:7">
      <c r="A3626" s="20">
        <v>9787308245203</v>
      </c>
      <c r="B3626" s="21" t="s">
        <v>7369</v>
      </c>
      <c r="C3626" s="21" t="s">
        <v>7370</v>
      </c>
      <c r="D3626" s="21" t="s">
        <v>6084</v>
      </c>
      <c r="E3626" s="21" t="s">
        <v>7313</v>
      </c>
      <c r="F3626" s="22">
        <v>88</v>
      </c>
      <c r="G3626" s="21" t="s">
        <v>5954</v>
      </c>
    </row>
    <row r="3627" s="2" customFormat="1" customHeight="1" spans="1:7">
      <c r="A3627" s="20">
        <v>9787308248549</v>
      </c>
      <c r="B3627" s="21" t="s">
        <v>7371</v>
      </c>
      <c r="C3627" s="21" t="s">
        <v>7372</v>
      </c>
      <c r="D3627" s="21" t="s">
        <v>6084</v>
      </c>
      <c r="E3627" s="21" t="s">
        <v>7313</v>
      </c>
      <c r="F3627" s="22">
        <v>68</v>
      </c>
      <c r="G3627" s="21" t="s">
        <v>6021</v>
      </c>
    </row>
    <row r="3628" s="2" customFormat="1" customHeight="1" spans="1:7">
      <c r="A3628" s="20">
        <v>9787309186222</v>
      </c>
      <c r="B3628" s="21" t="s">
        <v>7373</v>
      </c>
      <c r="C3628" s="21" t="s">
        <v>7374</v>
      </c>
      <c r="D3628" s="21" t="s">
        <v>5960</v>
      </c>
      <c r="E3628" s="21" t="s">
        <v>7313</v>
      </c>
      <c r="F3628" s="22">
        <v>78</v>
      </c>
      <c r="G3628" s="21" t="s">
        <v>6027</v>
      </c>
    </row>
    <row r="3629" s="2" customFormat="1" customHeight="1" spans="1:7">
      <c r="A3629" s="20">
        <v>9787503977978</v>
      </c>
      <c r="B3629" s="21" t="s">
        <v>7375</v>
      </c>
      <c r="C3629" s="21" t="s">
        <v>7376</v>
      </c>
      <c r="D3629" s="21" t="s">
        <v>6278</v>
      </c>
      <c r="E3629" s="21" t="s">
        <v>7313</v>
      </c>
      <c r="F3629" s="22">
        <v>42</v>
      </c>
      <c r="G3629" s="21" t="s">
        <v>6194</v>
      </c>
    </row>
    <row r="3630" s="2" customFormat="1" customHeight="1" spans="1:7">
      <c r="A3630" s="20">
        <v>9787503980381</v>
      </c>
      <c r="B3630" s="21" t="s">
        <v>7377</v>
      </c>
      <c r="C3630" s="21" t="s">
        <v>7378</v>
      </c>
      <c r="D3630" s="21" t="s">
        <v>6278</v>
      </c>
      <c r="E3630" s="21" t="s">
        <v>7313</v>
      </c>
      <c r="F3630" s="22">
        <v>298</v>
      </c>
      <c r="G3630" s="21" t="s">
        <v>6006</v>
      </c>
    </row>
    <row r="3631" s="2" customFormat="1" customHeight="1" spans="1:7">
      <c r="A3631" s="20">
        <v>9787506899666</v>
      </c>
      <c r="B3631" s="21" t="s">
        <v>7379</v>
      </c>
      <c r="C3631" s="21" t="s">
        <v>7380</v>
      </c>
      <c r="D3631" s="21" t="s">
        <v>643</v>
      </c>
      <c r="E3631" s="21" t="s">
        <v>7313</v>
      </c>
      <c r="F3631" s="22">
        <v>73</v>
      </c>
      <c r="G3631" s="21" t="s">
        <v>5951</v>
      </c>
    </row>
    <row r="3632" s="2" customFormat="1" customHeight="1" spans="1:7">
      <c r="A3632" s="20">
        <v>9787511575975</v>
      </c>
      <c r="B3632" s="21" t="s">
        <v>7381</v>
      </c>
      <c r="C3632" s="21" t="s">
        <v>7382</v>
      </c>
      <c r="D3632" s="21" t="s">
        <v>7383</v>
      </c>
      <c r="E3632" s="21" t="s">
        <v>7313</v>
      </c>
      <c r="F3632" s="22">
        <v>168</v>
      </c>
      <c r="G3632" s="21" t="s">
        <v>7157</v>
      </c>
    </row>
    <row r="3633" s="2" customFormat="1" customHeight="1" spans="1:7">
      <c r="A3633" s="11">
        <v>9787513948241</v>
      </c>
      <c r="B3633" s="12" t="s">
        <v>7384</v>
      </c>
      <c r="C3633" s="12" t="s">
        <v>7385</v>
      </c>
      <c r="D3633" s="12" t="s">
        <v>6197</v>
      </c>
      <c r="E3633" s="12" t="s">
        <v>7313</v>
      </c>
      <c r="F3633" s="13">
        <v>59.8</v>
      </c>
      <c r="G3633" s="12" t="s">
        <v>96</v>
      </c>
    </row>
    <row r="3634" s="2" customFormat="1" customHeight="1" spans="1:7">
      <c r="A3634" s="20">
        <v>9787517863892</v>
      </c>
      <c r="B3634" s="21" t="s">
        <v>7386</v>
      </c>
      <c r="C3634" s="21" t="s">
        <v>7387</v>
      </c>
      <c r="D3634" s="21" t="s">
        <v>5972</v>
      </c>
      <c r="E3634" s="21" t="s">
        <v>7313</v>
      </c>
      <c r="F3634" s="22">
        <v>42</v>
      </c>
      <c r="G3634" s="21" t="s">
        <v>5973</v>
      </c>
    </row>
    <row r="3635" s="2" customFormat="1" customHeight="1" spans="1:7">
      <c r="A3635" s="23">
        <v>9787520540056</v>
      </c>
      <c r="B3635" s="12" t="s">
        <v>7388</v>
      </c>
      <c r="C3635" s="12" t="s">
        <v>7389</v>
      </c>
      <c r="D3635" s="24" t="s">
        <v>4590</v>
      </c>
      <c r="E3635" s="24" t="s">
        <v>7313</v>
      </c>
      <c r="F3635" s="13">
        <v>49.8</v>
      </c>
      <c r="G3635" s="25">
        <v>44986</v>
      </c>
    </row>
    <row r="3636" s="2" customFormat="1" customHeight="1" spans="1:7">
      <c r="A3636" s="23">
        <v>9787520826129</v>
      </c>
      <c r="B3636" s="12" t="s">
        <v>7390</v>
      </c>
      <c r="C3636" s="12" t="s">
        <v>7391</v>
      </c>
      <c r="D3636" s="24" t="s">
        <v>7392</v>
      </c>
      <c r="E3636" s="24" t="s">
        <v>7313</v>
      </c>
      <c r="F3636" s="13">
        <v>68</v>
      </c>
      <c r="G3636" s="25">
        <v>45748</v>
      </c>
    </row>
    <row r="3637" s="2" customFormat="1" customHeight="1" spans="1:7">
      <c r="A3637" s="20">
        <v>9787520827997</v>
      </c>
      <c r="B3637" s="21" t="s">
        <v>7393</v>
      </c>
      <c r="C3637" s="21" t="s">
        <v>7394</v>
      </c>
      <c r="D3637" s="21" t="s">
        <v>7392</v>
      </c>
      <c r="E3637" s="21" t="s">
        <v>7313</v>
      </c>
      <c r="F3637" s="22">
        <v>68</v>
      </c>
      <c r="G3637" s="21" t="s">
        <v>6238</v>
      </c>
    </row>
    <row r="3638" s="2" customFormat="1" customHeight="1" spans="1:7">
      <c r="A3638" s="20">
        <v>9787522531168</v>
      </c>
      <c r="B3638" s="21" t="s">
        <v>7395</v>
      </c>
      <c r="C3638" s="21" t="s">
        <v>7396</v>
      </c>
      <c r="D3638" s="21" t="s">
        <v>857</v>
      </c>
      <c r="E3638" s="21" t="s">
        <v>7313</v>
      </c>
      <c r="F3638" s="22">
        <v>95</v>
      </c>
      <c r="G3638" s="21" t="s">
        <v>5933</v>
      </c>
    </row>
    <row r="3639" s="2" customFormat="1" customHeight="1" spans="1:7">
      <c r="A3639" s="20">
        <v>9787522542959</v>
      </c>
      <c r="B3639" s="21" t="s">
        <v>7397</v>
      </c>
      <c r="C3639" s="21" t="s">
        <v>7398</v>
      </c>
      <c r="D3639" s="21" t="s">
        <v>857</v>
      </c>
      <c r="E3639" s="21" t="s">
        <v>7313</v>
      </c>
      <c r="F3639" s="22">
        <v>68</v>
      </c>
      <c r="G3639" s="21" t="s">
        <v>5995</v>
      </c>
    </row>
    <row r="3640" s="2" customFormat="1" customHeight="1" spans="1:7">
      <c r="A3640" s="20">
        <v>9787522545516</v>
      </c>
      <c r="B3640" s="21" t="s">
        <v>7399</v>
      </c>
      <c r="C3640" s="21" t="s">
        <v>7400</v>
      </c>
      <c r="D3640" s="21" t="s">
        <v>857</v>
      </c>
      <c r="E3640" s="21" t="s">
        <v>7313</v>
      </c>
      <c r="F3640" s="22">
        <v>98</v>
      </c>
      <c r="G3640" s="21" t="s">
        <v>6190</v>
      </c>
    </row>
    <row r="3641" s="2" customFormat="1" customHeight="1" spans="1:7">
      <c r="A3641" s="20">
        <v>9787522720371</v>
      </c>
      <c r="B3641" s="21" t="s">
        <v>7401</v>
      </c>
      <c r="C3641" s="21" t="s">
        <v>7402</v>
      </c>
      <c r="D3641" s="21" t="s">
        <v>1392</v>
      </c>
      <c r="E3641" s="21" t="s">
        <v>7313</v>
      </c>
      <c r="F3641" s="22">
        <v>109</v>
      </c>
      <c r="G3641" s="21" t="s">
        <v>5957</v>
      </c>
    </row>
    <row r="3642" s="2" customFormat="1" customHeight="1" spans="1:7">
      <c r="A3642" s="20">
        <v>9787522760308</v>
      </c>
      <c r="B3642" s="21" t="s">
        <v>7403</v>
      </c>
      <c r="C3642" s="21" t="s">
        <v>7404</v>
      </c>
      <c r="D3642" s="21" t="s">
        <v>1392</v>
      </c>
      <c r="E3642" s="21" t="s">
        <v>7313</v>
      </c>
      <c r="F3642" s="22">
        <v>156</v>
      </c>
      <c r="G3642" s="21" t="s">
        <v>5995</v>
      </c>
    </row>
    <row r="3643" s="2" customFormat="1" customHeight="1" spans="1:7">
      <c r="A3643" s="20">
        <v>9787522762838</v>
      </c>
      <c r="B3643" s="21" t="s">
        <v>7405</v>
      </c>
      <c r="C3643" s="21" t="s">
        <v>7406</v>
      </c>
      <c r="D3643" s="21" t="s">
        <v>1392</v>
      </c>
      <c r="E3643" s="21" t="s">
        <v>7313</v>
      </c>
      <c r="F3643" s="22">
        <v>159</v>
      </c>
      <c r="G3643" s="21" t="s">
        <v>5995</v>
      </c>
    </row>
    <row r="3644" s="2" customFormat="1" customHeight="1" spans="1:7">
      <c r="A3644" s="20">
        <v>9787522762982</v>
      </c>
      <c r="B3644" s="21" t="s">
        <v>7407</v>
      </c>
      <c r="C3644" s="21" t="s">
        <v>7408</v>
      </c>
      <c r="D3644" s="21" t="s">
        <v>1392</v>
      </c>
      <c r="E3644" s="21" t="s">
        <v>7313</v>
      </c>
      <c r="F3644" s="22">
        <v>108</v>
      </c>
      <c r="G3644" s="21" t="s">
        <v>5995</v>
      </c>
    </row>
    <row r="3645" s="2" customFormat="1" customHeight="1" spans="1:7">
      <c r="A3645" s="20">
        <v>9787522765440</v>
      </c>
      <c r="B3645" s="21" t="s">
        <v>7409</v>
      </c>
      <c r="C3645" s="21" t="s">
        <v>7410</v>
      </c>
      <c r="D3645" s="21" t="s">
        <v>1392</v>
      </c>
      <c r="E3645" s="21" t="s">
        <v>7313</v>
      </c>
      <c r="F3645" s="22">
        <v>98</v>
      </c>
      <c r="G3645" s="21" t="s">
        <v>6027</v>
      </c>
    </row>
    <row r="3646" s="2" customFormat="1" customHeight="1" spans="1:7">
      <c r="A3646" s="20">
        <v>9787522838809</v>
      </c>
      <c r="B3646" s="21" t="s">
        <v>7411</v>
      </c>
      <c r="C3646" s="21" t="s">
        <v>7412</v>
      </c>
      <c r="D3646" s="21" t="s">
        <v>7413</v>
      </c>
      <c r="E3646" s="21" t="s">
        <v>7313</v>
      </c>
      <c r="F3646" s="22">
        <v>198</v>
      </c>
      <c r="G3646" s="21" t="s">
        <v>6532</v>
      </c>
    </row>
    <row r="3647" s="2" customFormat="1" customHeight="1" spans="1:7">
      <c r="A3647" s="20">
        <v>9787522844282</v>
      </c>
      <c r="B3647" s="21" t="s">
        <v>7414</v>
      </c>
      <c r="C3647" s="21" t="s">
        <v>7415</v>
      </c>
      <c r="D3647" s="21" t="s">
        <v>7413</v>
      </c>
      <c r="E3647" s="21" t="s">
        <v>7313</v>
      </c>
      <c r="F3647" s="22">
        <v>128</v>
      </c>
      <c r="G3647" s="21" t="s">
        <v>6111</v>
      </c>
    </row>
    <row r="3648" s="2" customFormat="1" customHeight="1" spans="1:7">
      <c r="A3648" s="20">
        <v>9787522869438</v>
      </c>
      <c r="B3648" s="21" t="s">
        <v>7416</v>
      </c>
      <c r="C3648" s="21" t="s">
        <v>7417</v>
      </c>
      <c r="D3648" s="21" t="s">
        <v>4585</v>
      </c>
      <c r="E3648" s="21" t="s">
        <v>7313</v>
      </c>
      <c r="F3648" s="22">
        <v>138</v>
      </c>
      <c r="G3648" s="21" t="s">
        <v>6006</v>
      </c>
    </row>
    <row r="3649" s="2" customFormat="1" customHeight="1" spans="1:7">
      <c r="A3649" s="23">
        <v>9787523107256</v>
      </c>
      <c r="B3649" s="12" t="s">
        <v>7418</v>
      </c>
      <c r="C3649" s="12" t="s">
        <v>7419</v>
      </c>
      <c r="D3649" s="24" t="s">
        <v>1071</v>
      </c>
      <c r="E3649" s="24" t="s">
        <v>7313</v>
      </c>
      <c r="F3649" s="13">
        <v>78</v>
      </c>
      <c r="G3649" s="25">
        <v>45292</v>
      </c>
    </row>
    <row r="3650" s="2" customFormat="1" customHeight="1" spans="1:7">
      <c r="A3650" s="20">
        <v>9787524101390</v>
      </c>
      <c r="B3650" s="21" t="s">
        <v>7420</v>
      </c>
      <c r="C3650" s="21" t="s">
        <v>7421</v>
      </c>
      <c r="D3650" s="21" t="s">
        <v>643</v>
      </c>
      <c r="E3650" s="21" t="s">
        <v>7313</v>
      </c>
      <c r="F3650" s="22">
        <v>95</v>
      </c>
      <c r="G3650" s="21" t="s">
        <v>6021</v>
      </c>
    </row>
    <row r="3651" s="2" customFormat="1" customHeight="1" spans="1:7">
      <c r="A3651" s="20">
        <v>9787524105435</v>
      </c>
      <c r="B3651" s="21" t="s">
        <v>7422</v>
      </c>
      <c r="C3651" s="21" t="s">
        <v>7423</v>
      </c>
      <c r="D3651" s="21" t="s">
        <v>643</v>
      </c>
      <c r="E3651" s="21" t="s">
        <v>7313</v>
      </c>
      <c r="F3651" s="22">
        <v>128</v>
      </c>
      <c r="G3651" s="21" t="s">
        <v>6111</v>
      </c>
    </row>
    <row r="3652" s="2" customFormat="1" customHeight="1" spans="1:7">
      <c r="A3652" s="11">
        <v>9787532185573</v>
      </c>
      <c r="B3652" s="12" t="s">
        <v>7424</v>
      </c>
      <c r="C3652" s="12" t="s">
        <v>7425</v>
      </c>
      <c r="D3652" s="12" t="s">
        <v>1472</v>
      </c>
      <c r="E3652" s="12" t="s">
        <v>7313</v>
      </c>
      <c r="F3652" s="13">
        <v>178</v>
      </c>
      <c r="G3652" s="12" t="s">
        <v>96</v>
      </c>
    </row>
    <row r="3653" s="2" customFormat="1" customHeight="1" spans="1:7">
      <c r="A3653" s="20">
        <v>9787540375317</v>
      </c>
      <c r="B3653" s="21" t="s">
        <v>7426</v>
      </c>
      <c r="C3653" s="21" t="s">
        <v>7427</v>
      </c>
      <c r="D3653" s="21" t="s">
        <v>1827</v>
      </c>
      <c r="E3653" s="21" t="s">
        <v>7313</v>
      </c>
      <c r="F3653" s="22">
        <v>118</v>
      </c>
      <c r="G3653" s="21" t="s">
        <v>6194</v>
      </c>
    </row>
    <row r="3654" s="2" customFormat="1" customHeight="1" spans="1:7">
      <c r="A3654" s="20">
        <v>9787542691019</v>
      </c>
      <c r="B3654" s="21" t="s">
        <v>7428</v>
      </c>
      <c r="C3654" s="21" t="s">
        <v>7429</v>
      </c>
      <c r="D3654" s="21" t="s">
        <v>1982</v>
      </c>
      <c r="E3654" s="21" t="s">
        <v>7313</v>
      </c>
      <c r="F3654" s="22">
        <v>128</v>
      </c>
      <c r="G3654" s="21" t="s">
        <v>6027</v>
      </c>
    </row>
    <row r="3655" s="2" customFormat="1" customHeight="1" spans="1:7">
      <c r="A3655" s="20">
        <v>9787545822274</v>
      </c>
      <c r="B3655" s="21" t="s">
        <v>7430</v>
      </c>
      <c r="C3655" s="21" t="s">
        <v>7248</v>
      </c>
      <c r="D3655" s="21" t="s">
        <v>7249</v>
      </c>
      <c r="E3655" s="21" t="s">
        <v>7313</v>
      </c>
      <c r="F3655" s="22">
        <v>68</v>
      </c>
      <c r="G3655" s="21" t="s">
        <v>5941</v>
      </c>
    </row>
    <row r="3656" s="2" customFormat="1" customHeight="1" spans="1:7">
      <c r="A3656" s="23">
        <v>9787547293461</v>
      </c>
      <c r="B3656" s="12" t="s">
        <v>7431</v>
      </c>
      <c r="C3656" s="12" t="s">
        <v>7432</v>
      </c>
      <c r="D3656" s="24" t="s">
        <v>6009</v>
      </c>
      <c r="E3656" s="24" t="s">
        <v>7313</v>
      </c>
      <c r="F3656" s="13">
        <v>52</v>
      </c>
      <c r="G3656" s="25">
        <v>45017</v>
      </c>
    </row>
    <row r="3657" s="2" customFormat="1" customHeight="1" spans="1:7">
      <c r="A3657" s="11">
        <v>9787548863632</v>
      </c>
      <c r="B3657" s="12" t="s">
        <v>7433</v>
      </c>
      <c r="C3657" s="12" t="s">
        <v>7434</v>
      </c>
      <c r="D3657" s="12" t="s">
        <v>2215</v>
      </c>
      <c r="E3657" s="12" t="s">
        <v>7313</v>
      </c>
      <c r="F3657" s="13">
        <v>198</v>
      </c>
      <c r="G3657" s="12" t="s">
        <v>85</v>
      </c>
    </row>
    <row r="3658" s="2" customFormat="1" customHeight="1" spans="1:7">
      <c r="A3658" s="20">
        <v>9787550644885</v>
      </c>
      <c r="B3658" s="21" t="s">
        <v>7435</v>
      </c>
      <c r="C3658" s="21" t="s">
        <v>7436</v>
      </c>
      <c r="D3658" s="21" t="s">
        <v>2366</v>
      </c>
      <c r="E3658" s="21" t="s">
        <v>7313</v>
      </c>
      <c r="F3658" s="22">
        <v>168</v>
      </c>
      <c r="G3658" s="21" t="s">
        <v>6064</v>
      </c>
    </row>
    <row r="3659" s="2" customFormat="1" customHeight="1" spans="1:7">
      <c r="A3659" s="20">
        <v>9787552044126</v>
      </c>
      <c r="B3659" s="21" t="s">
        <v>7437</v>
      </c>
      <c r="C3659" s="21" t="s">
        <v>7438</v>
      </c>
      <c r="D3659" s="21" t="s">
        <v>6331</v>
      </c>
      <c r="E3659" s="21" t="s">
        <v>7313</v>
      </c>
      <c r="F3659" s="22">
        <v>78</v>
      </c>
      <c r="G3659" s="21" t="s">
        <v>6185</v>
      </c>
    </row>
    <row r="3660" s="2" customFormat="1" customHeight="1" spans="1:7">
      <c r="A3660" s="20">
        <v>9787552045499</v>
      </c>
      <c r="B3660" s="21" t="s">
        <v>7439</v>
      </c>
      <c r="C3660" s="21" t="s">
        <v>7440</v>
      </c>
      <c r="D3660" s="21" t="s">
        <v>6331</v>
      </c>
      <c r="E3660" s="21" t="s">
        <v>7313</v>
      </c>
      <c r="F3660" s="22">
        <v>58</v>
      </c>
      <c r="G3660" s="21" t="s">
        <v>6027</v>
      </c>
    </row>
    <row r="3661" s="2" customFormat="1" customHeight="1" spans="1:7">
      <c r="A3661" s="20">
        <v>9787555423041</v>
      </c>
      <c r="B3661" s="21" t="s">
        <v>7441</v>
      </c>
      <c r="C3661" s="21" t="s">
        <v>7442</v>
      </c>
      <c r="D3661" s="21" t="s">
        <v>2668</v>
      </c>
      <c r="E3661" s="21" t="s">
        <v>7313</v>
      </c>
      <c r="F3661" s="22">
        <v>58</v>
      </c>
      <c r="G3661" s="21" t="s">
        <v>6532</v>
      </c>
    </row>
    <row r="3662" s="2" customFormat="1" customHeight="1" spans="1:7">
      <c r="A3662" s="20">
        <v>9787556132522</v>
      </c>
      <c r="B3662" s="21" t="s">
        <v>7443</v>
      </c>
      <c r="C3662" s="21" t="s">
        <v>7444</v>
      </c>
      <c r="D3662" s="21" t="s">
        <v>1989</v>
      </c>
      <c r="E3662" s="21" t="s">
        <v>7313</v>
      </c>
      <c r="F3662" s="22">
        <v>88</v>
      </c>
      <c r="G3662" s="21" t="s">
        <v>6185</v>
      </c>
    </row>
    <row r="3663" s="2" customFormat="1" customHeight="1" spans="1:7">
      <c r="A3663" s="23">
        <v>9787559479877</v>
      </c>
      <c r="B3663" s="12" t="s">
        <v>7445</v>
      </c>
      <c r="C3663" s="12" t="s">
        <v>7446</v>
      </c>
      <c r="D3663" s="24" t="s">
        <v>1787</v>
      </c>
      <c r="E3663" s="24" t="s">
        <v>7313</v>
      </c>
      <c r="F3663" s="13">
        <v>55</v>
      </c>
      <c r="G3663" s="25">
        <v>45231</v>
      </c>
    </row>
    <row r="3664" s="2" customFormat="1" customHeight="1" spans="1:7">
      <c r="A3664" s="23">
        <v>9787559499066</v>
      </c>
      <c r="B3664" s="12" t="s">
        <v>7447</v>
      </c>
      <c r="C3664" s="12" t="s">
        <v>7448</v>
      </c>
      <c r="D3664" s="24" t="s">
        <v>1787</v>
      </c>
      <c r="E3664" s="24" t="s">
        <v>7313</v>
      </c>
      <c r="F3664" s="13">
        <v>69.9</v>
      </c>
      <c r="G3664" s="25">
        <v>45931</v>
      </c>
    </row>
    <row r="3665" s="2" customFormat="1" customHeight="1" spans="1:7">
      <c r="A3665" s="20">
        <v>9787559857279</v>
      </c>
      <c r="B3665" s="21" t="s">
        <v>7449</v>
      </c>
      <c r="C3665" s="21" t="s">
        <v>7450</v>
      </c>
      <c r="D3665" s="21" t="s">
        <v>3639</v>
      </c>
      <c r="E3665" s="21" t="s">
        <v>7313</v>
      </c>
      <c r="F3665" s="22">
        <v>98</v>
      </c>
      <c r="G3665" s="21" t="s">
        <v>6339</v>
      </c>
    </row>
    <row r="3666" s="2" customFormat="1" customHeight="1" spans="1:7">
      <c r="A3666" s="20">
        <v>9787559888112</v>
      </c>
      <c r="B3666" s="21" t="s">
        <v>7451</v>
      </c>
      <c r="C3666" s="21" t="s">
        <v>7452</v>
      </c>
      <c r="D3666" s="21" t="s">
        <v>3639</v>
      </c>
      <c r="E3666" s="21" t="s">
        <v>7313</v>
      </c>
      <c r="F3666" s="22">
        <v>58</v>
      </c>
      <c r="G3666" s="21" t="s">
        <v>5927</v>
      </c>
    </row>
    <row r="3667" s="2" customFormat="1" customHeight="1" spans="1:7">
      <c r="A3667" s="23">
        <v>9787560455204</v>
      </c>
      <c r="B3667" s="12" t="s">
        <v>7453</v>
      </c>
      <c r="C3667" s="12" t="s">
        <v>7454</v>
      </c>
      <c r="D3667" s="24" t="s">
        <v>6121</v>
      </c>
      <c r="E3667" s="24" t="s">
        <v>7313</v>
      </c>
      <c r="F3667" s="13">
        <v>58</v>
      </c>
      <c r="G3667" s="25">
        <v>45566</v>
      </c>
    </row>
    <row r="3668" s="2" customFormat="1" customHeight="1" spans="1:7">
      <c r="A3668" s="11">
        <v>9787560777061</v>
      </c>
      <c r="B3668" s="12" t="s">
        <v>7455</v>
      </c>
      <c r="C3668" s="12" t="s">
        <v>513</v>
      </c>
      <c r="D3668" s="12" t="s">
        <v>6161</v>
      </c>
      <c r="E3668" s="12" t="s">
        <v>7313</v>
      </c>
      <c r="F3668" s="13">
        <v>96</v>
      </c>
      <c r="G3668" s="12" t="s">
        <v>18</v>
      </c>
    </row>
    <row r="3669" s="2" customFormat="1" customHeight="1" spans="1:7">
      <c r="A3669" s="11">
        <v>9787560777122</v>
      </c>
      <c r="B3669" s="12" t="s">
        <v>7456</v>
      </c>
      <c r="C3669" s="12" t="s">
        <v>7457</v>
      </c>
      <c r="D3669" s="12" t="s">
        <v>6161</v>
      </c>
      <c r="E3669" s="12" t="s">
        <v>7313</v>
      </c>
      <c r="F3669" s="13">
        <v>98</v>
      </c>
      <c r="G3669" s="12" t="s">
        <v>18</v>
      </c>
    </row>
    <row r="3670" s="2" customFormat="1" customHeight="1" spans="1:7">
      <c r="A3670" s="20">
        <v>9787564599959</v>
      </c>
      <c r="B3670" s="21" t="s">
        <v>7458</v>
      </c>
      <c r="C3670" s="21" t="s">
        <v>7459</v>
      </c>
      <c r="D3670" s="21" t="s">
        <v>2910</v>
      </c>
      <c r="E3670" s="21" t="s">
        <v>7313</v>
      </c>
      <c r="F3670" s="22">
        <v>89</v>
      </c>
      <c r="G3670" s="21" t="s">
        <v>6021</v>
      </c>
    </row>
    <row r="3671" s="2" customFormat="1" customHeight="1" spans="1:7">
      <c r="A3671" s="11">
        <v>9787564755218</v>
      </c>
      <c r="B3671" s="12" t="s">
        <v>7460</v>
      </c>
      <c r="C3671" s="12" t="s">
        <v>7461</v>
      </c>
      <c r="D3671" s="12" t="s">
        <v>2929</v>
      </c>
      <c r="E3671" s="12" t="s">
        <v>7313</v>
      </c>
      <c r="F3671" s="13">
        <v>60</v>
      </c>
      <c r="G3671" s="12" t="s">
        <v>7462</v>
      </c>
    </row>
    <row r="3672" s="2" customFormat="1" customHeight="1" spans="1:7">
      <c r="A3672" s="20">
        <v>9787564965822</v>
      </c>
      <c r="B3672" s="21" t="s">
        <v>7463</v>
      </c>
      <c r="C3672" s="21" t="s">
        <v>7464</v>
      </c>
      <c r="D3672" s="21" t="s">
        <v>6768</v>
      </c>
      <c r="E3672" s="21" t="s">
        <v>7313</v>
      </c>
      <c r="F3672" s="22">
        <v>96</v>
      </c>
      <c r="G3672" s="21" t="s">
        <v>6111</v>
      </c>
    </row>
    <row r="3673" s="2" customFormat="1" customHeight="1" spans="1:7">
      <c r="A3673" s="20">
        <v>9787566625649</v>
      </c>
      <c r="B3673" s="21" t="s">
        <v>7465</v>
      </c>
      <c r="C3673" s="21" t="s">
        <v>7466</v>
      </c>
      <c r="D3673" s="21" t="s">
        <v>3731</v>
      </c>
      <c r="E3673" s="21" t="s">
        <v>7313</v>
      </c>
      <c r="F3673" s="22">
        <v>79</v>
      </c>
      <c r="G3673" s="21" t="s">
        <v>5951</v>
      </c>
    </row>
    <row r="3674" s="2" customFormat="1" customHeight="1" spans="1:7">
      <c r="A3674" s="11">
        <v>9787567144422</v>
      </c>
      <c r="B3674" s="12" t="s">
        <v>7467</v>
      </c>
      <c r="C3674" s="12" t="s">
        <v>7468</v>
      </c>
      <c r="D3674" s="12" t="s">
        <v>7469</v>
      </c>
      <c r="E3674" s="12" t="s">
        <v>7313</v>
      </c>
      <c r="F3674" s="13">
        <v>56</v>
      </c>
      <c r="G3674" s="12" t="s">
        <v>129</v>
      </c>
    </row>
    <row r="3675" s="2" customFormat="1" customHeight="1" spans="1:7">
      <c r="A3675" s="20">
        <v>9787569066180</v>
      </c>
      <c r="B3675" s="21" t="s">
        <v>7470</v>
      </c>
      <c r="C3675" s="21" t="s">
        <v>7471</v>
      </c>
      <c r="D3675" s="21" t="s">
        <v>3097</v>
      </c>
      <c r="E3675" s="21" t="s">
        <v>7313</v>
      </c>
      <c r="F3675" s="22">
        <v>98</v>
      </c>
      <c r="G3675" s="21" t="s">
        <v>5969</v>
      </c>
    </row>
    <row r="3676" s="2" customFormat="1" customHeight="1" spans="1:7">
      <c r="A3676" s="20">
        <v>9787569081107</v>
      </c>
      <c r="B3676" s="21" t="s">
        <v>7472</v>
      </c>
      <c r="C3676" s="21" t="s">
        <v>7473</v>
      </c>
      <c r="D3676" s="21" t="s">
        <v>6038</v>
      </c>
      <c r="E3676" s="21" t="s">
        <v>7313</v>
      </c>
      <c r="F3676" s="22">
        <v>68</v>
      </c>
      <c r="G3676" s="21" t="s">
        <v>6024</v>
      </c>
    </row>
    <row r="3677" s="2" customFormat="1" customHeight="1" spans="1:7">
      <c r="A3677" s="20">
        <v>9787569951264</v>
      </c>
      <c r="B3677" s="21" t="s">
        <v>7474</v>
      </c>
      <c r="C3677" s="21" t="s">
        <v>7475</v>
      </c>
      <c r="D3677" s="21" t="s">
        <v>3111</v>
      </c>
      <c r="E3677" s="21" t="s">
        <v>7313</v>
      </c>
      <c r="F3677" s="22">
        <v>98</v>
      </c>
      <c r="G3677" s="21" t="s">
        <v>6021</v>
      </c>
    </row>
    <row r="3678" s="2" customFormat="1" customHeight="1" spans="1:7">
      <c r="A3678" s="20">
        <v>9787569951585</v>
      </c>
      <c r="B3678" s="21" t="s">
        <v>7476</v>
      </c>
      <c r="C3678" s="21" t="s">
        <v>7477</v>
      </c>
      <c r="D3678" s="21" t="s">
        <v>3111</v>
      </c>
      <c r="E3678" s="21" t="s">
        <v>7313</v>
      </c>
      <c r="F3678" s="22">
        <v>98</v>
      </c>
      <c r="G3678" s="21" t="s">
        <v>6069</v>
      </c>
    </row>
    <row r="3679" s="2" customFormat="1" customHeight="1" spans="1:7">
      <c r="A3679" s="20">
        <v>9787569951998</v>
      </c>
      <c r="B3679" s="21" t="s">
        <v>7478</v>
      </c>
      <c r="C3679" s="21" t="s">
        <v>7479</v>
      </c>
      <c r="D3679" s="21" t="s">
        <v>3111</v>
      </c>
      <c r="E3679" s="21" t="s">
        <v>7313</v>
      </c>
      <c r="F3679" s="22">
        <v>98</v>
      </c>
      <c r="G3679" s="21" t="s">
        <v>6069</v>
      </c>
    </row>
    <row r="3680" s="2" customFormat="1" customHeight="1" spans="1:7">
      <c r="A3680" s="20">
        <v>9787570545339</v>
      </c>
      <c r="B3680" s="21" t="s">
        <v>7480</v>
      </c>
      <c r="C3680" s="21" t="s">
        <v>7481</v>
      </c>
      <c r="D3680" s="21" t="s">
        <v>3173</v>
      </c>
      <c r="E3680" s="21" t="s">
        <v>7313</v>
      </c>
      <c r="F3680" s="22">
        <v>98</v>
      </c>
      <c r="G3680" s="21" t="s">
        <v>6190</v>
      </c>
    </row>
    <row r="3681" s="2" customFormat="1" customHeight="1" spans="1:7">
      <c r="A3681" s="20">
        <v>9787571116989</v>
      </c>
      <c r="B3681" s="21" t="s">
        <v>7482</v>
      </c>
      <c r="C3681" s="21" t="s">
        <v>7483</v>
      </c>
      <c r="D3681" s="21" t="s">
        <v>7484</v>
      </c>
      <c r="E3681" s="21" t="s">
        <v>7313</v>
      </c>
      <c r="F3681" s="22">
        <v>68</v>
      </c>
      <c r="G3681" s="21" t="s">
        <v>6411</v>
      </c>
    </row>
    <row r="3682" s="2" customFormat="1" customHeight="1" spans="1:7">
      <c r="A3682" s="20">
        <v>9787572271106</v>
      </c>
      <c r="B3682" s="21" t="s">
        <v>7485</v>
      </c>
      <c r="C3682" s="21" t="s">
        <v>7486</v>
      </c>
      <c r="D3682" s="21" t="s">
        <v>5709</v>
      </c>
      <c r="E3682" s="21" t="s">
        <v>7313</v>
      </c>
      <c r="F3682" s="22">
        <v>78</v>
      </c>
      <c r="G3682" s="21" t="s">
        <v>6750</v>
      </c>
    </row>
    <row r="3683" s="2" customFormat="1" customHeight="1" spans="1:7">
      <c r="A3683" s="20">
        <v>9787572625626</v>
      </c>
      <c r="B3683" s="21" t="s">
        <v>7487</v>
      </c>
      <c r="C3683" s="21" t="s">
        <v>7488</v>
      </c>
      <c r="D3683" s="21" t="s">
        <v>3564</v>
      </c>
      <c r="E3683" s="21" t="s">
        <v>7313</v>
      </c>
      <c r="F3683" s="22">
        <v>56</v>
      </c>
      <c r="G3683" s="21" t="s">
        <v>5995</v>
      </c>
    </row>
    <row r="3684" s="2" customFormat="1" customHeight="1" spans="1:7">
      <c r="A3684" s="20">
        <v>9787573018373</v>
      </c>
      <c r="B3684" s="21" t="s">
        <v>7489</v>
      </c>
      <c r="C3684" s="21" t="s">
        <v>7490</v>
      </c>
      <c r="D3684" s="21" t="s">
        <v>7111</v>
      </c>
      <c r="E3684" s="21" t="s">
        <v>7313</v>
      </c>
      <c r="F3684" s="22">
        <v>44</v>
      </c>
      <c r="G3684" s="21" t="s">
        <v>5951</v>
      </c>
    </row>
    <row r="3685" s="2" customFormat="1" customHeight="1" spans="1:7">
      <c r="A3685" s="23">
        <v>9787573132017</v>
      </c>
      <c r="B3685" s="12" t="s">
        <v>7390</v>
      </c>
      <c r="C3685" s="12" t="s">
        <v>7491</v>
      </c>
      <c r="D3685" s="24" t="s">
        <v>956</v>
      </c>
      <c r="E3685" s="24" t="s">
        <v>7313</v>
      </c>
      <c r="F3685" s="13">
        <v>78</v>
      </c>
      <c r="G3685" s="25">
        <v>45047</v>
      </c>
    </row>
    <row r="3686" s="2" customFormat="1" customHeight="1" spans="1:7">
      <c r="A3686" s="23">
        <v>9787573142078</v>
      </c>
      <c r="B3686" s="12" t="s">
        <v>7492</v>
      </c>
      <c r="C3686" s="12" t="s">
        <v>7493</v>
      </c>
      <c r="D3686" s="24" t="s">
        <v>956</v>
      </c>
      <c r="E3686" s="24" t="s">
        <v>7313</v>
      </c>
      <c r="F3686" s="13">
        <v>78</v>
      </c>
      <c r="G3686" s="25">
        <v>45292</v>
      </c>
    </row>
    <row r="3687" s="2" customFormat="1" customHeight="1" spans="1:7">
      <c r="A3687" s="20">
        <v>9787573150547</v>
      </c>
      <c r="B3687" s="21" t="s">
        <v>7494</v>
      </c>
      <c r="C3687" s="21" t="s">
        <v>7495</v>
      </c>
      <c r="D3687" s="21" t="s">
        <v>956</v>
      </c>
      <c r="E3687" s="21" t="s">
        <v>7313</v>
      </c>
      <c r="F3687" s="22">
        <v>85</v>
      </c>
      <c r="G3687" s="21" t="s">
        <v>6532</v>
      </c>
    </row>
    <row r="3688" s="2" customFormat="1" customHeight="1" spans="1:7">
      <c r="A3688" s="23">
        <v>9787573163585</v>
      </c>
      <c r="B3688" s="12" t="s">
        <v>7418</v>
      </c>
      <c r="C3688" s="12" t="s">
        <v>7496</v>
      </c>
      <c r="D3688" s="24" t="s">
        <v>956</v>
      </c>
      <c r="E3688" s="24" t="s">
        <v>7313</v>
      </c>
      <c r="F3688" s="13">
        <v>78</v>
      </c>
      <c r="G3688" s="25">
        <v>46023</v>
      </c>
    </row>
    <row r="3689" s="2" customFormat="1" customHeight="1" spans="1:7">
      <c r="A3689" s="20">
        <v>9787573165077</v>
      </c>
      <c r="B3689" s="21" t="s">
        <v>7497</v>
      </c>
      <c r="C3689" s="21" t="s">
        <v>7498</v>
      </c>
      <c r="D3689" s="21" t="s">
        <v>956</v>
      </c>
      <c r="E3689" s="21" t="s">
        <v>7313</v>
      </c>
      <c r="F3689" s="22">
        <v>78</v>
      </c>
      <c r="G3689" s="21" t="s">
        <v>5954</v>
      </c>
    </row>
    <row r="3690" s="2" customFormat="1" customHeight="1" spans="1:7">
      <c r="A3690" s="20">
        <v>9787573204974</v>
      </c>
      <c r="B3690" s="21" t="s">
        <v>7499</v>
      </c>
      <c r="C3690" s="21" t="s">
        <v>7500</v>
      </c>
      <c r="D3690" s="21" t="s">
        <v>1490</v>
      </c>
      <c r="E3690" s="21" t="s">
        <v>7313</v>
      </c>
      <c r="F3690" s="22">
        <v>138</v>
      </c>
      <c r="G3690" s="21" t="s">
        <v>6061</v>
      </c>
    </row>
    <row r="3691" s="2" customFormat="1" customHeight="1" spans="1:7">
      <c r="A3691" s="20">
        <v>9787573207036</v>
      </c>
      <c r="B3691" s="21" t="s">
        <v>7501</v>
      </c>
      <c r="C3691" s="21" t="s">
        <v>7502</v>
      </c>
      <c r="D3691" s="21" t="s">
        <v>1490</v>
      </c>
      <c r="E3691" s="21" t="s">
        <v>7313</v>
      </c>
      <c r="F3691" s="22">
        <v>68</v>
      </c>
      <c r="G3691" s="21" t="s">
        <v>5957</v>
      </c>
    </row>
    <row r="3692" s="2" customFormat="1" customHeight="1" spans="1:7">
      <c r="A3692" s="20">
        <v>9787573210333</v>
      </c>
      <c r="B3692" s="21" t="s">
        <v>7503</v>
      </c>
      <c r="C3692" s="21" t="s">
        <v>7504</v>
      </c>
      <c r="D3692" s="21" t="s">
        <v>1490</v>
      </c>
      <c r="E3692" s="21" t="s">
        <v>7313</v>
      </c>
      <c r="F3692" s="22">
        <v>98</v>
      </c>
      <c r="G3692" s="21" t="s">
        <v>5969</v>
      </c>
    </row>
    <row r="3693" s="2" customFormat="1" customHeight="1" spans="1:7">
      <c r="A3693" s="20">
        <v>9787573210715</v>
      </c>
      <c r="B3693" s="21" t="s">
        <v>7505</v>
      </c>
      <c r="C3693" s="21" t="s">
        <v>7502</v>
      </c>
      <c r="D3693" s="21" t="s">
        <v>1490</v>
      </c>
      <c r="E3693" s="21" t="s">
        <v>7313</v>
      </c>
      <c r="F3693" s="22">
        <v>78</v>
      </c>
      <c r="G3693" s="21" t="s">
        <v>5988</v>
      </c>
    </row>
    <row r="3694" s="2" customFormat="1" customHeight="1" spans="1:7">
      <c r="A3694" s="20">
        <v>9787573211415</v>
      </c>
      <c r="B3694" s="21" t="s">
        <v>7506</v>
      </c>
      <c r="C3694" s="21" t="s">
        <v>7507</v>
      </c>
      <c r="D3694" s="21" t="s">
        <v>1490</v>
      </c>
      <c r="E3694" s="21" t="s">
        <v>7313</v>
      </c>
      <c r="F3694" s="22">
        <v>52</v>
      </c>
      <c r="G3694" s="21" t="s">
        <v>5988</v>
      </c>
    </row>
    <row r="3695" s="2" customFormat="1" customHeight="1" spans="1:7">
      <c r="A3695" s="20">
        <v>9787573211552</v>
      </c>
      <c r="B3695" s="21" t="s">
        <v>7508</v>
      </c>
      <c r="C3695" s="21" t="s">
        <v>7329</v>
      </c>
      <c r="D3695" s="21" t="s">
        <v>1490</v>
      </c>
      <c r="E3695" s="21" t="s">
        <v>7313</v>
      </c>
      <c r="F3695" s="22">
        <v>58</v>
      </c>
      <c r="G3695" s="21" t="s">
        <v>5988</v>
      </c>
    </row>
    <row r="3696" s="2" customFormat="1" customHeight="1" spans="1:7">
      <c r="A3696" s="20">
        <v>9787573212252</v>
      </c>
      <c r="B3696" s="21" t="s">
        <v>7509</v>
      </c>
      <c r="C3696" s="21" t="s">
        <v>7510</v>
      </c>
      <c r="D3696" s="21" t="s">
        <v>1490</v>
      </c>
      <c r="E3696" s="21" t="s">
        <v>7313</v>
      </c>
      <c r="F3696" s="22">
        <v>58</v>
      </c>
      <c r="G3696" s="21" t="s">
        <v>6177</v>
      </c>
    </row>
    <row r="3697" s="2" customFormat="1" customHeight="1" spans="1:7">
      <c r="A3697" s="20">
        <v>9787573212351</v>
      </c>
      <c r="B3697" s="21" t="s">
        <v>7511</v>
      </c>
      <c r="C3697" s="21" t="s">
        <v>7512</v>
      </c>
      <c r="D3697" s="21" t="s">
        <v>1490</v>
      </c>
      <c r="E3697" s="21" t="s">
        <v>7313</v>
      </c>
      <c r="F3697" s="22">
        <v>68</v>
      </c>
      <c r="G3697" s="21" t="s">
        <v>6185</v>
      </c>
    </row>
    <row r="3698" s="2" customFormat="1" customHeight="1" spans="1:7">
      <c r="A3698" s="20">
        <v>9787573215239</v>
      </c>
      <c r="B3698" s="21" t="s">
        <v>7513</v>
      </c>
      <c r="C3698" s="21" t="s">
        <v>7514</v>
      </c>
      <c r="D3698" s="21" t="s">
        <v>1490</v>
      </c>
      <c r="E3698" s="21" t="s">
        <v>7313</v>
      </c>
      <c r="F3698" s="22">
        <v>148</v>
      </c>
      <c r="G3698" s="21" t="s">
        <v>5973</v>
      </c>
    </row>
    <row r="3699" s="2" customFormat="1" customHeight="1" spans="1:7">
      <c r="A3699" s="20">
        <v>9787573215253</v>
      </c>
      <c r="B3699" s="21" t="s">
        <v>7515</v>
      </c>
      <c r="C3699" s="21" t="s">
        <v>7516</v>
      </c>
      <c r="D3699" s="21" t="s">
        <v>1490</v>
      </c>
      <c r="E3699" s="21" t="s">
        <v>7313</v>
      </c>
      <c r="F3699" s="22">
        <v>98</v>
      </c>
      <c r="G3699" s="21" t="s">
        <v>6021</v>
      </c>
    </row>
    <row r="3700" s="2" customFormat="1" customHeight="1" spans="1:7">
      <c r="A3700" s="20">
        <v>9787575211819</v>
      </c>
      <c r="B3700" s="21" t="s">
        <v>7517</v>
      </c>
      <c r="C3700" s="21" t="s">
        <v>7518</v>
      </c>
      <c r="D3700" s="21" t="s">
        <v>2063</v>
      </c>
      <c r="E3700" s="21" t="s">
        <v>7313</v>
      </c>
      <c r="F3700" s="22">
        <v>85</v>
      </c>
      <c r="G3700" s="21" t="s">
        <v>6021</v>
      </c>
    </row>
    <row r="3701" s="2" customFormat="1" customHeight="1" spans="1:7">
      <c r="A3701" s="23">
        <v>9787576239867</v>
      </c>
      <c r="B3701" s="12" t="s">
        <v>7519</v>
      </c>
      <c r="C3701" s="12" t="s">
        <v>7520</v>
      </c>
      <c r="D3701" s="24" t="s">
        <v>2275</v>
      </c>
      <c r="E3701" s="24" t="s">
        <v>7313</v>
      </c>
      <c r="F3701" s="13">
        <v>58</v>
      </c>
      <c r="G3701" s="25">
        <v>45658</v>
      </c>
    </row>
    <row r="3702" s="2" customFormat="1" customHeight="1" spans="1:7">
      <c r="A3702" s="20">
        <v>9787576628692</v>
      </c>
      <c r="B3702" s="21" t="s">
        <v>7521</v>
      </c>
      <c r="C3702" s="21" t="s">
        <v>7522</v>
      </c>
      <c r="D3702" s="21" t="s">
        <v>6577</v>
      </c>
      <c r="E3702" s="21" t="s">
        <v>7313</v>
      </c>
      <c r="F3702" s="22">
        <v>85</v>
      </c>
      <c r="G3702" s="21" t="s">
        <v>6190</v>
      </c>
    </row>
    <row r="3703" s="2" customFormat="1" customHeight="1" spans="1:7">
      <c r="A3703" s="20">
        <v>9787301339817</v>
      </c>
      <c r="B3703" s="21" t="s">
        <v>7523</v>
      </c>
      <c r="C3703" s="21" t="s">
        <v>7524</v>
      </c>
      <c r="D3703" s="21" t="s">
        <v>5822</v>
      </c>
      <c r="E3703" s="21" t="s">
        <v>7525</v>
      </c>
      <c r="F3703" s="22">
        <v>140</v>
      </c>
      <c r="G3703" s="21" t="s">
        <v>5924</v>
      </c>
    </row>
    <row r="3704" s="2" customFormat="1" customHeight="1" spans="1:7">
      <c r="A3704" s="20">
        <v>9787226060629</v>
      </c>
      <c r="B3704" s="21" t="s">
        <v>7526</v>
      </c>
      <c r="C3704" s="21" t="s">
        <v>7527</v>
      </c>
      <c r="D3704" s="21" t="s">
        <v>458</v>
      </c>
      <c r="E3704" s="21" t="s">
        <v>7528</v>
      </c>
      <c r="F3704" s="22">
        <v>128</v>
      </c>
      <c r="G3704" s="21" t="s">
        <v>6021</v>
      </c>
    </row>
    <row r="3705" s="2" customFormat="1" customHeight="1" spans="1:7">
      <c r="A3705" s="20">
        <v>9787573210265</v>
      </c>
      <c r="B3705" s="21" t="s">
        <v>7529</v>
      </c>
      <c r="C3705" s="21"/>
      <c r="D3705" s="21" t="s">
        <v>1490</v>
      </c>
      <c r="E3705" s="21" t="s">
        <v>7530</v>
      </c>
      <c r="F3705" s="22">
        <v>58</v>
      </c>
      <c r="G3705" s="21" t="s">
        <v>5969</v>
      </c>
    </row>
    <row r="3706" s="2" customFormat="1" customHeight="1" spans="1:7">
      <c r="A3706" s="20">
        <v>9787516836149</v>
      </c>
      <c r="B3706" s="21" t="s">
        <v>7531</v>
      </c>
      <c r="C3706" s="21" t="s">
        <v>6545</v>
      </c>
      <c r="D3706" s="21" t="s">
        <v>1170</v>
      </c>
      <c r="E3706" s="21" t="s">
        <v>7532</v>
      </c>
      <c r="F3706" s="22">
        <v>68</v>
      </c>
      <c r="G3706" s="21" t="s">
        <v>6339</v>
      </c>
    </row>
    <row r="3707" s="2" customFormat="1" customHeight="1" spans="1:7">
      <c r="A3707" s="20">
        <v>9787573210326</v>
      </c>
      <c r="B3707" s="21" t="s">
        <v>7533</v>
      </c>
      <c r="C3707" s="21"/>
      <c r="D3707" s="21" t="s">
        <v>1490</v>
      </c>
      <c r="E3707" s="21" t="s">
        <v>7534</v>
      </c>
      <c r="F3707" s="22">
        <v>68</v>
      </c>
      <c r="G3707" s="21" t="s">
        <v>5969</v>
      </c>
    </row>
    <row r="3708" s="2" customFormat="1" customHeight="1" spans="1:7">
      <c r="A3708" s="20">
        <v>9787573210296</v>
      </c>
      <c r="B3708" s="21" t="s">
        <v>7535</v>
      </c>
      <c r="C3708" s="21"/>
      <c r="D3708" s="21" t="s">
        <v>1490</v>
      </c>
      <c r="E3708" s="21" t="s">
        <v>7536</v>
      </c>
      <c r="F3708" s="22">
        <v>75</v>
      </c>
      <c r="G3708" s="21" t="s">
        <v>5969</v>
      </c>
    </row>
    <row r="3709" s="2" customFormat="1" customHeight="1" spans="1:7">
      <c r="A3709" s="20">
        <v>9787573210289</v>
      </c>
      <c r="B3709" s="21" t="s">
        <v>7537</v>
      </c>
      <c r="C3709" s="21"/>
      <c r="D3709" s="21" t="s">
        <v>1490</v>
      </c>
      <c r="E3709" s="21" t="s">
        <v>7538</v>
      </c>
      <c r="F3709" s="22">
        <v>58</v>
      </c>
      <c r="G3709" s="21" t="s">
        <v>5969</v>
      </c>
    </row>
    <row r="3710" s="2" customFormat="1" customHeight="1" spans="1:7">
      <c r="A3710" s="20">
        <v>9787573210302</v>
      </c>
      <c r="B3710" s="21" t="s">
        <v>7539</v>
      </c>
      <c r="C3710" s="21"/>
      <c r="D3710" s="21" t="s">
        <v>1490</v>
      </c>
      <c r="E3710" s="21" t="s">
        <v>7538</v>
      </c>
      <c r="F3710" s="22">
        <v>68</v>
      </c>
      <c r="G3710" s="21" t="s">
        <v>5969</v>
      </c>
    </row>
    <row r="3711" s="2" customFormat="1" customHeight="1" spans="1:7">
      <c r="A3711" s="20">
        <v>9787573210319</v>
      </c>
      <c r="B3711" s="21" t="s">
        <v>7540</v>
      </c>
      <c r="C3711" s="21"/>
      <c r="D3711" s="21" t="s">
        <v>1490</v>
      </c>
      <c r="E3711" s="21" t="s">
        <v>7538</v>
      </c>
      <c r="F3711" s="22">
        <v>58</v>
      </c>
      <c r="G3711" s="21" t="s">
        <v>5969</v>
      </c>
    </row>
    <row r="3712" s="2" customFormat="1" customHeight="1" spans="1:7">
      <c r="A3712" s="20">
        <v>9787573210357</v>
      </c>
      <c r="B3712" s="21" t="s">
        <v>7541</v>
      </c>
      <c r="C3712" s="21"/>
      <c r="D3712" s="21" t="s">
        <v>1490</v>
      </c>
      <c r="E3712" s="21" t="s">
        <v>7542</v>
      </c>
      <c r="F3712" s="22">
        <v>118</v>
      </c>
      <c r="G3712" s="21" t="s">
        <v>5969</v>
      </c>
    </row>
    <row r="3713" s="2" customFormat="1" customHeight="1" spans="1:7">
      <c r="A3713" s="20">
        <v>9787522811581</v>
      </c>
      <c r="B3713" s="21" t="s">
        <v>7543</v>
      </c>
      <c r="C3713" s="21" t="s">
        <v>7544</v>
      </c>
      <c r="D3713" s="21" t="s">
        <v>4585</v>
      </c>
      <c r="E3713" s="21" t="s">
        <v>7545</v>
      </c>
      <c r="F3713" s="22">
        <v>128.8</v>
      </c>
      <c r="G3713" s="21" t="s">
        <v>5930</v>
      </c>
    </row>
    <row r="3714" s="2" customFormat="1" customHeight="1" spans="1:7">
      <c r="A3714" s="20">
        <v>9787522930305</v>
      </c>
      <c r="B3714" s="21" t="s">
        <v>7546</v>
      </c>
      <c r="C3714" s="21" t="s">
        <v>7547</v>
      </c>
      <c r="D3714" s="21" t="s">
        <v>6705</v>
      </c>
      <c r="E3714" s="21" t="s">
        <v>7548</v>
      </c>
      <c r="F3714" s="22">
        <v>99.9</v>
      </c>
      <c r="G3714" s="21" t="s">
        <v>6024</v>
      </c>
    </row>
    <row r="3715" s="2" customFormat="1" customHeight="1" spans="1:7">
      <c r="A3715" s="20">
        <v>9787300329680</v>
      </c>
      <c r="B3715" s="21" t="s">
        <v>7549</v>
      </c>
      <c r="C3715" s="21" t="s">
        <v>7550</v>
      </c>
      <c r="D3715" s="21" t="s">
        <v>5948</v>
      </c>
      <c r="E3715" s="21" t="s">
        <v>7551</v>
      </c>
      <c r="F3715" s="22">
        <v>99</v>
      </c>
      <c r="G3715" s="21" t="s">
        <v>6185</v>
      </c>
    </row>
    <row r="3716" s="2" customFormat="1" customHeight="1" spans="1:7">
      <c r="A3716" s="20">
        <v>9787524105503</v>
      </c>
      <c r="B3716" s="21" t="s">
        <v>7552</v>
      </c>
      <c r="C3716" s="21" t="s">
        <v>7553</v>
      </c>
      <c r="D3716" s="21" t="s">
        <v>643</v>
      </c>
      <c r="E3716" s="21" t="s">
        <v>7551</v>
      </c>
      <c r="F3716" s="22">
        <v>168</v>
      </c>
      <c r="G3716" s="21" t="s">
        <v>6111</v>
      </c>
    </row>
    <row r="3717" s="2" customFormat="1" customHeight="1" spans="1:7">
      <c r="A3717" s="20">
        <v>9787524500063</v>
      </c>
      <c r="B3717" s="21" t="s">
        <v>7554</v>
      </c>
      <c r="C3717" s="21" t="s">
        <v>7555</v>
      </c>
      <c r="D3717" s="21" t="s">
        <v>6667</v>
      </c>
      <c r="E3717" s="21" t="s">
        <v>7551</v>
      </c>
      <c r="F3717" s="22">
        <v>88</v>
      </c>
      <c r="G3717" s="21" t="s">
        <v>6021</v>
      </c>
    </row>
    <row r="3718" s="2" customFormat="1" customHeight="1" spans="1:7">
      <c r="A3718" s="11">
        <v>9787545580280</v>
      </c>
      <c r="B3718" s="12" t="s">
        <v>7556</v>
      </c>
      <c r="C3718" s="12" t="s">
        <v>7557</v>
      </c>
      <c r="D3718" s="12" t="s">
        <v>2032</v>
      </c>
      <c r="E3718" s="12" t="s">
        <v>7558</v>
      </c>
      <c r="F3718" s="13">
        <v>42</v>
      </c>
      <c r="G3718" s="12" t="s">
        <v>82</v>
      </c>
    </row>
    <row r="3719" s="2" customFormat="1" customHeight="1" spans="1:7">
      <c r="A3719" s="11">
        <v>9787552046298</v>
      </c>
      <c r="B3719" s="12" t="s">
        <v>7559</v>
      </c>
      <c r="C3719" s="12" t="s">
        <v>7560</v>
      </c>
      <c r="D3719" s="12" t="s">
        <v>6331</v>
      </c>
      <c r="E3719" s="12" t="s">
        <v>7558</v>
      </c>
      <c r="F3719" s="13">
        <v>69.8</v>
      </c>
      <c r="G3719" s="12" t="s">
        <v>96</v>
      </c>
    </row>
    <row r="3720" s="2" customFormat="1" customHeight="1" spans="1:7">
      <c r="A3720" s="20">
        <v>9787020199433</v>
      </c>
      <c r="B3720" s="21" t="s">
        <v>7561</v>
      </c>
      <c r="C3720" s="21" t="s">
        <v>7562</v>
      </c>
      <c r="D3720" s="21" t="s">
        <v>17</v>
      </c>
      <c r="E3720" s="21" t="s">
        <v>7563</v>
      </c>
      <c r="F3720" s="22">
        <v>139</v>
      </c>
      <c r="G3720" s="21" t="s">
        <v>5961</v>
      </c>
    </row>
    <row r="3721" s="2" customFormat="1" customHeight="1" spans="1:7">
      <c r="A3721" s="20">
        <v>9787205119096</v>
      </c>
      <c r="B3721" s="21" t="s">
        <v>7564</v>
      </c>
      <c r="C3721" s="21" t="s">
        <v>7565</v>
      </c>
      <c r="D3721" s="21" t="s">
        <v>311</v>
      </c>
      <c r="E3721" s="21" t="s">
        <v>7563</v>
      </c>
      <c r="F3721" s="22">
        <v>89</v>
      </c>
      <c r="G3721" s="21" t="s">
        <v>6041</v>
      </c>
    </row>
    <row r="3722" s="2" customFormat="1" customHeight="1" spans="1:7">
      <c r="A3722" s="23">
        <v>9787564242831</v>
      </c>
      <c r="B3722" s="12" t="s">
        <v>7566</v>
      </c>
      <c r="C3722" s="12" t="s">
        <v>7567</v>
      </c>
      <c r="D3722" s="24" t="s">
        <v>6765</v>
      </c>
      <c r="E3722" s="24" t="s">
        <v>7563</v>
      </c>
      <c r="F3722" s="13">
        <v>89</v>
      </c>
      <c r="G3722" s="25">
        <v>45352</v>
      </c>
    </row>
    <row r="3723" s="2" customFormat="1" customHeight="1" spans="1:7">
      <c r="A3723" s="20">
        <v>9787564245689</v>
      </c>
      <c r="B3723" s="21" t="s">
        <v>7568</v>
      </c>
      <c r="C3723" s="21" t="s">
        <v>7567</v>
      </c>
      <c r="D3723" s="21" t="s">
        <v>6765</v>
      </c>
      <c r="E3723" s="21" t="s">
        <v>7563</v>
      </c>
      <c r="F3723" s="22">
        <v>98</v>
      </c>
      <c r="G3723" s="21" t="s">
        <v>5951</v>
      </c>
    </row>
    <row r="3724" s="2" customFormat="1" customHeight="1" spans="1:7">
      <c r="A3724" s="20">
        <v>9787564248659</v>
      </c>
      <c r="B3724" s="21" t="s">
        <v>7569</v>
      </c>
      <c r="C3724" s="21" t="s">
        <v>7567</v>
      </c>
      <c r="D3724" s="21" t="s">
        <v>6765</v>
      </c>
      <c r="E3724" s="21" t="s">
        <v>7563</v>
      </c>
      <c r="F3724" s="22">
        <v>98</v>
      </c>
      <c r="G3724" s="21" t="s">
        <v>6069</v>
      </c>
    </row>
    <row r="3725" s="2" customFormat="1" customHeight="1" spans="1:7">
      <c r="A3725" s="20">
        <v>9787567253926</v>
      </c>
      <c r="B3725" s="21" t="s">
        <v>7570</v>
      </c>
      <c r="C3725" s="21" t="s">
        <v>7571</v>
      </c>
      <c r="D3725" s="21" t="s">
        <v>7572</v>
      </c>
      <c r="E3725" s="21" t="s">
        <v>7563</v>
      </c>
      <c r="F3725" s="22">
        <v>80</v>
      </c>
      <c r="G3725" s="21" t="s">
        <v>6012</v>
      </c>
    </row>
    <row r="3726" s="2" customFormat="1" customHeight="1" spans="1:7">
      <c r="A3726" s="11">
        <v>9787547063279</v>
      </c>
      <c r="B3726" s="12" t="s">
        <v>7573</v>
      </c>
      <c r="C3726" s="12" t="s">
        <v>7574</v>
      </c>
      <c r="D3726" s="12" t="s">
        <v>3597</v>
      </c>
      <c r="E3726" s="12" t="s">
        <v>7575</v>
      </c>
      <c r="F3726" s="13">
        <v>138</v>
      </c>
      <c r="G3726" s="12" t="s">
        <v>11</v>
      </c>
    </row>
    <row r="3727" s="2" customFormat="1" customHeight="1" spans="1:7">
      <c r="A3727" s="11">
        <v>9787560777153</v>
      </c>
      <c r="B3727" s="12" t="s">
        <v>7576</v>
      </c>
      <c r="C3727" s="12" t="s">
        <v>7577</v>
      </c>
      <c r="D3727" s="12" t="s">
        <v>6161</v>
      </c>
      <c r="E3727" s="12" t="s">
        <v>7575</v>
      </c>
      <c r="F3727" s="13">
        <v>92</v>
      </c>
      <c r="G3727" s="12" t="s">
        <v>480</v>
      </c>
    </row>
    <row r="3728" s="2" customFormat="1" customHeight="1" spans="1:7">
      <c r="A3728" s="11">
        <v>9787559890504</v>
      </c>
      <c r="B3728" s="12" t="s">
        <v>7578</v>
      </c>
      <c r="C3728" s="12" t="s">
        <v>7579</v>
      </c>
      <c r="D3728" s="12" t="s">
        <v>3639</v>
      </c>
      <c r="E3728" s="12" t="s">
        <v>7580</v>
      </c>
      <c r="F3728" s="13">
        <v>88</v>
      </c>
      <c r="G3728" s="12" t="s">
        <v>312</v>
      </c>
    </row>
    <row r="3729" s="2" customFormat="1" customHeight="1" spans="1:7">
      <c r="A3729" s="11">
        <v>9787532633500</v>
      </c>
      <c r="B3729" s="12" t="s">
        <v>7581</v>
      </c>
      <c r="C3729" s="12" t="s">
        <v>7582</v>
      </c>
      <c r="D3729" s="12" t="s">
        <v>1519</v>
      </c>
      <c r="E3729" s="12" t="s">
        <v>7583</v>
      </c>
      <c r="F3729" s="13">
        <v>198</v>
      </c>
      <c r="G3729" s="12" t="s">
        <v>168</v>
      </c>
    </row>
    <row r="3730" s="2" customFormat="1" customHeight="1" spans="1:7">
      <c r="A3730" s="11">
        <v>9787532642304</v>
      </c>
      <c r="B3730" s="12" t="s">
        <v>7584</v>
      </c>
      <c r="C3730" s="12" t="s">
        <v>7585</v>
      </c>
      <c r="D3730" s="12" t="s">
        <v>1519</v>
      </c>
      <c r="E3730" s="12" t="s">
        <v>7583</v>
      </c>
      <c r="F3730" s="13">
        <v>98</v>
      </c>
      <c r="G3730" s="12" t="s">
        <v>168</v>
      </c>
    </row>
    <row r="3731" s="2" customFormat="1" customHeight="1" spans="1:7">
      <c r="A3731" s="11">
        <v>9787516685037</v>
      </c>
      <c r="B3731" s="12" t="s">
        <v>7586</v>
      </c>
      <c r="C3731" s="12" t="s">
        <v>7587</v>
      </c>
      <c r="D3731" s="12" t="s">
        <v>1164</v>
      </c>
      <c r="E3731" s="12" t="s">
        <v>7588</v>
      </c>
      <c r="F3731" s="13">
        <v>79</v>
      </c>
      <c r="G3731" s="12" t="s">
        <v>337</v>
      </c>
    </row>
    <row r="3732" s="2" customFormat="1" customHeight="1" spans="1:7">
      <c r="A3732" s="20">
        <v>9787522545110</v>
      </c>
      <c r="B3732" s="21" t="s">
        <v>7589</v>
      </c>
      <c r="C3732" s="21" t="s">
        <v>7590</v>
      </c>
      <c r="D3732" s="21" t="s">
        <v>857</v>
      </c>
      <c r="E3732" s="21" t="s">
        <v>7591</v>
      </c>
      <c r="F3732" s="22">
        <v>59.8</v>
      </c>
      <c r="G3732" s="21" t="s">
        <v>6006</v>
      </c>
    </row>
    <row r="3733" s="2" customFormat="1" customHeight="1" spans="1:7">
      <c r="A3733" s="20">
        <v>9787553125619</v>
      </c>
      <c r="B3733" s="21" t="s">
        <v>7592</v>
      </c>
      <c r="C3733" s="21" t="s">
        <v>7593</v>
      </c>
      <c r="D3733" s="21" t="s">
        <v>6749</v>
      </c>
      <c r="E3733" s="21" t="s">
        <v>7591</v>
      </c>
      <c r="F3733" s="22">
        <v>88</v>
      </c>
      <c r="G3733" s="21" t="s">
        <v>5995</v>
      </c>
    </row>
    <row r="3734" s="2" customFormat="1" customHeight="1" spans="1:7">
      <c r="A3734" s="23">
        <v>9787522517391</v>
      </c>
      <c r="B3734" s="12" t="s">
        <v>7594</v>
      </c>
      <c r="C3734" s="12" t="s">
        <v>7595</v>
      </c>
      <c r="D3734" s="24" t="s">
        <v>857</v>
      </c>
      <c r="E3734" s="24" t="s">
        <v>7596</v>
      </c>
      <c r="F3734" s="13">
        <v>108</v>
      </c>
      <c r="G3734" s="25">
        <v>45108</v>
      </c>
    </row>
    <row r="3735" s="2" customFormat="1" customHeight="1" spans="1:7">
      <c r="A3735" s="20">
        <v>9787546239774</v>
      </c>
      <c r="B3735" s="21" t="s">
        <v>7597</v>
      </c>
      <c r="C3735" s="21" t="s">
        <v>7598</v>
      </c>
      <c r="D3735" s="21" t="s">
        <v>7599</v>
      </c>
      <c r="E3735" s="21" t="s">
        <v>7596</v>
      </c>
      <c r="F3735" s="22">
        <v>70</v>
      </c>
      <c r="G3735" s="21" t="s">
        <v>6041</v>
      </c>
    </row>
    <row r="3736" s="2" customFormat="1" customHeight="1" spans="1:7">
      <c r="A3736" s="23">
        <v>9787569345797</v>
      </c>
      <c r="B3736" s="12" t="s">
        <v>7600</v>
      </c>
      <c r="C3736" s="12" t="s">
        <v>7601</v>
      </c>
      <c r="D3736" s="24" t="s">
        <v>6030</v>
      </c>
      <c r="E3736" s="24" t="s">
        <v>7596</v>
      </c>
      <c r="F3736" s="13">
        <v>78</v>
      </c>
      <c r="G3736" s="25">
        <v>46113</v>
      </c>
    </row>
    <row r="3737" s="2" customFormat="1" customHeight="1" spans="1:7">
      <c r="A3737" s="20">
        <v>9787305292859</v>
      </c>
      <c r="B3737" s="21" t="s">
        <v>7602</v>
      </c>
      <c r="C3737" s="21" t="s">
        <v>7603</v>
      </c>
      <c r="D3737" s="21" t="s">
        <v>495</v>
      </c>
      <c r="E3737" s="21" t="s">
        <v>7604</v>
      </c>
      <c r="F3737" s="22">
        <v>98</v>
      </c>
      <c r="G3737" s="21" t="s">
        <v>6006</v>
      </c>
    </row>
    <row r="3738" s="2" customFormat="1" customHeight="1" spans="1:7">
      <c r="A3738" s="20">
        <v>9787522740331</v>
      </c>
      <c r="B3738" s="21" t="s">
        <v>7605</v>
      </c>
      <c r="C3738" s="21" t="s">
        <v>7606</v>
      </c>
      <c r="D3738" s="21" t="s">
        <v>1392</v>
      </c>
      <c r="E3738" s="21" t="s">
        <v>7607</v>
      </c>
      <c r="F3738" s="22">
        <v>96</v>
      </c>
      <c r="G3738" s="21" t="s">
        <v>6177</v>
      </c>
    </row>
    <row r="3739" s="2" customFormat="1" customHeight="1" spans="1:7">
      <c r="A3739" s="20">
        <v>9787216108867</v>
      </c>
      <c r="B3739" s="21" t="s">
        <v>7608</v>
      </c>
      <c r="C3739" s="21" t="s">
        <v>7609</v>
      </c>
      <c r="D3739" s="21" t="s">
        <v>6134</v>
      </c>
      <c r="E3739" s="21" t="s">
        <v>7610</v>
      </c>
      <c r="F3739" s="22">
        <v>65</v>
      </c>
      <c r="G3739" s="21" t="s">
        <v>6064</v>
      </c>
    </row>
    <row r="3740" s="2" customFormat="1" customHeight="1" spans="1:7">
      <c r="A3740" s="20">
        <v>9787573214638</v>
      </c>
      <c r="B3740" s="21" t="s">
        <v>7611</v>
      </c>
      <c r="C3740" s="21" t="s">
        <v>7612</v>
      </c>
      <c r="D3740" s="21" t="s">
        <v>1490</v>
      </c>
      <c r="E3740" s="21" t="s">
        <v>7610</v>
      </c>
      <c r="F3740" s="22">
        <v>118</v>
      </c>
      <c r="G3740" s="21" t="s">
        <v>6064</v>
      </c>
    </row>
    <row r="3741" s="2" customFormat="1" customHeight="1" spans="1:7">
      <c r="A3741" s="20">
        <v>9787101169393</v>
      </c>
      <c r="B3741" s="21" t="s">
        <v>7613</v>
      </c>
      <c r="C3741" s="21" t="s">
        <v>7614</v>
      </c>
      <c r="D3741" s="21" t="s">
        <v>108</v>
      </c>
      <c r="E3741" s="21" t="s">
        <v>7615</v>
      </c>
      <c r="F3741" s="22">
        <v>68</v>
      </c>
      <c r="G3741" s="21" t="s">
        <v>5951</v>
      </c>
    </row>
    <row r="3742" s="2" customFormat="1" customHeight="1" spans="1:7">
      <c r="A3742" s="20">
        <v>9787516671528</v>
      </c>
      <c r="B3742" s="21" t="s">
        <v>7616</v>
      </c>
      <c r="C3742" s="21" t="s">
        <v>7617</v>
      </c>
      <c r="D3742" s="21" t="s">
        <v>7618</v>
      </c>
      <c r="E3742" s="21" t="s">
        <v>7615</v>
      </c>
      <c r="F3742" s="22">
        <v>84</v>
      </c>
      <c r="G3742" s="21" t="s">
        <v>6069</v>
      </c>
    </row>
    <row r="3743" s="2" customFormat="1" customHeight="1" spans="1:7">
      <c r="A3743" s="20">
        <v>9787533351595</v>
      </c>
      <c r="B3743" s="21" t="s">
        <v>7619</v>
      </c>
      <c r="C3743" s="21" t="s">
        <v>7620</v>
      </c>
      <c r="D3743" s="21" t="s">
        <v>7621</v>
      </c>
      <c r="E3743" s="21" t="s">
        <v>7615</v>
      </c>
      <c r="F3743" s="22">
        <v>125</v>
      </c>
      <c r="G3743" s="21" t="s">
        <v>5973</v>
      </c>
    </row>
    <row r="3744" s="2" customFormat="1" customHeight="1" spans="1:7">
      <c r="A3744" s="20">
        <v>9787540373757</v>
      </c>
      <c r="B3744" s="21" t="s">
        <v>7622</v>
      </c>
      <c r="C3744" s="21" t="s">
        <v>7623</v>
      </c>
      <c r="D3744" s="21" t="s">
        <v>1827</v>
      </c>
      <c r="E3744" s="21" t="s">
        <v>7615</v>
      </c>
      <c r="F3744" s="22">
        <v>138</v>
      </c>
      <c r="G3744" s="21" t="s">
        <v>5978</v>
      </c>
    </row>
    <row r="3745" s="2" customFormat="1" customHeight="1" spans="1:7">
      <c r="A3745" s="20">
        <v>9787540373863</v>
      </c>
      <c r="B3745" s="21" t="s">
        <v>7624</v>
      </c>
      <c r="C3745" s="21" t="s">
        <v>7625</v>
      </c>
      <c r="D3745" s="21" t="s">
        <v>1827</v>
      </c>
      <c r="E3745" s="21" t="s">
        <v>7615</v>
      </c>
      <c r="F3745" s="22">
        <v>138</v>
      </c>
      <c r="G3745" s="21" t="s">
        <v>5978</v>
      </c>
    </row>
    <row r="3746" s="2" customFormat="1" customHeight="1" spans="1:7">
      <c r="A3746" s="20">
        <v>9787542362544</v>
      </c>
      <c r="B3746" s="21" t="s">
        <v>7626</v>
      </c>
      <c r="C3746" s="21" t="s">
        <v>7627</v>
      </c>
      <c r="D3746" s="21" t="s">
        <v>7628</v>
      </c>
      <c r="E3746" s="21" t="s">
        <v>7615</v>
      </c>
      <c r="F3746" s="22">
        <v>148</v>
      </c>
      <c r="G3746" s="21" t="s">
        <v>5973</v>
      </c>
    </row>
    <row r="3747" s="2" customFormat="1" customHeight="1" spans="1:7">
      <c r="A3747" s="20">
        <v>9787573206343</v>
      </c>
      <c r="B3747" s="21" t="s">
        <v>7629</v>
      </c>
      <c r="C3747" s="21" t="s">
        <v>7630</v>
      </c>
      <c r="D3747" s="21" t="s">
        <v>1490</v>
      </c>
      <c r="E3747" s="21" t="s">
        <v>7615</v>
      </c>
      <c r="F3747" s="22">
        <v>108</v>
      </c>
      <c r="G3747" s="21" t="s">
        <v>5978</v>
      </c>
    </row>
    <row r="3748" s="2" customFormat="1" customHeight="1" spans="1:7">
      <c r="A3748" s="20">
        <v>9787301351246</v>
      </c>
      <c r="B3748" s="21" t="s">
        <v>7631</v>
      </c>
      <c r="C3748" s="21" t="s">
        <v>7632</v>
      </c>
      <c r="D3748" s="21" t="s">
        <v>5822</v>
      </c>
      <c r="E3748" s="21" t="s">
        <v>7633</v>
      </c>
      <c r="F3748" s="22">
        <v>78</v>
      </c>
      <c r="G3748" s="21" t="s">
        <v>6532</v>
      </c>
    </row>
    <row r="3749" s="2" customFormat="1" customHeight="1" spans="1:7">
      <c r="A3749" s="20">
        <v>9787311069209</v>
      </c>
      <c r="B3749" s="21" t="s">
        <v>7634</v>
      </c>
      <c r="C3749" s="21" t="s">
        <v>7635</v>
      </c>
      <c r="D3749" s="21" t="s">
        <v>7636</v>
      </c>
      <c r="E3749" s="21" t="s">
        <v>7633</v>
      </c>
      <c r="F3749" s="22">
        <v>38</v>
      </c>
      <c r="G3749" s="21" t="s">
        <v>5973</v>
      </c>
    </row>
    <row r="3750" s="2" customFormat="1" customHeight="1" spans="1:7">
      <c r="A3750" s="20">
        <v>9787542692436</v>
      </c>
      <c r="B3750" s="21" t="s">
        <v>7637</v>
      </c>
      <c r="C3750" s="21" t="s">
        <v>7638</v>
      </c>
      <c r="D3750" s="21" t="s">
        <v>1982</v>
      </c>
      <c r="E3750" s="21" t="s">
        <v>7633</v>
      </c>
      <c r="F3750" s="22">
        <v>98</v>
      </c>
      <c r="G3750" s="21" t="s">
        <v>5961</v>
      </c>
    </row>
    <row r="3751" s="2" customFormat="1" customHeight="1" spans="1:7">
      <c r="A3751" s="20">
        <v>9787101154566</v>
      </c>
      <c r="B3751" s="21" t="s">
        <v>7639</v>
      </c>
      <c r="C3751" s="21" t="s">
        <v>7640</v>
      </c>
      <c r="D3751" s="21" t="s">
        <v>108</v>
      </c>
      <c r="E3751" s="21" t="s">
        <v>7641</v>
      </c>
      <c r="F3751" s="22">
        <v>460</v>
      </c>
      <c r="G3751" s="21" t="s">
        <v>6198</v>
      </c>
    </row>
    <row r="3752" s="2" customFormat="1" customHeight="1" spans="1:7">
      <c r="A3752" s="20">
        <v>9787101168860</v>
      </c>
      <c r="B3752" s="21" t="s">
        <v>7642</v>
      </c>
      <c r="C3752" s="21" t="s">
        <v>7643</v>
      </c>
      <c r="D3752" s="21" t="s">
        <v>108</v>
      </c>
      <c r="E3752" s="21" t="s">
        <v>7641</v>
      </c>
      <c r="F3752" s="22">
        <v>88</v>
      </c>
      <c r="G3752" s="21" t="s">
        <v>5951</v>
      </c>
    </row>
    <row r="3753" s="2" customFormat="1" customHeight="1" spans="1:7">
      <c r="A3753" s="20">
        <v>9787203144380</v>
      </c>
      <c r="B3753" s="21" t="s">
        <v>7644</v>
      </c>
      <c r="C3753" s="21" t="s">
        <v>7645</v>
      </c>
      <c r="D3753" s="21" t="s">
        <v>277</v>
      </c>
      <c r="E3753" s="21" t="s">
        <v>7641</v>
      </c>
      <c r="F3753" s="22">
        <v>68</v>
      </c>
      <c r="G3753" s="21" t="s">
        <v>6190</v>
      </c>
    </row>
    <row r="3754" s="2" customFormat="1" customHeight="1" spans="1:7">
      <c r="A3754" s="20">
        <v>9787220137044</v>
      </c>
      <c r="B3754" s="21" t="s">
        <v>7646</v>
      </c>
      <c r="C3754" s="21" t="s">
        <v>7647</v>
      </c>
      <c r="D3754" s="21" t="s">
        <v>415</v>
      </c>
      <c r="E3754" s="21" t="s">
        <v>7641</v>
      </c>
      <c r="F3754" s="22">
        <v>118</v>
      </c>
      <c r="G3754" s="21" t="s">
        <v>5945</v>
      </c>
    </row>
    <row r="3755" s="2" customFormat="1" customHeight="1" spans="1:7">
      <c r="A3755" s="11">
        <v>9787302537137</v>
      </c>
      <c r="B3755" s="12" t="s">
        <v>7648</v>
      </c>
      <c r="C3755" s="12" t="s">
        <v>7649</v>
      </c>
      <c r="D3755" s="12" t="s">
        <v>487</v>
      </c>
      <c r="E3755" s="12" t="s">
        <v>7641</v>
      </c>
      <c r="F3755" s="13">
        <v>88</v>
      </c>
      <c r="G3755" s="12" t="s">
        <v>85</v>
      </c>
    </row>
    <row r="3756" s="2" customFormat="1" customHeight="1" spans="1:7">
      <c r="A3756" s="20">
        <v>9787309186727</v>
      </c>
      <c r="B3756" s="21" t="s">
        <v>7650</v>
      </c>
      <c r="C3756" s="21" t="s">
        <v>7651</v>
      </c>
      <c r="D3756" s="21" t="s">
        <v>5960</v>
      </c>
      <c r="E3756" s="21" t="s">
        <v>7641</v>
      </c>
      <c r="F3756" s="22">
        <v>58</v>
      </c>
      <c r="G3756" s="21" t="s">
        <v>6027</v>
      </c>
    </row>
    <row r="3757" s="2" customFormat="1" customHeight="1" spans="1:7">
      <c r="A3757" s="20">
        <v>9787522839950</v>
      </c>
      <c r="B3757" s="21" t="s">
        <v>7652</v>
      </c>
      <c r="C3757" s="21" t="s">
        <v>7653</v>
      </c>
      <c r="D3757" s="21" t="s">
        <v>7413</v>
      </c>
      <c r="E3757" s="21" t="s">
        <v>7641</v>
      </c>
      <c r="F3757" s="22">
        <v>128</v>
      </c>
      <c r="G3757" s="21" t="s">
        <v>5945</v>
      </c>
    </row>
    <row r="3758" s="2" customFormat="1" customHeight="1" spans="1:7">
      <c r="A3758" s="23">
        <v>9787540384999</v>
      </c>
      <c r="B3758" s="12" t="s">
        <v>7654</v>
      </c>
      <c r="C3758" s="12" t="s">
        <v>7655</v>
      </c>
      <c r="D3758" s="24" t="s">
        <v>1827</v>
      </c>
      <c r="E3758" s="24" t="s">
        <v>7641</v>
      </c>
      <c r="F3758" s="13">
        <v>78</v>
      </c>
      <c r="G3758" s="25"/>
    </row>
    <row r="3759" s="2" customFormat="1" customHeight="1" spans="1:7">
      <c r="A3759" s="20">
        <v>9787559885708</v>
      </c>
      <c r="B3759" s="21" t="s">
        <v>7656</v>
      </c>
      <c r="C3759" s="21" t="s">
        <v>7657</v>
      </c>
      <c r="D3759" s="21" t="s">
        <v>3639</v>
      </c>
      <c r="E3759" s="21" t="s">
        <v>7641</v>
      </c>
      <c r="F3759" s="22">
        <v>75</v>
      </c>
      <c r="G3759" s="21" t="s">
        <v>6012</v>
      </c>
    </row>
    <row r="3760" s="2" customFormat="1" customHeight="1" spans="1:7">
      <c r="A3760" s="20">
        <v>9787563098712</v>
      </c>
      <c r="B3760" s="21" t="s">
        <v>7658</v>
      </c>
      <c r="C3760" s="21" t="s">
        <v>7659</v>
      </c>
      <c r="D3760" s="21" t="s">
        <v>2897</v>
      </c>
      <c r="E3760" s="21" t="s">
        <v>7660</v>
      </c>
      <c r="F3760" s="22">
        <v>98</v>
      </c>
      <c r="G3760" s="21" t="s">
        <v>6012</v>
      </c>
    </row>
    <row r="3761" s="2" customFormat="1" customHeight="1" spans="1:7">
      <c r="A3761" s="23">
        <v>9787010240930</v>
      </c>
      <c r="B3761" s="12" t="s">
        <v>7661</v>
      </c>
      <c r="C3761" s="12" t="s">
        <v>7662</v>
      </c>
      <c r="D3761" s="24" t="s">
        <v>5795</v>
      </c>
      <c r="E3761" s="24" t="s">
        <v>7663</v>
      </c>
      <c r="F3761" s="13">
        <v>118</v>
      </c>
      <c r="G3761" s="25">
        <v>45352</v>
      </c>
    </row>
    <row r="3762" s="2" customFormat="1" customHeight="1" spans="1:7">
      <c r="A3762" s="20">
        <v>9787522542287</v>
      </c>
      <c r="B3762" s="21" t="s">
        <v>7664</v>
      </c>
      <c r="C3762" s="21" t="s">
        <v>7665</v>
      </c>
      <c r="D3762" s="21" t="s">
        <v>857</v>
      </c>
      <c r="E3762" s="21" t="s">
        <v>7663</v>
      </c>
      <c r="F3762" s="22">
        <v>68</v>
      </c>
      <c r="G3762" s="21" t="s">
        <v>6024</v>
      </c>
    </row>
    <row r="3763" s="2" customFormat="1" customHeight="1" spans="1:7">
      <c r="A3763" s="20">
        <v>9787550635609</v>
      </c>
      <c r="B3763" s="21" t="s">
        <v>7666</v>
      </c>
      <c r="C3763" s="21" t="s">
        <v>7667</v>
      </c>
      <c r="D3763" s="21" t="s">
        <v>2366</v>
      </c>
      <c r="E3763" s="21" t="s">
        <v>7663</v>
      </c>
      <c r="F3763" s="22">
        <v>58</v>
      </c>
      <c r="G3763" s="21" t="s">
        <v>5945</v>
      </c>
    </row>
    <row r="3764" s="2" customFormat="1" customHeight="1" spans="1:7">
      <c r="A3764" s="23">
        <v>9787533489519</v>
      </c>
      <c r="B3764" s="12" t="s">
        <v>7668</v>
      </c>
      <c r="C3764" s="12" t="s">
        <v>7669</v>
      </c>
      <c r="D3764" s="24" t="s">
        <v>4736</v>
      </c>
      <c r="E3764" s="24" t="s">
        <v>7670</v>
      </c>
      <c r="F3764" s="13">
        <v>58</v>
      </c>
      <c r="G3764" s="25">
        <v>45444</v>
      </c>
    </row>
    <row r="3765" s="2" customFormat="1" customHeight="1" spans="1:7">
      <c r="A3765" s="20">
        <v>9787550635616</v>
      </c>
      <c r="B3765" s="21" t="s">
        <v>7671</v>
      </c>
      <c r="C3765" s="21" t="s">
        <v>7672</v>
      </c>
      <c r="D3765" s="21" t="s">
        <v>2366</v>
      </c>
      <c r="E3765" s="21" t="s">
        <v>7670</v>
      </c>
      <c r="F3765" s="22">
        <v>58</v>
      </c>
      <c r="G3765" s="21" t="s">
        <v>5945</v>
      </c>
    </row>
    <row r="3766" s="2" customFormat="1" customHeight="1" spans="1:7">
      <c r="A3766" s="20">
        <v>9787550636378</v>
      </c>
      <c r="B3766" s="21" t="s">
        <v>7673</v>
      </c>
      <c r="C3766" s="21" t="s">
        <v>7674</v>
      </c>
      <c r="D3766" s="21" t="s">
        <v>2366</v>
      </c>
      <c r="E3766" s="21" t="s">
        <v>7670</v>
      </c>
      <c r="F3766" s="22">
        <v>58</v>
      </c>
      <c r="G3766" s="21" t="s">
        <v>5945</v>
      </c>
    </row>
    <row r="3767" s="2" customFormat="1" customHeight="1" spans="1:7">
      <c r="A3767" s="20">
        <v>9787522863108</v>
      </c>
      <c r="B3767" s="21" t="s">
        <v>7675</v>
      </c>
      <c r="C3767" s="21" t="s">
        <v>7676</v>
      </c>
      <c r="D3767" s="21" t="s">
        <v>7413</v>
      </c>
      <c r="E3767" s="21" t="s">
        <v>7677</v>
      </c>
      <c r="F3767" s="22">
        <v>128</v>
      </c>
      <c r="G3767" s="21" t="s">
        <v>6111</v>
      </c>
    </row>
    <row r="3768" s="2" customFormat="1" customHeight="1" spans="1:7">
      <c r="A3768" s="23">
        <v>9787549030279</v>
      </c>
      <c r="B3768" s="12" t="s">
        <v>7678</v>
      </c>
      <c r="C3768" s="12" t="s">
        <v>7679</v>
      </c>
      <c r="D3768" s="24" t="s">
        <v>2244</v>
      </c>
      <c r="E3768" s="24" t="s">
        <v>7677</v>
      </c>
      <c r="F3768" s="13">
        <v>98</v>
      </c>
      <c r="G3768" s="25">
        <v>45658</v>
      </c>
    </row>
    <row r="3769" s="2" customFormat="1" customHeight="1" spans="1:7">
      <c r="A3769" s="20">
        <v>9787561593400</v>
      </c>
      <c r="B3769" s="21" t="s">
        <v>7680</v>
      </c>
      <c r="C3769" s="21" t="s">
        <v>7681</v>
      </c>
      <c r="D3769" s="21" t="s">
        <v>6762</v>
      </c>
      <c r="E3769" s="21" t="s">
        <v>7677</v>
      </c>
      <c r="F3769" s="22">
        <v>128</v>
      </c>
      <c r="G3769" s="21" t="s">
        <v>6185</v>
      </c>
    </row>
    <row r="3770" s="2" customFormat="1" customHeight="1" spans="1:7">
      <c r="A3770" s="20">
        <v>9787210161714</v>
      </c>
      <c r="B3770" s="21" t="s">
        <v>7682</v>
      </c>
      <c r="C3770" s="21" t="s">
        <v>7683</v>
      </c>
      <c r="D3770" s="21" t="s">
        <v>6383</v>
      </c>
      <c r="E3770" s="21" t="s">
        <v>7684</v>
      </c>
      <c r="F3770" s="22">
        <v>60</v>
      </c>
      <c r="G3770" s="21" t="s">
        <v>6012</v>
      </c>
    </row>
    <row r="3771" s="2" customFormat="1" customHeight="1" spans="1:7">
      <c r="A3771" s="20">
        <v>9787307244269</v>
      </c>
      <c r="B3771" s="21" t="s">
        <v>7685</v>
      </c>
      <c r="C3771" s="21" t="s">
        <v>7686</v>
      </c>
      <c r="D3771" s="21" t="s">
        <v>6301</v>
      </c>
      <c r="E3771" s="21" t="s">
        <v>7684</v>
      </c>
      <c r="F3771" s="22">
        <v>98</v>
      </c>
      <c r="G3771" s="21" t="s">
        <v>6021</v>
      </c>
    </row>
    <row r="3772" s="2" customFormat="1" customHeight="1" spans="1:7">
      <c r="A3772" s="20">
        <v>9787573216861</v>
      </c>
      <c r="B3772" s="21" t="s">
        <v>7687</v>
      </c>
      <c r="C3772" s="21" t="s">
        <v>7688</v>
      </c>
      <c r="D3772" s="21" t="s">
        <v>1490</v>
      </c>
      <c r="E3772" s="21" t="s">
        <v>7684</v>
      </c>
      <c r="F3772" s="22">
        <v>58</v>
      </c>
      <c r="G3772" s="21" t="s">
        <v>6012</v>
      </c>
    </row>
    <row r="3773" s="2" customFormat="1" customHeight="1" spans="1:7">
      <c r="A3773" s="20">
        <v>9787574604179</v>
      </c>
      <c r="B3773" s="21" t="s">
        <v>7689</v>
      </c>
      <c r="C3773" s="21" t="s">
        <v>7690</v>
      </c>
      <c r="D3773" s="21" t="s">
        <v>1601</v>
      </c>
      <c r="E3773" s="21" t="s">
        <v>7684</v>
      </c>
      <c r="F3773" s="22">
        <v>78</v>
      </c>
      <c r="G3773" s="21" t="s">
        <v>6532</v>
      </c>
    </row>
    <row r="3774" s="2" customFormat="1" customHeight="1" spans="1:7">
      <c r="A3774" s="20">
        <v>9787577314754</v>
      </c>
      <c r="B3774" s="21" t="s">
        <v>7691</v>
      </c>
      <c r="C3774" s="21" t="s">
        <v>7692</v>
      </c>
      <c r="D3774" s="21" t="s">
        <v>2910</v>
      </c>
      <c r="E3774" s="21" t="s">
        <v>7684</v>
      </c>
      <c r="F3774" s="22">
        <v>78</v>
      </c>
      <c r="G3774" s="21" t="s">
        <v>6012</v>
      </c>
    </row>
    <row r="3775" s="2" customFormat="1" customHeight="1" spans="1:7">
      <c r="A3775" s="20">
        <v>9787522755045</v>
      </c>
      <c r="B3775" s="21" t="s">
        <v>7693</v>
      </c>
      <c r="C3775" s="21" t="s">
        <v>7694</v>
      </c>
      <c r="D3775" s="21" t="s">
        <v>1392</v>
      </c>
      <c r="E3775" s="21" t="s">
        <v>7695</v>
      </c>
      <c r="F3775" s="22">
        <v>138</v>
      </c>
      <c r="G3775" s="21" t="s">
        <v>5995</v>
      </c>
    </row>
    <row r="3776" s="2" customFormat="1" customHeight="1" spans="1:7">
      <c r="A3776" s="20">
        <v>9787573212948</v>
      </c>
      <c r="B3776" s="21" t="s">
        <v>7696</v>
      </c>
      <c r="C3776" s="21" t="s">
        <v>7697</v>
      </c>
      <c r="D3776" s="21" t="s">
        <v>1490</v>
      </c>
      <c r="E3776" s="21" t="s">
        <v>7698</v>
      </c>
      <c r="F3776" s="22">
        <v>169</v>
      </c>
      <c r="G3776" s="21" t="s">
        <v>5983</v>
      </c>
    </row>
    <row r="3777" s="2" customFormat="1" customHeight="1" spans="1:7">
      <c r="A3777" s="20">
        <v>9787010271002</v>
      </c>
      <c r="B3777" s="21" t="s">
        <v>7699</v>
      </c>
      <c r="C3777" s="21" t="s">
        <v>7700</v>
      </c>
      <c r="D3777" s="21" t="s">
        <v>5795</v>
      </c>
      <c r="E3777" s="21" t="s">
        <v>7701</v>
      </c>
      <c r="F3777" s="22">
        <v>90</v>
      </c>
      <c r="G3777" s="21" t="s">
        <v>5973</v>
      </c>
    </row>
    <row r="3778" s="2" customFormat="1" customHeight="1" spans="1:7">
      <c r="A3778" s="11">
        <v>9787105175314</v>
      </c>
      <c r="B3778" s="12" t="s">
        <v>7702</v>
      </c>
      <c r="C3778" s="12" t="s">
        <v>7703</v>
      </c>
      <c r="D3778" s="12" t="s">
        <v>7704</v>
      </c>
      <c r="E3778" s="12" t="s">
        <v>7701</v>
      </c>
      <c r="F3778" s="13">
        <v>68</v>
      </c>
      <c r="G3778" s="12" t="s">
        <v>96</v>
      </c>
    </row>
    <row r="3779" s="2" customFormat="1" customHeight="1" spans="1:7">
      <c r="A3779" s="20">
        <v>9787309186017</v>
      </c>
      <c r="B3779" s="21" t="s">
        <v>7705</v>
      </c>
      <c r="C3779" s="21" t="s">
        <v>7706</v>
      </c>
      <c r="D3779" s="21" t="s">
        <v>5960</v>
      </c>
      <c r="E3779" s="21" t="s">
        <v>7701</v>
      </c>
      <c r="F3779" s="22">
        <v>188</v>
      </c>
      <c r="G3779" s="21" t="s">
        <v>6190</v>
      </c>
    </row>
    <row r="3780" s="2" customFormat="1" customHeight="1" spans="1:7">
      <c r="A3780" s="20">
        <v>9787516683705</v>
      </c>
      <c r="B3780" s="21" t="s">
        <v>7707</v>
      </c>
      <c r="C3780" s="21" t="s">
        <v>7708</v>
      </c>
      <c r="D3780" s="21" t="s">
        <v>7618</v>
      </c>
      <c r="E3780" s="21" t="s">
        <v>7701</v>
      </c>
      <c r="F3780" s="22">
        <v>88</v>
      </c>
      <c r="G3780" s="21" t="s">
        <v>6069</v>
      </c>
    </row>
    <row r="3781" s="2" customFormat="1" customHeight="1" spans="1:7">
      <c r="A3781" s="20">
        <v>9787522754239</v>
      </c>
      <c r="B3781" s="21" t="s">
        <v>7709</v>
      </c>
      <c r="C3781" s="21" t="s">
        <v>7710</v>
      </c>
      <c r="D3781" s="21" t="s">
        <v>1392</v>
      </c>
      <c r="E3781" s="21" t="s">
        <v>7701</v>
      </c>
      <c r="F3781" s="22">
        <v>99</v>
      </c>
      <c r="G3781" s="21" t="s">
        <v>6006</v>
      </c>
    </row>
    <row r="3782" s="2" customFormat="1" customHeight="1" spans="1:7">
      <c r="A3782" s="20">
        <v>9787522762845</v>
      </c>
      <c r="B3782" s="21" t="s">
        <v>7711</v>
      </c>
      <c r="C3782" s="21" t="s">
        <v>7712</v>
      </c>
      <c r="D3782" s="21" t="s">
        <v>1392</v>
      </c>
      <c r="E3782" s="21" t="s">
        <v>7701</v>
      </c>
      <c r="F3782" s="22">
        <v>96</v>
      </c>
      <c r="G3782" s="21" t="s">
        <v>5927</v>
      </c>
    </row>
    <row r="3783" s="2" customFormat="1" customHeight="1" spans="1:7">
      <c r="A3783" s="20">
        <v>9787101174502</v>
      </c>
      <c r="B3783" s="21" t="s">
        <v>7713</v>
      </c>
      <c r="C3783" s="21" t="s">
        <v>7714</v>
      </c>
      <c r="D3783" s="21" t="s">
        <v>108</v>
      </c>
      <c r="E3783" s="21" t="s">
        <v>7715</v>
      </c>
      <c r="F3783" s="22">
        <v>98</v>
      </c>
      <c r="G3783" s="21" t="s">
        <v>6006</v>
      </c>
    </row>
    <row r="3784" s="2" customFormat="1" customHeight="1" spans="1:7">
      <c r="A3784" s="20">
        <v>9787301364680</v>
      </c>
      <c r="B3784" s="21" t="s">
        <v>7716</v>
      </c>
      <c r="C3784" s="21" t="s">
        <v>7717</v>
      </c>
      <c r="D3784" s="21" t="s">
        <v>5822</v>
      </c>
      <c r="E3784" s="21" t="s">
        <v>7715</v>
      </c>
      <c r="F3784" s="22">
        <v>89</v>
      </c>
      <c r="G3784" s="21" t="s">
        <v>6024</v>
      </c>
    </row>
    <row r="3785" s="2" customFormat="1" customHeight="1" spans="1:7">
      <c r="A3785" s="20">
        <v>9787308270069</v>
      </c>
      <c r="B3785" s="21" t="s">
        <v>7718</v>
      </c>
      <c r="C3785" s="21" t="s">
        <v>7719</v>
      </c>
      <c r="D3785" s="21" t="s">
        <v>6084</v>
      </c>
      <c r="E3785" s="21" t="s">
        <v>7715</v>
      </c>
      <c r="F3785" s="22">
        <v>128</v>
      </c>
      <c r="G3785" s="21" t="s">
        <v>6069</v>
      </c>
    </row>
    <row r="3786" s="2" customFormat="1" customHeight="1" spans="1:7">
      <c r="A3786" s="20">
        <v>9787512518612</v>
      </c>
      <c r="B3786" s="21" t="s">
        <v>7720</v>
      </c>
      <c r="C3786" s="21" t="s">
        <v>7721</v>
      </c>
      <c r="D3786" s="21" t="s">
        <v>7722</v>
      </c>
      <c r="E3786" s="21" t="s">
        <v>7715</v>
      </c>
      <c r="F3786" s="22">
        <v>98</v>
      </c>
      <c r="G3786" s="21" t="s">
        <v>6041</v>
      </c>
    </row>
    <row r="3787" s="2" customFormat="1" customHeight="1" spans="1:7">
      <c r="A3787" s="20">
        <v>9787522524269</v>
      </c>
      <c r="B3787" s="21" t="s">
        <v>7723</v>
      </c>
      <c r="C3787" s="21" t="s">
        <v>7724</v>
      </c>
      <c r="D3787" s="21" t="s">
        <v>857</v>
      </c>
      <c r="E3787" s="21" t="s">
        <v>7715</v>
      </c>
      <c r="F3787" s="22">
        <v>88</v>
      </c>
      <c r="G3787" s="21" t="s">
        <v>6238</v>
      </c>
    </row>
    <row r="3788" s="2" customFormat="1" customHeight="1" spans="1:7">
      <c r="A3788" s="23">
        <v>9787566023902</v>
      </c>
      <c r="B3788" s="12" t="s">
        <v>7725</v>
      </c>
      <c r="C3788" s="12" t="s">
        <v>7726</v>
      </c>
      <c r="D3788" s="24" t="s">
        <v>6033</v>
      </c>
      <c r="E3788" s="24" t="s">
        <v>7715</v>
      </c>
      <c r="F3788" s="13">
        <v>68</v>
      </c>
      <c r="G3788" s="25">
        <v>45444</v>
      </c>
    </row>
    <row r="3789" s="2" customFormat="1" customHeight="1" spans="1:7">
      <c r="A3789" s="20">
        <v>9787568721493</v>
      </c>
      <c r="B3789" s="21" t="s">
        <v>7727</v>
      </c>
      <c r="C3789" s="21" t="s">
        <v>7728</v>
      </c>
      <c r="D3789" s="21" t="s">
        <v>5615</v>
      </c>
      <c r="E3789" s="21" t="s">
        <v>7715</v>
      </c>
      <c r="F3789" s="22">
        <v>60</v>
      </c>
      <c r="G3789" s="21" t="s">
        <v>6190</v>
      </c>
    </row>
    <row r="3790" s="2" customFormat="1" customHeight="1" spans="1:7">
      <c r="A3790" s="20">
        <v>9787214301864</v>
      </c>
      <c r="B3790" s="21" t="s">
        <v>7729</v>
      </c>
      <c r="C3790" s="21" t="s">
        <v>7730</v>
      </c>
      <c r="D3790" s="21" t="s">
        <v>379</v>
      </c>
      <c r="E3790" s="21" t="s">
        <v>7731</v>
      </c>
      <c r="F3790" s="22">
        <v>128</v>
      </c>
      <c r="G3790" s="21" t="s">
        <v>6111</v>
      </c>
    </row>
    <row r="3791" s="2" customFormat="1" customHeight="1" spans="1:7">
      <c r="A3791" s="20">
        <v>9787305284687</v>
      </c>
      <c r="B3791" s="21" t="s">
        <v>7732</v>
      </c>
      <c r="C3791" s="21" t="s">
        <v>7733</v>
      </c>
      <c r="D3791" s="21" t="s">
        <v>495</v>
      </c>
      <c r="E3791" s="21" t="s">
        <v>7731</v>
      </c>
      <c r="F3791" s="22">
        <v>68</v>
      </c>
      <c r="G3791" s="21" t="s">
        <v>6198</v>
      </c>
    </row>
    <row r="3792" s="2" customFormat="1" customHeight="1" spans="1:7">
      <c r="A3792" s="20">
        <v>9787522750392</v>
      </c>
      <c r="B3792" s="21" t="s">
        <v>7734</v>
      </c>
      <c r="C3792" s="21" t="s">
        <v>7735</v>
      </c>
      <c r="D3792" s="21" t="s">
        <v>1392</v>
      </c>
      <c r="E3792" s="21" t="s">
        <v>7731</v>
      </c>
      <c r="F3792" s="22">
        <v>88</v>
      </c>
      <c r="G3792" s="21" t="s">
        <v>5954</v>
      </c>
    </row>
    <row r="3793" s="2" customFormat="1" customHeight="1" spans="1:7">
      <c r="A3793" s="20">
        <v>9787522762920</v>
      </c>
      <c r="B3793" s="21" t="s">
        <v>7736</v>
      </c>
      <c r="C3793" s="21" t="s">
        <v>7737</v>
      </c>
      <c r="D3793" s="21" t="s">
        <v>1392</v>
      </c>
      <c r="E3793" s="21" t="s">
        <v>7731</v>
      </c>
      <c r="F3793" s="22">
        <v>168</v>
      </c>
      <c r="G3793" s="21" t="s">
        <v>5927</v>
      </c>
    </row>
    <row r="3794" s="2" customFormat="1" customHeight="1" spans="1:7">
      <c r="A3794" s="20">
        <v>9787566735218</v>
      </c>
      <c r="B3794" s="21" t="s">
        <v>7738</v>
      </c>
      <c r="C3794" s="21" t="s">
        <v>7739</v>
      </c>
      <c r="D3794" s="21" t="s">
        <v>6095</v>
      </c>
      <c r="E3794" s="21" t="s">
        <v>7731</v>
      </c>
      <c r="F3794" s="22">
        <v>56</v>
      </c>
      <c r="G3794" s="21" t="s">
        <v>6532</v>
      </c>
    </row>
    <row r="3795" s="2" customFormat="1" customHeight="1" spans="1:7">
      <c r="A3795" s="11">
        <v>9787573218254</v>
      </c>
      <c r="B3795" s="12" t="s">
        <v>7740</v>
      </c>
      <c r="C3795" s="12" t="s">
        <v>1344</v>
      </c>
      <c r="D3795" s="12" t="s">
        <v>1486</v>
      </c>
      <c r="E3795" s="12" t="s">
        <v>7731</v>
      </c>
      <c r="F3795" s="13">
        <v>118</v>
      </c>
      <c r="G3795" s="12" t="s">
        <v>312</v>
      </c>
    </row>
    <row r="3796" s="2" customFormat="1" customHeight="1" spans="1:7">
      <c r="A3796" s="11">
        <v>9787532662432</v>
      </c>
      <c r="B3796" s="12" t="s">
        <v>7741</v>
      </c>
      <c r="C3796" s="12" t="s">
        <v>7742</v>
      </c>
      <c r="D3796" s="12" t="s">
        <v>1519</v>
      </c>
      <c r="E3796" s="12" t="s">
        <v>7743</v>
      </c>
      <c r="F3796" s="13">
        <v>68</v>
      </c>
      <c r="G3796" s="12" t="s">
        <v>34</v>
      </c>
    </row>
    <row r="3797" s="2" customFormat="1" customHeight="1" spans="1:7">
      <c r="A3797" s="20">
        <v>9787100248860</v>
      </c>
      <c r="B3797" s="21" t="s">
        <v>7744</v>
      </c>
      <c r="C3797" s="21" t="s">
        <v>7745</v>
      </c>
      <c r="D3797" s="21" t="s">
        <v>104</v>
      </c>
      <c r="E3797" s="21" t="s">
        <v>7746</v>
      </c>
      <c r="F3797" s="22">
        <v>182</v>
      </c>
      <c r="G3797" s="21" t="s">
        <v>5992</v>
      </c>
    </row>
    <row r="3798" s="2" customFormat="1" customHeight="1" spans="1:7">
      <c r="A3798" s="20">
        <v>9787108079886</v>
      </c>
      <c r="B3798" s="21" t="s">
        <v>7747</v>
      </c>
      <c r="C3798" s="21" t="s">
        <v>7748</v>
      </c>
      <c r="D3798" s="21" t="s">
        <v>5938</v>
      </c>
      <c r="E3798" s="21" t="s">
        <v>7746</v>
      </c>
      <c r="F3798" s="22">
        <v>50</v>
      </c>
      <c r="G3798" s="21" t="s">
        <v>5954</v>
      </c>
    </row>
    <row r="3799" s="2" customFormat="1" customHeight="1" spans="1:7">
      <c r="A3799" s="20">
        <v>9787220135071</v>
      </c>
      <c r="B3799" s="21" t="s">
        <v>7749</v>
      </c>
      <c r="C3799" s="21" t="s">
        <v>7750</v>
      </c>
      <c r="D3799" s="21" t="s">
        <v>415</v>
      </c>
      <c r="E3799" s="21" t="s">
        <v>7746</v>
      </c>
      <c r="F3799" s="22">
        <v>98</v>
      </c>
      <c r="G3799" s="21" t="s">
        <v>6061</v>
      </c>
    </row>
    <row r="3800" s="2" customFormat="1" customHeight="1" spans="1:7">
      <c r="A3800" s="20">
        <v>9787309173895</v>
      </c>
      <c r="B3800" s="21" t="s">
        <v>7751</v>
      </c>
      <c r="C3800" s="21" t="s">
        <v>7752</v>
      </c>
      <c r="D3800" s="21" t="s">
        <v>5960</v>
      </c>
      <c r="E3800" s="21" t="s">
        <v>7746</v>
      </c>
      <c r="F3800" s="22">
        <v>68</v>
      </c>
      <c r="G3800" s="21" t="s">
        <v>6532</v>
      </c>
    </row>
    <row r="3801" s="2" customFormat="1" customHeight="1" spans="1:7">
      <c r="A3801" s="20">
        <v>9787519481278</v>
      </c>
      <c r="B3801" s="21" t="s">
        <v>7753</v>
      </c>
      <c r="C3801" s="21" t="s">
        <v>7754</v>
      </c>
      <c r="D3801" s="21" t="s">
        <v>884</v>
      </c>
      <c r="E3801" s="21" t="s">
        <v>7746</v>
      </c>
      <c r="F3801" s="22">
        <v>98</v>
      </c>
      <c r="G3801" s="21" t="s">
        <v>5933</v>
      </c>
    </row>
    <row r="3802" s="2" customFormat="1" customHeight="1" spans="1:7">
      <c r="A3802" s="20">
        <v>9787519486198</v>
      </c>
      <c r="B3802" s="21" t="s">
        <v>7755</v>
      </c>
      <c r="C3802" s="21" t="s">
        <v>7756</v>
      </c>
      <c r="D3802" s="21" t="s">
        <v>884</v>
      </c>
      <c r="E3802" s="21" t="s">
        <v>7746</v>
      </c>
      <c r="F3802" s="22">
        <v>95</v>
      </c>
      <c r="G3802" s="21" t="s">
        <v>6069</v>
      </c>
    </row>
    <row r="3803" s="2" customFormat="1" customHeight="1" spans="1:7">
      <c r="A3803" s="20">
        <v>9787522542690</v>
      </c>
      <c r="B3803" s="21" t="s">
        <v>7757</v>
      </c>
      <c r="C3803" s="21" t="s">
        <v>7758</v>
      </c>
      <c r="D3803" s="21" t="s">
        <v>857</v>
      </c>
      <c r="E3803" s="21" t="s">
        <v>7746</v>
      </c>
      <c r="F3803" s="22">
        <v>78</v>
      </c>
      <c r="G3803" s="21" t="s">
        <v>6041</v>
      </c>
    </row>
    <row r="3804" s="2" customFormat="1" customHeight="1" spans="1:7">
      <c r="A3804" s="20">
        <v>9787545824704</v>
      </c>
      <c r="B3804" s="21" t="s">
        <v>7759</v>
      </c>
      <c r="C3804" s="21" t="s">
        <v>7760</v>
      </c>
      <c r="D3804" s="21" t="s">
        <v>7249</v>
      </c>
      <c r="E3804" s="21" t="s">
        <v>7746</v>
      </c>
      <c r="F3804" s="22">
        <v>188</v>
      </c>
      <c r="G3804" s="21" t="s">
        <v>5927</v>
      </c>
    </row>
    <row r="3805" s="2" customFormat="1" customHeight="1" spans="1:7">
      <c r="A3805" s="20">
        <v>9787545825015</v>
      </c>
      <c r="B3805" s="21" t="s">
        <v>7761</v>
      </c>
      <c r="C3805" s="21"/>
      <c r="D3805" s="21" t="s">
        <v>7249</v>
      </c>
      <c r="E3805" s="21" t="s">
        <v>7746</v>
      </c>
      <c r="F3805" s="22">
        <v>98</v>
      </c>
      <c r="G3805" s="21" t="s">
        <v>6012</v>
      </c>
    </row>
    <row r="3806" s="2" customFormat="1" customHeight="1" spans="1:7">
      <c r="A3806" s="20">
        <v>9787550643062</v>
      </c>
      <c r="B3806" s="21" t="s">
        <v>7762</v>
      </c>
      <c r="C3806" s="21" t="s">
        <v>7763</v>
      </c>
      <c r="D3806" s="21" t="s">
        <v>2366</v>
      </c>
      <c r="E3806" s="21" t="s">
        <v>7746</v>
      </c>
      <c r="F3806" s="22">
        <v>108</v>
      </c>
      <c r="G3806" s="21" t="s">
        <v>6064</v>
      </c>
    </row>
    <row r="3807" s="2" customFormat="1" customHeight="1" spans="1:7">
      <c r="A3807" s="20">
        <v>9787555426196</v>
      </c>
      <c r="B3807" s="21" t="s">
        <v>7764</v>
      </c>
      <c r="C3807" s="21" t="s">
        <v>7765</v>
      </c>
      <c r="D3807" s="21" t="s">
        <v>2668</v>
      </c>
      <c r="E3807" s="21" t="s">
        <v>7746</v>
      </c>
      <c r="F3807" s="22">
        <v>68</v>
      </c>
      <c r="G3807" s="21" t="s">
        <v>6069</v>
      </c>
    </row>
    <row r="3808" s="2" customFormat="1" customHeight="1" spans="1:7">
      <c r="A3808" s="20">
        <v>9787564967406</v>
      </c>
      <c r="B3808" s="21" t="s">
        <v>7766</v>
      </c>
      <c r="C3808" s="21" t="s">
        <v>7767</v>
      </c>
      <c r="D3808" s="21" t="s">
        <v>6768</v>
      </c>
      <c r="E3808" s="21" t="s">
        <v>7746</v>
      </c>
      <c r="F3808" s="22">
        <v>128</v>
      </c>
      <c r="G3808" s="21" t="s">
        <v>6069</v>
      </c>
    </row>
    <row r="3809" s="2" customFormat="1" customHeight="1" spans="1:7">
      <c r="A3809" s="20">
        <v>9787519469566</v>
      </c>
      <c r="B3809" s="21" t="s">
        <v>7768</v>
      </c>
      <c r="C3809" s="21" t="s">
        <v>7769</v>
      </c>
      <c r="D3809" s="21" t="s">
        <v>884</v>
      </c>
      <c r="E3809" s="21" t="s">
        <v>7770</v>
      </c>
      <c r="F3809" s="22">
        <v>98</v>
      </c>
      <c r="G3809" s="21" t="s">
        <v>5924</v>
      </c>
    </row>
    <row r="3810" s="2" customFormat="1" customHeight="1" spans="1:7">
      <c r="A3810" s="20">
        <v>9787576055733</v>
      </c>
      <c r="B3810" s="21" t="s">
        <v>7771</v>
      </c>
      <c r="C3810" s="21" t="s">
        <v>7772</v>
      </c>
      <c r="D3810" s="21" t="s">
        <v>6369</v>
      </c>
      <c r="E3810" s="21" t="s">
        <v>7773</v>
      </c>
      <c r="F3810" s="22">
        <v>79.8</v>
      </c>
      <c r="G3810" s="21" t="s">
        <v>6064</v>
      </c>
    </row>
    <row r="3811" s="2" customFormat="1" customHeight="1" spans="1:7">
      <c r="A3811" s="20">
        <v>9787100260053</v>
      </c>
      <c r="B3811" s="21" t="s">
        <v>7774</v>
      </c>
      <c r="C3811" s="21" t="s">
        <v>7775</v>
      </c>
      <c r="D3811" s="21" t="s">
        <v>104</v>
      </c>
      <c r="E3811" s="21" t="s">
        <v>7776</v>
      </c>
      <c r="F3811" s="22">
        <v>68</v>
      </c>
      <c r="G3811" s="21" t="s">
        <v>5927</v>
      </c>
    </row>
    <row r="3812" s="2" customFormat="1" customHeight="1" spans="1:7">
      <c r="A3812" s="20">
        <v>9787100221597</v>
      </c>
      <c r="B3812" s="21" t="s">
        <v>7777</v>
      </c>
      <c r="C3812" s="21" t="s">
        <v>7778</v>
      </c>
      <c r="D3812" s="21" t="s">
        <v>104</v>
      </c>
      <c r="E3812" s="21" t="s">
        <v>7779</v>
      </c>
      <c r="F3812" s="22">
        <v>58</v>
      </c>
      <c r="G3812" s="21" t="s">
        <v>5924</v>
      </c>
    </row>
    <row r="3813" s="2" customFormat="1" customHeight="1" spans="1:7">
      <c r="A3813" s="23">
        <v>9787010261058</v>
      </c>
      <c r="B3813" s="12" t="s">
        <v>7780</v>
      </c>
      <c r="C3813" s="12" t="s">
        <v>7781</v>
      </c>
      <c r="D3813" s="24" t="s">
        <v>5795</v>
      </c>
      <c r="E3813" s="24" t="s">
        <v>7782</v>
      </c>
      <c r="F3813" s="13">
        <v>98</v>
      </c>
      <c r="G3813" s="25">
        <v>45323</v>
      </c>
    </row>
    <row r="3814" s="2" customFormat="1" customHeight="1" spans="1:7">
      <c r="A3814" s="11">
        <v>9787010263656</v>
      </c>
      <c r="B3814" s="12" t="s">
        <v>7783</v>
      </c>
      <c r="C3814" s="12" t="s">
        <v>7784</v>
      </c>
      <c r="D3814" s="12" t="s">
        <v>9</v>
      </c>
      <c r="E3814" s="12" t="s">
        <v>7782</v>
      </c>
      <c r="F3814" s="13">
        <v>59</v>
      </c>
      <c r="G3814" s="12" t="s">
        <v>24</v>
      </c>
    </row>
    <row r="3815" s="2" customFormat="1" customHeight="1" spans="1:7">
      <c r="A3815" s="11">
        <v>9787040454932</v>
      </c>
      <c r="B3815" s="12" t="s">
        <v>7785</v>
      </c>
      <c r="C3815" s="12" t="s">
        <v>7786</v>
      </c>
      <c r="D3815" s="12" t="s">
        <v>90</v>
      </c>
      <c r="E3815" s="12" t="s">
        <v>7782</v>
      </c>
      <c r="F3815" s="13">
        <v>66.9</v>
      </c>
      <c r="G3815" s="12" t="s">
        <v>376</v>
      </c>
    </row>
    <row r="3816" s="2" customFormat="1" customHeight="1" spans="1:7">
      <c r="A3816" s="20">
        <v>9787100252713</v>
      </c>
      <c r="B3816" s="21" t="s">
        <v>7787</v>
      </c>
      <c r="C3816" s="21" t="s">
        <v>7303</v>
      </c>
      <c r="D3816" s="21" t="s">
        <v>104</v>
      </c>
      <c r="E3816" s="21" t="s">
        <v>7782</v>
      </c>
      <c r="F3816" s="22">
        <v>118</v>
      </c>
      <c r="G3816" s="21" t="s">
        <v>6012</v>
      </c>
    </row>
    <row r="3817" s="2" customFormat="1" customHeight="1" spans="1:7">
      <c r="A3817" s="11">
        <v>9787121512636</v>
      </c>
      <c r="B3817" s="12" t="s">
        <v>7788</v>
      </c>
      <c r="C3817" s="12" t="s">
        <v>2125</v>
      </c>
      <c r="D3817" s="12" t="s">
        <v>161</v>
      </c>
      <c r="E3817" s="12" t="s">
        <v>7782</v>
      </c>
      <c r="F3817" s="13">
        <v>49</v>
      </c>
      <c r="G3817" s="12" t="s">
        <v>91</v>
      </c>
    </row>
    <row r="3818" s="2" customFormat="1" customHeight="1" spans="1:7">
      <c r="A3818" s="20">
        <v>9787203139058</v>
      </c>
      <c r="B3818" s="21" t="s">
        <v>7789</v>
      </c>
      <c r="C3818" s="21" t="s">
        <v>7790</v>
      </c>
      <c r="D3818" s="21" t="s">
        <v>277</v>
      </c>
      <c r="E3818" s="21" t="s">
        <v>7782</v>
      </c>
      <c r="F3818" s="22">
        <v>78</v>
      </c>
      <c r="G3818" s="21" t="s">
        <v>6069</v>
      </c>
    </row>
    <row r="3819" s="2" customFormat="1" customHeight="1" spans="1:7">
      <c r="A3819" s="20">
        <v>9787206226304</v>
      </c>
      <c r="B3819" s="21" t="s">
        <v>7791</v>
      </c>
      <c r="C3819" s="21" t="s">
        <v>7792</v>
      </c>
      <c r="D3819" s="21" t="s">
        <v>320</v>
      </c>
      <c r="E3819" s="21" t="s">
        <v>7782</v>
      </c>
      <c r="F3819" s="22">
        <v>88</v>
      </c>
      <c r="G3819" s="21" t="s">
        <v>6006</v>
      </c>
    </row>
    <row r="3820" s="2" customFormat="1" customHeight="1" spans="1:7">
      <c r="A3820" s="23">
        <v>9787206226311</v>
      </c>
      <c r="B3820" s="12" t="s">
        <v>7793</v>
      </c>
      <c r="C3820" s="12" t="s">
        <v>7794</v>
      </c>
      <c r="D3820" s="24" t="s">
        <v>320</v>
      </c>
      <c r="E3820" s="24" t="s">
        <v>7782</v>
      </c>
      <c r="F3820" s="13">
        <v>68</v>
      </c>
      <c r="G3820" s="25">
        <v>46082</v>
      </c>
    </row>
    <row r="3821" s="2" customFormat="1" customHeight="1" spans="1:7">
      <c r="A3821" s="23">
        <v>9787209140140</v>
      </c>
      <c r="B3821" s="12" t="s">
        <v>7795</v>
      </c>
      <c r="C3821" s="12" t="s">
        <v>7796</v>
      </c>
      <c r="D3821" s="24" t="s">
        <v>354</v>
      </c>
      <c r="E3821" s="24" t="s">
        <v>7782</v>
      </c>
      <c r="F3821" s="13">
        <v>88</v>
      </c>
      <c r="G3821" s="25">
        <v>45674</v>
      </c>
    </row>
    <row r="3822" s="2" customFormat="1" customHeight="1" spans="1:7">
      <c r="A3822" s="11">
        <v>9787210167983</v>
      </c>
      <c r="B3822" s="12" t="s">
        <v>7797</v>
      </c>
      <c r="C3822" s="12" t="s">
        <v>7798</v>
      </c>
      <c r="D3822" s="12" t="s">
        <v>6383</v>
      </c>
      <c r="E3822" s="12" t="s">
        <v>7782</v>
      </c>
      <c r="F3822" s="13">
        <v>69</v>
      </c>
      <c r="G3822" s="12" t="s">
        <v>996</v>
      </c>
    </row>
    <row r="3823" s="2" customFormat="1" customHeight="1" spans="1:7">
      <c r="A3823" s="20">
        <v>9787218183718</v>
      </c>
      <c r="B3823" s="21" t="s">
        <v>7799</v>
      </c>
      <c r="C3823" s="21" t="s">
        <v>7800</v>
      </c>
      <c r="D3823" s="21" t="s">
        <v>385</v>
      </c>
      <c r="E3823" s="21" t="s">
        <v>7782</v>
      </c>
      <c r="F3823" s="22">
        <v>69</v>
      </c>
      <c r="G3823" s="21" t="s">
        <v>5992</v>
      </c>
    </row>
    <row r="3824" s="2" customFormat="1" customHeight="1" spans="1:7">
      <c r="A3824" s="23">
        <v>9787218183763</v>
      </c>
      <c r="B3824" s="12" t="s">
        <v>7801</v>
      </c>
      <c r="C3824" s="12" t="s">
        <v>7802</v>
      </c>
      <c r="D3824" s="24" t="s">
        <v>385</v>
      </c>
      <c r="E3824" s="24" t="s">
        <v>7782</v>
      </c>
      <c r="F3824" s="13">
        <v>80</v>
      </c>
      <c r="G3824" s="25">
        <v>45658</v>
      </c>
    </row>
    <row r="3825" s="2" customFormat="1" customHeight="1" spans="1:7">
      <c r="A3825" s="20">
        <v>9787220125485</v>
      </c>
      <c r="B3825" s="21" t="s">
        <v>7803</v>
      </c>
      <c r="C3825" s="21" t="s">
        <v>7804</v>
      </c>
      <c r="D3825" s="21" t="s">
        <v>415</v>
      </c>
      <c r="E3825" s="21" t="s">
        <v>7782</v>
      </c>
      <c r="F3825" s="22">
        <v>78</v>
      </c>
      <c r="G3825" s="21" t="s">
        <v>7157</v>
      </c>
    </row>
    <row r="3826" s="2" customFormat="1" customHeight="1" spans="1:7">
      <c r="A3826" s="23">
        <v>9787220131950</v>
      </c>
      <c r="B3826" s="12" t="s">
        <v>7805</v>
      </c>
      <c r="C3826" s="12" t="s">
        <v>7806</v>
      </c>
      <c r="D3826" s="24" t="s">
        <v>415</v>
      </c>
      <c r="E3826" s="24" t="s">
        <v>7782</v>
      </c>
      <c r="F3826" s="13">
        <v>48</v>
      </c>
      <c r="G3826" s="25">
        <v>45658</v>
      </c>
    </row>
    <row r="3827" s="2" customFormat="1" customHeight="1" spans="1:7">
      <c r="A3827" s="23">
        <v>9787220132148</v>
      </c>
      <c r="B3827" s="12" t="s">
        <v>7807</v>
      </c>
      <c r="C3827" s="12" t="s">
        <v>7806</v>
      </c>
      <c r="D3827" s="24" t="s">
        <v>415</v>
      </c>
      <c r="E3827" s="24" t="s">
        <v>7782</v>
      </c>
      <c r="F3827" s="13">
        <v>48</v>
      </c>
      <c r="G3827" s="25">
        <v>45658</v>
      </c>
    </row>
    <row r="3828" s="2" customFormat="1" customHeight="1" spans="1:7">
      <c r="A3828" s="23">
        <v>9787220132438</v>
      </c>
      <c r="B3828" s="12" t="s">
        <v>7808</v>
      </c>
      <c r="C3828" s="12" t="s">
        <v>7806</v>
      </c>
      <c r="D3828" s="24" t="s">
        <v>415</v>
      </c>
      <c r="E3828" s="24" t="s">
        <v>7782</v>
      </c>
      <c r="F3828" s="13">
        <v>48</v>
      </c>
      <c r="G3828" s="25">
        <v>45658</v>
      </c>
    </row>
    <row r="3829" s="2" customFormat="1" customHeight="1" spans="1:7">
      <c r="A3829" s="23">
        <v>9787220135415</v>
      </c>
      <c r="B3829" s="12" t="s">
        <v>7809</v>
      </c>
      <c r="C3829" s="12" t="s">
        <v>7806</v>
      </c>
      <c r="D3829" s="24" t="s">
        <v>415</v>
      </c>
      <c r="E3829" s="24" t="s">
        <v>7782</v>
      </c>
      <c r="F3829" s="13">
        <v>48</v>
      </c>
      <c r="G3829" s="25">
        <v>45658</v>
      </c>
    </row>
    <row r="3830" s="2" customFormat="1" customHeight="1" spans="1:7">
      <c r="A3830" s="11">
        <v>9787224152265</v>
      </c>
      <c r="B3830" s="12" t="s">
        <v>7810</v>
      </c>
      <c r="C3830" s="12" t="s">
        <v>7811</v>
      </c>
      <c r="D3830" s="12" t="s">
        <v>455</v>
      </c>
      <c r="E3830" s="12" t="s">
        <v>7782</v>
      </c>
      <c r="F3830" s="13">
        <v>79.8</v>
      </c>
      <c r="G3830" s="12" t="s">
        <v>82</v>
      </c>
    </row>
    <row r="3831" s="2" customFormat="1" customHeight="1" spans="1:7">
      <c r="A3831" s="20">
        <v>9787226064498</v>
      </c>
      <c r="B3831" s="21" t="s">
        <v>7812</v>
      </c>
      <c r="C3831" s="21" t="s">
        <v>7813</v>
      </c>
      <c r="D3831" s="21" t="s">
        <v>458</v>
      </c>
      <c r="E3831" s="21" t="s">
        <v>7782</v>
      </c>
      <c r="F3831" s="22">
        <v>62</v>
      </c>
      <c r="G3831" s="21" t="s">
        <v>6006</v>
      </c>
    </row>
    <row r="3832" s="2" customFormat="1" customHeight="1" spans="1:7">
      <c r="A3832" s="26">
        <v>9787229188672</v>
      </c>
      <c r="B3832" s="26" t="s">
        <v>7814</v>
      </c>
      <c r="C3832" s="12" t="s">
        <v>7815</v>
      </c>
      <c r="D3832" s="12" t="s">
        <v>3406</v>
      </c>
      <c r="E3832" s="12" t="s">
        <v>7782</v>
      </c>
      <c r="F3832" s="13">
        <v>88</v>
      </c>
      <c r="G3832" s="12" t="s">
        <v>69</v>
      </c>
    </row>
    <row r="3833" s="2" customFormat="1" customHeight="1" spans="1:7">
      <c r="A3833" s="11">
        <v>9787230037679</v>
      </c>
      <c r="B3833" s="12" t="s">
        <v>7816</v>
      </c>
      <c r="C3833" s="12" t="s">
        <v>7817</v>
      </c>
      <c r="D3833" s="12" t="s">
        <v>7818</v>
      </c>
      <c r="E3833" s="12" t="s">
        <v>7782</v>
      </c>
      <c r="F3833" s="13">
        <v>68</v>
      </c>
      <c r="G3833" s="12" t="s">
        <v>18</v>
      </c>
    </row>
    <row r="3834" s="2" customFormat="1" customHeight="1" spans="1:7">
      <c r="A3834" s="11">
        <v>9787300326177</v>
      </c>
      <c r="B3834" s="12" t="s">
        <v>7819</v>
      </c>
      <c r="C3834" s="12" t="s">
        <v>7820</v>
      </c>
      <c r="D3834" s="12" t="s">
        <v>5948</v>
      </c>
      <c r="E3834" s="12" t="s">
        <v>7782</v>
      </c>
      <c r="F3834" s="13">
        <v>38</v>
      </c>
      <c r="G3834" s="12" t="s">
        <v>21</v>
      </c>
    </row>
    <row r="3835" s="2" customFormat="1" customHeight="1" spans="1:7">
      <c r="A3835" s="20">
        <v>9787300338194</v>
      </c>
      <c r="B3835" s="21" t="s">
        <v>7821</v>
      </c>
      <c r="C3835" s="21" t="s">
        <v>7822</v>
      </c>
      <c r="D3835" s="21" t="s">
        <v>5948</v>
      </c>
      <c r="E3835" s="21" t="s">
        <v>7782</v>
      </c>
      <c r="F3835" s="22">
        <v>139</v>
      </c>
      <c r="G3835" s="21" t="s">
        <v>5954</v>
      </c>
    </row>
    <row r="3836" s="2" customFormat="1" customHeight="1" spans="1:7">
      <c r="A3836" s="20">
        <v>9787301348970</v>
      </c>
      <c r="B3836" s="21" t="s">
        <v>7823</v>
      </c>
      <c r="C3836" s="21" t="s">
        <v>7185</v>
      </c>
      <c r="D3836" s="21" t="s">
        <v>5822</v>
      </c>
      <c r="E3836" s="21" t="s">
        <v>7782</v>
      </c>
      <c r="F3836" s="22">
        <v>108</v>
      </c>
      <c r="G3836" s="21" t="s">
        <v>5988</v>
      </c>
    </row>
    <row r="3837" s="2" customFormat="1" customHeight="1" spans="1:7">
      <c r="A3837" s="20">
        <v>9787301349434</v>
      </c>
      <c r="B3837" s="21" t="s">
        <v>7824</v>
      </c>
      <c r="C3837" s="21" t="s">
        <v>7825</v>
      </c>
      <c r="D3837" s="21" t="s">
        <v>5822</v>
      </c>
      <c r="E3837" s="21" t="s">
        <v>7782</v>
      </c>
      <c r="F3837" s="22">
        <v>98</v>
      </c>
      <c r="G3837" s="21" t="s">
        <v>6532</v>
      </c>
    </row>
    <row r="3838" s="2" customFormat="1" customHeight="1" spans="1:7">
      <c r="A3838" s="20">
        <v>9787301361368</v>
      </c>
      <c r="B3838" s="21" t="s">
        <v>7826</v>
      </c>
      <c r="C3838" s="21" t="s">
        <v>7827</v>
      </c>
      <c r="D3838" s="21" t="s">
        <v>5822</v>
      </c>
      <c r="E3838" s="21" t="s">
        <v>7782</v>
      </c>
      <c r="F3838" s="22">
        <v>118</v>
      </c>
      <c r="G3838" s="21" t="s">
        <v>5973</v>
      </c>
    </row>
    <row r="3839" s="2" customFormat="1" customHeight="1" spans="1:7">
      <c r="A3839" s="20">
        <v>9787301365588</v>
      </c>
      <c r="B3839" s="21" t="s">
        <v>7828</v>
      </c>
      <c r="C3839" s="21" t="s">
        <v>7829</v>
      </c>
      <c r="D3839" s="21" t="s">
        <v>5822</v>
      </c>
      <c r="E3839" s="21" t="s">
        <v>7782</v>
      </c>
      <c r="F3839" s="22">
        <v>98</v>
      </c>
      <c r="G3839" s="21" t="s">
        <v>6006</v>
      </c>
    </row>
    <row r="3840" s="2" customFormat="1" customHeight="1" spans="1:7">
      <c r="A3840" s="20">
        <v>9787302703136</v>
      </c>
      <c r="B3840" s="21" t="s">
        <v>7830</v>
      </c>
      <c r="C3840" s="21" t="s">
        <v>7831</v>
      </c>
      <c r="D3840" s="21" t="s">
        <v>487</v>
      </c>
      <c r="E3840" s="21" t="s">
        <v>7782</v>
      </c>
      <c r="F3840" s="22">
        <v>89</v>
      </c>
      <c r="G3840" s="21" t="s">
        <v>6012</v>
      </c>
    </row>
    <row r="3841" s="2" customFormat="1" customHeight="1" spans="1:7">
      <c r="A3841" s="20">
        <v>9787305268458</v>
      </c>
      <c r="B3841" s="21" t="s">
        <v>7832</v>
      </c>
      <c r="C3841" s="21" t="s">
        <v>7833</v>
      </c>
      <c r="D3841" s="21" t="s">
        <v>495</v>
      </c>
      <c r="E3841" s="21" t="s">
        <v>7782</v>
      </c>
      <c r="F3841" s="22">
        <v>98</v>
      </c>
      <c r="G3841" s="21" t="s">
        <v>6293</v>
      </c>
    </row>
    <row r="3842" s="2" customFormat="1" customHeight="1" spans="1:7">
      <c r="A3842" s="20">
        <v>9787305273179</v>
      </c>
      <c r="B3842" s="21" t="s">
        <v>7834</v>
      </c>
      <c r="C3842" s="21"/>
      <c r="D3842" s="21" t="s">
        <v>495</v>
      </c>
      <c r="E3842" s="21" t="s">
        <v>7782</v>
      </c>
      <c r="F3842" s="22">
        <v>96</v>
      </c>
      <c r="G3842" s="21" t="s">
        <v>6339</v>
      </c>
    </row>
    <row r="3843" s="2" customFormat="1" customHeight="1" spans="1:7">
      <c r="A3843" s="20">
        <v>9787305275357</v>
      </c>
      <c r="B3843" s="21" t="s">
        <v>7835</v>
      </c>
      <c r="C3843" s="21"/>
      <c r="D3843" s="21" t="s">
        <v>495</v>
      </c>
      <c r="E3843" s="21" t="s">
        <v>7782</v>
      </c>
      <c r="F3843" s="22">
        <v>98</v>
      </c>
      <c r="G3843" s="21" t="s">
        <v>6122</v>
      </c>
    </row>
    <row r="3844" s="2" customFormat="1" customHeight="1" spans="1:7">
      <c r="A3844" s="20">
        <v>9787305277849</v>
      </c>
      <c r="B3844" s="21" t="s">
        <v>7836</v>
      </c>
      <c r="C3844" s="21" t="s">
        <v>7837</v>
      </c>
      <c r="D3844" s="21" t="s">
        <v>495</v>
      </c>
      <c r="E3844" s="21" t="s">
        <v>7782</v>
      </c>
      <c r="F3844" s="22">
        <v>72</v>
      </c>
      <c r="G3844" s="21" t="s">
        <v>5969</v>
      </c>
    </row>
    <row r="3845" s="2" customFormat="1" customHeight="1" spans="1:7">
      <c r="A3845" s="20">
        <v>9787305282485</v>
      </c>
      <c r="B3845" s="21" t="s">
        <v>7838</v>
      </c>
      <c r="C3845" s="21" t="s">
        <v>7839</v>
      </c>
      <c r="D3845" s="21" t="s">
        <v>495</v>
      </c>
      <c r="E3845" s="21" t="s">
        <v>7782</v>
      </c>
      <c r="F3845" s="22">
        <v>86</v>
      </c>
      <c r="G3845" s="21" t="s">
        <v>6532</v>
      </c>
    </row>
    <row r="3846" s="2" customFormat="1" customHeight="1" spans="1:7">
      <c r="A3846" s="20">
        <v>9787305286933</v>
      </c>
      <c r="B3846" s="21" t="s">
        <v>7840</v>
      </c>
      <c r="C3846" s="21" t="s">
        <v>7839</v>
      </c>
      <c r="D3846" s="21" t="s">
        <v>495</v>
      </c>
      <c r="E3846" s="21" t="s">
        <v>7782</v>
      </c>
      <c r="F3846" s="22">
        <v>86</v>
      </c>
      <c r="G3846" s="21" t="s">
        <v>6064</v>
      </c>
    </row>
    <row r="3847" s="2" customFormat="1" customHeight="1" spans="1:7">
      <c r="A3847" s="20">
        <v>9787305294013</v>
      </c>
      <c r="B3847" s="21" t="s">
        <v>7841</v>
      </c>
      <c r="C3847" s="21"/>
      <c r="D3847" s="21" t="s">
        <v>495</v>
      </c>
      <c r="E3847" s="21" t="s">
        <v>7782</v>
      </c>
      <c r="F3847" s="22">
        <v>98</v>
      </c>
      <c r="G3847" s="21" t="s">
        <v>6021</v>
      </c>
    </row>
    <row r="3848" s="2" customFormat="1" customHeight="1" spans="1:7">
      <c r="A3848" s="20">
        <v>9787305296291</v>
      </c>
      <c r="B3848" s="21" t="s">
        <v>7842</v>
      </c>
      <c r="C3848" s="21" t="s">
        <v>7843</v>
      </c>
      <c r="D3848" s="21" t="s">
        <v>495</v>
      </c>
      <c r="E3848" s="21" t="s">
        <v>7782</v>
      </c>
      <c r="F3848" s="22">
        <v>72</v>
      </c>
      <c r="G3848" s="21" t="s">
        <v>6006</v>
      </c>
    </row>
    <row r="3849" s="2" customFormat="1" customHeight="1" spans="1:7">
      <c r="A3849" s="20">
        <v>9787305296314</v>
      </c>
      <c r="B3849" s="21" t="s">
        <v>7844</v>
      </c>
      <c r="C3849" s="21" t="s">
        <v>7839</v>
      </c>
      <c r="D3849" s="21" t="s">
        <v>495</v>
      </c>
      <c r="E3849" s="21" t="s">
        <v>7782</v>
      </c>
      <c r="F3849" s="22">
        <v>90</v>
      </c>
      <c r="G3849" s="21" t="s">
        <v>6012</v>
      </c>
    </row>
    <row r="3850" s="2" customFormat="1" customHeight="1" spans="1:7">
      <c r="A3850" s="20">
        <v>9787305298936</v>
      </c>
      <c r="B3850" s="21" t="s">
        <v>7845</v>
      </c>
      <c r="C3850" s="21"/>
      <c r="D3850" s="21" t="s">
        <v>495</v>
      </c>
      <c r="E3850" s="21" t="s">
        <v>7782</v>
      </c>
      <c r="F3850" s="22">
        <v>70</v>
      </c>
      <c r="G3850" s="21" t="s">
        <v>5995</v>
      </c>
    </row>
    <row r="3851" s="2" customFormat="1" customHeight="1" spans="1:7">
      <c r="A3851" s="20">
        <v>9787305301193</v>
      </c>
      <c r="B3851" s="21" t="s">
        <v>7846</v>
      </c>
      <c r="C3851" s="21" t="s">
        <v>7837</v>
      </c>
      <c r="D3851" s="21" t="s">
        <v>495</v>
      </c>
      <c r="E3851" s="21" t="s">
        <v>7782</v>
      </c>
      <c r="F3851" s="22">
        <v>72</v>
      </c>
      <c r="G3851" s="21" t="s">
        <v>6041</v>
      </c>
    </row>
    <row r="3852" s="2" customFormat="1" customHeight="1" spans="1:7">
      <c r="A3852" s="11">
        <v>9787309171068</v>
      </c>
      <c r="B3852" s="12" t="s">
        <v>7847</v>
      </c>
      <c r="C3852" s="12" t="s">
        <v>7848</v>
      </c>
      <c r="D3852" s="12" t="s">
        <v>6164</v>
      </c>
      <c r="E3852" s="12" t="s">
        <v>7782</v>
      </c>
      <c r="F3852" s="13">
        <v>78</v>
      </c>
      <c r="G3852" s="12" t="s">
        <v>74</v>
      </c>
    </row>
    <row r="3853" s="2" customFormat="1" customHeight="1" spans="1:7">
      <c r="A3853" s="20">
        <v>9787309172829</v>
      </c>
      <c r="B3853" s="21" t="s">
        <v>7849</v>
      </c>
      <c r="C3853" s="21" t="s">
        <v>7850</v>
      </c>
      <c r="D3853" s="21" t="s">
        <v>5960</v>
      </c>
      <c r="E3853" s="21" t="s">
        <v>7782</v>
      </c>
      <c r="F3853" s="22">
        <v>96</v>
      </c>
      <c r="G3853" s="21" t="s">
        <v>6012</v>
      </c>
    </row>
    <row r="3854" s="2" customFormat="1" customHeight="1" spans="1:7">
      <c r="A3854" s="20">
        <v>9787313306913</v>
      </c>
      <c r="B3854" s="21" t="s">
        <v>7851</v>
      </c>
      <c r="C3854" s="21" t="s">
        <v>7852</v>
      </c>
      <c r="D3854" s="21" t="s">
        <v>6056</v>
      </c>
      <c r="E3854" s="21" t="s">
        <v>7782</v>
      </c>
      <c r="F3854" s="22">
        <v>92</v>
      </c>
      <c r="G3854" s="21" t="s">
        <v>5988</v>
      </c>
    </row>
    <row r="3855" s="2" customFormat="1" customHeight="1" spans="1:7">
      <c r="A3855" s="20">
        <v>9787503974106</v>
      </c>
      <c r="B3855" s="21" t="s">
        <v>7853</v>
      </c>
      <c r="C3855" s="21" t="s">
        <v>7854</v>
      </c>
      <c r="D3855" s="21" t="s">
        <v>6278</v>
      </c>
      <c r="E3855" s="21" t="s">
        <v>7782</v>
      </c>
      <c r="F3855" s="22">
        <v>88</v>
      </c>
      <c r="G3855" s="21" t="s">
        <v>5930</v>
      </c>
    </row>
    <row r="3856" s="2" customFormat="1" customHeight="1" spans="1:7">
      <c r="A3856" s="20">
        <v>9787503974908</v>
      </c>
      <c r="B3856" s="21" t="s">
        <v>7855</v>
      </c>
      <c r="C3856" s="21" t="s">
        <v>7856</v>
      </c>
      <c r="D3856" s="21" t="s">
        <v>6278</v>
      </c>
      <c r="E3856" s="21" t="s">
        <v>7782</v>
      </c>
      <c r="F3856" s="22">
        <v>68</v>
      </c>
      <c r="G3856" s="21" t="s">
        <v>6122</v>
      </c>
    </row>
    <row r="3857" s="2" customFormat="1" customHeight="1" spans="1:7">
      <c r="A3857" s="20">
        <v>9787503975189</v>
      </c>
      <c r="B3857" s="21" t="s">
        <v>7857</v>
      </c>
      <c r="C3857" s="21" t="s">
        <v>7858</v>
      </c>
      <c r="D3857" s="21" t="s">
        <v>6278</v>
      </c>
      <c r="E3857" s="21" t="s">
        <v>7782</v>
      </c>
      <c r="F3857" s="22">
        <v>58</v>
      </c>
      <c r="G3857" s="21" t="s">
        <v>6122</v>
      </c>
    </row>
    <row r="3858" s="2" customFormat="1" customHeight="1" spans="1:7">
      <c r="A3858" s="20">
        <v>9787503977107</v>
      </c>
      <c r="B3858" s="21" t="s">
        <v>7859</v>
      </c>
      <c r="C3858" s="21" t="s">
        <v>7860</v>
      </c>
      <c r="D3858" s="21" t="s">
        <v>6278</v>
      </c>
      <c r="E3858" s="21" t="s">
        <v>7782</v>
      </c>
      <c r="F3858" s="22">
        <v>88</v>
      </c>
      <c r="G3858" s="21" t="s">
        <v>6185</v>
      </c>
    </row>
    <row r="3859" s="2" customFormat="1" customHeight="1" spans="1:7">
      <c r="A3859" s="20">
        <v>9787504783684</v>
      </c>
      <c r="B3859" s="21" t="s">
        <v>7861</v>
      </c>
      <c r="C3859" s="21" t="s">
        <v>7862</v>
      </c>
      <c r="D3859" s="21" t="s">
        <v>7863</v>
      </c>
      <c r="E3859" s="21" t="s">
        <v>7782</v>
      </c>
      <c r="F3859" s="22">
        <v>68</v>
      </c>
      <c r="G3859" s="21" t="s">
        <v>6012</v>
      </c>
    </row>
    <row r="3860" s="2" customFormat="1" customHeight="1" spans="1:7">
      <c r="A3860" s="23">
        <v>9787506893107</v>
      </c>
      <c r="B3860" s="12" t="s">
        <v>7864</v>
      </c>
      <c r="C3860" s="12" t="s">
        <v>7865</v>
      </c>
      <c r="D3860" s="24" t="s">
        <v>643</v>
      </c>
      <c r="E3860" s="24" t="s">
        <v>7782</v>
      </c>
      <c r="F3860" s="13">
        <v>80</v>
      </c>
      <c r="G3860" s="25">
        <v>45292</v>
      </c>
    </row>
    <row r="3861" s="2" customFormat="1" customHeight="1" spans="1:7">
      <c r="A3861" s="23">
        <v>9787507858624</v>
      </c>
      <c r="B3861" s="12" t="s">
        <v>7866</v>
      </c>
      <c r="C3861" s="12" t="s">
        <v>7867</v>
      </c>
      <c r="D3861" s="24" t="s">
        <v>6449</v>
      </c>
      <c r="E3861" s="24" t="s">
        <v>7782</v>
      </c>
      <c r="F3861" s="13">
        <v>68</v>
      </c>
      <c r="G3861" s="25">
        <v>46023</v>
      </c>
    </row>
    <row r="3862" s="2" customFormat="1" customHeight="1" spans="1:7">
      <c r="A3862" s="20">
        <v>9787511577849</v>
      </c>
      <c r="B3862" s="21" t="s">
        <v>7868</v>
      </c>
      <c r="C3862" s="21" t="s">
        <v>7869</v>
      </c>
      <c r="D3862" s="21" t="s">
        <v>7383</v>
      </c>
      <c r="E3862" s="21" t="s">
        <v>7782</v>
      </c>
      <c r="F3862" s="22">
        <v>98</v>
      </c>
      <c r="G3862" s="21" t="s">
        <v>5978</v>
      </c>
    </row>
    <row r="3863" s="2" customFormat="1" customHeight="1" spans="1:7">
      <c r="A3863" s="23">
        <v>9787511745026</v>
      </c>
      <c r="B3863" s="12" t="s">
        <v>7870</v>
      </c>
      <c r="C3863" s="12" t="s">
        <v>7871</v>
      </c>
      <c r="D3863" s="24" t="s">
        <v>6151</v>
      </c>
      <c r="E3863" s="24" t="s">
        <v>7782</v>
      </c>
      <c r="F3863" s="13">
        <v>85</v>
      </c>
      <c r="G3863" s="25">
        <v>45748</v>
      </c>
    </row>
    <row r="3864" s="2" customFormat="1" customHeight="1" spans="1:7">
      <c r="A3864" s="20">
        <v>9787513097345</v>
      </c>
      <c r="B3864" s="21" t="s">
        <v>7872</v>
      </c>
      <c r="C3864" s="21" t="s">
        <v>7873</v>
      </c>
      <c r="D3864" s="21" t="s">
        <v>6667</v>
      </c>
      <c r="E3864" s="21" t="s">
        <v>7782</v>
      </c>
      <c r="F3864" s="22">
        <v>88</v>
      </c>
      <c r="G3864" s="21" t="s">
        <v>5951</v>
      </c>
    </row>
    <row r="3865" s="2" customFormat="1" customHeight="1" spans="1:7">
      <c r="A3865" s="23">
        <v>9787515384528</v>
      </c>
      <c r="B3865" s="12" t="s">
        <v>7874</v>
      </c>
      <c r="C3865" s="12" t="s">
        <v>7875</v>
      </c>
      <c r="D3865" s="24" t="s">
        <v>1122</v>
      </c>
      <c r="E3865" s="24" t="s">
        <v>7782</v>
      </c>
      <c r="F3865" s="13">
        <v>48</v>
      </c>
      <c r="G3865" s="25">
        <v>46113</v>
      </c>
    </row>
    <row r="3866" s="2" customFormat="1" customHeight="1" spans="1:7">
      <c r="A3866" s="20">
        <v>9787517856627</v>
      </c>
      <c r="B3866" s="21" t="s">
        <v>7876</v>
      </c>
      <c r="C3866" s="21" t="s">
        <v>7877</v>
      </c>
      <c r="D3866" s="21" t="s">
        <v>5972</v>
      </c>
      <c r="E3866" s="21" t="s">
        <v>7782</v>
      </c>
      <c r="F3866" s="22">
        <v>98</v>
      </c>
      <c r="G3866" s="21" t="s">
        <v>6339</v>
      </c>
    </row>
    <row r="3867" s="2" customFormat="1" customHeight="1" spans="1:7">
      <c r="A3867" s="20">
        <v>9787519308780</v>
      </c>
      <c r="B3867" s="21" t="s">
        <v>7878</v>
      </c>
      <c r="C3867" s="21" t="s">
        <v>7879</v>
      </c>
      <c r="D3867" s="21" t="s">
        <v>1322</v>
      </c>
      <c r="E3867" s="21" t="s">
        <v>7782</v>
      </c>
      <c r="F3867" s="22">
        <v>62</v>
      </c>
      <c r="G3867" s="21" t="s">
        <v>6108</v>
      </c>
    </row>
    <row r="3868" s="2" customFormat="1" customHeight="1" spans="1:7">
      <c r="A3868" s="20">
        <v>9787520552639</v>
      </c>
      <c r="B3868" s="21" t="s">
        <v>7880</v>
      </c>
      <c r="C3868" s="21" t="s">
        <v>7881</v>
      </c>
      <c r="D3868" s="21" t="s">
        <v>4590</v>
      </c>
      <c r="E3868" s="21" t="s">
        <v>7782</v>
      </c>
      <c r="F3868" s="22">
        <v>98</v>
      </c>
      <c r="G3868" s="21" t="s">
        <v>6021</v>
      </c>
    </row>
    <row r="3869" s="2" customFormat="1" customHeight="1" spans="1:7">
      <c r="A3869" s="20">
        <v>9787522513829</v>
      </c>
      <c r="B3869" s="21" t="s">
        <v>7882</v>
      </c>
      <c r="C3869" s="21" t="s">
        <v>7883</v>
      </c>
      <c r="D3869" s="21" t="s">
        <v>857</v>
      </c>
      <c r="E3869" s="21" t="s">
        <v>7782</v>
      </c>
      <c r="F3869" s="22">
        <v>95</v>
      </c>
      <c r="G3869" s="21" t="s">
        <v>6293</v>
      </c>
    </row>
    <row r="3870" s="2" customFormat="1" customHeight="1" spans="1:7">
      <c r="A3870" s="20">
        <v>9787522527239</v>
      </c>
      <c r="B3870" s="21" t="s">
        <v>7884</v>
      </c>
      <c r="C3870" s="21" t="s">
        <v>7885</v>
      </c>
      <c r="D3870" s="21" t="s">
        <v>857</v>
      </c>
      <c r="E3870" s="21" t="s">
        <v>7782</v>
      </c>
      <c r="F3870" s="22">
        <v>98</v>
      </c>
      <c r="G3870" s="21" t="s">
        <v>5988</v>
      </c>
    </row>
    <row r="3871" s="2" customFormat="1" customHeight="1" spans="1:7">
      <c r="A3871" s="20">
        <v>9787522540016</v>
      </c>
      <c r="B3871" s="21" t="s">
        <v>7886</v>
      </c>
      <c r="C3871" s="21" t="s">
        <v>7887</v>
      </c>
      <c r="D3871" s="21" t="s">
        <v>857</v>
      </c>
      <c r="E3871" s="21" t="s">
        <v>7782</v>
      </c>
      <c r="F3871" s="22">
        <v>68</v>
      </c>
      <c r="G3871" s="21" t="s">
        <v>6012</v>
      </c>
    </row>
    <row r="3872" s="2" customFormat="1" customHeight="1" spans="1:7">
      <c r="A3872" s="23">
        <v>9787522715230</v>
      </c>
      <c r="B3872" s="12" t="s">
        <v>7888</v>
      </c>
      <c r="C3872" s="12" t="s">
        <v>7889</v>
      </c>
      <c r="D3872" s="24" t="s">
        <v>1392</v>
      </c>
      <c r="E3872" s="24" t="s">
        <v>7782</v>
      </c>
      <c r="F3872" s="13">
        <v>128</v>
      </c>
      <c r="G3872" s="25">
        <v>45017</v>
      </c>
    </row>
    <row r="3873" s="2" customFormat="1" customHeight="1" spans="1:7">
      <c r="A3873" s="20">
        <v>9787522734774</v>
      </c>
      <c r="B3873" s="21" t="s">
        <v>7890</v>
      </c>
      <c r="C3873" s="21" t="s">
        <v>7891</v>
      </c>
      <c r="D3873" s="21" t="s">
        <v>1392</v>
      </c>
      <c r="E3873" s="21" t="s">
        <v>7782</v>
      </c>
      <c r="F3873" s="22">
        <v>85</v>
      </c>
      <c r="G3873" s="21" t="s">
        <v>5969</v>
      </c>
    </row>
    <row r="3874" s="2" customFormat="1" customHeight="1" spans="1:7">
      <c r="A3874" s="20">
        <v>9787522739762</v>
      </c>
      <c r="B3874" s="21" t="s">
        <v>7892</v>
      </c>
      <c r="C3874" s="21" t="s">
        <v>7893</v>
      </c>
      <c r="D3874" s="21" t="s">
        <v>1392</v>
      </c>
      <c r="E3874" s="21" t="s">
        <v>7782</v>
      </c>
      <c r="F3874" s="22">
        <v>98</v>
      </c>
      <c r="G3874" s="21" t="s">
        <v>6177</v>
      </c>
    </row>
    <row r="3875" s="2" customFormat="1" customHeight="1" spans="1:7">
      <c r="A3875" s="20">
        <v>9787522741918</v>
      </c>
      <c r="B3875" s="21" t="s">
        <v>7894</v>
      </c>
      <c r="C3875" s="21" t="s">
        <v>7895</v>
      </c>
      <c r="D3875" s="21" t="s">
        <v>1392</v>
      </c>
      <c r="E3875" s="21" t="s">
        <v>7782</v>
      </c>
      <c r="F3875" s="22">
        <v>88</v>
      </c>
      <c r="G3875" s="21" t="s">
        <v>5945</v>
      </c>
    </row>
    <row r="3876" s="2" customFormat="1" customHeight="1" spans="1:7">
      <c r="A3876" s="20">
        <v>9787522751986</v>
      </c>
      <c r="B3876" s="21" t="s">
        <v>7896</v>
      </c>
      <c r="C3876" s="21" t="s">
        <v>7897</v>
      </c>
      <c r="D3876" s="21" t="s">
        <v>1392</v>
      </c>
      <c r="E3876" s="21" t="s">
        <v>7782</v>
      </c>
      <c r="F3876" s="22">
        <v>119</v>
      </c>
      <c r="G3876" s="21" t="s">
        <v>6024</v>
      </c>
    </row>
    <row r="3877" s="2" customFormat="1" customHeight="1" spans="1:7">
      <c r="A3877" s="20">
        <v>9787522753171</v>
      </c>
      <c r="B3877" s="21" t="s">
        <v>7898</v>
      </c>
      <c r="C3877" s="21" t="s">
        <v>7899</v>
      </c>
      <c r="D3877" s="21" t="s">
        <v>1392</v>
      </c>
      <c r="E3877" s="21" t="s">
        <v>7782</v>
      </c>
      <c r="F3877" s="22">
        <v>79</v>
      </c>
      <c r="G3877" s="21" t="s">
        <v>6111</v>
      </c>
    </row>
    <row r="3878" s="2" customFormat="1" customHeight="1" spans="1:7">
      <c r="A3878" s="20">
        <v>9787522753959</v>
      </c>
      <c r="B3878" s="21" t="s">
        <v>7900</v>
      </c>
      <c r="C3878" s="21" t="s">
        <v>7901</v>
      </c>
      <c r="D3878" s="21" t="s">
        <v>1392</v>
      </c>
      <c r="E3878" s="21" t="s">
        <v>7782</v>
      </c>
      <c r="F3878" s="22">
        <v>136</v>
      </c>
      <c r="G3878" s="21" t="s">
        <v>5992</v>
      </c>
    </row>
    <row r="3879" s="2" customFormat="1" customHeight="1" spans="1:7">
      <c r="A3879" s="20">
        <v>9787522763637</v>
      </c>
      <c r="B3879" s="21" t="s">
        <v>7902</v>
      </c>
      <c r="C3879" s="21" t="s">
        <v>7903</v>
      </c>
      <c r="D3879" s="21" t="s">
        <v>1392</v>
      </c>
      <c r="E3879" s="21" t="s">
        <v>7782</v>
      </c>
      <c r="F3879" s="22">
        <v>118</v>
      </c>
      <c r="G3879" s="21" t="s">
        <v>5995</v>
      </c>
    </row>
    <row r="3880" s="2" customFormat="1" customHeight="1" spans="1:7">
      <c r="A3880" s="20">
        <v>9787522849348</v>
      </c>
      <c r="B3880" s="21" t="s">
        <v>7904</v>
      </c>
      <c r="C3880" s="21" t="s">
        <v>7905</v>
      </c>
      <c r="D3880" s="21" t="s">
        <v>4585</v>
      </c>
      <c r="E3880" s="21" t="s">
        <v>7782</v>
      </c>
      <c r="F3880" s="22">
        <v>128</v>
      </c>
      <c r="G3880" s="21" t="s">
        <v>6069</v>
      </c>
    </row>
    <row r="3881" s="2" customFormat="1" customHeight="1" spans="1:7">
      <c r="A3881" s="11">
        <v>9787522863658</v>
      </c>
      <c r="B3881" s="12" t="s">
        <v>7906</v>
      </c>
      <c r="C3881" s="12" t="s">
        <v>7907</v>
      </c>
      <c r="D3881" s="12" t="s">
        <v>7413</v>
      </c>
      <c r="E3881" s="12" t="s">
        <v>7782</v>
      </c>
      <c r="F3881" s="13">
        <v>98</v>
      </c>
      <c r="G3881" s="12" t="s">
        <v>96</v>
      </c>
    </row>
    <row r="3882" s="2" customFormat="1" customHeight="1" spans="1:7">
      <c r="A3882" s="20">
        <v>9787523408445</v>
      </c>
      <c r="B3882" s="21" t="s">
        <v>7908</v>
      </c>
      <c r="C3882" s="21" t="s">
        <v>7909</v>
      </c>
      <c r="D3882" s="21" t="s">
        <v>940</v>
      </c>
      <c r="E3882" s="21" t="s">
        <v>7782</v>
      </c>
      <c r="F3882" s="22">
        <v>128</v>
      </c>
      <c r="G3882" s="21" t="s">
        <v>5951</v>
      </c>
    </row>
    <row r="3883" s="2" customFormat="1" customHeight="1" spans="1:7">
      <c r="A3883" s="23">
        <v>9787523408568</v>
      </c>
      <c r="B3883" s="12" t="s">
        <v>7910</v>
      </c>
      <c r="C3883" s="12" t="s">
        <v>7911</v>
      </c>
      <c r="D3883" s="24" t="s">
        <v>940</v>
      </c>
      <c r="E3883" s="24" t="s">
        <v>7782</v>
      </c>
      <c r="F3883" s="13">
        <v>78</v>
      </c>
      <c r="G3883" s="25">
        <v>45536</v>
      </c>
    </row>
    <row r="3884" s="2" customFormat="1" customHeight="1" spans="1:7">
      <c r="A3884" s="23">
        <v>9787524104698</v>
      </c>
      <c r="B3884" s="12" t="s">
        <v>7912</v>
      </c>
      <c r="C3884" s="12" t="s">
        <v>7913</v>
      </c>
      <c r="D3884" s="24" t="s">
        <v>643</v>
      </c>
      <c r="E3884" s="24" t="s">
        <v>7782</v>
      </c>
      <c r="F3884" s="13">
        <v>76</v>
      </c>
      <c r="G3884" s="25">
        <v>46082</v>
      </c>
    </row>
    <row r="3885" s="2" customFormat="1" customHeight="1" spans="1:7">
      <c r="A3885" s="20">
        <v>9787530225134</v>
      </c>
      <c r="B3885" s="21" t="s">
        <v>7914</v>
      </c>
      <c r="C3885" s="21" t="s">
        <v>7854</v>
      </c>
      <c r="D3885" s="21" t="s">
        <v>7915</v>
      </c>
      <c r="E3885" s="21" t="s">
        <v>7782</v>
      </c>
      <c r="F3885" s="22">
        <v>48</v>
      </c>
      <c r="G3885" s="21" t="s">
        <v>5995</v>
      </c>
    </row>
    <row r="3886" s="2" customFormat="1" customHeight="1" spans="1:7">
      <c r="A3886" s="20">
        <v>9787532193103</v>
      </c>
      <c r="B3886" s="21" t="s">
        <v>7916</v>
      </c>
      <c r="C3886" s="21" t="s">
        <v>7917</v>
      </c>
      <c r="D3886" s="21" t="s">
        <v>1472</v>
      </c>
      <c r="E3886" s="21" t="s">
        <v>7782</v>
      </c>
      <c r="F3886" s="22">
        <v>69</v>
      </c>
      <c r="G3886" s="21" t="s">
        <v>6041</v>
      </c>
    </row>
    <row r="3887" s="2" customFormat="1" customHeight="1" spans="1:7">
      <c r="A3887" s="20">
        <v>9787537869751</v>
      </c>
      <c r="B3887" s="21" t="s">
        <v>7918</v>
      </c>
      <c r="C3887" s="21" t="s">
        <v>7919</v>
      </c>
      <c r="D3887" s="21" t="s">
        <v>1625</v>
      </c>
      <c r="E3887" s="21" t="s">
        <v>7782</v>
      </c>
      <c r="F3887" s="22">
        <v>58</v>
      </c>
      <c r="G3887" s="21" t="s">
        <v>5951</v>
      </c>
    </row>
    <row r="3888" s="2" customFormat="1" customHeight="1" spans="1:7">
      <c r="A3888" s="23">
        <v>9787537869935</v>
      </c>
      <c r="B3888" s="12" t="s">
        <v>7920</v>
      </c>
      <c r="C3888" s="12" t="s">
        <v>7921</v>
      </c>
      <c r="D3888" s="24" t="s">
        <v>1625</v>
      </c>
      <c r="E3888" s="24" t="s">
        <v>7782</v>
      </c>
      <c r="F3888" s="13">
        <v>68</v>
      </c>
      <c r="G3888" s="25">
        <v>45597</v>
      </c>
    </row>
    <row r="3889" s="2" customFormat="1" customHeight="1" spans="1:7">
      <c r="A3889" s="20">
        <v>9787542691385</v>
      </c>
      <c r="B3889" s="21" t="s">
        <v>7922</v>
      </c>
      <c r="C3889" s="21" t="s">
        <v>7923</v>
      </c>
      <c r="D3889" s="21" t="s">
        <v>1982</v>
      </c>
      <c r="E3889" s="21" t="s">
        <v>7782</v>
      </c>
      <c r="F3889" s="22">
        <v>98</v>
      </c>
      <c r="G3889" s="21" t="s">
        <v>5995</v>
      </c>
    </row>
    <row r="3890" s="2" customFormat="1" customHeight="1" spans="1:7">
      <c r="A3890" s="20">
        <v>9787545167689</v>
      </c>
      <c r="B3890" s="21" t="s">
        <v>7924</v>
      </c>
      <c r="C3890" s="21"/>
      <c r="D3890" s="21" t="s">
        <v>7925</v>
      </c>
      <c r="E3890" s="21" t="s">
        <v>7782</v>
      </c>
      <c r="F3890" s="22">
        <v>68</v>
      </c>
      <c r="G3890" s="21" t="s">
        <v>5945</v>
      </c>
    </row>
    <row r="3891" s="2" customFormat="1" customHeight="1" spans="1:7">
      <c r="A3891" s="20">
        <v>9787547325865</v>
      </c>
      <c r="B3891" s="21" t="s">
        <v>7926</v>
      </c>
      <c r="C3891" s="21" t="s">
        <v>7804</v>
      </c>
      <c r="D3891" s="21" t="s">
        <v>6243</v>
      </c>
      <c r="E3891" s="21" t="s">
        <v>7782</v>
      </c>
      <c r="F3891" s="22">
        <v>98</v>
      </c>
      <c r="G3891" s="21" t="s">
        <v>5954</v>
      </c>
    </row>
    <row r="3892" s="2" customFormat="1" customHeight="1" spans="1:7">
      <c r="A3892" s="20">
        <v>9787547328200</v>
      </c>
      <c r="B3892" s="21" t="s">
        <v>7927</v>
      </c>
      <c r="C3892" s="21" t="s">
        <v>7928</v>
      </c>
      <c r="D3892" s="21" t="s">
        <v>6243</v>
      </c>
      <c r="E3892" s="21" t="s">
        <v>7782</v>
      </c>
      <c r="F3892" s="22">
        <v>78</v>
      </c>
      <c r="G3892" s="21" t="s">
        <v>6069</v>
      </c>
    </row>
    <row r="3893" s="2" customFormat="1" customHeight="1" spans="1:7">
      <c r="A3893" s="23">
        <v>9787547329566</v>
      </c>
      <c r="B3893" s="12" t="s">
        <v>7929</v>
      </c>
      <c r="C3893" s="12" t="s">
        <v>7930</v>
      </c>
      <c r="D3893" s="24" t="s">
        <v>6243</v>
      </c>
      <c r="E3893" s="24" t="s">
        <v>7782</v>
      </c>
      <c r="F3893" s="13">
        <v>62</v>
      </c>
      <c r="G3893" s="25">
        <v>46023</v>
      </c>
    </row>
    <row r="3894" s="2" customFormat="1" customHeight="1" spans="1:7">
      <c r="A3894" s="20">
        <v>9787547329689</v>
      </c>
      <c r="B3894" s="21" t="s">
        <v>7931</v>
      </c>
      <c r="C3894" s="21" t="s">
        <v>7303</v>
      </c>
      <c r="D3894" s="21" t="s">
        <v>6243</v>
      </c>
      <c r="E3894" s="21" t="s">
        <v>7782</v>
      </c>
      <c r="F3894" s="22">
        <v>69.8</v>
      </c>
      <c r="G3894" s="21" t="s">
        <v>6069</v>
      </c>
    </row>
    <row r="3895" s="2" customFormat="1" customHeight="1" spans="1:7">
      <c r="A3895" s="20">
        <v>9787549647378</v>
      </c>
      <c r="B3895" s="21" t="s">
        <v>7932</v>
      </c>
      <c r="C3895" s="21" t="s">
        <v>7933</v>
      </c>
      <c r="D3895" s="21" t="s">
        <v>2290</v>
      </c>
      <c r="E3895" s="21" t="s">
        <v>7782</v>
      </c>
      <c r="F3895" s="22">
        <v>58</v>
      </c>
      <c r="G3895" s="21" t="s">
        <v>6190</v>
      </c>
    </row>
    <row r="3896" s="2" customFormat="1" customHeight="1" spans="1:7">
      <c r="A3896" s="23">
        <v>9787552048605</v>
      </c>
      <c r="B3896" s="12" t="s">
        <v>7934</v>
      </c>
      <c r="C3896" s="12" t="s">
        <v>6591</v>
      </c>
      <c r="D3896" s="24" t="s">
        <v>6331</v>
      </c>
      <c r="E3896" s="24" t="s">
        <v>7782</v>
      </c>
      <c r="F3896" s="13">
        <v>98</v>
      </c>
      <c r="G3896" s="25"/>
    </row>
    <row r="3897" s="2" customFormat="1" customHeight="1" spans="1:7">
      <c r="A3897" s="20">
        <v>9787552660050</v>
      </c>
      <c r="B3897" s="21" t="s">
        <v>7935</v>
      </c>
      <c r="C3897" s="21" t="s">
        <v>7936</v>
      </c>
      <c r="D3897" s="21" t="s">
        <v>7937</v>
      </c>
      <c r="E3897" s="21" t="s">
        <v>7782</v>
      </c>
      <c r="F3897" s="22">
        <v>48</v>
      </c>
      <c r="G3897" s="21" t="s">
        <v>6041</v>
      </c>
    </row>
    <row r="3898" s="2" customFormat="1" customHeight="1" spans="1:7">
      <c r="A3898" s="20">
        <v>9787553119236</v>
      </c>
      <c r="B3898" s="21" t="s">
        <v>7938</v>
      </c>
      <c r="C3898" s="21" t="s">
        <v>7939</v>
      </c>
      <c r="D3898" s="21" t="s">
        <v>6749</v>
      </c>
      <c r="E3898" s="21" t="s">
        <v>7782</v>
      </c>
      <c r="F3898" s="22">
        <v>158</v>
      </c>
      <c r="G3898" s="21" t="s">
        <v>6750</v>
      </c>
    </row>
    <row r="3899" s="2" customFormat="1" customHeight="1" spans="1:7">
      <c r="A3899" s="20">
        <v>9787553119267</v>
      </c>
      <c r="B3899" s="21" t="s">
        <v>7940</v>
      </c>
      <c r="C3899" s="21" t="s">
        <v>7941</v>
      </c>
      <c r="D3899" s="21" t="s">
        <v>6749</v>
      </c>
      <c r="E3899" s="21" t="s">
        <v>7782</v>
      </c>
      <c r="F3899" s="22">
        <v>128</v>
      </c>
      <c r="G3899" s="21" t="s">
        <v>6750</v>
      </c>
    </row>
    <row r="3900" s="2" customFormat="1" customHeight="1" spans="1:7">
      <c r="A3900" s="20">
        <v>9787556141852</v>
      </c>
      <c r="B3900" s="21" t="s">
        <v>7942</v>
      </c>
      <c r="C3900" s="21" t="s">
        <v>7943</v>
      </c>
      <c r="D3900" s="21" t="s">
        <v>1989</v>
      </c>
      <c r="E3900" s="21" t="s">
        <v>7782</v>
      </c>
      <c r="F3900" s="22">
        <v>79.8</v>
      </c>
      <c r="G3900" s="21" t="s">
        <v>6190</v>
      </c>
    </row>
    <row r="3901" s="2" customFormat="1" customHeight="1" spans="1:7">
      <c r="A3901" s="20">
        <v>9787560786223</v>
      </c>
      <c r="B3901" s="21" t="s">
        <v>7944</v>
      </c>
      <c r="C3901" s="21" t="s">
        <v>7945</v>
      </c>
      <c r="D3901" s="21" t="s">
        <v>6161</v>
      </c>
      <c r="E3901" s="21" t="s">
        <v>7782</v>
      </c>
      <c r="F3901" s="22">
        <v>98</v>
      </c>
      <c r="G3901" s="21" t="s">
        <v>6024</v>
      </c>
    </row>
    <row r="3902" s="2" customFormat="1" customHeight="1" spans="1:7">
      <c r="A3902" s="20">
        <v>9787560788838</v>
      </c>
      <c r="B3902" s="21" t="s">
        <v>7946</v>
      </c>
      <c r="C3902" s="21" t="s">
        <v>7947</v>
      </c>
      <c r="D3902" s="21" t="s">
        <v>6161</v>
      </c>
      <c r="E3902" s="21" t="s">
        <v>7782</v>
      </c>
      <c r="F3902" s="22">
        <v>68</v>
      </c>
      <c r="G3902" s="21" t="s">
        <v>5973</v>
      </c>
    </row>
    <row r="3903" s="2" customFormat="1" customHeight="1" spans="1:7">
      <c r="A3903" s="11">
        <v>9787567043152</v>
      </c>
      <c r="B3903" s="12" t="s">
        <v>7948</v>
      </c>
      <c r="C3903" s="12" t="s">
        <v>7949</v>
      </c>
      <c r="D3903" s="12" t="s">
        <v>6220</v>
      </c>
      <c r="E3903" s="12" t="s">
        <v>7782</v>
      </c>
      <c r="F3903" s="13">
        <v>59</v>
      </c>
      <c r="G3903" s="12" t="s">
        <v>96</v>
      </c>
    </row>
    <row r="3904" s="2" customFormat="1" customHeight="1" spans="1:7">
      <c r="A3904" s="20">
        <v>9787567045385</v>
      </c>
      <c r="B3904" s="21" t="s">
        <v>7950</v>
      </c>
      <c r="C3904" s="21" t="s">
        <v>7951</v>
      </c>
      <c r="D3904" s="21" t="s">
        <v>6220</v>
      </c>
      <c r="E3904" s="21" t="s">
        <v>7782</v>
      </c>
      <c r="F3904" s="22">
        <v>69</v>
      </c>
      <c r="G3904" s="21" t="s">
        <v>6190</v>
      </c>
    </row>
    <row r="3905" s="2" customFormat="1" customHeight="1" spans="1:7">
      <c r="A3905" s="20">
        <v>9787567153356</v>
      </c>
      <c r="B3905" s="21" t="s">
        <v>7952</v>
      </c>
      <c r="C3905" s="21" t="s">
        <v>7953</v>
      </c>
      <c r="D3905" s="21" t="s">
        <v>6399</v>
      </c>
      <c r="E3905" s="21" t="s">
        <v>7782</v>
      </c>
      <c r="F3905" s="22">
        <v>98</v>
      </c>
      <c r="G3905" s="21" t="s">
        <v>6012</v>
      </c>
    </row>
    <row r="3906" s="2" customFormat="1" customHeight="1" spans="1:7">
      <c r="A3906" s="20">
        <v>9787568956154</v>
      </c>
      <c r="B3906" s="21" t="s">
        <v>7954</v>
      </c>
      <c r="C3906" s="21" t="s">
        <v>7955</v>
      </c>
      <c r="D3906" s="21" t="s">
        <v>6098</v>
      </c>
      <c r="E3906" s="21" t="s">
        <v>7782</v>
      </c>
      <c r="F3906" s="22">
        <v>98</v>
      </c>
      <c r="G3906" s="21" t="s">
        <v>6024</v>
      </c>
    </row>
    <row r="3907" s="2" customFormat="1" customHeight="1" spans="1:7">
      <c r="A3907" s="20">
        <v>9787568960724</v>
      </c>
      <c r="B3907" s="21" t="s">
        <v>7956</v>
      </c>
      <c r="C3907" s="21" t="s">
        <v>7957</v>
      </c>
      <c r="D3907" s="21" t="s">
        <v>6098</v>
      </c>
      <c r="E3907" s="21" t="s">
        <v>7782</v>
      </c>
      <c r="F3907" s="22">
        <v>78</v>
      </c>
      <c r="G3907" s="21" t="s">
        <v>6006</v>
      </c>
    </row>
    <row r="3908" s="2" customFormat="1" customHeight="1" spans="1:7">
      <c r="A3908" s="11">
        <v>9787569047462</v>
      </c>
      <c r="B3908" s="12" t="s">
        <v>7958</v>
      </c>
      <c r="C3908" s="12" t="s">
        <v>7959</v>
      </c>
      <c r="D3908" s="12" t="s">
        <v>3100</v>
      </c>
      <c r="E3908" s="12" t="s">
        <v>7782</v>
      </c>
      <c r="F3908" s="13">
        <v>88</v>
      </c>
      <c r="G3908" s="12" t="s">
        <v>418</v>
      </c>
    </row>
    <row r="3909" s="2" customFormat="1" customHeight="1" spans="1:7">
      <c r="A3909" s="11">
        <v>9787569517279</v>
      </c>
      <c r="B3909" s="12" t="s">
        <v>7960</v>
      </c>
      <c r="C3909" s="12" t="s">
        <v>7961</v>
      </c>
      <c r="D3909" s="12" t="s">
        <v>5628</v>
      </c>
      <c r="E3909" s="12" t="s">
        <v>7782</v>
      </c>
      <c r="F3909" s="13">
        <v>68</v>
      </c>
      <c r="G3909" s="12" t="s">
        <v>480</v>
      </c>
    </row>
    <row r="3910" s="2" customFormat="1" customHeight="1" spans="1:7">
      <c r="A3910" s="20">
        <v>9787569952261</v>
      </c>
      <c r="B3910" s="21" t="s">
        <v>7962</v>
      </c>
      <c r="C3910" s="21" t="s">
        <v>7963</v>
      </c>
      <c r="D3910" s="21" t="s">
        <v>3111</v>
      </c>
      <c r="E3910" s="21" t="s">
        <v>7782</v>
      </c>
      <c r="F3910" s="22">
        <v>98</v>
      </c>
      <c r="G3910" s="21" t="s">
        <v>6069</v>
      </c>
    </row>
    <row r="3911" s="2" customFormat="1" customHeight="1" spans="1:7">
      <c r="A3911" s="23">
        <v>9787570456277</v>
      </c>
      <c r="B3911" s="12" t="s">
        <v>7964</v>
      </c>
      <c r="C3911" s="12" t="s">
        <v>7965</v>
      </c>
      <c r="D3911" s="24" t="s">
        <v>7966</v>
      </c>
      <c r="E3911" s="24" t="s">
        <v>7782</v>
      </c>
      <c r="F3911" s="13">
        <v>78</v>
      </c>
      <c r="G3911" s="25">
        <v>45078</v>
      </c>
    </row>
    <row r="3912" s="2" customFormat="1" customHeight="1" spans="1:7">
      <c r="A3912" s="23">
        <v>9787570944279</v>
      </c>
      <c r="B3912" s="12" t="s">
        <v>7967</v>
      </c>
      <c r="C3912" s="12" t="s">
        <v>7968</v>
      </c>
      <c r="D3912" s="24" t="s">
        <v>7969</v>
      </c>
      <c r="E3912" s="24" t="s">
        <v>7782</v>
      </c>
      <c r="F3912" s="13">
        <v>78</v>
      </c>
      <c r="G3912" s="25">
        <v>46023</v>
      </c>
    </row>
    <row r="3913" s="2" customFormat="1" customHeight="1" spans="1:7">
      <c r="A3913" s="23">
        <v>9787573146311</v>
      </c>
      <c r="B3913" s="12" t="s">
        <v>7970</v>
      </c>
      <c r="C3913" s="12" t="s">
        <v>7971</v>
      </c>
      <c r="D3913" s="24" t="s">
        <v>956</v>
      </c>
      <c r="E3913" s="24" t="s">
        <v>7782</v>
      </c>
      <c r="F3913" s="13">
        <v>78</v>
      </c>
      <c r="G3913" s="25">
        <v>45323</v>
      </c>
    </row>
    <row r="3914" s="2" customFormat="1" customHeight="1" spans="1:7">
      <c r="A3914" s="20">
        <v>9787573173782</v>
      </c>
      <c r="B3914" s="21" t="s">
        <v>7972</v>
      </c>
      <c r="C3914" s="21" t="s">
        <v>7973</v>
      </c>
      <c r="D3914" s="21" t="s">
        <v>956</v>
      </c>
      <c r="E3914" s="21" t="s">
        <v>7782</v>
      </c>
      <c r="F3914" s="22">
        <v>85</v>
      </c>
      <c r="G3914" s="21" t="s">
        <v>6111</v>
      </c>
    </row>
    <row r="3915" s="2" customFormat="1" customHeight="1" spans="1:7">
      <c r="A3915" s="20">
        <v>9787574905023</v>
      </c>
      <c r="B3915" s="21" t="s">
        <v>7974</v>
      </c>
      <c r="C3915" s="21" t="s">
        <v>7975</v>
      </c>
      <c r="D3915" s="21" t="s">
        <v>3223</v>
      </c>
      <c r="E3915" s="21" t="s">
        <v>7782</v>
      </c>
      <c r="F3915" s="22">
        <v>60</v>
      </c>
      <c r="G3915" s="21" t="s">
        <v>6111</v>
      </c>
    </row>
    <row r="3916" s="2" customFormat="1" customHeight="1" spans="1:7">
      <c r="A3916" s="20">
        <v>9787574905085</v>
      </c>
      <c r="B3916" s="21" t="s">
        <v>7976</v>
      </c>
      <c r="C3916" s="21" t="s">
        <v>7977</v>
      </c>
      <c r="D3916" s="21" t="s">
        <v>3223</v>
      </c>
      <c r="E3916" s="21" t="s">
        <v>7782</v>
      </c>
      <c r="F3916" s="22">
        <v>80</v>
      </c>
      <c r="G3916" s="21" t="s">
        <v>6111</v>
      </c>
    </row>
    <row r="3917" s="2" customFormat="1" customHeight="1" spans="1:7">
      <c r="A3917" s="20">
        <v>9787576810905</v>
      </c>
      <c r="B3917" s="21" t="s">
        <v>7978</v>
      </c>
      <c r="C3917" s="21" t="s">
        <v>7979</v>
      </c>
      <c r="D3917" s="21" t="s">
        <v>3102</v>
      </c>
      <c r="E3917" s="21" t="s">
        <v>7782</v>
      </c>
      <c r="F3917" s="22">
        <v>95</v>
      </c>
      <c r="G3917" s="21" t="s">
        <v>5941</v>
      </c>
    </row>
    <row r="3918" s="2" customFormat="1" customHeight="1" spans="1:7">
      <c r="A3918" s="23">
        <v>9787576915426</v>
      </c>
      <c r="B3918" s="12" t="s">
        <v>7980</v>
      </c>
      <c r="C3918" s="12" t="s">
        <v>7981</v>
      </c>
      <c r="D3918" s="24" t="s">
        <v>7982</v>
      </c>
      <c r="E3918" s="24" t="s">
        <v>7782</v>
      </c>
      <c r="F3918" s="13">
        <v>60</v>
      </c>
      <c r="G3918" s="25"/>
    </row>
    <row r="3919" s="2" customFormat="1" customHeight="1" spans="1:7">
      <c r="A3919" s="20">
        <v>9787580801432</v>
      </c>
      <c r="B3919" s="21" t="s">
        <v>7983</v>
      </c>
      <c r="C3919" s="21" t="s">
        <v>7984</v>
      </c>
      <c r="D3919" s="21" t="s">
        <v>1787</v>
      </c>
      <c r="E3919" s="21" t="s">
        <v>7782</v>
      </c>
      <c r="F3919" s="22">
        <v>69.8</v>
      </c>
      <c r="G3919" s="21" t="s">
        <v>6006</v>
      </c>
    </row>
    <row r="3920" s="2" customFormat="1" customHeight="1" spans="1:7">
      <c r="A3920" s="20">
        <v>9787807685135</v>
      </c>
      <c r="B3920" s="21" t="s">
        <v>7985</v>
      </c>
      <c r="C3920" s="21" t="s">
        <v>7986</v>
      </c>
      <c r="D3920" s="21" t="s">
        <v>7987</v>
      </c>
      <c r="E3920" s="21" t="s">
        <v>7782</v>
      </c>
      <c r="F3920" s="22">
        <v>69</v>
      </c>
      <c r="G3920" s="21" t="s">
        <v>6069</v>
      </c>
    </row>
    <row r="3921" s="2" customFormat="1" customHeight="1" spans="1:7">
      <c r="A3921" s="11">
        <v>9787568712040</v>
      </c>
      <c r="B3921" s="12" t="s">
        <v>7988</v>
      </c>
      <c r="C3921" s="12" t="s">
        <v>7989</v>
      </c>
      <c r="D3921" s="12" t="s">
        <v>5615</v>
      </c>
      <c r="E3921" s="12" t="s">
        <v>7990</v>
      </c>
      <c r="F3921" s="13">
        <v>58</v>
      </c>
      <c r="G3921" s="12" t="s">
        <v>18</v>
      </c>
    </row>
    <row r="3922" s="2" customFormat="1" customHeight="1" spans="1:7">
      <c r="A3922" s="20">
        <v>9787100243001</v>
      </c>
      <c r="B3922" s="21" t="s">
        <v>7991</v>
      </c>
      <c r="C3922" s="21" t="s">
        <v>7992</v>
      </c>
      <c r="D3922" s="21" t="s">
        <v>104</v>
      </c>
      <c r="E3922" s="21" t="s">
        <v>7993</v>
      </c>
      <c r="F3922" s="22">
        <v>120</v>
      </c>
      <c r="G3922" s="21" t="s">
        <v>5983</v>
      </c>
    </row>
    <row r="3923" s="2" customFormat="1" customHeight="1" spans="1:7">
      <c r="A3923" s="20">
        <v>9787305264153</v>
      </c>
      <c r="B3923" s="21" t="s">
        <v>7994</v>
      </c>
      <c r="C3923" s="21" t="s">
        <v>7995</v>
      </c>
      <c r="D3923" s="21" t="s">
        <v>495</v>
      </c>
      <c r="E3923" s="21" t="s">
        <v>7993</v>
      </c>
      <c r="F3923" s="22">
        <v>178</v>
      </c>
      <c r="G3923" s="21" t="s">
        <v>6560</v>
      </c>
    </row>
    <row r="3924" s="2" customFormat="1" customHeight="1" spans="1:7">
      <c r="A3924" s="20">
        <v>9787506886802</v>
      </c>
      <c r="B3924" s="21" t="s">
        <v>7996</v>
      </c>
      <c r="C3924" s="21" t="s">
        <v>7997</v>
      </c>
      <c r="D3924" s="21" t="s">
        <v>643</v>
      </c>
      <c r="E3924" s="21" t="s">
        <v>7993</v>
      </c>
      <c r="F3924" s="22">
        <v>72</v>
      </c>
      <c r="G3924" s="21" t="s">
        <v>5941</v>
      </c>
    </row>
    <row r="3925" s="2" customFormat="1" customHeight="1" spans="1:7">
      <c r="A3925" s="20">
        <v>9787511575470</v>
      </c>
      <c r="B3925" s="21" t="s">
        <v>7998</v>
      </c>
      <c r="C3925" s="21" t="s">
        <v>7999</v>
      </c>
      <c r="D3925" s="21" t="s">
        <v>7383</v>
      </c>
      <c r="E3925" s="21" t="s">
        <v>7993</v>
      </c>
      <c r="F3925" s="22">
        <v>95</v>
      </c>
      <c r="G3925" s="21" t="s">
        <v>5941</v>
      </c>
    </row>
    <row r="3926" s="2" customFormat="1" customHeight="1" spans="1:7">
      <c r="A3926" s="20">
        <v>9787516039687</v>
      </c>
      <c r="B3926" s="21" t="s">
        <v>8000</v>
      </c>
      <c r="C3926" s="21" t="s">
        <v>8001</v>
      </c>
      <c r="D3926" s="21" t="s">
        <v>8002</v>
      </c>
      <c r="E3926" s="21" t="s">
        <v>7993</v>
      </c>
      <c r="F3926" s="22">
        <v>59.8</v>
      </c>
      <c r="G3926" s="21" t="s">
        <v>5988</v>
      </c>
    </row>
    <row r="3927" s="2" customFormat="1" customHeight="1" spans="1:7">
      <c r="A3927" s="20">
        <v>9787548866930</v>
      </c>
      <c r="B3927" s="21" t="s">
        <v>8003</v>
      </c>
      <c r="C3927" s="21" t="s">
        <v>8004</v>
      </c>
      <c r="D3927" s="21" t="s">
        <v>2215</v>
      </c>
      <c r="E3927" s="21" t="s">
        <v>7993</v>
      </c>
      <c r="F3927" s="22">
        <v>98</v>
      </c>
      <c r="G3927" s="21" t="s">
        <v>6185</v>
      </c>
    </row>
    <row r="3928" s="2" customFormat="1" customHeight="1" spans="1:7">
      <c r="A3928" s="20">
        <v>9787305263507</v>
      </c>
      <c r="B3928" s="21" t="s">
        <v>8005</v>
      </c>
      <c r="C3928" s="21" t="s">
        <v>8006</v>
      </c>
      <c r="D3928" s="21" t="s">
        <v>495</v>
      </c>
      <c r="E3928" s="21" t="s">
        <v>8007</v>
      </c>
      <c r="F3928" s="22">
        <v>118</v>
      </c>
      <c r="G3928" s="21" t="s">
        <v>6185</v>
      </c>
    </row>
    <row r="3929" s="2" customFormat="1" customHeight="1" spans="1:7">
      <c r="A3929" s="20">
        <v>9787521238020</v>
      </c>
      <c r="B3929" s="21" t="s">
        <v>8008</v>
      </c>
      <c r="C3929" s="21" t="s">
        <v>8009</v>
      </c>
      <c r="D3929" s="21" t="s">
        <v>6811</v>
      </c>
      <c r="E3929" s="21" t="s">
        <v>8010</v>
      </c>
      <c r="F3929" s="22">
        <v>98</v>
      </c>
      <c r="G3929" s="21" t="s">
        <v>6041</v>
      </c>
    </row>
    <row r="3930" s="2" customFormat="1" customHeight="1" spans="1:7">
      <c r="A3930" s="20">
        <v>9787521238037</v>
      </c>
      <c r="B3930" s="21" t="s">
        <v>8011</v>
      </c>
      <c r="C3930" s="21" t="s">
        <v>8009</v>
      </c>
      <c r="D3930" s="21" t="s">
        <v>6811</v>
      </c>
      <c r="E3930" s="21" t="s">
        <v>8010</v>
      </c>
      <c r="F3930" s="22">
        <v>98</v>
      </c>
      <c r="G3930" s="21" t="s">
        <v>6041</v>
      </c>
    </row>
    <row r="3931" s="2" customFormat="1" customHeight="1" spans="1:7">
      <c r="A3931" s="20">
        <v>9787521238044</v>
      </c>
      <c r="B3931" s="21" t="s">
        <v>8012</v>
      </c>
      <c r="C3931" s="21" t="s">
        <v>8009</v>
      </c>
      <c r="D3931" s="21" t="s">
        <v>6811</v>
      </c>
      <c r="E3931" s="21" t="s">
        <v>8010</v>
      </c>
      <c r="F3931" s="22">
        <v>98</v>
      </c>
      <c r="G3931" s="21" t="s">
        <v>6041</v>
      </c>
    </row>
    <row r="3932" s="2" customFormat="1" customHeight="1" spans="1:7">
      <c r="A3932" s="20">
        <v>9787521238051</v>
      </c>
      <c r="B3932" s="21" t="s">
        <v>8013</v>
      </c>
      <c r="C3932" s="21" t="s">
        <v>8009</v>
      </c>
      <c r="D3932" s="21" t="s">
        <v>6811</v>
      </c>
      <c r="E3932" s="21" t="s">
        <v>8010</v>
      </c>
      <c r="F3932" s="22">
        <v>98</v>
      </c>
      <c r="G3932" s="21" t="s">
        <v>6041</v>
      </c>
    </row>
    <row r="3933" s="2" customFormat="1" customHeight="1" spans="1:7">
      <c r="A3933" s="20">
        <v>9787521238068</v>
      </c>
      <c r="B3933" s="21" t="s">
        <v>8014</v>
      </c>
      <c r="C3933" s="21" t="s">
        <v>8009</v>
      </c>
      <c r="D3933" s="21" t="s">
        <v>6811</v>
      </c>
      <c r="E3933" s="21" t="s">
        <v>8010</v>
      </c>
      <c r="F3933" s="22">
        <v>98</v>
      </c>
      <c r="G3933" s="21" t="s">
        <v>6041</v>
      </c>
    </row>
    <row r="3934" s="2" customFormat="1" customHeight="1" spans="1:7">
      <c r="A3934" s="20">
        <v>9787521238075</v>
      </c>
      <c r="B3934" s="21" t="s">
        <v>8015</v>
      </c>
      <c r="C3934" s="21" t="s">
        <v>8009</v>
      </c>
      <c r="D3934" s="21" t="s">
        <v>6811</v>
      </c>
      <c r="E3934" s="21" t="s">
        <v>8010</v>
      </c>
      <c r="F3934" s="22">
        <v>98</v>
      </c>
      <c r="G3934" s="21" t="s">
        <v>6041</v>
      </c>
    </row>
    <row r="3935" s="2" customFormat="1" customHeight="1" spans="1:7">
      <c r="A3935" s="20">
        <v>9787521238082</v>
      </c>
      <c r="B3935" s="21" t="s">
        <v>8016</v>
      </c>
      <c r="C3935" s="21" t="s">
        <v>8009</v>
      </c>
      <c r="D3935" s="21" t="s">
        <v>6811</v>
      </c>
      <c r="E3935" s="21" t="s">
        <v>8010</v>
      </c>
      <c r="F3935" s="22">
        <v>98</v>
      </c>
      <c r="G3935" s="21" t="s">
        <v>6041</v>
      </c>
    </row>
    <row r="3936" s="2" customFormat="1" customHeight="1" spans="1:7">
      <c r="A3936" s="20">
        <v>9787521238099</v>
      </c>
      <c r="B3936" s="21" t="s">
        <v>8017</v>
      </c>
      <c r="C3936" s="21" t="s">
        <v>8009</v>
      </c>
      <c r="D3936" s="21" t="s">
        <v>6811</v>
      </c>
      <c r="E3936" s="21" t="s">
        <v>8010</v>
      </c>
      <c r="F3936" s="22">
        <v>98</v>
      </c>
      <c r="G3936" s="21" t="s">
        <v>6041</v>
      </c>
    </row>
    <row r="3937" s="2" customFormat="1" customHeight="1" spans="1:7">
      <c r="A3937" s="20">
        <v>9787521238105</v>
      </c>
      <c r="B3937" s="21" t="s">
        <v>8018</v>
      </c>
      <c r="C3937" s="21" t="s">
        <v>8009</v>
      </c>
      <c r="D3937" s="21" t="s">
        <v>6811</v>
      </c>
      <c r="E3937" s="21" t="s">
        <v>8010</v>
      </c>
      <c r="F3937" s="22">
        <v>98</v>
      </c>
      <c r="G3937" s="21" t="s">
        <v>6041</v>
      </c>
    </row>
    <row r="3938" s="2" customFormat="1" customHeight="1" spans="1:7">
      <c r="A3938" s="20">
        <v>9787521238112</v>
      </c>
      <c r="B3938" s="21" t="s">
        <v>8019</v>
      </c>
      <c r="C3938" s="21" t="s">
        <v>8009</v>
      </c>
      <c r="D3938" s="21" t="s">
        <v>6811</v>
      </c>
      <c r="E3938" s="21" t="s">
        <v>8010</v>
      </c>
      <c r="F3938" s="22">
        <v>98</v>
      </c>
      <c r="G3938" s="21" t="s">
        <v>6041</v>
      </c>
    </row>
    <row r="3939" s="2" customFormat="1" customHeight="1" spans="1:7">
      <c r="A3939" s="23">
        <v>9787208192003</v>
      </c>
      <c r="B3939" s="12" t="s">
        <v>8020</v>
      </c>
      <c r="C3939" s="12" t="s">
        <v>8021</v>
      </c>
      <c r="D3939" s="24" t="s">
        <v>349</v>
      </c>
      <c r="E3939" s="24" t="s">
        <v>8022</v>
      </c>
      <c r="F3939" s="13">
        <v>51</v>
      </c>
      <c r="G3939" s="25">
        <v>45658</v>
      </c>
    </row>
    <row r="3940" s="2" customFormat="1" customHeight="1" spans="1:7">
      <c r="A3940" s="20">
        <v>9787305270598</v>
      </c>
      <c r="B3940" s="21" t="s">
        <v>8023</v>
      </c>
      <c r="C3940" s="21"/>
      <c r="D3940" s="21" t="s">
        <v>495</v>
      </c>
      <c r="E3940" s="21" t="s">
        <v>8022</v>
      </c>
      <c r="F3940" s="22">
        <v>98</v>
      </c>
      <c r="G3940" s="21" t="s">
        <v>5924</v>
      </c>
    </row>
    <row r="3941" s="2" customFormat="1" customHeight="1" spans="1:7">
      <c r="A3941" s="11">
        <v>9787517146988</v>
      </c>
      <c r="B3941" s="12" t="s">
        <v>8024</v>
      </c>
      <c r="C3941" s="12" t="s">
        <v>8025</v>
      </c>
      <c r="D3941" s="12" t="s">
        <v>1186</v>
      </c>
      <c r="E3941" s="12" t="s">
        <v>8022</v>
      </c>
      <c r="F3941" s="13">
        <v>62</v>
      </c>
      <c r="G3941" s="12" t="s">
        <v>85</v>
      </c>
    </row>
    <row r="3942" s="2" customFormat="1" customHeight="1" spans="1:7">
      <c r="A3942" s="20">
        <v>9787010274980</v>
      </c>
      <c r="B3942" s="21" t="s">
        <v>8026</v>
      </c>
      <c r="C3942" s="21" t="s">
        <v>8027</v>
      </c>
      <c r="D3942" s="21" t="s">
        <v>5795</v>
      </c>
      <c r="E3942" s="21" t="s">
        <v>8028</v>
      </c>
      <c r="F3942" s="22">
        <v>116</v>
      </c>
      <c r="G3942" s="21" t="s">
        <v>6024</v>
      </c>
    </row>
    <row r="3943" s="2" customFormat="1" customHeight="1" spans="1:7">
      <c r="A3943" s="20">
        <v>9787010278292</v>
      </c>
      <c r="B3943" s="21" t="s">
        <v>8029</v>
      </c>
      <c r="C3943" s="21" t="s">
        <v>8030</v>
      </c>
      <c r="D3943" s="21" t="s">
        <v>5795</v>
      </c>
      <c r="E3943" s="21" t="s">
        <v>8028</v>
      </c>
      <c r="F3943" s="22">
        <v>59</v>
      </c>
      <c r="G3943" s="21" t="s">
        <v>5995</v>
      </c>
    </row>
    <row r="3944" s="2" customFormat="1" customHeight="1" spans="1:7">
      <c r="A3944" s="20">
        <v>9787020191420</v>
      </c>
      <c r="B3944" s="21" t="s">
        <v>8031</v>
      </c>
      <c r="C3944" s="21" t="s">
        <v>8032</v>
      </c>
      <c r="D3944" s="21" t="s">
        <v>17</v>
      </c>
      <c r="E3944" s="21" t="s">
        <v>8028</v>
      </c>
      <c r="F3944" s="22">
        <v>68</v>
      </c>
      <c r="G3944" s="21" t="s">
        <v>5951</v>
      </c>
    </row>
    <row r="3945" s="2" customFormat="1" customHeight="1" spans="1:7">
      <c r="A3945" s="20">
        <v>9787020195626</v>
      </c>
      <c r="B3945" s="21" t="s">
        <v>8033</v>
      </c>
      <c r="C3945" s="21" t="s">
        <v>8034</v>
      </c>
      <c r="D3945" s="21" t="s">
        <v>17</v>
      </c>
      <c r="E3945" s="21" t="s">
        <v>8028</v>
      </c>
      <c r="F3945" s="22">
        <v>88</v>
      </c>
      <c r="G3945" s="21" t="s">
        <v>6012</v>
      </c>
    </row>
    <row r="3946" s="2" customFormat="1" customHeight="1" spans="1:7">
      <c r="A3946" s="20">
        <v>9787020198757</v>
      </c>
      <c r="B3946" s="21" t="s">
        <v>8035</v>
      </c>
      <c r="C3946" s="21" t="s">
        <v>8036</v>
      </c>
      <c r="D3946" s="21" t="s">
        <v>17</v>
      </c>
      <c r="E3946" s="21" t="s">
        <v>8028</v>
      </c>
      <c r="F3946" s="22">
        <v>49</v>
      </c>
      <c r="G3946" s="21" t="s">
        <v>6006</v>
      </c>
    </row>
    <row r="3947" s="2" customFormat="1" customHeight="1" spans="1:7">
      <c r="A3947" s="20">
        <v>9787100242240</v>
      </c>
      <c r="B3947" s="21" t="s">
        <v>8037</v>
      </c>
      <c r="C3947" s="21" t="s">
        <v>8038</v>
      </c>
      <c r="D3947" s="21" t="s">
        <v>104</v>
      </c>
      <c r="E3947" s="21" t="s">
        <v>8028</v>
      </c>
      <c r="F3947" s="22">
        <v>70</v>
      </c>
      <c r="G3947" s="21" t="s">
        <v>5983</v>
      </c>
    </row>
    <row r="3948" s="2" customFormat="1" customHeight="1" spans="1:7">
      <c r="A3948" s="20">
        <v>9787100260220</v>
      </c>
      <c r="B3948" s="21" t="s">
        <v>8039</v>
      </c>
      <c r="C3948" s="21" t="s">
        <v>8040</v>
      </c>
      <c r="D3948" s="21" t="s">
        <v>104</v>
      </c>
      <c r="E3948" s="21" t="s">
        <v>8028</v>
      </c>
      <c r="F3948" s="22">
        <v>88</v>
      </c>
      <c r="G3948" s="21" t="s">
        <v>5995</v>
      </c>
    </row>
    <row r="3949" s="2" customFormat="1" customHeight="1" spans="1:7">
      <c r="A3949" s="11">
        <v>9787104054399</v>
      </c>
      <c r="B3949" s="12" t="s">
        <v>8041</v>
      </c>
      <c r="C3949" s="12" t="s">
        <v>8042</v>
      </c>
      <c r="D3949" s="12" t="s">
        <v>8043</v>
      </c>
      <c r="E3949" s="12" t="s">
        <v>8028</v>
      </c>
      <c r="F3949" s="13">
        <v>68</v>
      </c>
      <c r="G3949" s="12" t="s">
        <v>85</v>
      </c>
    </row>
    <row r="3950" s="2" customFormat="1" customHeight="1" spans="1:7">
      <c r="A3950" s="20">
        <v>9787201213972</v>
      </c>
      <c r="B3950" s="21" t="s">
        <v>8044</v>
      </c>
      <c r="C3950" s="21" t="s">
        <v>8045</v>
      </c>
      <c r="D3950" s="21" t="s">
        <v>229</v>
      </c>
      <c r="E3950" s="21" t="s">
        <v>8028</v>
      </c>
      <c r="F3950" s="22">
        <v>68</v>
      </c>
      <c r="G3950" s="21" t="s">
        <v>6024</v>
      </c>
    </row>
    <row r="3951" s="2" customFormat="1" customHeight="1" spans="1:7">
      <c r="A3951" s="20">
        <v>9787201216973</v>
      </c>
      <c r="B3951" s="21" t="s">
        <v>8046</v>
      </c>
      <c r="C3951" s="21" t="s">
        <v>8047</v>
      </c>
      <c r="D3951" s="21" t="s">
        <v>229</v>
      </c>
      <c r="E3951" s="21" t="s">
        <v>8028</v>
      </c>
      <c r="F3951" s="22">
        <v>68</v>
      </c>
      <c r="G3951" s="21" t="s">
        <v>5995</v>
      </c>
    </row>
    <row r="3952" s="2" customFormat="1" customHeight="1" spans="1:7">
      <c r="A3952" s="23">
        <v>9787203137856</v>
      </c>
      <c r="B3952" s="12" t="s">
        <v>8048</v>
      </c>
      <c r="C3952" s="12" t="s">
        <v>8049</v>
      </c>
      <c r="D3952" s="24" t="s">
        <v>277</v>
      </c>
      <c r="E3952" s="24" t="s">
        <v>8028</v>
      </c>
      <c r="F3952" s="13">
        <v>78</v>
      </c>
      <c r="G3952" s="25">
        <v>45717</v>
      </c>
    </row>
    <row r="3953" s="2" customFormat="1" customHeight="1" spans="1:7">
      <c r="A3953" s="20">
        <v>9787208191891</v>
      </c>
      <c r="B3953" s="21" t="s">
        <v>8050</v>
      </c>
      <c r="C3953" s="21" t="s">
        <v>8051</v>
      </c>
      <c r="D3953" s="21" t="s">
        <v>349</v>
      </c>
      <c r="E3953" s="21" t="s">
        <v>8028</v>
      </c>
      <c r="F3953" s="22">
        <v>71</v>
      </c>
      <c r="G3953" s="21" t="s">
        <v>5954</v>
      </c>
    </row>
    <row r="3954" s="2" customFormat="1" customHeight="1" spans="1:7">
      <c r="A3954" s="20">
        <v>9787208191907</v>
      </c>
      <c r="B3954" s="21" t="s">
        <v>8052</v>
      </c>
      <c r="C3954" s="21" t="s">
        <v>8053</v>
      </c>
      <c r="D3954" s="21" t="s">
        <v>349</v>
      </c>
      <c r="E3954" s="21" t="s">
        <v>8028</v>
      </c>
      <c r="F3954" s="22">
        <v>63</v>
      </c>
      <c r="G3954" s="21" t="s">
        <v>5951</v>
      </c>
    </row>
    <row r="3955" s="2" customFormat="1" customHeight="1" spans="1:7">
      <c r="A3955" s="20">
        <v>9787208191914</v>
      </c>
      <c r="B3955" s="21" t="s">
        <v>8054</v>
      </c>
      <c r="C3955" s="21" t="s">
        <v>8055</v>
      </c>
      <c r="D3955" s="21" t="s">
        <v>8056</v>
      </c>
      <c r="E3955" s="21" t="s">
        <v>8028</v>
      </c>
      <c r="F3955" s="22">
        <v>75</v>
      </c>
      <c r="G3955" s="21" t="s">
        <v>5951</v>
      </c>
    </row>
    <row r="3956" s="2" customFormat="1" customHeight="1" spans="1:7">
      <c r="A3956" s="20">
        <v>9787208192348</v>
      </c>
      <c r="B3956" s="21" t="s">
        <v>8057</v>
      </c>
      <c r="C3956" s="21" t="s">
        <v>8058</v>
      </c>
      <c r="D3956" s="21" t="s">
        <v>349</v>
      </c>
      <c r="E3956" s="21" t="s">
        <v>8028</v>
      </c>
      <c r="F3956" s="22">
        <v>79</v>
      </c>
      <c r="G3956" s="21" t="s">
        <v>5954</v>
      </c>
    </row>
    <row r="3957" s="2" customFormat="1" customHeight="1" spans="1:7">
      <c r="A3957" s="20">
        <v>9787208199514</v>
      </c>
      <c r="B3957" s="21" t="s">
        <v>8059</v>
      </c>
      <c r="C3957" s="21" t="s">
        <v>8060</v>
      </c>
      <c r="D3957" s="21" t="s">
        <v>349</v>
      </c>
      <c r="E3957" s="21" t="s">
        <v>8028</v>
      </c>
      <c r="F3957" s="22">
        <v>68</v>
      </c>
      <c r="G3957" s="21" t="s">
        <v>5995</v>
      </c>
    </row>
    <row r="3958" s="2" customFormat="1" customHeight="1" spans="1:7">
      <c r="A3958" s="20">
        <v>9787208199859</v>
      </c>
      <c r="B3958" s="21" t="s">
        <v>8061</v>
      </c>
      <c r="C3958" s="21" t="s">
        <v>8062</v>
      </c>
      <c r="D3958" s="21" t="s">
        <v>349</v>
      </c>
      <c r="E3958" s="21" t="s">
        <v>8028</v>
      </c>
      <c r="F3958" s="22">
        <v>145</v>
      </c>
      <c r="G3958" s="21" t="s">
        <v>5995</v>
      </c>
    </row>
    <row r="3959" s="2" customFormat="1" customHeight="1" spans="1:7">
      <c r="A3959" s="20">
        <v>9787222239425</v>
      </c>
      <c r="B3959" s="21" t="s">
        <v>8063</v>
      </c>
      <c r="C3959" s="21" t="s">
        <v>8064</v>
      </c>
      <c r="D3959" s="21" t="s">
        <v>4199</v>
      </c>
      <c r="E3959" s="21" t="s">
        <v>8028</v>
      </c>
      <c r="F3959" s="22">
        <v>78</v>
      </c>
      <c r="G3959" s="21" t="s">
        <v>7030</v>
      </c>
    </row>
    <row r="3960" s="2" customFormat="1" customHeight="1" spans="1:7">
      <c r="A3960" s="20">
        <v>9787222239470</v>
      </c>
      <c r="B3960" s="21" t="s">
        <v>8065</v>
      </c>
      <c r="C3960" s="21" t="s">
        <v>8066</v>
      </c>
      <c r="D3960" s="21" t="s">
        <v>4199</v>
      </c>
      <c r="E3960" s="21" t="s">
        <v>8028</v>
      </c>
      <c r="F3960" s="22">
        <v>98</v>
      </c>
      <c r="G3960" s="21" t="s">
        <v>7030</v>
      </c>
    </row>
    <row r="3961" s="2" customFormat="1" customHeight="1" spans="1:7">
      <c r="A3961" s="20">
        <v>9787224159783</v>
      </c>
      <c r="B3961" s="21" t="s">
        <v>8067</v>
      </c>
      <c r="C3961" s="21" t="s">
        <v>8068</v>
      </c>
      <c r="D3961" s="21" t="s">
        <v>437</v>
      </c>
      <c r="E3961" s="21" t="s">
        <v>8028</v>
      </c>
      <c r="F3961" s="22">
        <v>79.8</v>
      </c>
      <c r="G3961" s="21" t="s">
        <v>6024</v>
      </c>
    </row>
    <row r="3962" s="2" customFormat="1" customHeight="1" spans="1:7">
      <c r="A3962" s="20">
        <v>9787225069371</v>
      </c>
      <c r="B3962" s="21" t="s">
        <v>8069</v>
      </c>
      <c r="C3962" s="21" t="s">
        <v>8070</v>
      </c>
      <c r="D3962" s="21" t="s">
        <v>8071</v>
      </c>
      <c r="E3962" s="21" t="s">
        <v>8028</v>
      </c>
      <c r="F3962" s="22">
        <v>45</v>
      </c>
      <c r="G3962" s="21" t="s">
        <v>6069</v>
      </c>
    </row>
    <row r="3963" s="2" customFormat="1" customHeight="1" spans="1:7">
      <c r="A3963" s="20">
        <v>9787229204471</v>
      </c>
      <c r="B3963" s="21" t="s">
        <v>8072</v>
      </c>
      <c r="C3963" s="21" t="s">
        <v>8073</v>
      </c>
      <c r="D3963" s="21" t="s">
        <v>3406</v>
      </c>
      <c r="E3963" s="21" t="s">
        <v>8028</v>
      </c>
      <c r="F3963" s="22">
        <v>79.8</v>
      </c>
      <c r="G3963" s="21" t="s">
        <v>5992</v>
      </c>
    </row>
    <row r="3964" s="2" customFormat="1" customHeight="1" spans="1:7">
      <c r="A3964" s="20">
        <v>9787300323404</v>
      </c>
      <c r="B3964" s="21" t="s">
        <v>8074</v>
      </c>
      <c r="C3964" s="21" t="s">
        <v>8075</v>
      </c>
      <c r="D3964" s="21" t="s">
        <v>5948</v>
      </c>
      <c r="E3964" s="21" t="s">
        <v>8028</v>
      </c>
      <c r="F3964" s="22">
        <v>89</v>
      </c>
      <c r="G3964" s="21" t="s">
        <v>6108</v>
      </c>
    </row>
    <row r="3965" s="2" customFormat="1" customHeight="1" spans="1:7">
      <c r="A3965" s="23">
        <v>9787300335506</v>
      </c>
      <c r="B3965" s="12" t="s">
        <v>8076</v>
      </c>
      <c r="C3965" s="12" t="s">
        <v>8077</v>
      </c>
      <c r="D3965" s="24" t="s">
        <v>5948</v>
      </c>
      <c r="E3965" s="24" t="s">
        <v>8028</v>
      </c>
      <c r="F3965" s="13">
        <v>39</v>
      </c>
      <c r="G3965" s="25">
        <v>45689</v>
      </c>
    </row>
    <row r="3966" s="2" customFormat="1" customHeight="1" spans="1:7">
      <c r="A3966" s="11">
        <v>9787300336442</v>
      </c>
      <c r="B3966" s="12" t="s">
        <v>8078</v>
      </c>
      <c r="C3966" s="12" t="s">
        <v>8079</v>
      </c>
      <c r="D3966" s="12" t="s">
        <v>5948</v>
      </c>
      <c r="E3966" s="12" t="s">
        <v>8028</v>
      </c>
      <c r="F3966" s="13">
        <v>39</v>
      </c>
      <c r="G3966" s="12" t="s">
        <v>96</v>
      </c>
    </row>
    <row r="3967" s="2" customFormat="1" customHeight="1" spans="1:7">
      <c r="A3967" s="20">
        <v>9787301348161</v>
      </c>
      <c r="B3967" s="21" t="s">
        <v>8080</v>
      </c>
      <c r="C3967" s="21" t="s">
        <v>8081</v>
      </c>
      <c r="D3967" s="21" t="s">
        <v>5822</v>
      </c>
      <c r="E3967" s="21" t="s">
        <v>8028</v>
      </c>
      <c r="F3967" s="22">
        <v>98</v>
      </c>
      <c r="G3967" s="21" t="s">
        <v>5969</v>
      </c>
    </row>
    <row r="3968" s="2" customFormat="1" customHeight="1" spans="1:7">
      <c r="A3968" s="20">
        <v>9787301354643</v>
      </c>
      <c r="B3968" s="21" t="s">
        <v>8082</v>
      </c>
      <c r="C3968" s="21" t="s">
        <v>8083</v>
      </c>
      <c r="D3968" s="21" t="s">
        <v>5822</v>
      </c>
      <c r="E3968" s="21" t="s">
        <v>8028</v>
      </c>
      <c r="F3968" s="22">
        <v>98</v>
      </c>
      <c r="G3968" s="21" t="s">
        <v>5945</v>
      </c>
    </row>
    <row r="3969" s="2" customFormat="1" customHeight="1" spans="1:7">
      <c r="A3969" s="20">
        <v>9787301357422</v>
      </c>
      <c r="B3969" s="21" t="s">
        <v>8084</v>
      </c>
      <c r="C3969" s="21" t="s">
        <v>8085</v>
      </c>
      <c r="D3969" s="21" t="s">
        <v>5822</v>
      </c>
      <c r="E3969" s="21" t="s">
        <v>8028</v>
      </c>
      <c r="F3969" s="22">
        <v>118</v>
      </c>
      <c r="G3969" s="21" t="s">
        <v>5945</v>
      </c>
    </row>
    <row r="3970" s="2" customFormat="1" customHeight="1" spans="1:7">
      <c r="A3970" s="23">
        <v>9787305284847</v>
      </c>
      <c r="B3970" s="12" t="s">
        <v>8086</v>
      </c>
      <c r="C3970" s="12" t="s">
        <v>8087</v>
      </c>
      <c r="D3970" s="24" t="s">
        <v>495</v>
      </c>
      <c r="E3970" s="24" t="s">
        <v>8028</v>
      </c>
      <c r="F3970" s="13">
        <v>88</v>
      </c>
      <c r="G3970" s="25">
        <v>45627</v>
      </c>
    </row>
    <row r="3971" s="2" customFormat="1" customHeight="1" spans="1:7">
      <c r="A3971" s="20">
        <v>9787307240872</v>
      </c>
      <c r="B3971" s="21" t="s">
        <v>8088</v>
      </c>
      <c r="C3971" s="21" t="s">
        <v>8089</v>
      </c>
      <c r="D3971" s="21" t="s">
        <v>6301</v>
      </c>
      <c r="E3971" s="21" t="s">
        <v>8028</v>
      </c>
      <c r="F3971" s="22">
        <v>139</v>
      </c>
      <c r="G3971" s="21" t="s">
        <v>5988</v>
      </c>
    </row>
    <row r="3972" s="2" customFormat="1" customHeight="1" spans="1:7">
      <c r="A3972" s="20">
        <v>9787307245983</v>
      </c>
      <c r="B3972" s="21" t="s">
        <v>8090</v>
      </c>
      <c r="C3972" s="21" t="s">
        <v>8091</v>
      </c>
      <c r="D3972" s="21" t="s">
        <v>6301</v>
      </c>
      <c r="E3972" s="21" t="s">
        <v>8028</v>
      </c>
      <c r="F3972" s="22">
        <v>89</v>
      </c>
      <c r="G3972" s="21" t="s">
        <v>5951</v>
      </c>
    </row>
    <row r="3973" s="2" customFormat="1" customHeight="1" spans="1:7">
      <c r="A3973" s="20">
        <v>9787307251144</v>
      </c>
      <c r="B3973" s="21" t="s">
        <v>8092</v>
      </c>
      <c r="C3973" s="21" t="s">
        <v>8093</v>
      </c>
      <c r="D3973" s="21" t="s">
        <v>6301</v>
      </c>
      <c r="E3973" s="21" t="s">
        <v>8028</v>
      </c>
      <c r="F3973" s="22">
        <v>79</v>
      </c>
      <c r="G3973" s="21" t="s">
        <v>6024</v>
      </c>
    </row>
    <row r="3974" s="2" customFormat="1" customHeight="1" spans="1:7">
      <c r="A3974" s="11">
        <v>9787308239455</v>
      </c>
      <c r="B3974" s="12" t="s">
        <v>8094</v>
      </c>
      <c r="C3974" s="12" t="s">
        <v>6092</v>
      </c>
      <c r="D3974" s="12" t="s">
        <v>6084</v>
      </c>
      <c r="E3974" s="12" t="s">
        <v>8028</v>
      </c>
      <c r="F3974" s="13">
        <v>88</v>
      </c>
      <c r="G3974" s="12" t="s">
        <v>60</v>
      </c>
    </row>
    <row r="3975" s="2" customFormat="1" customHeight="1" spans="1:7">
      <c r="A3975" s="20">
        <v>9787308268509</v>
      </c>
      <c r="B3975" s="21" t="s">
        <v>8095</v>
      </c>
      <c r="C3975" s="21" t="s">
        <v>8096</v>
      </c>
      <c r="D3975" s="21" t="s">
        <v>6084</v>
      </c>
      <c r="E3975" s="21" t="s">
        <v>8028</v>
      </c>
      <c r="F3975" s="22">
        <v>72</v>
      </c>
      <c r="G3975" s="21" t="s">
        <v>6111</v>
      </c>
    </row>
    <row r="3976" s="2" customFormat="1" customHeight="1" spans="1:7">
      <c r="A3976" s="20">
        <v>9787311070311</v>
      </c>
      <c r="B3976" s="21" t="s">
        <v>8097</v>
      </c>
      <c r="C3976" s="21" t="s">
        <v>8098</v>
      </c>
      <c r="D3976" s="21" t="s">
        <v>7636</v>
      </c>
      <c r="E3976" s="21" t="s">
        <v>8028</v>
      </c>
      <c r="F3976" s="22">
        <v>80</v>
      </c>
      <c r="G3976" s="21" t="s">
        <v>5927</v>
      </c>
    </row>
    <row r="3977" s="2" customFormat="1" customHeight="1" spans="1:7">
      <c r="A3977" s="20">
        <v>9787503976292</v>
      </c>
      <c r="B3977" s="21" t="s">
        <v>8099</v>
      </c>
      <c r="C3977" s="21" t="s">
        <v>8100</v>
      </c>
      <c r="D3977" s="21" t="s">
        <v>6278</v>
      </c>
      <c r="E3977" s="21" t="s">
        <v>8028</v>
      </c>
      <c r="F3977" s="22">
        <v>68</v>
      </c>
      <c r="G3977" s="21" t="s">
        <v>6532</v>
      </c>
    </row>
    <row r="3978" s="2" customFormat="1" customHeight="1" spans="1:7">
      <c r="A3978" s="20">
        <v>9787503977732</v>
      </c>
      <c r="B3978" s="21" t="s">
        <v>8101</v>
      </c>
      <c r="C3978" s="21" t="s">
        <v>8102</v>
      </c>
      <c r="D3978" s="21" t="s">
        <v>6278</v>
      </c>
      <c r="E3978" s="21" t="s">
        <v>8028</v>
      </c>
      <c r="F3978" s="22">
        <v>78</v>
      </c>
      <c r="G3978" s="21" t="s">
        <v>6021</v>
      </c>
    </row>
    <row r="3979" s="2" customFormat="1" customHeight="1" spans="1:7">
      <c r="A3979" s="20">
        <v>9787503980725</v>
      </c>
      <c r="B3979" s="21" t="s">
        <v>8103</v>
      </c>
      <c r="C3979" s="21" t="s">
        <v>8104</v>
      </c>
      <c r="D3979" s="21" t="s">
        <v>6278</v>
      </c>
      <c r="E3979" s="21" t="s">
        <v>8028</v>
      </c>
      <c r="F3979" s="22">
        <v>78</v>
      </c>
      <c r="G3979" s="21" t="s">
        <v>6041</v>
      </c>
    </row>
    <row r="3980" s="2" customFormat="1" customHeight="1" spans="1:7">
      <c r="A3980" s="20">
        <v>9787507563757</v>
      </c>
      <c r="B3980" s="21" t="s">
        <v>8105</v>
      </c>
      <c r="C3980" s="21" t="s">
        <v>8106</v>
      </c>
      <c r="D3980" s="21" t="s">
        <v>771</v>
      </c>
      <c r="E3980" s="21" t="s">
        <v>8028</v>
      </c>
      <c r="F3980" s="22">
        <v>48</v>
      </c>
      <c r="G3980" s="21" t="s">
        <v>5995</v>
      </c>
    </row>
    <row r="3981" s="2" customFormat="1" customHeight="1" spans="1:7">
      <c r="A3981" s="20">
        <v>9787511396334</v>
      </c>
      <c r="B3981" s="21" t="s">
        <v>8107</v>
      </c>
      <c r="C3981" s="21" t="s">
        <v>8108</v>
      </c>
      <c r="D3981" s="21" t="s">
        <v>896</v>
      </c>
      <c r="E3981" s="21" t="s">
        <v>8028</v>
      </c>
      <c r="F3981" s="22">
        <v>58</v>
      </c>
      <c r="G3981" s="21" t="s">
        <v>6190</v>
      </c>
    </row>
    <row r="3982" s="2" customFormat="1" customHeight="1" spans="1:7">
      <c r="A3982" s="20">
        <v>9787511591715</v>
      </c>
      <c r="B3982" s="21" t="s">
        <v>8109</v>
      </c>
      <c r="C3982" s="21" t="s">
        <v>8110</v>
      </c>
      <c r="D3982" s="21" t="s">
        <v>7383</v>
      </c>
      <c r="E3982" s="21" t="s">
        <v>8028</v>
      </c>
      <c r="F3982" s="22">
        <v>79</v>
      </c>
      <c r="G3982" s="21" t="s">
        <v>6006</v>
      </c>
    </row>
    <row r="3983" s="2" customFormat="1" customHeight="1" spans="1:7">
      <c r="A3983" s="20">
        <v>9787513087070</v>
      </c>
      <c r="B3983" s="21" t="s">
        <v>8111</v>
      </c>
      <c r="C3983" s="21" t="s">
        <v>8112</v>
      </c>
      <c r="D3983" s="21" t="s">
        <v>6667</v>
      </c>
      <c r="E3983" s="21" t="s">
        <v>8028</v>
      </c>
      <c r="F3983" s="22">
        <v>76</v>
      </c>
      <c r="G3983" s="21" t="s">
        <v>5957</v>
      </c>
    </row>
    <row r="3984" s="2" customFormat="1" customHeight="1" spans="1:7">
      <c r="A3984" s="20">
        <v>9787517142089</v>
      </c>
      <c r="B3984" s="21" t="s">
        <v>8113</v>
      </c>
      <c r="C3984" s="21" t="s">
        <v>8114</v>
      </c>
      <c r="D3984" s="21" t="s">
        <v>1186</v>
      </c>
      <c r="E3984" s="21" t="s">
        <v>8028</v>
      </c>
      <c r="F3984" s="22">
        <v>58</v>
      </c>
      <c r="G3984" s="21" t="s">
        <v>5941</v>
      </c>
    </row>
    <row r="3985" s="2" customFormat="1" customHeight="1" spans="1:7">
      <c r="A3985" s="20">
        <v>9787517144069</v>
      </c>
      <c r="B3985" s="21" t="s">
        <v>8115</v>
      </c>
      <c r="C3985" s="21" t="s">
        <v>8116</v>
      </c>
      <c r="D3985" s="21" t="s">
        <v>1186</v>
      </c>
      <c r="E3985" s="21" t="s">
        <v>8028</v>
      </c>
      <c r="F3985" s="22">
        <v>76</v>
      </c>
      <c r="G3985" s="21" t="s">
        <v>5957</v>
      </c>
    </row>
    <row r="3986" s="2" customFormat="1" customHeight="1" spans="1:7">
      <c r="A3986" s="23">
        <v>9787517151074</v>
      </c>
      <c r="B3986" s="12" t="s">
        <v>8117</v>
      </c>
      <c r="C3986" s="12" t="s">
        <v>8118</v>
      </c>
      <c r="D3986" s="24" t="s">
        <v>1186</v>
      </c>
      <c r="E3986" s="24" t="s">
        <v>8028</v>
      </c>
      <c r="F3986" s="13">
        <v>68</v>
      </c>
      <c r="G3986" s="25"/>
    </row>
    <row r="3987" s="2" customFormat="1" customHeight="1" spans="1:7">
      <c r="A3987" s="11">
        <v>9787517855378</v>
      </c>
      <c r="B3987" s="12" t="s">
        <v>8119</v>
      </c>
      <c r="C3987" s="12" t="s">
        <v>8120</v>
      </c>
      <c r="D3987" s="12" t="s">
        <v>8121</v>
      </c>
      <c r="E3987" s="12" t="s">
        <v>8028</v>
      </c>
      <c r="F3987" s="13">
        <v>96</v>
      </c>
      <c r="G3987" s="12" t="s">
        <v>34</v>
      </c>
    </row>
    <row r="3988" s="2" customFormat="1" customHeight="1" spans="1:7">
      <c r="A3988" s="20">
        <v>9787517856900</v>
      </c>
      <c r="B3988" s="21" t="s">
        <v>8122</v>
      </c>
      <c r="C3988" s="21" t="s">
        <v>8123</v>
      </c>
      <c r="D3988" s="21" t="s">
        <v>5972</v>
      </c>
      <c r="E3988" s="21" t="s">
        <v>8028</v>
      </c>
      <c r="F3988" s="22">
        <v>80</v>
      </c>
      <c r="G3988" s="21" t="s">
        <v>6339</v>
      </c>
    </row>
    <row r="3989" s="2" customFormat="1" customHeight="1" spans="1:7">
      <c r="A3989" s="20">
        <v>9787517865643</v>
      </c>
      <c r="B3989" s="21" t="s">
        <v>8124</v>
      </c>
      <c r="C3989" s="21" t="s">
        <v>8125</v>
      </c>
      <c r="D3989" s="21" t="s">
        <v>5972</v>
      </c>
      <c r="E3989" s="21" t="s">
        <v>8028</v>
      </c>
      <c r="F3989" s="22">
        <v>88</v>
      </c>
      <c r="G3989" s="21" t="s">
        <v>5995</v>
      </c>
    </row>
    <row r="3990" s="2" customFormat="1" customHeight="1" spans="1:7">
      <c r="A3990" s="11">
        <v>9787519053574</v>
      </c>
      <c r="B3990" s="12" t="s">
        <v>8126</v>
      </c>
      <c r="C3990" s="12" t="s">
        <v>8127</v>
      </c>
      <c r="D3990" s="12" t="s">
        <v>6171</v>
      </c>
      <c r="E3990" s="12" t="s">
        <v>8028</v>
      </c>
      <c r="F3990" s="13">
        <v>95</v>
      </c>
      <c r="G3990" s="12" t="s">
        <v>18</v>
      </c>
    </row>
    <row r="3991" s="2" customFormat="1" customHeight="1" spans="1:7">
      <c r="A3991" s="20">
        <v>9787519058074</v>
      </c>
      <c r="B3991" s="21" t="s">
        <v>8128</v>
      </c>
      <c r="C3991" s="21" t="s">
        <v>8129</v>
      </c>
      <c r="D3991" s="21" t="s">
        <v>6171</v>
      </c>
      <c r="E3991" s="21" t="s">
        <v>8028</v>
      </c>
      <c r="F3991" s="22">
        <v>78</v>
      </c>
      <c r="G3991" s="21" t="s">
        <v>6194</v>
      </c>
    </row>
    <row r="3992" s="2" customFormat="1" customHeight="1" spans="1:7">
      <c r="A3992" s="20">
        <v>9787519059217</v>
      </c>
      <c r="B3992" s="21" t="s">
        <v>8130</v>
      </c>
      <c r="C3992" s="21" t="s">
        <v>8131</v>
      </c>
      <c r="D3992" s="21" t="s">
        <v>6171</v>
      </c>
      <c r="E3992" s="21" t="s">
        <v>8028</v>
      </c>
      <c r="F3992" s="22">
        <v>58</v>
      </c>
      <c r="G3992" s="21" t="s">
        <v>5973</v>
      </c>
    </row>
    <row r="3993" s="2" customFormat="1" customHeight="1" spans="1:7">
      <c r="A3993" s="20">
        <v>9787519060329</v>
      </c>
      <c r="B3993" s="21" t="s">
        <v>8132</v>
      </c>
      <c r="C3993" s="21" t="s">
        <v>8133</v>
      </c>
      <c r="D3993" s="21" t="s">
        <v>6171</v>
      </c>
      <c r="E3993" s="21" t="s">
        <v>8028</v>
      </c>
      <c r="F3993" s="22">
        <v>98</v>
      </c>
      <c r="G3993" s="21" t="s">
        <v>6069</v>
      </c>
    </row>
    <row r="3994" s="2" customFormat="1" customHeight="1" spans="1:7">
      <c r="A3994" s="20">
        <v>9787519062422</v>
      </c>
      <c r="B3994" s="21" t="s">
        <v>8134</v>
      </c>
      <c r="C3994" s="21" t="s">
        <v>8135</v>
      </c>
      <c r="D3994" s="21" t="s">
        <v>6171</v>
      </c>
      <c r="E3994" s="21" t="s">
        <v>8028</v>
      </c>
      <c r="F3994" s="22">
        <v>78</v>
      </c>
      <c r="G3994" s="21" t="s">
        <v>6027</v>
      </c>
    </row>
    <row r="3995" s="2" customFormat="1" customHeight="1" spans="1:7">
      <c r="A3995" s="20">
        <v>9787519062453</v>
      </c>
      <c r="B3995" s="21" t="s">
        <v>8136</v>
      </c>
      <c r="C3995" s="21" t="s">
        <v>8137</v>
      </c>
      <c r="D3995" s="21" t="s">
        <v>6171</v>
      </c>
      <c r="E3995" s="21" t="s">
        <v>8028</v>
      </c>
      <c r="F3995" s="22">
        <v>78</v>
      </c>
      <c r="G3995" s="21" t="s">
        <v>6027</v>
      </c>
    </row>
    <row r="3996" s="2" customFormat="1" customHeight="1" spans="1:7">
      <c r="A3996" s="26">
        <v>9787519465308</v>
      </c>
      <c r="B3996" s="26" t="s">
        <v>8138</v>
      </c>
      <c r="C3996" s="12" t="s">
        <v>8139</v>
      </c>
      <c r="D3996" s="12" t="s">
        <v>884</v>
      </c>
      <c r="E3996" s="12" t="s">
        <v>8028</v>
      </c>
      <c r="F3996" s="13">
        <v>95</v>
      </c>
      <c r="G3996" s="12" t="s">
        <v>85</v>
      </c>
    </row>
    <row r="3997" s="2" customFormat="1" customHeight="1" spans="1:7">
      <c r="A3997" s="20">
        <v>9787519473358</v>
      </c>
      <c r="B3997" s="21" t="s">
        <v>8140</v>
      </c>
      <c r="C3997" s="21" t="s">
        <v>7161</v>
      </c>
      <c r="D3997" s="21" t="s">
        <v>884</v>
      </c>
      <c r="E3997" s="21" t="s">
        <v>8028</v>
      </c>
      <c r="F3997" s="22">
        <v>98</v>
      </c>
      <c r="G3997" s="21" t="s">
        <v>5924</v>
      </c>
    </row>
    <row r="3998" s="2" customFormat="1" customHeight="1" spans="1:7">
      <c r="A3998" s="20">
        <v>9787519479985</v>
      </c>
      <c r="B3998" s="21" t="s">
        <v>8141</v>
      </c>
      <c r="C3998" s="21" t="s">
        <v>8142</v>
      </c>
      <c r="D3998" s="21" t="s">
        <v>884</v>
      </c>
      <c r="E3998" s="21" t="s">
        <v>8028</v>
      </c>
      <c r="F3998" s="22">
        <v>85</v>
      </c>
      <c r="G3998" s="21" t="s">
        <v>5988</v>
      </c>
    </row>
    <row r="3999" s="2" customFormat="1" customHeight="1" spans="1:7">
      <c r="A3999" s="20">
        <v>9787519484828</v>
      </c>
      <c r="B3999" s="21" t="s">
        <v>8143</v>
      </c>
      <c r="C3999" s="21" t="s">
        <v>8144</v>
      </c>
      <c r="D3999" s="21" t="s">
        <v>884</v>
      </c>
      <c r="E3999" s="21" t="s">
        <v>8028</v>
      </c>
      <c r="F3999" s="22">
        <v>78</v>
      </c>
      <c r="G3999" s="21" t="s">
        <v>6012</v>
      </c>
    </row>
    <row r="4000" s="2" customFormat="1" customHeight="1" spans="1:7">
      <c r="A4000" s="20">
        <v>9787519489243</v>
      </c>
      <c r="B4000" s="21" t="s">
        <v>8145</v>
      </c>
      <c r="C4000" s="21" t="s">
        <v>8146</v>
      </c>
      <c r="D4000" s="21" t="s">
        <v>884</v>
      </c>
      <c r="E4000" s="21" t="s">
        <v>8028</v>
      </c>
      <c r="F4000" s="22">
        <v>68</v>
      </c>
      <c r="G4000" s="21" t="s">
        <v>6024</v>
      </c>
    </row>
    <row r="4001" s="2" customFormat="1" customHeight="1" spans="1:7">
      <c r="A4001" s="20">
        <v>9787519492052</v>
      </c>
      <c r="B4001" s="21" t="s">
        <v>8147</v>
      </c>
      <c r="C4001" s="21" t="s">
        <v>8148</v>
      </c>
      <c r="D4001" s="21" t="s">
        <v>884</v>
      </c>
      <c r="E4001" s="21" t="s">
        <v>8028</v>
      </c>
      <c r="F4001" s="22">
        <v>95</v>
      </c>
      <c r="G4001" s="21" t="s">
        <v>6041</v>
      </c>
    </row>
    <row r="4002" s="2" customFormat="1" customHeight="1" spans="1:7">
      <c r="A4002" s="23">
        <v>9787520219907</v>
      </c>
      <c r="B4002" s="12" t="s">
        <v>8149</v>
      </c>
      <c r="C4002" s="12" t="s">
        <v>8150</v>
      </c>
      <c r="D4002" s="24" t="s">
        <v>1364</v>
      </c>
      <c r="E4002" s="24" t="s">
        <v>8028</v>
      </c>
      <c r="F4002" s="13">
        <v>69</v>
      </c>
      <c r="G4002" s="25">
        <v>46023</v>
      </c>
    </row>
    <row r="4003" s="2" customFormat="1" customHeight="1" spans="1:7">
      <c r="A4003" s="20">
        <v>9787520539500</v>
      </c>
      <c r="B4003" s="21" t="s">
        <v>8151</v>
      </c>
      <c r="C4003" s="21" t="s">
        <v>8152</v>
      </c>
      <c r="D4003" s="21" t="s">
        <v>4590</v>
      </c>
      <c r="E4003" s="21" t="s">
        <v>8028</v>
      </c>
      <c r="F4003" s="22">
        <v>78</v>
      </c>
      <c r="G4003" s="21" t="s">
        <v>5957</v>
      </c>
    </row>
    <row r="4004" s="2" customFormat="1" customHeight="1" spans="1:7">
      <c r="A4004" s="26">
        <v>9787521224986</v>
      </c>
      <c r="B4004" s="26" t="s">
        <v>8153</v>
      </c>
      <c r="C4004" s="12" t="s">
        <v>8154</v>
      </c>
      <c r="D4004" s="12" t="s">
        <v>635</v>
      </c>
      <c r="E4004" s="12" t="s">
        <v>8028</v>
      </c>
      <c r="F4004" s="13">
        <v>46</v>
      </c>
      <c r="G4004" s="12" t="s">
        <v>376</v>
      </c>
    </row>
    <row r="4005" s="2" customFormat="1" customHeight="1" spans="1:7">
      <c r="A4005" s="20">
        <v>9787521232516</v>
      </c>
      <c r="B4005" s="21" t="s">
        <v>8155</v>
      </c>
      <c r="C4005" s="21" t="s">
        <v>8156</v>
      </c>
      <c r="D4005" s="21" t="s">
        <v>6811</v>
      </c>
      <c r="E4005" s="21" t="s">
        <v>8028</v>
      </c>
      <c r="F4005" s="22">
        <v>56</v>
      </c>
      <c r="G4005" s="21" t="s">
        <v>6021</v>
      </c>
    </row>
    <row r="4006" s="2" customFormat="1" customHeight="1" spans="1:7">
      <c r="A4006" s="20">
        <v>9787521234442</v>
      </c>
      <c r="B4006" s="21" t="s">
        <v>8157</v>
      </c>
      <c r="C4006" s="21" t="s">
        <v>8158</v>
      </c>
      <c r="D4006" s="21" t="s">
        <v>6811</v>
      </c>
      <c r="E4006" s="21" t="s">
        <v>8028</v>
      </c>
      <c r="F4006" s="22">
        <v>52</v>
      </c>
      <c r="G4006" s="21" t="s">
        <v>6012</v>
      </c>
    </row>
    <row r="4007" s="2" customFormat="1" customHeight="1" spans="1:7">
      <c r="A4007" s="20">
        <v>9787521235401</v>
      </c>
      <c r="B4007" s="21" t="s">
        <v>8159</v>
      </c>
      <c r="C4007" s="21" t="s">
        <v>8160</v>
      </c>
      <c r="D4007" s="21" t="s">
        <v>6811</v>
      </c>
      <c r="E4007" s="21" t="s">
        <v>8028</v>
      </c>
      <c r="F4007" s="22">
        <v>52</v>
      </c>
      <c r="G4007" s="21" t="s">
        <v>5927</v>
      </c>
    </row>
    <row r="4008" s="2" customFormat="1" customHeight="1" spans="1:7">
      <c r="A4008" s="20">
        <v>9787521237528</v>
      </c>
      <c r="B4008" s="21" t="s">
        <v>8161</v>
      </c>
      <c r="C4008" s="21" t="s">
        <v>8162</v>
      </c>
      <c r="D4008" s="21" t="s">
        <v>635</v>
      </c>
      <c r="E4008" s="21" t="s">
        <v>8028</v>
      </c>
      <c r="F4008" s="22">
        <v>65</v>
      </c>
      <c r="G4008" s="21" t="s">
        <v>5927</v>
      </c>
    </row>
    <row r="4009" s="2" customFormat="1" customHeight="1" spans="1:7">
      <c r="A4009" s="20">
        <v>9787521237559</v>
      </c>
      <c r="B4009" s="21" t="s">
        <v>8163</v>
      </c>
      <c r="C4009" s="21" t="s">
        <v>8164</v>
      </c>
      <c r="D4009" s="21" t="s">
        <v>6811</v>
      </c>
      <c r="E4009" s="21" t="s">
        <v>8028</v>
      </c>
      <c r="F4009" s="22">
        <v>60</v>
      </c>
      <c r="G4009" s="21" t="s">
        <v>5927</v>
      </c>
    </row>
    <row r="4010" s="2" customFormat="1" customHeight="1" spans="1:7">
      <c r="A4010" s="20">
        <v>9787521237566</v>
      </c>
      <c r="B4010" s="21" t="s">
        <v>8165</v>
      </c>
      <c r="C4010" s="21" t="s">
        <v>8166</v>
      </c>
      <c r="D4010" s="21" t="s">
        <v>6811</v>
      </c>
      <c r="E4010" s="21" t="s">
        <v>8028</v>
      </c>
      <c r="F4010" s="22">
        <v>60</v>
      </c>
      <c r="G4010" s="21" t="s">
        <v>5927</v>
      </c>
    </row>
    <row r="4011" s="2" customFormat="1" customHeight="1" spans="1:7">
      <c r="A4011" s="20">
        <v>9787521237573</v>
      </c>
      <c r="B4011" s="21" t="s">
        <v>8167</v>
      </c>
      <c r="C4011" s="21" t="s">
        <v>8168</v>
      </c>
      <c r="D4011" s="21" t="s">
        <v>6811</v>
      </c>
      <c r="E4011" s="21" t="s">
        <v>8028</v>
      </c>
      <c r="F4011" s="22">
        <v>58</v>
      </c>
      <c r="G4011" s="21" t="s">
        <v>5927</v>
      </c>
    </row>
    <row r="4012" s="2" customFormat="1" customHeight="1" spans="1:7">
      <c r="A4012" s="20">
        <v>9787521237580</v>
      </c>
      <c r="B4012" s="21" t="s">
        <v>8169</v>
      </c>
      <c r="C4012" s="21" t="s">
        <v>8170</v>
      </c>
      <c r="D4012" s="21" t="s">
        <v>6811</v>
      </c>
      <c r="E4012" s="21" t="s">
        <v>8028</v>
      </c>
      <c r="F4012" s="22">
        <v>60</v>
      </c>
      <c r="G4012" s="21" t="s">
        <v>5927</v>
      </c>
    </row>
    <row r="4013" s="2" customFormat="1" customHeight="1" spans="1:7">
      <c r="A4013" s="20">
        <v>9787522328089</v>
      </c>
      <c r="B4013" s="21" t="s">
        <v>8171</v>
      </c>
      <c r="C4013" s="21" t="s">
        <v>8172</v>
      </c>
      <c r="D4013" s="21" t="s">
        <v>8173</v>
      </c>
      <c r="E4013" s="21" t="s">
        <v>8028</v>
      </c>
      <c r="F4013" s="22">
        <v>78</v>
      </c>
      <c r="G4013" s="21" t="s">
        <v>6111</v>
      </c>
    </row>
    <row r="4014" s="2" customFormat="1" customHeight="1" spans="1:7">
      <c r="A4014" s="20">
        <v>9787522513720</v>
      </c>
      <c r="B4014" s="21" t="s">
        <v>8174</v>
      </c>
      <c r="C4014" s="21" t="s">
        <v>5977</v>
      </c>
      <c r="D4014" s="21" t="s">
        <v>857</v>
      </c>
      <c r="E4014" s="21" t="s">
        <v>8028</v>
      </c>
      <c r="F4014" s="22">
        <v>95</v>
      </c>
      <c r="G4014" s="21" t="s">
        <v>5978</v>
      </c>
    </row>
    <row r="4015" s="2" customFormat="1" customHeight="1" spans="1:7">
      <c r="A4015" s="20">
        <v>9787522515342</v>
      </c>
      <c r="B4015" s="21" t="s">
        <v>8175</v>
      </c>
      <c r="C4015" s="21" t="s">
        <v>8176</v>
      </c>
      <c r="D4015" s="21" t="s">
        <v>857</v>
      </c>
      <c r="E4015" s="21" t="s">
        <v>8028</v>
      </c>
      <c r="F4015" s="22">
        <v>95</v>
      </c>
      <c r="G4015" s="21" t="s">
        <v>6061</v>
      </c>
    </row>
    <row r="4016" s="2" customFormat="1" customHeight="1" spans="1:7">
      <c r="A4016" s="23">
        <v>9787522522159</v>
      </c>
      <c r="B4016" s="12" t="s">
        <v>8177</v>
      </c>
      <c r="C4016" s="12" t="s">
        <v>8178</v>
      </c>
      <c r="D4016" s="24" t="s">
        <v>857</v>
      </c>
      <c r="E4016" s="24" t="s">
        <v>8028</v>
      </c>
      <c r="F4016" s="13">
        <v>96</v>
      </c>
      <c r="G4016" s="25">
        <v>45261</v>
      </c>
    </row>
    <row r="4017" s="2" customFormat="1" customHeight="1" spans="1:7">
      <c r="A4017" s="23">
        <v>9787522524771</v>
      </c>
      <c r="B4017" s="12" t="s">
        <v>8179</v>
      </c>
      <c r="C4017" s="12" t="s">
        <v>8180</v>
      </c>
      <c r="D4017" s="24" t="s">
        <v>857</v>
      </c>
      <c r="E4017" s="24" t="s">
        <v>8028</v>
      </c>
      <c r="F4017" s="13">
        <v>58</v>
      </c>
      <c r="G4017" s="25">
        <v>45383</v>
      </c>
    </row>
    <row r="4018" s="2" customFormat="1" customHeight="1" spans="1:7">
      <c r="A4018" s="20">
        <v>9787522533421</v>
      </c>
      <c r="B4018" s="21" t="s">
        <v>8181</v>
      </c>
      <c r="C4018" s="21" t="s">
        <v>8182</v>
      </c>
      <c r="D4018" s="21" t="s">
        <v>857</v>
      </c>
      <c r="E4018" s="21" t="s">
        <v>8028</v>
      </c>
      <c r="F4018" s="22">
        <v>95</v>
      </c>
      <c r="G4018" s="21" t="s">
        <v>5951</v>
      </c>
    </row>
    <row r="4019" s="2" customFormat="1" customHeight="1" spans="1:7">
      <c r="A4019" s="20">
        <v>9787522536729</v>
      </c>
      <c r="B4019" s="21" t="s">
        <v>8183</v>
      </c>
      <c r="C4019" s="21" t="s">
        <v>8184</v>
      </c>
      <c r="D4019" s="21" t="s">
        <v>857</v>
      </c>
      <c r="E4019" s="21" t="s">
        <v>8028</v>
      </c>
      <c r="F4019" s="22">
        <v>68</v>
      </c>
      <c r="G4019" s="21" t="s">
        <v>5973</v>
      </c>
    </row>
    <row r="4020" s="2" customFormat="1" customHeight="1" spans="1:7">
      <c r="A4020" s="23">
        <v>9787522540689</v>
      </c>
      <c r="B4020" s="12" t="s">
        <v>8185</v>
      </c>
      <c r="C4020" s="12" t="s">
        <v>7159</v>
      </c>
      <c r="D4020" s="24" t="s">
        <v>857</v>
      </c>
      <c r="E4020" s="24" t="s">
        <v>8028</v>
      </c>
      <c r="F4020" s="13">
        <v>98</v>
      </c>
      <c r="G4020" s="25">
        <v>46023</v>
      </c>
    </row>
    <row r="4021" s="2" customFormat="1" customHeight="1" spans="1:7">
      <c r="A4021" s="20">
        <v>9787522541440</v>
      </c>
      <c r="B4021" s="21" t="s">
        <v>8186</v>
      </c>
      <c r="C4021" s="21" t="s">
        <v>8187</v>
      </c>
      <c r="D4021" s="21" t="s">
        <v>857</v>
      </c>
      <c r="E4021" s="21" t="s">
        <v>8028</v>
      </c>
      <c r="F4021" s="22">
        <v>89</v>
      </c>
      <c r="G4021" s="21" t="s">
        <v>5992</v>
      </c>
    </row>
    <row r="4022" s="2" customFormat="1" customHeight="1" spans="1:7">
      <c r="A4022" s="20">
        <v>9787522708416</v>
      </c>
      <c r="B4022" s="21" t="s">
        <v>8188</v>
      </c>
      <c r="C4022" s="21" t="s">
        <v>8189</v>
      </c>
      <c r="D4022" s="21" t="s">
        <v>1392</v>
      </c>
      <c r="E4022" s="21" t="s">
        <v>8028</v>
      </c>
      <c r="F4022" s="22">
        <v>128</v>
      </c>
      <c r="G4022" s="21" t="s">
        <v>6293</v>
      </c>
    </row>
    <row r="4023" s="2" customFormat="1" customHeight="1" spans="1:7">
      <c r="A4023" s="26">
        <v>9787522711546</v>
      </c>
      <c r="B4023" s="26" t="s">
        <v>8190</v>
      </c>
      <c r="C4023" s="12" t="s">
        <v>8191</v>
      </c>
      <c r="D4023" s="12" t="s">
        <v>1392</v>
      </c>
      <c r="E4023" s="12" t="s">
        <v>8028</v>
      </c>
      <c r="F4023" s="13">
        <v>78</v>
      </c>
      <c r="G4023" s="12" t="s">
        <v>168</v>
      </c>
    </row>
    <row r="4024" s="2" customFormat="1" customHeight="1" spans="1:7">
      <c r="A4024" s="23">
        <v>9787522715421</v>
      </c>
      <c r="B4024" s="12" t="s">
        <v>8192</v>
      </c>
      <c r="C4024" s="12" t="s">
        <v>8193</v>
      </c>
      <c r="D4024" s="24" t="s">
        <v>1392</v>
      </c>
      <c r="E4024" s="24" t="s">
        <v>8028</v>
      </c>
      <c r="F4024" s="13">
        <v>99</v>
      </c>
      <c r="G4024" s="25">
        <v>45047</v>
      </c>
    </row>
    <row r="4025" s="2" customFormat="1" customHeight="1" spans="1:7">
      <c r="A4025" s="23">
        <v>9787522721927</v>
      </c>
      <c r="B4025" s="12" t="s">
        <v>8194</v>
      </c>
      <c r="C4025" s="12" t="s">
        <v>8195</v>
      </c>
      <c r="D4025" s="24" t="s">
        <v>1392</v>
      </c>
      <c r="E4025" s="24" t="s">
        <v>8028</v>
      </c>
      <c r="F4025" s="13">
        <v>119</v>
      </c>
      <c r="G4025" s="25">
        <v>45139</v>
      </c>
    </row>
    <row r="4026" s="2" customFormat="1" customHeight="1" spans="1:7">
      <c r="A4026" s="26">
        <v>9787522728575</v>
      </c>
      <c r="B4026" s="26" t="s">
        <v>8196</v>
      </c>
      <c r="C4026" s="12" t="s">
        <v>8197</v>
      </c>
      <c r="D4026" s="12" t="s">
        <v>1392</v>
      </c>
      <c r="E4026" s="12" t="s">
        <v>8028</v>
      </c>
      <c r="F4026" s="13">
        <v>79</v>
      </c>
      <c r="G4026" s="12" t="s">
        <v>135</v>
      </c>
    </row>
    <row r="4027" s="2" customFormat="1" customHeight="1" spans="1:7">
      <c r="A4027" s="20">
        <v>9787522752877</v>
      </c>
      <c r="B4027" s="21" t="s">
        <v>8198</v>
      </c>
      <c r="C4027" s="21" t="s">
        <v>8199</v>
      </c>
      <c r="D4027" s="21" t="s">
        <v>1392</v>
      </c>
      <c r="E4027" s="21" t="s">
        <v>8028</v>
      </c>
      <c r="F4027" s="22">
        <v>118</v>
      </c>
      <c r="G4027" s="21" t="s">
        <v>6024</v>
      </c>
    </row>
    <row r="4028" s="2" customFormat="1" customHeight="1" spans="1:7">
      <c r="A4028" s="20">
        <v>9787522754758</v>
      </c>
      <c r="B4028" s="21" t="s">
        <v>8200</v>
      </c>
      <c r="C4028" s="21" t="s">
        <v>8201</v>
      </c>
      <c r="D4028" s="21" t="s">
        <v>1392</v>
      </c>
      <c r="E4028" s="21" t="s">
        <v>8028</v>
      </c>
      <c r="F4028" s="22">
        <v>109</v>
      </c>
      <c r="G4028" s="21" t="s">
        <v>6012</v>
      </c>
    </row>
    <row r="4029" s="2" customFormat="1" customHeight="1" spans="1:7">
      <c r="A4029" s="20">
        <v>9787522759135</v>
      </c>
      <c r="B4029" s="21" t="s">
        <v>8202</v>
      </c>
      <c r="C4029" s="21" t="s">
        <v>8203</v>
      </c>
      <c r="D4029" s="21" t="s">
        <v>1392</v>
      </c>
      <c r="E4029" s="21" t="s">
        <v>8028</v>
      </c>
      <c r="F4029" s="22">
        <v>88</v>
      </c>
      <c r="G4029" s="21" t="s">
        <v>5995</v>
      </c>
    </row>
    <row r="4030" s="2" customFormat="1" customHeight="1" spans="1:7">
      <c r="A4030" s="20">
        <v>9787522760797</v>
      </c>
      <c r="B4030" s="21" t="s">
        <v>8204</v>
      </c>
      <c r="C4030" s="21" t="s">
        <v>8205</v>
      </c>
      <c r="D4030" s="21" t="s">
        <v>1392</v>
      </c>
      <c r="E4030" s="21" t="s">
        <v>8028</v>
      </c>
      <c r="F4030" s="22">
        <v>98</v>
      </c>
      <c r="G4030" s="21" t="s">
        <v>6111</v>
      </c>
    </row>
    <row r="4031" s="2" customFormat="1" customHeight="1" spans="1:7">
      <c r="A4031" s="20">
        <v>9787522767567</v>
      </c>
      <c r="B4031" s="21" t="s">
        <v>8206</v>
      </c>
      <c r="C4031" s="21" t="s">
        <v>8207</v>
      </c>
      <c r="D4031" s="21" t="s">
        <v>1392</v>
      </c>
      <c r="E4031" s="21" t="s">
        <v>8028</v>
      </c>
      <c r="F4031" s="22">
        <v>129</v>
      </c>
      <c r="G4031" s="21" t="s">
        <v>6190</v>
      </c>
    </row>
    <row r="4032" s="2" customFormat="1" customHeight="1" spans="1:7">
      <c r="A4032" s="23">
        <v>9787522816302</v>
      </c>
      <c r="B4032" s="12" t="s">
        <v>8208</v>
      </c>
      <c r="C4032" s="12" t="s">
        <v>8209</v>
      </c>
      <c r="D4032" s="24" t="s">
        <v>4585</v>
      </c>
      <c r="E4032" s="24" t="s">
        <v>8028</v>
      </c>
      <c r="F4032" s="13">
        <v>98</v>
      </c>
      <c r="G4032" s="25">
        <v>45413</v>
      </c>
    </row>
    <row r="4033" s="2" customFormat="1" customHeight="1" spans="1:7">
      <c r="A4033" s="20">
        <v>9787523110645</v>
      </c>
      <c r="B4033" s="21" t="s">
        <v>8210</v>
      </c>
      <c r="C4033" s="21" t="s">
        <v>8211</v>
      </c>
      <c r="D4033" s="21" t="s">
        <v>1071</v>
      </c>
      <c r="E4033" s="21" t="s">
        <v>8028</v>
      </c>
      <c r="F4033" s="22">
        <v>80</v>
      </c>
      <c r="G4033" s="21" t="s">
        <v>5933</v>
      </c>
    </row>
    <row r="4034" s="2" customFormat="1" customHeight="1" spans="1:7">
      <c r="A4034" s="23">
        <v>9787530224137</v>
      </c>
      <c r="B4034" s="12" t="s">
        <v>8212</v>
      </c>
      <c r="C4034" s="12" t="s">
        <v>8213</v>
      </c>
      <c r="D4034" s="24" t="s">
        <v>7915</v>
      </c>
      <c r="E4034" s="24" t="s">
        <v>8028</v>
      </c>
      <c r="F4034" s="13">
        <v>48</v>
      </c>
      <c r="G4034" s="25">
        <v>45658</v>
      </c>
    </row>
    <row r="4035" s="2" customFormat="1" customHeight="1" spans="1:7">
      <c r="A4035" s="20">
        <v>9787530687123</v>
      </c>
      <c r="B4035" s="21" t="s">
        <v>8214</v>
      </c>
      <c r="C4035" s="21" t="s">
        <v>8215</v>
      </c>
      <c r="D4035" s="21" t="s">
        <v>1413</v>
      </c>
      <c r="E4035" s="21" t="s">
        <v>8028</v>
      </c>
      <c r="F4035" s="22">
        <v>89</v>
      </c>
      <c r="G4035" s="21" t="s">
        <v>6021</v>
      </c>
    </row>
    <row r="4036" s="2" customFormat="1" customHeight="1" spans="1:7">
      <c r="A4036" s="20">
        <v>9787530691670</v>
      </c>
      <c r="B4036" s="21" t="s">
        <v>8216</v>
      </c>
      <c r="C4036" s="21" t="s">
        <v>8217</v>
      </c>
      <c r="D4036" s="21" t="s">
        <v>1413</v>
      </c>
      <c r="E4036" s="21" t="s">
        <v>8028</v>
      </c>
      <c r="F4036" s="22">
        <v>98</v>
      </c>
      <c r="G4036" s="21" t="s">
        <v>6021</v>
      </c>
    </row>
    <row r="4037" s="2" customFormat="1" customHeight="1" spans="1:7">
      <c r="A4037" s="20">
        <v>9787531363989</v>
      </c>
      <c r="B4037" s="21" t="s">
        <v>8218</v>
      </c>
      <c r="C4037" s="21" t="s">
        <v>8219</v>
      </c>
      <c r="D4037" s="21" t="s">
        <v>1434</v>
      </c>
      <c r="E4037" s="21" t="s">
        <v>8028</v>
      </c>
      <c r="F4037" s="22">
        <v>68</v>
      </c>
      <c r="G4037" s="21" t="s">
        <v>6293</v>
      </c>
    </row>
    <row r="4038" s="2" customFormat="1" customHeight="1" spans="1:7">
      <c r="A4038" s="23">
        <v>9787531364535</v>
      </c>
      <c r="B4038" s="12" t="s">
        <v>8220</v>
      </c>
      <c r="C4038" s="12" t="s">
        <v>8221</v>
      </c>
      <c r="D4038" s="24" t="s">
        <v>1434</v>
      </c>
      <c r="E4038" s="24" t="s">
        <v>8028</v>
      </c>
      <c r="F4038" s="13">
        <v>99</v>
      </c>
      <c r="G4038" s="25">
        <v>45139</v>
      </c>
    </row>
    <row r="4039" s="2" customFormat="1" customHeight="1" spans="1:7">
      <c r="A4039" s="20">
        <v>9787531769385</v>
      </c>
      <c r="B4039" s="21" t="s">
        <v>8222</v>
      </c>
      <c r="C4039" s="21" t="s">
        <v>8223</v>
      </c>
      <c r="D4039" s="21" t="s">
        <v>1457</v>
      </c>
      <c r="E4039" s="21" t="s">
        <v>8028</v>
      </c>
      <c r="F4039" s="22">
        <v>68</v>
      </c>
      <c r="G4039" s="21" t="s">
        <v>6041</v>
      </c>
    </row>
    <row r="4040" s="2" customFormat="1" customHeight="1" spans="1:7">
      <c r="A4040" s="23">
        <v>9787532189939</v>
      </c>
      <c r="B4040" s="12" t="s">
        <v>8224</v>
      </c>
      <c r="C4040" s="12" t="s">
        <v>8225</v>
      </c>
      <c r="D4040" s="24" t="s">
        <v>1472</v>
      </c>
      <c r="E4040" s="24" t="s">
        <v>8028</v>
      </c>
      <c r="F4040" s="13">
        <v>59</v>
      </c>
      <c r="G4040" s="25">
        <v>45413</v>
      </c>
    </row>
    <row r="4041" s="2" customFormat="1" customHeight="1" spans="1:7">
      <c r="A4041" s="23">
        <v>9787532192977</v>
      </c>
      <c r="B4041" s="12" t="s">
        <v>8226</v>
      </c>
      <c r="C4041" s="12" t="s">
        <v>6790</v>
      </c>
      <c r="D4041" s="24" t="s">
        <v>1472</v>
      </c>
      <c r="E4041" s="24" t="s">
        <v>8028</v>
      </c>
      <c r="F4041" s="13">
        <v>68</v>
      </c>
      <c r="G4041" s="25">
        <v>45901</v>
      </c>
    </row>
    <row r="4042" s="2" customFormat="1" customHeight="1" spans="1:7">
      <c r="A4042" s="20">
        <v>9787532970469</v>
      </c>
      <c r="B4042" s="21" t="s">
        <v>8227</v>
      </c>
      <c r="C4042" s="21" t="s">
        <v>8228</v>
      </c>
      <c r="D4042" s="21" t="s">
        <v>1525</v>
      </c>
      <c r="E4042" s="21" t="s">
        <v>8028</v>
      </c>
      <c r="F4042" s="22">
        <v>69</v>
      </c>
      <c r="G4042" s="21" t="s">
        <v>5969</v>
      </c>
    </row>
    <row r="4043" s="2" customFormat="1" customHeight="1" spans="1:7">
      <c r="A4043" s="20">
        <v>9787532970957</v>
      </c>
      <c r="B4043" s="21" t="s">
        <v>8229</v>
      </c>
      <c r="C4043" s="21" t="s">
        <v>8230</v>
      </c>
      <c r="D4043" s="21" t="s">
        <v>1525</v>
      </c>
      <c r="E4043" s="21" t="s">
        <v>8028</v>
      </c>
      <c r="F4043" s="22">
        <v>72</v>
      </c>
      <c r="G4043" s="21" t="s">
        <v>5969</v>
      </c>
    </row>
    <row r="4044" s="2" customFormat="1" customHeight="1" spans="1:7">
      <c r="A4044" s="20">
        <v>9787532971411</v>
      </c>
      <c r="B4044" s="21" t="s">
        <v>8231</v>
      </c>
      <c r="C4044" s="21" t="s">
        <v>8232</v>
      </c>
      <c r="D4044" s="21" t="s">
        <v>1525</v>
      </c>
      <c r="E4044" s="21" t="s">
        <v>8028</v>
      </c>
      <c r="F4044" s="22">
        <v>68</v>
      </c>
      <c r="G4044" s="21" t="s">
        <v>6198</v>
      </c>
    </row>
    <row r="4045" s="2" customFormat="1" customHeight="1" spans="1:7">
      <c r="A4045" s="20">
        <v>9787532971534</v>
      </c>
      <c r="B4045" s="21" t="s">
        <v>8233</v>
      </c>
      <c r="C4045" s="21" t="s">
        <v>8234</v>
      </c>
      <c r="D4045" s="21" t="s">
        <v>1525</v>
      </c>
      <c r="E4045" s="21" t="s">
        <v>8028</v>
      </c>
      <c r="F4045" s="22">
        <v>72</v>
      </c>
      <c r="G4045" s="21" t="s">
        <v>5969</v>
      </c>
    </row>
    <row r="4046" s="2" customFormat="1" customHeight="1" spans="1:7">
      <c r="A4046" s="11">
        <v>9787532972746</v>
      </c>
      <c r="B4046" s="12" t="s">
        <v>8235</v>
      </c>
      <c r="C4046" s="12" t="s">
        <v>8032</v>
      </c>
      <c r="D4046" s="12" t="s">
        <v>1525</v>
      </c>
      <c r="E4046" s="12" t="s">
        <v>8028</v>
      </c>
      <c r="F4046" s="13">
        <v>59</v>
      </c>
      <c r="G4046" s="12" t="s">
        <v>85</v>
      </c>
    </row>
    <row r="4047" s="2" customFormat="1" customHeight="1" spans="1:7">
      <c r="A4047" s="20">
        <v>9787536099753</v>
      </c>
      <c r="B4047" s="21" t="s">
        <v>8236</v>
      </c>
      <c r="C4047" s="21" t="s">
        <v>8237</v>
      </c>
      <c r="D4047" s="21" t="s">
        <v>3223</v>
      </c>
      <c r="E4047" s="21" t="s">
        <v>8028</v>
      </c>
      <c r="F4047" s="22">
        <v>54</v>
      </c>
      <c r="G4047" s="21" t="s">
        <v>6061</v>
      </c>
    </row>
    <row r="4048" s="2" customFormat="1" customHeight="1" spans="1:7">
      <c r="A4048" s="20">
        <v>9787536099883</v>
      </c>
      <c r="B4048" s="21" t="s">
        <v>8238</v>
      </c>
      <c r="C4048" s="21" t="s">
        <v>8239</v>
      </c>
      <c r="D4048" s="21" t="s">
        <v>3223</v>
      </c>
      <c r="E4048" s="21" t="s">
        <v>8028</v>
      </c>
      <c r="F4048" s="22">
        <v>48</v>
      </c>
      <c r="G4048" s="21" t="s">
        <v>5957</v>
      </c>
    </row>
    <row r="4049" s="2" customFormat="1" customHeight="1" spans="1:7">
      <c r="A4049" s="20">
        <v>9787537872904</v>
      </c>
      <c r="B4049" s="21" t="s">
        <v>8240</v>
      </c>
      <c r="C4049" s="21" t="s">
        <v>8241</v>
      </c>
      <c r="D4049" s="21" t="s">
        <v>1625</v>
      </c>
      <c r="E4049" s="21" t="s">
        <v>8028</v>
      </c>
      <c r="F4049" s="22">
        <v>68</v>
      </c>
      <c r="G4049" s="21" t="s">
        <v>6041</v>
      </c>
    </row>
    <row r="4050" s="2" customFormat="1" customHeight="1" spans="1:7">
      <c r="A4050" s="20">
        <v>9787537872997</v>
      </c>
      <c r="B4050" s="21" t="s">
        <v>8242</v>
      </c>
      <c r="C4050" s="21" t="s">
        <v>8243</v>
      </c>
      <c r="D4050" s="21" t="s">
        <v>1625</v>
      </c>
      <c r="E4050" s="21" t="s">
        <v>8028</v>
      </c>
      <c r="F4050" s="22">
        <v>68</v>
      </c>
      <c r="G4050" s="21" t="s">
        <v>6041</v>
      </c>
    </row>
    <row r="4051" s="2" customFormat="1" customHeight="1" spans="1:7">
      <c r="A4051" s="20">
        <v>9787539673998</v>
      </c>
      <c r="B4051" s="21" t="s">
        <v>8244</v>
      </c>
      <c r="C4051" s="21" t="s">
        <v>8245</v>
      </c>
      <c r="D4051" s="21" t="s">
        <v>1713</v>
      </c>
      <c r="E4051" s="21" t="s">
        <v>8028</v>
      </c>
      <c r="F4051" s="22">
        <v>78</v>
      </c>
      <c r="G4051" s="21" t="s">
        <v>6194</v>
      </c>
    </row>
    <row r="4052" s="2" customFormat="1" customHeight="1" spans="1:7">
      <c r="A4052" s="20">
        <v>9787539678757</v>
      </c>
      <c r="B4052" s="21" t="s">
        <v>8246</v>
      </c>
      <c r="C4052" s="21" t="s">
        <v>8247</v>
      </c>
      <c r="D4052" s="21" t="s">
        <v>1713</v>
      </c>
      <c r="E4052" s="21" t="s">
        <v>8028</v>
      </c>
      <c r="F4052" s="22">
        <v>58</v>
      </c>
      <c r="G4052" s="21" t="s">
        <v>6122</v>
      </c>
    </row>
    <row r="4053" s="2" customFormat="1" customHeight="1" spans="1:7">
      <c r="A4053" s="26">
        <v>9787539679372</v>
      </c>
      <c r="B4053" s="26" t="s">
        <v>8248</v>
      </c>
      <c r="C4053" s="12" t="s">
        <v>8249</v>
      </c>
      <c r="D4053" s="12" t="s">
        <v>1713</v>
      </c>
      <c r="E4053" s="12" t="s">
        <v>8028</v>
      </c>
      <c r="F4053" s="13">
        <v>68</v>
      </c>
      <c r="G4053" s="12" t="s">
        <v>577</v>
      </c>
    </row>
    <row r="4054" s="2" customFormat="1" customHeight="1" spans="1:7">
      <c r="A4054" s="20">
        <v>9787539679662</v>
      </c>
      <c r="B4054" s="21" t="s">
        <v>8250</v>
      </c>
      <c r="C4054" s="21" t="s">
        <v>8251</v>
      </c>
      <c r="D4054" s="21" t="s">
        <v>1713</v>
      </c>
      <c r="E4054" s="21" t="s">
        <v>8028</v>
      </c>
      <c r="F4054" s="22">
        <v>68</v>
      </c>
      <c r="G4054" s="21" t="s">
        <v>6185</v>
      </c>
    </row>
    <row r="4055" s="2" customFormat="1" customHeight="1" spans="1:7">
      <c r="A4055" s="20">
        <v>9787539684864</v>
      </c>
      <c r="B4055" s="21" t="s">
        <v>8252</v>
      </c>
      <c r="C4055" s="21" t="s">
        <v>8253</v>
      </c>
      <c r="D4055" s="21" t="s">
        <v>1713</v>
      </c>
      <c r="E4055" s="21" t="s">
        <v>8028</v>
      </c>
      <c r="F4055" s="22">
        <v>36.8</v>
      </c>
      <c r="G4055" s="21" t="s">
        <v>5995</v>
      </c>
    </row>
    <row r="4056" s="2" customFormat="1" customHeight="1" spans="1:7">
      <c r="A4056" s="23">
        <v>9787542681836</v>
      </c>
      <c r="B4056" s="12" t="s">
        <v>8254</v>
      </c>
      <c r="C4056" s="12" t="s">
        <v>8255</v>
      </c>
      <c r="D4056" s="24" t="s">
        <v>1982</v>
      </c>
      <c r="E4056" s="24" t="s">
        <v>8028</v>
      </c>
      <c r="F4056" s="13">
        <v>98</v>
      </c>
      <c r="G4056" s="25">
        <v>45170</v>
      </c>
    </row>
    <row r="4057" s="2" customFormat="1" customHeight="1" spans="1:7">
      <c r="A4057" s="20">
        <v>9787542692689</v>
      </c>
      <c r="B4057" s="21" t="s">
        <v>8256</v>
      </c>
      <c r="C4057" s="21" t="s">
        <v>8257</v>
      </c>
      <c r="D4057" s="21" t="s">
        <v>1982</v>
      </c>
      <c r="E4057" s="21" t="s">
        <v>8028</v>
      </c>
      <c r="F4057" s="22">
        <v>98</v>
      </c>
      <c r="G4057" s="21" t="s">
        <v>8258</v>
      </c>
    </row>
    <row r="4058" s="2" customFormat="1" customHeight="1" spans="1:7">
      <c r="A4058" s="20">
        <v>9787546436401</v>
      </c>
      <c r="B4058" s="21" t="s">
        <v>8259</v>
      </c>
      <c r="C4058" s="21" t="s">
        <v>8260</v>
      </c>
      <c r="D4058" s="21" t="s">
        <v>2111</v>
      </c>
      <c r="E4058" s="21" t="s">
        <v>8028</v>
      </c>
      <c r="F4058" s="22">
        <v>78</v>
      </c>
      <c r="G4058" s="21" t="s">
        <v>5951</v>
      </c>
    </row>
    <row r="4059" s="2" customFormat="1" customHeight="1" spans="1:7">
      <c r="A4059" s="20">
        <v>9787547059661</v>
      </c>
      <c r="B4059" s="21" t="s">
        <v>8261</v>
      </c>
      <c r="C4059" s="21" t="s">
        <v>8262</v>
      </c>
      <c r="D4059" s="21" t="s">
        <v>2147</v>
      </c>
      <c r="E4059" s="21" t="s">
        <v>8028</v>
      </c>
      <c r="F4059" s="22">
        <v>88</v>
      </c>
      <c r="G4059" s="21" t="s">
        <v>5924</v>
      </c>
    </row>
    <row r="4060" s="2" customFormat="1" customHeight="1" spans="1:7">
      <c r="A4060" s="20">
        <v>9787547067161</v>
      </c>
      <c r="B4060" s="21" t="s">
        <v>8263</v>
      </c>
      <c r="C4060" s="21" t="s">
        <v>8264</v>
      </c>
      <c r="D4060" s="21" t="s">
        <v>3597</v>
      </c>
      <c r="E4060" s="21" t="s">
        <v>8028</v>
      </c>
      <c r="F4060" s="22">
        <v>78</v>
      </c>
      <c r="G4060" s="21" t="s">
        <v>6194</v>
      </c>
    </row>
    <row r="4061" s="2" customFormat="1" customHeight="1" spans="1:7">
      <c r="A4061" s="20">
        <v>9787547322031</v>
      </c>
      <c r="B4061" s="21" t="s">
        <v>8265</v>
      </c>
      <c r="C4061" s="21" t="s">
        <v>8266</v>
      </c>
      <c r="D4061" s="21" t="s">
        <v>6243</v>
      </c>
      <c r="E4061" s="21" t="s">
        <v>8028</v>
      </c>
      <c r="F4061" s="22">
        <v>68</v>
      </c>
      <c r="G4061" s="21" t="s">
        <v>6339</v>
      </c>
    </row>
    <row r="4062" s="2" customFormat="1" customHeight="1" spans="1:7">
      <c r="A4062" s="20">
        <v>9787547330333</v>
      </c>
      <c r="B4062" s="21" t="s">
        <v>8267</v>
      </c>
      <c r="C4062" s="21" t="s">
        <v>8268</v>
      </c>
      <c r="D4062" s="21" t="s">
        <v>6243</v>
      </c>
      <c r="E4062" s="21" t="s">
        <v>8028</v>
      </c>
      <c r="F4062" s="22">
        <v>59.8</v>
      </c>
      <c r="G4062" s="21" t="s">
        <v>6041</v>
      </c>
    </row>
    <row r="4063" s="2" customFormat="1" customHeight="1" spans="1:7">
      <c r="A4063" s="20">
        <v>9787550006492</v>
      </c>
      <c r="B4063" s="21" t="s">
        <v>8269</v>
      </c>
      <c r="C4063" s="21" t="s">
        <v>2316</v>
      </c>
      <c r="D4063" s="21" t="s">
        <v>2305</v>
      </c>
      <c r="E4063" s="21" t="s">
        <v>8028</v>
      </c>
      <c r="F4063" s="22">
        <v>78</v>
      </c>
      <c r="G4063" s="21" t="s">
        <v>6064</v>
      </c>
    </row>
    <row r="4064" s="2" customFormat="1" customHeight="1" spans="1:7">
      <c r="A4064" s="20">
        <v>9787550044500</v>
      </c>
      <c r="B4064" s="21" t="s">
        <v>8270</v>
      </c>
      <c r="C4064" s="21" t="s">
        <v>8271</v>
      </c>
      <c r="D4064" s="21" t="s">
        <v>2305</v>
      </c>
      <c r="E4064" s="21" t="s">
        <v>8028</v>
      </c>
      <c r="F4064" s="22">
        <v>148</v>
      </c>
      <c r="G4064" s="21" t="s">
        <v>6560</v>
      </c>
    </row>
    <row r="4065" s="2" customFormat="1" customHeight="1" spans="1:7">
      <c r="A4065" s="20">
        <v>9787550048805</v>
      </c>
      <c r="B4065" s="21" t="s">
        <v>8272</v>
      </c>
      <c r="C4065" s="21" t="s">
        <v>2316</v>
      </c>
      <c r="D4065" s="21" t="s">
        <v>2305</v>
      </c>
      <c r="E4065" s="21" t="s">
        <v>8028</v>
      </c>
      <c r="F4065" s="22">
        <v>78</v>
      </c>
      <c r="G4065" s="21" t="s">
        <v>6064</v>
      </c>
    </row>
    <row r="4066" s="2" customFormat="1" customHeight="1" spans="1:7">
      <c r="A4066" s="20">
        <v>9787550049055</v>
      </c>
      <c r="B4066" s="21" t="s">
        <v>8273</v>
      </c>
      <c r="C4066" s="21" t="s">
        <v>2316</v>
      </c>
      <c r="D4066" s="21" t="s">
        <v>2305</v>
      </c>
      <c r="E4066" s="21" t="s">
        <v>8028</v>
      </c>
      <c r="F4066" s="22">
        <v>65</v>
      </c>
      <c r="G4066" s="21" t="s">
        <v>6064</v>
      </c>
    </row>
    <row r="4067" s="2" customFormat="1" customHeight="1" spans="1:7">
      <c r="A4067" s="20">
        <v>9787550049062</v>
      </c>
      <c r="B4067" s="21" t="s">
        <v>8274</v>
      </c>
      <c r="C4067" s="21" t="s">
        <v>2316</v>
      </c>
      <c r="D4067" s="21" t="s">
        <v>2305</v>
      </c>
      <c r="E4067" s="21" t="s">
        <v>8028</v>
      </c>
      <c r="F4067" s="22">
        <v>65</v>
      </c>
      <c r="G4067" s="21" t="s">
        <v>6064</v>
      </c>
    </row>
    <row r="4068" s="2" customFormat="1" customHeight="1" spans="1:7">
      <c r="A4068" s="20">
        <v>9787550049079</v>
      </c>
      <c r="B4068" s="21" t="s">
        <v>8275</v>
      </c>
      <c r="C4068" s="21" t="s">
        <v>2316</v>
      </c>
      <c r="D4068" s="21" t="s">
        <v>2305</v>
      </c>
      <c r="E4068" s="21" t="s">
        <v>8028</v>
      </c>
      <c r="F4068" s="22">
        <v>65</v>
      </c>
      <c r="G4068" s="21" t="s">
        <v>6064</v>
      </c>
    </row>
    <row r="4069" s="2" customFormat="1" customHeight="1" spans="1:7">
      <c r="A4069" s="20">
        <v>9787550049086</v>
      </c>
      <c r="B4069" s="21" t="s">
        <v>8276</v>
      </c>
      <c r="C4069" s="21" t="s">
        <v>2316</v>
      </c>
      <c r="D4069" s="21" t="s">
        <v>2305</v>
      </c>
      <c r="E4069" s="21" t="s">
        <v>8028</v>
      </c>
      <c r="F4069" s="22">
        <v>65</v>
      </c>
      <c r="G4069" s="21" t="s">
        <v>6064</v>
      </c>
    </row>
    <row r="4070" s="2" customFormat="1" customHeight="1" spans="1:7">
      <c r="A4070" s="20">
        <v>9787550744165</v>
      </c>
      <c r="B4070" s="21" t="s">
        <v>8277</v>
      </c>
      <c r="C4070" s="21" t="s">
        <v>8278</v>
      </c>
      <c r="D4070" s="21" t="s">
        <v>6872</v>
      </c>
      <c r="E4070" s="21" t="s">
        <v>8028</v>
      </c>
      <c r="F4070" s="22">
        <v>98</v>
      </c>
      <c r="G4070" s="21" t="s">
        <v>6069</v>
      </c>
    </row>
    <row r="4071" s="2" customFormat="1" customHeight="1" spans="1:7">
      <c r="A4071" s="11">
        <v>9787551118026</v>
      </c>
      <c r="B4071" s="12" t="s">
        <v>8279</v>
      </c>
      <c r="C4071" s="12" t="s">
        <v>8280</v>
      </c>
      <c r="D4071" s="12" t="s">
        <v>2389</v>
      </c>
      <c r="E4071" s="12" t="s">
        <v>8028</v>
      </c>
      <c r="F4071" s="13">
        <v>59</v>
      </c>
      <c r="G4071" s="12" t="s">
        <v>82</v>
      </c>
    </row>
    <row r="4072" s="2" customFormat="1" customHeight="1" spans="1:7">
      <c r="A4072" s="20">
        <v>9787551174428</v>
      </c>
      <c r="B4072" s="21" t="s">
        <v>8281</v>
      </c>
      <c r="C4072" s="21" t="s">
        <v>8282</v>
      </c>
      <c r="D4072" s="21" t="s">
        <v>2389</v>
      </c>
      <c r="E4072" s="21" t="s">
        <v>8028</v>
      </c>
      <c r="F4072" s="22">
        <v>68</v>
      </c>
      <c r="G4072" s="21" t="s">
        <v>6194</v>
      </c>
    </row>
    <row r="4073" s="2" customFormat="1" customHeight="1" spans="1:7">
      <c r="A4073" s="20">
        <v>9787551175470</v>
      </c>
      <c r="B4073" s="21" t="s">
        <v>8283</v>
      </c>
      <c r="C4073" s="21" t="s">
        <v>8284</v>
      </c>
      <c r="D4073" s="21" t="s">
        <v>2389</v>
      </c>
      <c r="E4073" s="21" t="s">
        <v>8028</v>
      </c>
      <c r="F4073" s="22">
        <v>38</v>
      </c>
      <c r="G4073" s="21" t="s">
        <v>5951</v>
      </c>
    </row>
    <row r="4074" s="2" customFormat="1" customHeight="1" spans="1:7">
      <c r="A4074" s="20">
        <v>9787551332750</v>
      </c>
      <c r="B4074" s="21" t="s">
        <v>8285</v>
      </c>
      <c r="C4074" s="21" t="s">
        <v>8286</v>
      </c>
      <c r="D4074" s="21" t="s">
        <v>2435</v>
      </c>
      <c r="E4074" s="21" t="s">
        <v>8028</v>
      </c>
      <c r="F4074" s="22">
        <v>98</v>
      </c>
      <c r="G4074" s="21" t="s">
        <v>6069</v>
      </c>
    </row>
    <row r="4075" s="2" customFormat="1" customHeight="1" spans="1:7">
      <c r="A4075" s="20">
        <v>9787551635080</v>
      </c>
      <c r="B4075" s="21" t="s">
        <v>8287</v>
      </c>
      <c r="C4075" s="21" t="s">
        <v>8288</v>
      </c>
      <c r="D4075" s="21" t="s">
        <v>6564</v>
      </c>
      <c r="E4075" s="21" t="s">
        <v>8028</v>
      </c>
      <c r="F4075" s="22">
        <v>63</v>
      </c>
      <c r="G4075" s="21" t="s">
        <v>5995</v>
      </c>
    </row>
    <row r="4076" s="2" customFormat="1" customHeight="1" spans="1:7">
      <c r="A4076" s="20">
        <v>9787551635097</v>
      </c>
      <c r="B4076" s="21" t="s">
        <v>8289</v>
      </c>
      <c r="C4076" s="21" t="s">
        <v>8290</v>
      </c>
      <c r="D4076" s="21" t="s">
        <v>6564</v>
      </c>
      <c r="E4076" s="21" t="s">
        <v>8028</v>
      </c>
      <c r="F4076" s="22">
        <v>76</v>
      </c>
      <c r="G4076" s="21" t="s">
        <v>5995</v>
      </c>
    </row>
    <row r="4077" s="2" customFormat="1" customHeight="1" spans="1:7">
      <c r="A4077" s="20">
        <v>9787551635103</v>
      </c>
      <c r="B4077" s="21" t="s">
        <v>8291</v>
      </c>
      <c r="C4077" s="21" t="s">
        <v>8292</v>
      </c>
      <c r="D4077" s="21" t="s">
        <v>6564</v>
      </c>
      <c r="E4077" s="21" t="s">
        <v>8028</v>
      </c>
      <c r="F4077" s="22">
        <v>72</v>
      </c>
      <c r="G4077" s="21" t="s">
        <v>5995</v>
      </c>
    </row>
    <row r="4078" s="2" customFormat="1" customHeight="1" spans="1:7">
      <c r="A4078" s="20">
        <v>9787552121636</v>
      </c>
      <c r="B4078" s="21" t="s">
        <v>8293</v>
      </c>
      <c r="C4078" s="21" t="s">
        <v>8294</v>
      </c>
      <c r="D4078" s="21" t="s">
        <v>2541</v>
      </c>
      <c r="E4078" s="21" t="s">
        <v>8028</v>
      </c>
      <c r="F4078" s="22">
        <v>48</v>
      </c>
      <c r="G4078" s="21" t="s">
        <v>6293</v>
      </c>
    </row>
    <row r="4079" s="2" customFormat="1" customHeight="1" spans="1:7">
      <c r="A4079" s="20">
        <v>9787552655889</v>
      </c>
      <c r="B4079" s="21" t="s">
        <v>8295</v>
      </c>
      <c r="C4079" s="21" t="s">
        <v>8296</v>
      </c>
      <c r="D4079" s="21" t="s">
        <v>7937</v>
      </c>
      <c r="E4079" s="21" t="s">
        <v>8028</v>
      </c>
      <c r="F4079" s="22">
        <v>68</v>
      </c>
      <c r="G4079" s="21" t="s">
        <v>6069</v>
      </c>
    </row>
    <row r="4080" s="2" customFormat="1" customHeight="1" spans="1:7">
      <c r="A4080" s="23">
        <v>9787552707311</v>
      </c>
      <c r="B4080" s="12" t="s">
        <v>8297</v>
      </c>
      <c r="C4080" s="12" t="s">
        <v>8298</v>
      </c>
      <c r="D4080" s="24" t="s">
        <v>2578</v>
      </c>
      <c r="E4080" s="24" t="s">
        <v>8028</v>
      </c>
      <c r="F4080" s="13">
        <v>49.8</v>
      </c>
      <c r="G4080" s="25">
        <v>45231</v>
      </c>
    </row>
    <row r="4081" s="2" customFormat="1" customHeight="1" spans="1:7">
      <c r="A4081" s="23">
        <v>9787552707366</v>
      </c>
      <c r="B4081" s="12" t="s">
        <v>8299</v>
      </c>
      <c r="C4081" s="12" t="s">
        <v>8300</v>
      </c>
      <c r="D4081" s="24" t="s">
        <v>2578</v>
      </c>
      <c r="E4081" s="24" t="s">
        <v>8028</v>
      </c>
      <c r="F4081" s="13">
        <v>49.8</v>
      </c>
      <c r="G4081" s="25">
        <v>45231</v>
      </c>
    </row>
    <row r="4082" s="2" customFormat="1" customHeight="1" spans="1:7">
      <c r="A4082" s="20">
        <v>9787554574645</v>
      </c>
      <c r="B4082" s="21" t="s">
        <v>8301</v>
      </c>
      <c r="C4082" s="21" t="s">
        <v>8302</v>
      </c>
      <c r="D4082" s="21" t="s">
        <v>2618</v>
      </c>
      <c r="E4082" s="21" t="s">
        <v>8028</v>
      </c>
      <c r="F4082" s="22">
        <v>130</v>
      </c>
      <c r="G4082" s="21" t="s">
        <v>6560</v>
      </c>
    </row>
    <row r="4083" s="2" customFormat="1" customHeight="1" spans="1:7">
      <c r="A4083" s="20">
        <v>9787555038818</v>
      </c>
      <c r="B4083" s="21" t="s">
        <v>8303</v>
      </c>
      <c r="C4083" s="21" t="s">
        <v>8304</v>
      </c>
      <c r="D4083" s="21" t="s">
        <v>2648</v>
      </c>
      <c r="E4083" s="21" t="s">
        <v>8028</v>
      </c>
      <c r="F4083" s="22">
        <v>98</v>
      </c>
      <c r="G4083" s="21" t="s">
        <v>5983</v>
      </c>
    </row>
    <row r="4084" s="2" customFormat="1" customHeight="1" spans="1:7">
      <c r="A4084" s="20">
        <v>9787555040552</v>
      </c>
      <c r="B4084" s="21" t="s">
        <v>8305</v>
      </c>
      <c r="C4084" s="21" t="s">
        <v>8306</v>
      </c>
      <c r="D4084" s="21" t="s">
        <v>2648</v>
      </c>
      <c r="E4084" s="21" t="s">
        <v>8028</v>
      </c>
      <c r="F4084" s="22">
        <v>50</v>
      </c>
      <c r="G4084" s="21" t="s">
        <v>6024</v>
      </c>
    </row>
    <row r="4085" s="2" customFormat="1" customHeight="1" spans="1:7">
      <c r="A4085" s="20">
        <v>9787555040798</v>
      </c>
      <c r="B4085" s="21" t="s">
        <v>8307</v>
      </c>
      <c r="C4085" s="21" t="s">
        <v>8308</v>
      </c>
      <c r="D4085" s="21" t="s">
        <v>2648</v>
      </c>
      <c r="E4085" s="21" t="s">
        <v>8028</v>
      </c>
      <c r="F4085" s="22">
        <v>68</v>
      </c>
      <c r="G4085" s="21" t="s">
        <v>5973</v>
      </c>
    </row>
    <row r="4086" s="2" customFormat="1" customHeight="1" spans="1:7">
      <c r="A4086" s="23">
        <v>9787555914730</v>
      </c>
      <c r="B4086" s="12" t="s">
        <v>8309</v>
      </c>
      <c r="C4086" s="12" t="s">
        <v>8310</v>
      </c>
      <c r="D4086" s="24" t="s">
        <v>8311</v>
      </c>
      <c r="E4086" s="24" t="s">
        <v>8028</v>
      </c>
      <c r="F4086" s="13">
        <v>58</v>
      </c>
      <c r="G4086" s="25">
        <v>45444</v>
      </c>
    </row>
    <row r="4087" s="2" customFormat="1" customHeight="1" spans="1:7">
      <c r="A4087" s="20">
        <v>9787555914822</v>
      </c>
      <c r="B4087" s="21" t="s">
        <v>8312</v>
      </c>
      <c r="C4087" s="21" t="s">
        <v>8313</v>
      </c>
      <c r="D4087" s="21" t="s">
        <v>8311</v>
      </c>
      <c r="E4087" s="21" t="s">
        <v>8028</v>
      </c>
      <c r="F4087" s="22">
        <v>68</v>
      </c>
      <c r="G4087" s="21" t="s">
        <v>6185</v>
      </c>
    </row>
    <row r="4088" s="2" customFormat="1" customHeight="1" spans="1:7">
      <c r="A4088" s="23">
        <v>9787555916499</v>
      </c>
      <c r="B4088" s="12" t="s">
        <v>8314</v>
      </c>
      <c r="C4088" s="12" t="s">
        <v>8315</v>
      </c>
      <c r="D4088" s="24" t="s">
        <v>8311</v>
      </c>
      <c r="E4088" s="24" t="s">
        <v>8028</v>
      </c>
      <c r="F4088" s="13">
        <v>58</v>
      </c>
      <c r="G4088" s="25">
        <v>45536</v>
      </c>
    </row>
    <row r="4089" s="2" customFormat="1" customHeight="1" spans="1:7">
      <c r="A4089" s="23">
        <v>9787555919278</v>
      </c>
      <c r="B4089" s="12" t="s">
        <v>8316</v>
      </c>
      <c r="C4089" s="12" t="s">
        <v>8317</v>
      </c>
      <c r="D4089" s="24" t="s">
        <v>8311</v>
      </c>
      <c r="E4089" s="24" t="s">
        <v>8028</v>
      </c>
      <c r="F4089" s="13">
        <v>48</v>
      </c>
      <c r="G4089" s="25"/>
    </row>
    <row r="4090" s="2" customFormat="1" customHeight="1" spans="1:7">
      <c r="A4090" s="11">
        <v>9787556526215</v>
      </c>
      <c r="B4090" s="12" t="s">
        <v>8318</v>
      </c>
      <c r="C4090" s="12" t="s">
        <v>8319</v>
      </c>
      <c r="D4090" s="12" t="s">
        <v>8320</v>
      </c>
      <c r="E4090" s="12" t="s">
        <v>8028</v>
      </c>
      <c r="F4090" s="13">
        <v>75</v>
      </c>
      <c r="G4090" s="12" t="s">
        <v>85</v>
      </c>
    </row>
    <row r="4091" s="2" customFormat="1" customHeight="1" spans="1:7">
      <c r="A4091" s="23">
        <v>9787559672384</v>
      </c>
      <c r="B4091" s="12" t="s">
        <v>8321</v>
      </c>
      <c r="C4091" s="12" t="s">
        <v>8322</v>
      </c>
      <c r="D4091" s="24" t="s">
        <v>2325</v>
      </c>
      <c r="E4091" s="24" t="s">
        <v>8028</v>
      </c>
      <c r="F4091" s="13">
        <v>65</v>
      </c>
      <c r="G4091" s="25">
        <v>45352</v>
      </c>
    </row>
    <row r="4092" s="2" customFormat="1" customHeight="1" spans="1:7">
      <c r="A4092" s="20">
        <v>9787559680471</v>
      </c>
      <c r="B4092" s="21" t="s">
        <v>8323</v>
      </c>
      <c r="C4092" s="21" t="s">
        <v>8324</v>
      </c>
      <c r="D4092" s="21" t="s">
        <v>2325</v>
      </c>
      <c r="E4092" s="21" t="s">
        <v>8028</v>
      </c>
      <c r="F4092" s="22">
        <v>65</v>
      </c>
      <c r="G4092" s="21" t="s">
        <v>6064</v>
      </c>
    </row>
    <row r="4093" s="2" customFormat="1" customHeight="1" spans="1:7">
      <c r="A4093" s="26">
        <v>9787559857132</v>
      </c>
      <c r="B4093" s="26" t="s">
        <v>8325</v>
      </c>
      <c r="C4093" s="12" t="s">
        <v>8326</v>
      </c>
      <c r="D4093" s="12" t="s">
        <v>3639</v>
      </c>
      <c r="E4093" s="12" t="s">
        <v>8028</v>
      </c>
      <c r="F4093" s="13">
        <v>78</v>
      </c>
      <c r="G4093" s="12" t="s">
        <v>480</v>
      </c>
    </row>
    <row r="4094" s="2" customFormat="1" customHeight="1" spans="1:7">
      <c r="A4094" s="20">
        <v>9787559868176</v>
      </c>
      <c r="B4094" s="21" t="s">
        <v>8327</v>
      </c>
      <c r="C4094" s="21" t="s">
        <v>8328</v>
      </c>
      <c r="D4094" s="21" t="s">
        <v>3639</v>
      </c>
      <c r="E4094" s="21" t="s">
        <v>8028</v>
      </c>
      <c r="F4094" s="22">
        <v>69</v>
      </c>
      <c r="G4094" s="21" t="s">
        <v>5954</v>
      </c>
    </row>
    <row r="4095" s="2" customFormat="1" customHeight="1" spans="1:7">
      <c r="A4095" s="20">
        <v>9787559868466</v>
      </c>
      <c r="B4095" s="21" t="s">
        <v>8329</v>
      </c>
      <c r="C4095" s="21" t="s">
        <v>8326</v>
      </c>
      <c r="D4095" s="21" t="s">
        <v>3639</v>
      </c>
      <c r="E4095" s="21" t="s">
        <v>8028</v>
      </c>
      <c r="F4095" s="22">
        <v>68</v>
      </c>
      <c r="G4095" s="21" t="s">
        <v>6532</v>
      </c>
    </row>
    <row r="4096" s="2" customFormat="1" customHeight="1" spans="1:7">
      <c r="A4096" s="20">
        <v>9787559883681</v>
      </c>
      <c r="B4096" s="21" t="s">
        <v>8330</v>
      </c>
      <c r="C4096" s="21" t="s">
        <v>8331</v>
      </c>
      <c r="D4096" s="21" t="s">
        <v>3639</v>
      </c>
      <c r="E4096" s="21" t="s">
        <v>8028</v>
      </c>
      <c r="F4096" s="22">
        <v>78</v>
      </c>
      <c r="G4096" s="21" t="s">
        <v>6024</v>
      </c>
    </row>
    <row r="4097" s="2" customFormat="1" customHeight="1" spans="1:7">
      <c r="A4097" s="20">
        <v>9787559885241</v>
      </c>
      <c r="B4097" s="21" t="s">
        <v>8332</v>
      </c>
      <c r="C4097" s="21" t="s">
        <v>8333</v>
      </c>
      <c r="D4097" s="21" t="s">
        <v>3639</v>
      </c>
      <c r="E4097" s="21" t="s">
        <v>8028</v>
      </c>
      <c r="F4097" s="22">
        <v>78</v>
      </c>
      <c r="G4097" s="21" t="s">
        <v>6024</v>
      </c>
    </row>
    <row r="4098" s="2" customFormat="1" customHeight="1" spans="1:7">
      <c r="A4098" s="20">
        <v>9787559886927</v>
      </c>
      <c r="B4098" s="21" t="s">
        <v>8334</v>
      </c>
      <c r="C4098" s="21" t="s">
        <v>8335</v>
      </c>
      <c r="D4098" s="21" t="s">
        <v>3639</v>
      </c>
      <c r="E4098" s="21" t="s">
        <v>8028</v>
      </c>
      <c r="F4098" s="22">
        <v>65</v>
      </c>
      <c r="G4098" s="21" t="s">
        <v>6012</v>
      </c>
    </row>
    <row r="4099" s="2" customFormat="1" customHeight="1" spans="1:7">
      <c r="A4099" s="20">
        <v>9787560455570</v>
      </c>
      <c r="B4099" s="21" t="s">
        <v>8336</v>
      </c>
      <c r="C4099" s="21" t="s">
        <v>8337</v>
      </c>
      <c r="D4099" s="21" t="s">
        <v>6121</v>
      </c>
      <c r="E4099" s="21" t="s">
        <v>8028</v>
      </c>
      <c r="F4099" s="22">
        <v>68</v>
      </c>
      <c r="G4099" s="21" t="s">
        <v>5983</v>
      </c>
    </row>
    <row r="4100" s="2" customFormat="1" customHeight="1" spans="1:7">
      <c r="A4100" s="11">
        <v>9787560778969</v>
      </c>
      <c r="B4100" s="12" t="s">
        <v>8338</v>
      </c>
      <c r="C4100" s="12" t="s">
        <v>8339</v>
      </c>
      <c r="D4100" s="12" t="s">
        <v>6161</v>
      </c>
      <c r="E4100" s="12" t="s">
        <v>8028</v>
      </c>
      <c r="F4100" s="13">
        <v>56</v>
      </c>
      <c r="G4100" s="12" t="s">
        <v>18</v>
      </c>
    </row>
    <row r="4101" s="2" customFormat="1" customHeight="1" spans="1:7">
      <c r="A4101" s="20">
        <v>9787560786155</v>
      </c>
      <c r="B4101" s="21" t="s">
        <v>8340</v>
      </c>
      <c r="C4101" s="21" t="s">
        <v>8341</v>
      </c>
      <c r="D4101" s="21" t="s">
        <v>6161</v>
      </c>
      <c r="E4101" s="21" t="s">
        <v>8028</v>
      </c>
      <c r="F4101" s="22">
        <v>126</v>
      </c>
      <c r="G4101" s="21" t="s">
        <v>5973</v>
      </c>
    </row>
    <row r="4102" s="2" customFormat="1" customHeight="1" spans="1:7">
      <c r="A4102" s="23">
        <v>9787563098279</v>
      </c>
      <c r="B4102" s="12" t="s">
        <v>8342</v>
      </c>
      <c r="C4102" s="12" t="s">
        <v>8343</v>
      </c>
      <c r="D4102" s="24" t="s">
        <v>2897</v>
      </c>
      <c r="E4102" s="24" t="s">
        <v>8028</v>
      </c>
      <c r="F4102" s="13">
        <v>68</v>
      </c>
      <c r="G4102" s="25"/>
    </row>
    <row r="4103" s="2" customFormat="1" customHeight="1" spans="1:7">
      <c r="A4103" s="23">
        <v>9787566025005</v>
      </c>
      <c r="B4103" s="12" t="s">
        <v>8344</v>
      </c>
      <c r="C4103" s="12" t="s">
        <v>8345</v>
      </c>
      <c r="D4103" s="24" t="s">
        <v>6033</v>
      </c>
      <c r="E4103" s="24" t="s">
        <v>8028</v>
      </c>
      <c r="F4103" s="13">
        <v>78</v>
      </c>
      <c r="G4103" s="25">
        <v>45778</v>
      </c>
    </row>
    <row r="4104" s="2" customFormat="1" customHeight="1" spans="1:7">
      <c r="A4104" s="11">
        <v>9787566025388</v>
      </c>
      <c r="B4104" s="12" t="s">
        <v>8346</v>
      </c>
      <c r="C4104" s="12" t="s">
        <v>8347</v>
      </c>
      <c r="D4104" s="12" t="s">
        <v>8348</v>
      </c>
      <c r="E4104" s="12" t="s">
        <v>8028</v>
      </c>
      <c r="F4104" s="13">
        <v>55</v>
      </c>
      <c r="G4104" s="12" t="s">
        <v>91</v>
      </c>
    </row>
    <row r="4105" s="2" customFormat="1" customHeight="1" spans="1:7">
      <c r="A4105" s="20">
        <v>9787566025463</v>
      </c>
      <c r="B4105" s="21" t="s">
        <v>8349</v>
      </c>
      <c r="C4105" s="21" t="s">
        <v>8350</v>
      </c>
      <c r="D4105" s="21" t="s">
        <v>6033</v>
      </c>
      <c r="E4105" s="21" t="s">
        <v>8028</v>
      </c>
      <c r="F4105" s="22">
        <v>78</v>
      </c>
      <c r="G4105" s="21" t="s">
        <v>6111</v>
      </c>
    </row>
    <row r="4106" s="2" customFormat="1" customHeight="1" spans="1:7">
      <c r="A4106" s="20">
        <v>9787567155213</v>
      </c>
      <c r="B4106" s="21" t="s">
        <v>8351</v>
      </c>
      <c r="C4106" s="21" t="s">
        <v>8352</v>
      </c>
      <c r="D4106" s="21" t="s">
        <v>6399</v>
      </c>
      <c r="E4106" s="21" t="s">
        <v>8028</v>
      </c>
      <c r="F4106" s="22">
        <v>68</v>
      </c>
      <c r="G4106" s="21" t="s">
        <v>6069</v>
      </c>
    </row>
    <row r="4107" s="2" customFormat="1" customHeight="1" spans="1:7">
      <c r="A4107" s="20">
        <v>9787568716369</v>
      </c>
      <c r="B4107" s="21" t="s">
        <v>8353</v>
      </c>
      <c r="C4107" s="21" t="s">
        <v>8354</v>
      </c>
      <c r="D4107" s="21" t="s">
        <v>5615</v>
      </c>
      <c r="E4107" s="21" t="s">
        <v>8028</v>
      </c>
      <c r="F4107" s="22">
        <v>188</v>
      </c>
      <c r="G4107" s="21" t="s">
        <v>6021</v>
      </c>
    </row>
    <row r="4108" s="2" customFormat="1" customHeight="1" spans="1:7">
      <c r="A4108" s="20">
        <v>9787569069723</v>
      </c>
      <c r="B4108" s="21" t="s">
        <v>8355</v>
      </c>
      <c r="C4108" s="21" t="s">
        <v>8356</v>
      </c>
      <c r="D4108" s="21" t="s">
        <v>6038</v>
      </c>
      <c r="E4108" s="21" t="s">
        <v>8028</v>
      </c>
      <c r="F4108" s="22">
        <v>68</v>
      </c>
      <c r="G4108" s="21" t="s">
        <v>6532</v>
      </c>
    </row>
    <row r="4109" s="2" customFormat="1" customHeight="1" spans="1:7">
      <c r="A4109" s="11">
        <v>9787569070460</v>
      </c>
      <c r="B4109" s="12" t="s">
        <v>8357</v>
      </c>
      <c r="C4109" s="12" t="s">
        <v>8358</v>
      </c>
      <c r="D4109" s="12" t="s">
        <v>3097</v>
      </c>
      <c r="E4109" s="12" t="s">
        <v>8028</v>
      </c>
      <c r="F4109" s="13">
        <v>89</v>
      </c>
      <c r="G4109" s="12" t="s">
        <v>34</v>
      </c>
    </row>
    <row r="4110" s="2" customFormat="1" customHeight="1" spans="1:7">
      <c r="A4110" s="11">
        <v>9787569081817</v>
      </c>
      <c r="B4110" s="12" t="s">
        <v>8359</v>
      </c>
      <c r="C4110" s="12" t="s">
        <v>8360</v>
      </c>
      <c r="D4110" s="12" t="s">
        <v>3100</v>
      </c>
      <c r="E4110" s="12" t="s">
        <v>8028</v>
      </c>
      <c r="F4110" s="13">
        <v>58</v>
      </c>
      <c r="G4110" s="12" t="s">
        <v>312</v>
      </c>
    </row>
    <row r="4111" s="2" customFormat="1" customHeight="1" spans="1:7">
      <c r="A4111" s="20">
        <v>9787569109689</v>
      </c>
      <c r="B4111" s="21" t="s">
        <v>8361</v>
      </c>
      <c r="C4111" s="21" t="s">
        <v>8362</v>
      </c>
      <c r="D4111" s="21" t="s">
        <v>8363</v>
      </c>
      <c r="E4111" s="21" t="s">
        <v>8028</v>
      </c>
      <c r="F4111" s="22">
        <v>99</v>
      </c>
      <c r="G4111" s="21" t="s">
        <v>6111</v>
      </c>
    </row>
    <row r="4112" s="2" customFormat="1" customHeight="1" spans="1:7">
      <c r="A4112" s="23">
        <v>9787569536362</v>
      </c>
      <c r="B4112" s="12" t="s">
        <v>8364</v>
      </c>
      <c r="C4112" s="12" t="s">
        <v>8365</v>
      </c>
      <c r="D4112" s="24" t="s">
        <v>5628</v>
      </c>
      <c r="E4112" s="24" t="s">
        <v>8028</v>
      </c>
      <c r="F4112" s="13">
        <v>98</v>
      </c>
      <c r="G4112" s="25">
        <v>45413</v>
      </c>
    </row>
    <row r="4113" s="2" customFormat="1" customHeight="1" spans="1:7">
      <c r="A4113" s="20">
        <v>9787569548037</v>
      </c>
      <c r="B4113" s="21" t="s">
        <v>8366</v>
      </c>
      <c r="C4113" s="21" t="s">
        <v>8367</v>
      </c>
      <c r="D4113" s="21" t="s">
        <v>5628</v>
      </c>
      <c r="E4113" s="21" t="s">
        <v>8028</v>
      </c>
      <c r="F4113" s="22">
        <v>69</v>
      </c>
      <c r="G4113" s="21" t="s">
        <v>6021</v>
      </c>
    </row>
    <row r="4114" s="2" customFormat="1" customHeight="1" spans="1:7">
      <c r="A4114" s="20">
        <v>9787569548044</v>
      </c>
      <c r="B4114" s="21" t="s">
        <v>8368</v>
      </c>
      <c r="C4114" s="21" t="s">
        <v>8369</v>
      </c>
      <c r="D4114" s="21" t="s">
        <v>5628</v>
      </c>
      <c r="E4114" s="21" t="s">
        <v>8028</v>
      </c>
      <c r="F4114" s="22">
        <v>69</v>
      </c>
      <c r="G4114" s="21" t="s">
        <v>6021</v>
      </c>
    </row>
    <row r="4115" s="2" customFormat="1" customHeight="1" spans="1:7">
      <c r="A4115" s="20">
        <v>9787569548051</v>
      </c>
      <c r="B4115" s="21" t="s">
        <v>8370</v>
      </c>
      <c r="C4115" s="21" t="s">
        <v>8371</v>
      </c>
      <c r="D4115" s="21" t="s">
        <v>5628</v>
      </c>
      <c r="E4115" s="21" t="s">
        <v>8028</v>
      </c>
      <c r="F4115" s="22">
        <v>69</v>
      </c>
      <c r="G4115" s="21" t="s">
        <v>6021</v>
      </c>
    </row>
    <row r="4116" s="2" customFormat="1" customHeight="1" spans="1:7">
      <c r="A4116" s="20">
        <v>9787569548068</v>
      </c>
      <c r="B4116" s="21" t="s">
        <v>8372</v>
      </c>
      <c r="C4116" s="21" t="s">
        <v>8373</v>
      </c>
      <c r="D4116" s="21" t="s">
        <v>5628</v>
      </c>
      <c r="E4116" s="21" t="s">
        <v>8028</v>
      </c>
      <c r="F4116" s="22">
        <v>59</v>
      </c>
      <c r="G4116" s="21" t="s">
        <v>6021</v>
      </c>
    </row>
    <row r="4117" s="2" customFormat="1" customHeight="1" spans="1:7">
      <c r="A4117" s="20">
        <v>9787569548075</v>
      </c>
      <c r="B4117" s="21" t="s">
        <v>8374</v>
      </c>
      <c r="C4117" s="21" t="s">
        <v>8375</v>
      </c>
      <c r="D4117" s="21" t="s">
        <v>5628</v>
      </c>
      <c r="E4117" s="21" t="s">
        <v>8028</v>
      </c>
      <c r="F4117" s="22">
        <v>69</v>
      </c>
      <c r="G4117" s="21" t="s">
        <v>6021</v>
      </c>
    </row>
    <row r="4118" s="2" customFormat="1" customHeight="1" spans="1:7">
      <c r="A4118" s="20">
        <v>9787569548082</v>
      </c>
      <c r="B4118" s="21" t="s">
        <v>8376</v>
      </c>
      <c r="C4118" s="21" t="s">
        <v>8160</v>
      </c>
      <c r="D4118" s="21" t="s">
        <v>5628</v>
      </c>
      <c r="E4118" s="21" t="s">
        <v>8028</v>
      </c>
      <c r="F4118" s="22">
        <v>59</v>
      </c>
      <c r="G4118" s="21" t="s">
        <v>6021</v>
      </c>
    </row>
    <row r="4119" s="2" customFormat="1" customHeight="1" spans="1:7">
      <c r="A4119" s="20">
        <v>9787569548099</v>
      </c>
      <c r="B4119" s="21" t="s">
        <v>8377</v>
      </c>
      <c r="C4119" s="21" t="s">
        <v>8378</v>
      </c>
      <c r="D4119" s="21" t="s">
        <v>5628</v>
      </c>
      <c r="E4119" s="21" t="s">
        <v>8028</v>
      </c>
      <c r="F4119" s="22">
        <v>69</v>
      </c>
      <c r="G4119" s="21" t="s">
        <v>6021</v>
      </c>
    </row>
    <row r="4120" s="2" customFormat="1" customHeight="1" spans="1:7">
      <c r="A4120" s="20">
        <v>9787569548105</v>
      </c>
      <c r="B4120" s="21" t="s">
        <v>8379</v>
      </c>
      <c r="C4120" s="21" t="s">
        <v>8380</v>
      </c>
      <c r="D4120" s="21" t="s">
        <v>5628</v>
      </c>
      <c r="E4120" s="21" t="s">
        <v>8028</v>
      </c>
      <c r="F4120" s="22">
        <v>69</v>
      </c>
      <c r="G4120" s="21" t="s">
        <v>6021</v>
      </c>
    </row>
    <row r="4121" s="2" customFormat="1" customHeight="1" spans="1:7">
      <c r="A4121" s="23">
        <v>9787569548112</v>
      </c>
      <c r="B4121" s="12" t="s">
        <v>8381</v>
      </c>
      <c r="C4121" s="12" t="s">
        <v>8382</v>
      </c>
      <c r="D4121" s="24" t="s">
        <v>5628</v>
      </c>
      <c r="E4121" s="24" t="s">
        <v>8028</v>
      </c>
      <c r="F4121" s="13">
        <v>69</v>
      </c>
      <c r="G4121" s="25">
        <v>45809</v>
      </c>
    </row>
    <row r="4122" s="2" customFormat="1" customHeight="1" spans="1:7">
      <c r="A4122" s="20">
        <v>9787569548129</v>
      </c>
      <c r="B4122" s="21" t="s">
        <v>8383</v>
      </c>
      <c r="C4122" s="21" t="s">
        <v>8384</v>
      </c>
      <c r="D4122" s="21" t="s">
        <v>5628</v>
      </c>
      <c r="E4122" s="21" t="s">
        <v>8028</v>
      </c>
      <c r="F4122" s="22">
        <v>69</v>
      </c>
      <c r="G4122" s="21" t="s">
        <v>6021</v>
      </c>
    </row>
    <row r="4123" s="2" customFormat="1" customHeight="1" spans="1:7">
      <c r="A4123" s="20">
        <v>9787569548143</v>
      </c>
      <c r="B4123" s="21" t="s">
        <v>8385</v>
      </c>
      <c r="C4123" s="21" t="s">
        <v>8386</v>
      </c>
      <c r="D4123" s="21" t="s">
        <v>5628</v>
      </c>
      <c r="E4123" s="21" t="s">
        <v>8028</v>
      </c>
      <c r="F4123" s="22">
        <v>69</v>
      </c>
      <c r="G4123" s="21" t="s">
        <v>6021</v>
      </c>
    </row>
    <row r="4124" s="2" customFormat="1" customHeight="1" spans="1:7">
      <c r="A4124" s="20">
        <v>9787569548150</v>
      </c>
      <c r="B4124" s="21" t="s">
        <v>8387</v>
      </c>
      <c r="C4124" s="21" t="s">
        <v>8388</v>
      </c>
      <c r="D4124" s="21" t="s">
        <v>5628</v>
      </c>
      <c r="E4124" s="21" t="s">
        <v>8028</v>
      </c>
      <c r="F4124" s="22">
        <v>69</v>
      </c>
      <c r="G4124" s="21" t="s">
        <v>6021</v>
      </c>
    </row>
    <row r="4125" s="2" customFormat="1" customHeight="1" spans="1:7">
      <c r="A4125" s="20">
        <v>9787569548167</v>
      </c>
      <c r="B4125" s="21" t="s">
        <v>8389</v>
      </c>
      <c r="C4125" s="21" t="s">
        <v>8390</v>
      </c>
      <c r="D4125" s="21" t="s">
        <v>5628</v>
      </c>
      <c r="E4125" s="21" t="s">
        <v>8028</v>
      </c>
      <c r="F4125" s="22">
        <v>59</v>
      </c>
      <c r="G4125" s="21" t="s">
        <v>6021</v>
      </c>
    </row>
    <row r="4126" s="2" customFormat="1" customHeight="1" spans="1:7">
      <c r="A4126" s="20">
        <v>9787569548174</v>
      </c>
      <c r="B4126" s="21" t="s">
        <v>8391</v>
      </c>
      <c r="C4126" s="21" t="s">
        <v>8392</v>
      </c>
      <c r="D4126" s="21" t="s">
        <v>5628</v>
      </c>
      <c r="E4126" s="21" t="s">
        <v>8028</v>
      </c>
      <c r="F4126" s="22">
        <v>59</v>
      </c>
      <c r="G4126" s="21" t="s">
        <v>6021</v>
      </c>
    </row>
    <row r="4127" s="2" customFormat="1" customHeight="1" spans="1:7">
      <c r="A4127" s="20">
        <v>9787569548181</v>
      </c>
      <c r="B4127" s="21" t="s">
        <v>8393</v>
      </c>
      <c r="C4127" s="21" t="s">
        <v>8394</v>
      </c>
      <c r="D4127" s="21" t="s">
        <v>5628</v>
      </c>
      <c r="E4127" s="21" t="s">
        <v>8028</v>
      </c>
      <c r="F4127" s="22">
        <v>59</v>
      </c>
      <c r="G4127" s="21" t="s">
        <v>6021</v>
      </c>
    </row>
    <row r="4128" s="2" customFormat="1" customHeight="1" spans="1:7">
      <c r="A4128" s="20">
        <v>9787569548198</v>
      </c>
      <c r="B4128" s="21" t="s">
        <v>8395</v>
      </c>
      <c r="C4128" s="21" t="s">
        <v>8234</v>
      </c>
      <c r="D4128" s="21" t="s">
        <v>5628</v>
      </c>
      <c r="E4128" s="21" t="s">
        <v>8028</v>
      </c>
      <c r="F4128" s="22">
        <v>69</v>
      </c>
      <c r="G4128" s="21" t="s">
        <v>6021</v>
      </c>
    </row>
    <row r="4129" s="2" customFormat="1" customHeight="1" spans="1:7">
      <c r="A4129" s="11">
        <v>9787569548204</v>
      </c>
      <c r="B4129" s="12" t="s">
        <v>8396</v>
      </c>
      <c r="C4129" s="12" t="s">
        <v>8397</v>
      </c>
      <c r="D4129" s="12" t="s">
        <v>5628</v>
      </c>
      <c r="E4129" s="12" t="s">
        <v>8028</v>
      </c>
      <c r="F4129" s="13">
        <v>59</v>
      </c>
      <c r="G4129" s="12" t="s">
        <v>96</v>
      </c>
    </row>
    <row r="4130" s="2" customFormat="1" customHeight="1" spans="1:7">
      <c r="A4130" s="20">
        <v>9787569548228</v>
      </c>
      <c r="B4130" s="21" t="s">
        <v>8398</v>
      </c>
      <c r="C4130" s="21" t="s">
        <v>8399</v>
      </c>
      <c r="D4130" s="21" t="s">
        <v>5628</v>
      </c>
      <c r="E4130" s="21" t="s">
        <v>8028</v>
      </c>
      <c r="F4130" s="22">
        <v>69</v>
      </c>
      <c r="G4130" s="21" t="s">
        <v>6021</v>
      </c>
    </row>
    <row r="4131" s="2" customFormat="1" customHeight="1" spans="1:7">
      <c r="A4131" s="20">
        <v>9787569548235</v>
      </c>
      <c r="B4131" s="21" t="s">
        <v>8400</v>
      </c>
      <c r="C4131" s="21" t="s">
        <v>8401</v>
      </c>
      <c r="D4131" s="21" t="s">
        <v>5628</v>
      </c>
      <c r="E4131" s="21" t="s">
        <v>8028</v>
      </c>
      <c r="F4131" s="22">
        <v>69</v>
      </c>
      <c r="G4131" s="21" t="s">
        <v>6021</v>
      </c>
    </row>
    <row r="4132" s="2" customFormat="1" customHeight="1" spans="1:7">
      <c r="A4132" s="20">
        <v>9787569548242</v>
      </c>
      <c r="B4132" s="21" t="s">
        <v>8402</v>
      </c>
      <c r="C4132" s="21" t="s">
        <v>8403</v>
      </c>
      <c r="D4132" s="21" t="s">
        <v>5628</v>
      </c>
      <c r="E4132" s="21" t="s">
        <v>8028</v>
      </c>
      <c r="F4132" s="22">
        <v>69</v>
      </c>
      <c r="G4132" s="21" t="s">
        <v>6021</v>
      </c>
    </row>
    <row r="4133" s="2" customFormat="1" customHeight="1" spans="1:7">
      <c r="A4133" s="20">
        <v>9787569548259</v>
      </c>
      <c r="B4133" s="21" t="s">
        <v>8404</v>
      </c>
      <c r="C4133" s="21" t="s">
        <v>8405</v>
      </c>
      <c r="D4133" s="21" t="s">
        <v>5628</v>
      </c>
      <c r="E4133" s="21" t="s">
        <v>8028</v>
      </c>
      <c r="F4133" s="22">
        <v>59</v>
      </c>
      <c r="G4133" s="21" t="s">
        <v>6021</v>
      </c>
    </row>
    <row r="4134" s="2" customFormat="1" customHeight="1" spans="1:7">
      <c r="A4134" s="20">
        <v>9787569548266</v>
      </c>
      <c r="B4134" s="21" t="s">
        <v>8406</v>
      </c>
      <c r="C4134" s="21" t="s">
        <v>8407</v>
      </c>
      <c r="D4134" s="21" t="s">
        <v>5628</v>
      </c>
      <c r="E4134" s="21" t="s">
        <v>8028</v>
      </c>
      <c r="F4134" s="22">
        <v>69</v>
      </c>
      <c r="G4134" s="21" t="s">
        <v>6021</v>
      </c>
    </row>
    <row r="4135" s="2" customFormat="1" customHeight="1" spans="1:7">
      <c r="A4135" s="11">
        <v>9787569548273</v>
      </c>
      <c r="B4135" s="12" t="s">
        <v>8408</v>
      </c>
      <c r="C4135" s="12" t="s">
        <v>8409</v>
      </c>
      <c r="D4135" s="12" t="s">
        <v>5628</v>
      </c>
      <c r="E4135" s="12" t="s">
        <v>8028</v>
      </c>
      <c r="F4135" s="13">
        <v>59</v>
      </c>
      <c r="G4135" s="12" t="s">
        <v>96</v>
      </c>
    </row>
    <row r="4136" s="2" customFormat="1" customHeight="1" spans="1:7">
      <c r="A4136" s="11">
        <v>9787569548280</v>
      </c>
      <c r="B4136" s="12" t="s">
        <v>8410</v>
      </c>
      <c r="C4136" s="12" t="s">
        <v>8411</v>
      </c>
      <c r="D4136" s="12" t="s">
        <v>5628</v>
      </c>
      <c r="E4136" s="12" t="s">
        <v>8028</v>
      </c>
      <c r="F4136" s="13">
        <v>69</v>
      </c>
      <c r="G4136" s="12" t="s">
        <v>96</v>
      </c>
    </row>
    <row r="4137" s="2" customFormat="1" customHeight="1" spans="1:7">
      <c r="A4137" s="20">
        <v>9787569548297</v>
      </c>
      <c r="B4137" s="21" t="s">
        <v>8412</v>
      </c>
      <c r="C4137" s="21" t="s">
        <v>8413</v>
      </c>
      <c r="D4137" s="21" t="s">
        <v>5628</v>
      </c>
      <c r="E4137" s="21" t="s">
        <v>8028</v>
      </c>
      <c r="F4137" s="22">
        <v>69</v>
      </c>
      <c r="G4137" s="21" t="s">
        <v>6021</v>
      </c>
    </row>
    <row r="4138" s="2" customFormat="1" customHeight="1" spans="1:7">
      <c r="A4138" s="20">
        <v>9787569548303</v>
      </c>
      <c r="B4138" s="21" t="s">
        <v>8414</v>
      </c>
      <c r="C4138" s="21" t="s">
        <v>8415</v>
      </c>
      <c r="D4138" s="21" t="s">
        <v>5628</v>
      </c>
      <c r="E4138" s="21" t="s">
        <v>8028</v>
      </c>
      <c r="F4138" s="22">
        <v>59</v>
      </c>
      <c r="G4138" s="21" t="s">
        <v>6021</v>
      </c>
    </row>
    <row r="4139" s="2" customFormat="1" customHeight="1" spans="1:7">
      <c r="A4139" s="20">
        <v>9787569548310</v>
      </c>
      <c r="B4139" s="21" t="s">
        <v>8416</v>
      </c>
      <c r="C4139" s="21" t="s">
        <v>8417</v>
      </c>
      <c r="D4139" s="21" t="s">
        <v>5628</v>
      </c>
      <c r="E4139" s="21" t="s">
        <v>8028</v>
      </c>
      <c r="F4139" s="22">
        <v>69</v>
      </c>
      <c r="G4139" s="21" t="s">
        <v>6021</v>
      </c>
    </row>
    <row r="4140" s="2" customFormat="1" customHeight="1" spans="1:7">
      <c r="A4140" s="20">
        <v>9787570231676</v>
      </c>
      <c r="B4140" s="21" t="s">
        <v>8418</v>
      </c>
      <c r="C4140" s="21" t="s">
        <v>8419</v>
      </c>
      <c r="D4140" s="21" t="s">
        <v>1578</v>
      </c>
      <c r="E4140" s="21" t="s">
        <v>8028</v>
      </c>
      <c r="F4140" s="22">
        <v>88</v>
      </c>
      <c r="G4140" s="21" t="s">
        <v>6750</v>
      </c>
    </row>
    <row r="4141" s="2" customFormat="1" customHeight="1" spans="1:7">
      <c r="A4141" s="20">
        <v>9787570233243</v>
      </c>
      <c r="B4141" s="21" t="s">
        <v>8420</v>
      </c>
      <c r="C4141" s="21" t="s">
        <v>8421</v>
      </c>
      <c r="D4141" s="21" t="s">
        <v>1578</v>
      </c>
      <c r="E4141" s="21" t="s">
        <v>8028</v>
      </c>
      <c r="F4141" s="22">
        <v>58</v>
      </c>
      <c r="G4141" s="21" t="s">
        <v>6108</v>
      </c>
    </row>
    <row r="4142" s="2" customFormat="1" customHeight="1" spans="1:7">
      <c r="A4142" s="20">
        <v>9787570552788</v>
      </c>
      <c r="B4142" s="21" t="s">
        <v>8422</v>
      </c>
      <c r="C4142" s="21" t="s">
        <v>8423</v>
      </c>
      <c r="D4142" s="21" t="s">
        <v>3173</v>
      </c>
      <c r="E4142" s="21" t="s">
        <v>8028</v>
      </c>
      <c r="F4142" s="22">
        <v>78</v>
      </c>
      <c r="G4142" s="21" t="s">
        <v>7030</v>
      </c>
    </row>
    <row r="4143" s="2" customFormat="1" customHeight="1" spans="1:7">
      <c r="A4143" s="11">
        <v>9787573110398</v>
      </c>
      <c r="B4143" s="12" t="s">
        <v>8424</v>
      </c>
      <c r="C4143" s="12" t="s">
        <v>8425</v>
      </c>
      <c r="D4143" s="12" t="s">
        <v>956</v>
      </c>
      <c r="E4143" s="12" t="s">
        <v>8028</v>
      </c>
      <c r="F4143" s="13">
        <v>56</v>
      </c>
      <c r="G4143" s="12" t="s">
        <v>18</v>
      </c>
    </row>
    <row r="4144" s="2" customFormat="1" customHeight="1" spans="1:7">
      <c r="A4144" s="20">
        <v>9787573143259</v>
      </c>
      <c r="B4144" s="21" t="s">
        <v>8426</v>
      </c>
      <c r="C4144" s="21" t="s">
        <v>8427</v>
      </c>
      <c r="D4144" s="21" t="s">
        <v>956</v>
      </c>
      <c r="E4144" s="21" t="s">
        <v>8028</v>
      </c>
      <c r="F4144" s="22">
        <v>78</v>
      </c>
      <c r="G4144" s="21" t="s">
        <v>6339</v>
      </c>
    </row>
    <row r="4145" s="2" customFormat="1" customHeight="1" spans="1:7">
      <c r="A4145" s="20">
        <v>9787574906242</v>
      </c>
      <c r="B4145" s="21" t="s">
        <v>8428</v>
      </c>
      <c r="C4145" s="21" t="s">
        <v>8429</v>
      </c>
      <c r="D4145" s="21" t="s">
        <v>3223</v>
      </c>
      <c r="E4145" s="21" t="s">
        <v>8028</v>
      </c>
      <c r="F4145" s="22">
        <v>68</v>
      </c>
      <c r="G4145" s="21" t="s">
        <v>6111</v>
      </c>
    </row>
    <row r="4146" s="2" customFormat="1" customHeight="1" spans="1:7">
      <c r="A4146" s="20">
        <v>9787574906488</v>
      </c>
      <c r="B4146" s="21" t="s">
        <v>8430</v>
      </c>
      <c r="C4146" s="21" t="s">
        <v>8431</v>
      </c>
      <c r="D4146" s="21" t="s">
        <v>3223</v>
      </c>
      <c r="E4146" s="21" t="s">
        <v>8028</v>
      </c>
      <c r="F4146" s="22">
        <v>69</v>
      </c>
      <c r="G4146" s="21" t="s">
        <v>6069</v>
      </c>
    </row>
    <row r="4147" s="2" customFormat="1" customHeight="1" spans="1:7">
      <c r="A4147" s="23">
        <v>9787575213837</v>
      </c>
      <c r="B4147" s="12" t="s">
        <v>8432</v>
      </c>
      <c r="C4147" s="12" t="s">
        <v>8433</v>
      </c>
      <c r="D4147" s="24" t="s">
        <v>2063</v>
      </c>
      <c r="E4147" s="24" t="s">
        <v>8028</v>
      </c>
      <c r="F4147" s="13">
        <v>68</v>
      </c>
      <c r="G4147" s="25">
        <v>46023</v>
      </c>
    </row>
    <row r="4148" s="2" customFormat="1" customHeight="1" spans="1:7">
      <c r="A4148" s="26">
        <v>9787575309462</v>
      </c>
      <c r="B4148" s="26" t="s">
        <v>8434</v>
      </c>
      <c r="C4148" s="12" t="s">
        <v>8328</v>
      </c>
      <c r="D4148" s="12" t="s">
        <v>1996</v>
      </c>
      <c r="E4148" s="12" t="s">
        <v>8028</v>
      </c>
      <c r="F4148" s="13">
        <v>68</v>
      </c>
      <c r="G4148" s="12" t="s">
        <v>996</v>
      </c>
    </row>
    <row r="4149" s="2" customFormat="1" customHeight="1" spans="1:7">
      <c r="A4149" s="20">
        <v>9787576612363</v>
      </c>
      <c r="B4149" s="21" t="s">
        <v>8435</v>
      </c>
      <c r="C4149" s="21" t="s">
        <v>8436</v>
      </c>
      <c r="D4149" s="21" t="s">
        <v>6577</v>
      </c>
      <c r="E4149" s="21" t="s">
        <v>8028</v>
      </c>
      <c r="F4149" s="22">
        <v>68</v>
      </c>
      <c r="G4149" s="21" t="s">
        <v>6069</v>
      </c>
    </row>
    <row r="4150" s="2" customFormat="1" customHeight="1" spans="1:7">
      <c r="A4150" s="20">
        <v>9787576801217</v>
      </c>
      <c r="B4150" s="21" t="s">
        <v>8437</v>
      </c>
      <c r="C4150" s="21" t="s">
        <v>8438</v>
      </c>
      <c r="D4150" s="21" t="s">
        <v>3102</v>
      </c>
      <c r="E4150" s="21" t="s">
        <v>8028</v>
      </c>
      <c r="F4150" s="22">
        <v>95</v>
      </c>
      <c r="G4150" s="21" t="s">
        <v>5941</v>
      </c>
    </row>
    <row r="4151" s="2" customFormat="1" customHeight="1" spans="1:7">
      <c r="A4151" s="23">
        <v>9787576862843</v>
      </c>
      <c r="B4151" s="12" t="s">
        <v>8439</v>
      </c>
      <c r="C4151" s="12" t="s">
        <v>8440</v>
      </c>
      <c r="D4151" s="24" t="s">
        <v>3102</v>
      </c>
      <c r="E4151" s="24" t="s">
        <v>8028</v>
      </c>
      <c r="F4151" s="13">
        <v>78</v>
      </c>
      <c r="G4151" s="25"/>
    </row>
    <row r="4152" s="2" customFormat="1" customHeight="1" spans="1:7">
      <c r="A4152" s="20">
        <v>9787580105806</v>
      </c>
      <c r="B4152" s="21" t="s">
        <v>8441</v>
      </c>
      <c r="C4152" s="21" t="s">
        <v>8442</v>
      </c>
      <c r="D4152" s="21" t="s">
        <v>7089</v>
      </c>
      <c r="E4152" s="21" t="s">
        <v>8028</v>
      </c>
      <c r="F4152" s="22">
        <v>88</v>
      </c>
      <c r="G4152" s="21" t="s">
        <v>6069</v>
      </c>
    </row>
    <row r="4153" s="2" customFormat="1" customHeight="1" spans="1:7">
      <c r="A4153" s="20">
        <v>9787580807922</v>
      </c>
      <c r="B4153" s="21" t="s">
        <v>8443</v>
      </c>
      <c r="C4153" s="21" t="s">
        <v>8444</v>
      </c>
      <c r="D4153" s="21" t="s">
        <v>1787</v>
      </c>
      <c r="E4153" s="21" t="s">
        <v>8028</v>
      </c>
      <c r="F4153" s="22">
        <v>169</v>
      </c>
      <c r="G4153" s="21" t="s">
        <v>6190</v>
      </c>
    </row>
    <row r="4154" s="2" customFormat="1" customHeight="1" spans="1:7">
      <c r="A4154" s="11">
        <v>9787576055818</v>
      </c>
      <c r="B4154" s="12" t="s">
        <v>8445</v>
      </c>
      <c r="C4154" s="12" t="s">
        <v>8446</v>
      </c>
      <c r="D4154" s="12" t="s">
        <v>6369</v>
      </c>
      <c r="E4154" s="12" t="s">
        <v>8447</v>
      </c>
      <c r="F4154" s="13">
        <v>68</v>
      </c>
      <c r="G4154" s="12" t="s">
        <v>85</v>
      </c>
    </row>
    <row r="4155" s="2" customFormat="1" customHeight="1" spans="1:7">
      <c r="A4155" s="14">
        <v>9787552049688</v>
      </c>
      <c r="B4155" s="15" t="s">
        <v>8448</v>
      </c>
      <c r="C4155" s="15" t="s">
        <v>8449</v>
      </c>
      <c r="D4155" s="15" t="s">
        <v>6331</v>
      </c>
      <c r="E4155" s="15" t="s">
        <v>8450</v>
      </c>
      <c r="F4155" s="16">
        <v>98</v>
      </c>
      <c r="G4155" s="15" t="s">
        <v>96</v>
      </c>
    </row>
    <row r="4156" s="2" customFormat="1" customHeight="1" spans="1:7">
      <c r="A4156" s="20">
        <v>9787100217736</v>
      </c>
      <c r="B4156" s="21" t="s">
        <v>8451</v>
      </c>
      <c r="C4156" s="21" t="s">
        <v>8452</v>
      </c>
      <c r="D4156" s="21" t="s">
        <v>104</v>
      </c>
      <c r="E4156" s="21" t="s">
        <v>8453</v>
      </c>
      <c r="F4156" s="22">
        <v>120</v>
      </c>
      <c r="G4156" s="21" t="s">
        <v>6238</v>
      </c>
    </row>
    <row r="4157" s="2" customFormat="1" customHeight="1" spans="1:7">
      <c r="A4157" s="20">
        <v>9787576244632</v>
      </c>
      <c r="B4157" s="21" t="s">
        <v>8454</v>
      </c>
      <c r="C4157" s="21" t="s">
        <v>8455</v>
      </c>
      <c r="D4157" s="21" t="s">
        <v>2275</v>
      </c>
      <c r="E4157" s="21" t="s">
        <v>8456</v>
      </c>
      <c r="F4157" s="22">
        <v>52</v>
      </c>
      <c r="G4157" s="21" t="s">
        <v>5988</v>
      </c>
    </row>
    <row r="4158" s="2" customFormat="1" customHeight="1" spans="1:7">
      <c r="A4158" s="20">
        <v>9787576049961</v>
      </c>
      <c r="B4158" s="21" t="s">
        <v>8457</v>
      </c>
      <c r="C4158" s="21" t="s">
        <v>8446</v>
      </c>
      <c r="D4158" s="21" t="s">
        <v>6369</v>
      </c>
      <c r="E4158" s="21" t="s">
        <v>8458</v>
      </c>
      <c r="F4158" s="22">
        <v>68</v>
      </c>
      <c r="G4158" s="21" t="s">
        <v>5988</v>
      </c>
    </row>
    <row r="4159" s="2" customFormat="1" customHeight="1" spans="1:7">
      <c r="A4159" s="11">
        <v>9787222239463</v>
      </c>
      <c r="B4159" s="12" t="s">
        <v>8459</v>
      </c>
      <c r="C4159" s="12" t="s">
        <v>8460</v>
      </c>
      <c r="D4159" s="12" t="s">
        <v>434</v>
      </c>
      <c r="E4159" s="12" t="s">
        <v>8461</v>
      </c>
      <c r="F4159" s="13">
        <v>98</v>
      </c>
      <c r="G4159" s="12" t="s">
        <v>521</v>
      </c>
    </row>
    <row r="4160" s="2" customFormat="1" customHeight="1" spans="1:7">
      <c r="A4160" s="23">
        <v>9787222239500</v>
      </c>
      <c r="B4160" s="12" t="s">
        <v>8462</v>
      </c>
      <c r="C4160" s="12" t="s">
        <v>8463</v>
      </c>
      <c r="D4160" s="24" t="s">
        <v>4199</v>
      </c>
      <c r="E4160" s="24" t="s">
        <v>8461</v>
      </c>
      <c r="F4160" s="13">
        <v>98</v>
      </c>
      <c r="G4160" s="25">
        <v>46054</v>
      </c>
    </row>
    <row r="4161" s="2" customFormat="1" customHeight="1" spans="1:7">
      <c r="A4161" s="11">
        <v>9787507855456</v>
      </c>
      <c r="B4161" s="12" t="s">
        <v>8464</v>
      </c>
      <c r="C4161" s="12" t="s">
        <v>8465</v>
      </c>
      <c r="D4161" s="12" t="s">
        <v>4306</v>
      </c>
      <c r="E4161" s="12" t="s">
        <v>8461</v>
      </c>
      <c r="F4161" s="13">
        <v>78</v>
      </c>
      <c r="G4161" s="12" t="s">
        <v>21</v>
      </c>
    </row>
    <row r="4162" s="2" customFormat="1" customHeight="1" spans="1:7">
      <c r="A4162" s="20">
        <v>9787519062057</v>
      </c>
      <c r="B4162" s="21" t="s">
        <v>8466</v>
      </c>
      <c r="C4162" s="21" t="s">
        <v>8467</v>
      </c>
      <c r="D4162" s="21" t="s">
        <v>6171</v>
      </c>
      <c r="E4162" s="21" t="s">
        <v>8461</v>
      </c>
      <c r="F4162" s="22">
        <v>158</v>
      </c>
      <c r="G4162" s="21" t="s">
        <v>6027</v>
      </c>
    </row>
    <row r="4163" s="2" customFormat="1" customHeight="1" spans="1:7">
      <c r="A4163" s="11">
        <v>9787519204037</v>
      </c>
      <c r="B4163" s="12" t="s">
        <v>8468</v>
      </c>
      <c r="C4163" s="12" t="s">
        <v>8469</v>
      </c>
      <c r="D4163" s="12" t="s">
        <v>1313</v>
      </c>
      <c r="E4163" s="12" t="s">
        <v>8461</v>
      </c>
      <c r="F4163" s="13">
        <v>88</v>
      </c>
      <c r="G4163" s="12" t="s">
        <v>96</v>
      </c>
    </row>
    <row r="4164" s="2" customFormat="1" customHeight="1" spans="1:7">
      <c r="A4164" s="26">
        <v>9787521232646</v>
      </c>
      <c r="B4164" s="26" t="s">
        <v>8470</v>
      </c>
      <c r="C4164" s="12" t="s">
        <v>8471</v>
      </c>
      <c r="D4164" s="12" t="s">
        <v>635</v>
      </c>
      <c r="E4164" s="12" t="s">
        <v>8461</v>
      </c>
      <c r="F4164" s="13">
        <v>88</v>
      </c>
      <c r="G4164" s="12" t="s">
        <v>96</v>
      </c>
    </row>
    <row r="4165" s="2" customFormat="1" customHeight="1" spans="1:7">
      <c r="A4165" s="26">
        <v>9787521237412</v>
      </c>
      <c r="B4165" s="26" t="s">
        <v>8472</v>
      </c>
      <c r="C4165" s="12" t="s">
        <v>8473</v>
      </c>
      <c r="D4165" s="12" t="s">
        <v>635</v>
      </c>
      <c r="E4165" s="12" t="s">
        <v>8461</v>
      </c>
      <c r="F4165" s="13">
        <v>58</v>
      </c>
      <c r="G4165" s="12" t="s">
        <v>996</v>
      </c>
    </row>
    <row r="4166" s="2" customFormat="1" customHeight="1" spans="1:7">
      <c r="A4166" s="23">
        <v>9787532957958</v>
      </c>
      <c r="B4166" s="12" t="s">
        <v>8474</v>
      </c>
      <c r="C4166" s="12" t="s">
        <v>8475</v>
      </c>
      <c r="D4166" s="24" t="s">
        <v>1525</v>
      </c>
      <c r="E4166" s="24" t="s">
        <v>8461</v>
      </c>
      <c r="F4166" s="13">
        <v>68</v>
      </c>
      <c r="G4166" s="25">
        <v>45352</v>
      </c>
    </row>
    <row r="4167" s="2" customFormat="1" customHeight="1" spans="1:7">
      <c r="A4167" s="11">
        <v>9787532970414</v>
      </c>
      <c r="B4167" s="12" t="s">
        <v>8476</v>
      </c>
      <c r="C4167" s="12" t="s">
        <v>7159</v>
      </c>
      <c r="D4167" s="12" t="s">
        <v>1525</v>
      </c>
      <c r="E4167" s="12" t="s">
        <v>8461</v>
      </c>
      <c r="F4167" s="13">
        <v>75</v>
      </c>
      <c r="G4167" s="12" t="s">
        <v>85</v>
      </c>
    </row>
    <row r="4168" s="2" customFormat="1" customHeight="1" spans="1:7">
      <c r="A4168" s="23">
        <v>9787532970421</v>
      </c>
      <c r="B4168" s="12" t="s">
        <v>8477</v>
      </c>
      <c r="C4168" s="12" t="s">
        <v>7917</v>
      </c>
      <c r="D4168" s="24" t="s">
        <v>1525</v>
      </c>
      <c r="E4168" s="24" t="s">
        <v>8461</v>
      </c>
      <c r="F4168" s="13">
        <v>72</v>
      </c>
      <c r="G4168" s="25">
        <v>45352</v>
      </c>
    </row>
    <row r="4169" s="2" customFormat="1" customHeight="1" spans="1:7">
      <c r="A4169" s="23">
        <v>9787532970438</v>
      </c>
      <c r="B4169" s="12" t="s">
        <v>8478</v>
      </c>
      <c r="C4169" s="12" t="s">
        <v>8479</v>
      </c>
      <c r="D4169" s="24" t="s">
        <v>1525</v>
      </c>
      <c r="E4169" s="24" t="s">
        <v>8461</v>
      </c>
      <c r="F4169" s="13">
        <v>72</v>
      </c>
      <c r="G4169" s="25">
        <v>45352</v>
      </c>
    </row>
    <row r="4170" s="2" customFormat="1" customHeight="1" spans="1:7">
      <c r="A4170" s="23">
        <v>9787532970506</v>
      </c>
      <c r="B4170" s="12" t="s">
        <v>8480</v>
      </c>
      <c r="C4170" s="12" t="s">
        <v>8481</v>
      </c>
      <c r="D4170" s="24" t="s">
        <v>1525</v>
      </c>
      <c r="E4170" s="24" t="s">
        <v>8461</v>
      </c>
      <c r="F4170" s="13">
        <v>59</v>
      </c>
      <c r="G4170" s="25">
        <v>45352</v>
      </c>
    </row>
    <row r="4171" s="2" customFormat="1" customHeight="1" spans="1:7">
      <c r="A4171" s="11">
        <v>9787532970537</v>
      </c>
      <c r="B4171" s="12" t="s">
        <v>8482</v>
      </c>
      <c r="C4171" s="12" t="s">
        <v>8483</v>
      </c>
      <c r="D4171" s="12" t="s">
        <v>1525</v>
      </c>
      <c r="E4171" s="12" t="s">
        <v>8461</v>
      </c>
      <c r="F4171" s="13">
        <v>79</v>
      </c>
      <c r="G4171" s="12" t="s">
        <v>85</v>
      </c>
    </row>
    <row r="4172" s="2" customFormat="1" customHeight="1" spans="1:7">
      <c r="A4172" s="23">
        <v>9787532970544</v>
      </c>
      <c r="B4172" s="12" t="s">
        <v>8484</v>
      </c>
      <c r="C4172" s="12" t="s">
        <v>8485</v>
      </c>
      <c r="D4172" s="24" t="s">
        <v>1525</v>
      </c>
      <c r="E4172" s="24" t="s">
        <v>8461</v>
      </c>
      <c r="F4172" s="13">
        <v>78</v>
      </c>
      <c r="G4172" s="25">
        <v>45352</v>
      </c>
    </row>
    <row r="4173" s="2" customFormat="1" customHeight="1" spans="1:7">
      <c r="A4173" s="26">
        <v>9787539678702</v>
      </c>
      <c r="B4173" s="26" t="s">
        <v>8486</v>
      </c>
      <c r="C4173" s="12" t="s">
        <v>8429</v>
      </c>
      <c r="D4173" s="12" t="s">
        <v>1713</v>
      </c>
      <c r="E4173" s="12" t="s">
        <v>8461</v>
      </c>
      <c r="F4173" s="13">
        <v>68</v>
      </c>
      <c r="G4173" s="12" t="s">
        <v>577</v>
      </c>
    </row>
    <row r="4174" s="2" customFormat="1" customHeight="1" spans="1:7">
      <c r="A4174" s="26">
        <v>9787539678764</v>
      </c>
      <c r="B4174" s="26" t="s">
        <v>8487</v>
      </c>
      <c r="C4174" s="12" t="s">
        <v>8481</v>
      </c>
      <c r="D4174" s="12" t="s">
        <v>1713</v>
      </c>
      <c r="E4174" s="12" t="s">
        <v>8461</v>
      </c>
      <c r="F4174" s="13">
        <v>68</v>
      </c>
      <c r="G4174" s="12" t="s">
        <v>577</v>
      </c>
    </row>
    <row r="4175" s="2" customFormat="1" customHeight="1" spans="1:7">
      <c r="A4175" s="17">
        <v>9787546824772</v>
      </c>
      <c r="B4175" s="18" t="s">
        <v>8488</v>
      </c>
      <c r="C4175" s="18" t="s">
        <v>8489</v>
      </c>
      <c r="D4175" s="18" t="s">
        <v>2145</v>
      </c>
      <c r="E4175" s="18" t="s">
        <v>8461</v>
      </c>
      <c r="F4175" s="19">
        <v>68</v>
      </c>
      <c r="G4175" s="18" t="s">
        <v>8490</v>
      </c>
    </row>
    <row r="4176" s="2" customFormat="1" customHeight="1" spans="1:7">
      <c r="A4176" s="23">
        <v>9787550056138</v>
      </c>
      <c r="B4176" s="12" t="s">
        <v>8491</v>
      </c>
      <c r="C4176" s="12" t="s">
        <v>8492</v>
      </c>
      <c r="D4176" s="24" t="s">
        <v>2305</v>
      </c>
      <c r="E4176" s="24" t="s">
        <v>8461</v>
      </c>
      <c r="F4176" s="13">
        <v>78</v>
      </c>
      <c r="G4176" s="25"/>
    </row>
    <row r="4177" s="2" customFormat="1" customHeight="1" spans="1:7">
      <c r="A4177" s="23">
        <v>9787555912699</v>
      </c>
      <c r="B4177" s="12" t="s">
        <v>8493</v>
      </c>
      <c r="C4177" s="12" t="s">
        <v>8494</v>
      </c>
      <c r="D4177" s="24" t="s">
        <v>8311</v>
      </c>
      <c r="E4177" s="24" t="s">
        <v>8461</v>
      </c>
      <c r="F4177" s="13">
        <v>68</v>
      </c>
      <c r="G4177" s="25">
        <v>45444</v>
      </c>
    </row>
    <row r="4178" s="2" customFormat="1" customHeight="1" spans="1:7">
      <c r="A4178" s="11">
        <v>9787559477675</v>
      </c>
      <c r="B4178" s="12" t="s">
        <v>8495</v>
      </c>
      <c r="C4178" s="12" t="s">
        <v>2691</v>
      </c>
      <c r="D4178" s="12" t="s">
        <v>2778</v>
      </c>
      <c r="E4178" s="12" t="s">
        <v>8461</v>
      </c>
      <c r="F4178" s="13">
        <v>52</v>
      </c>
      <c r="G4178" s="12" t="s">
        <v>135</v>
      </c>
    </row>
    <row r="4179" s="2" customFormat="1" customHeight="1" spans="1:7">
      <c r="A4179" s="26">
        <v>9787559854391</v>
      </c>
      <c r="B4179" s="26" t="s">
        <v>8496</v>
      </c>
      <c r="C4179" s="12" t="s">
        <v>8497</v>
      </c>
      <c r="D4179" s="12" t="s">
        <v>3639</v>
      </c>
      <c r="E4179" s="12" t="s">
        <v>8461</v>
      </c>
      <c r="F4179" s="13">
        <v>58</v>
      </c>
      <c r="G4179" s="12" t="s">
        <v>18</v>
      </c>
    </row>
    <row r="4180" s="2" customFormat="1" customHeight="1" spans="1:7">
      <c r="A4180" s="11">
        <v>9787569548020</v>
      </c>
      <c r="B4180" s="12" t="s">
        <v>8498</v>
      </c>
      <c r="C4180" s="12" t="s">
        <v>8499</v>
      </c>
      <c r="D4180" s="12" t="s">
        <v>5628</v>
      </c>
      <c r="E4180" s="12" t="s">
        <v>8461</v>
      </c>
      <c r="F4180" s="13">
        <v>59</v>
      </c>
      <c r="G4180" s="12" t="s">
        <v>105</v>
      </c>
    </row>
    <row r="4181" s="2" customFormat="1" customHeight="1" spans="1:7">
      <c r="A4181" s="11">
        <v>9787572626623</v>
      </c>
      <c r="B4181" s="12" t="s">
        <v>8500</v>
      </c>
      <c r="C4181" s="12" t="s">
        <v>8501</v>
      </c>
      <c r="D4181" s="12" t="s">
        <v>3564</v>
      </c>
      <c r="E4181" s="12" t="s">
        <v>8461</v>
      </c>
      <c r="F4181" s="13">
        <v>58</v>
      </c>
      <c r="G4181" s="12" t="s">
        <v>996</v>
      </c>
    </row>
    <row r="4182" s="2" customFormat="1" customHeight="1" spans="1:7">
      <c r="A4182" s="11">
        <v>9787572626937</v>
      </c>
      <c r="B4182" s="12" t="s">
        <v>8502</v>
      </c>
      <c r="C4182" s="12" t="s">
        <v>8326</v>
      </c>
      <c r="D4182" s="12" t="s">
        <v>3564</v>
      </c>
      <c r="E4182" s="12" t="s">
        <v>8461</v>
      </c>
      <c r="F4182" s="13">
        <v>68</v>
      </c>
      <c r="G4182" s="12" t="s">
        <v>312</v>
      </c>
    </row>
    <row r="4183" s="2" customFormat="1" customHeight="1" spans="1:7">
      <c r="A4183" s="11">
        <v>9787573111746</v>
      </c>
      <c r="B4183" s="12" t="s">
        <v>8503</v>
      </c>
      <c r="C4183" s="12" t="s">
        <v>8504</v>
      </c>
      <c r="D4183" s="12" t="s">
        <v>956</v>
      </c>
      <c r="E4183" s="12" t="s">
        <v>8461</v>
      </c>
      <c r="F4183" s="13">
        <v>56</v>
      </c>
      <c r="G4183" s="12" t="s">
        <v>18</v>
      </c>
    </row>
    <row r="4184" s="2" customFormat="1" customHeight="1" spans="1:7">
      <c r="A4184" s="23">
        <v>9787519048174</v>
      </c>
      <c r="B4184" s="12" t="s">
        <v>8505</v>
      </c>
      <c r="C4184" s="12" t="s">
        <v>8506</v>
      </c>
      <c r="D4184" s="24" t="s">
        <v>6171</v>
      </c>
      <c r="E4184" s="24" t="s">
        <v>8507</v>
      </c>
      <c r="F4184" s="13">
        <v>56</v>
      </c>
      <c r="G4184" s="25">
        <v>45536</v>
      </c>
    </row>
    <row r="4185" s="2" customFormat="1" customHeight="1" spans="1:7">
      <c r="A4185" s="20">
        <v>9787575303255</v>
      </c>
      <c r="B4185" s="21" t="s">
        <v>8508</v>
      </c>
      <c r="C4185" s="21" t="s">
        <v>7292</v>
      </c>
      <c r="D4185" s="21" t="s">
        <v>1996</v>
      </c>
      <c r="E4185" s="21" t="s">
        <v>8509</v>
      </c>
      <c r="F4185" s="22">
        <v>94</v>
      </c>
      <c r="G4185" s="21" t="s">
        <v>6024</v>
      </c>
    </row>
    <row r="4186" s="2" customFormat="1" customHeight="1" spans="1:7">
      <c r="A4186" s="20">
        <v>9787575305907</v>
      </c>
      <c r="B4186" s="21" t="s">
        <v>8510</v>
      </c>
      <c r="C4186" s="21" t="s">
        <v>7292</v>
      </c>
      <c r="D4186" s="21" t="s">
        <v>1996</v>
      </c>
      <c r="E4186" s="21" t="s">
        <v>8509</v>
      </c>
      <c r="F4186" s="22">
        <v>98</v>
      </c>
      <c r="G4186" s="21" t="s">
        <v>6024</v>
      </c>
    </row>
    <row r="4187" s="2" customFormat="1" customHeight="1" spans="1:7">
      <c r="A4187" s="20">
        <v>9787575303507</v>
      </c>
      <c r="B4187" s="21" t="s">
        <v>8511</v>
      </c>
      <c r="C4187" s="21" t="s">
        <v>7292</v>
      </c>
      <c r="D4187" s="21" t="s">
        <v>1996</v>
      </c>
      <c r="E4187" s="21" t="s">
        <v>8512</v>
      </c>
      <c r="F4187" s="22">
        <v>95</v>
      </c>
      <c r="G4187" s="21" t="s">
        <v>6024</v>
      </c>
    </row>
    <row r="4188" s="2" customFormat="1" customHeight="1" spans="1:7">
      <c r="A4188" s="20">
        <v>9787575304825</v>
      </c>
      <c r="B4188" s="21" t="s">
        <v>8513</v>
      </c>
      <c r="C4188" s="21" t="s">
        <v>7292</v>
      </c>
      <c r="D4188" s="21" t="s">
        <v>1996</v>
      </c>
      <c r="E4188" s="21" t="s">
        <v>8514</v>
      </c>
      <c r="F4188" s="22">
        <v>95</v>
      </c>
      <c r="G4188" s="21" t="s">
        <v>6024</v>
      </c>
    </row>
    <row r="4189" s="2" customFormat="1" customHeight="1" spans="1:7">
      <c r="A4189" s="20">
        <v>9787554026885</v>
      </c>
      <c r="B4189" s="21" t="s">
        <v>8515</v>
      </c>
      <c r="C4189" s="21" t="s">
        <v>8516</v>
      </c>
      <c r="D4189" s="21" t="s">
        <v>8517</v>
      </c>
      <c r="E4189" s="21" t="s">
        <v>8518</v>
      </c>
      <c r="F4189" s="22">
        <v>78</v>
      </c>
      <c r="G4189" s="21" t="s">
        <v>6339</v>
      </c>
    </row>
    <row r="4190" s="2" customFormat="1" customHeight="1" spans="1:7">
      <c r="A4190" s="20">
        <v>9787522718927</v>
      </c>
      <c r="B4190" s="21" t="s">
        <v>8519</v>
      </c>
      <c r="C4190" s="21" t="s">
        <v>8520</v>
      </c>
      <c r="D4190" s="21" t="s">
        <v>1392</v>
      </c>
      <c r="E4190" s="21" t="s">
        <v>8521</v>
      </c>
      <c r="F4190" s="22">
        <v>98</v>
      </c>
      <c r="G4190" s="21" t="s">
        <v>5957</v>
      </c>
    </row>
    <row r="4191" s="2" customFormat="1" customHeight="1" spans="1:7">
      <c r="A4191" s="20">
        <v>9787552044102</v>
      </c>
      <c r="B4191" s="21" t="s">
        <v>8522</v>
      </c>
      <c r="C4191" s="21" t="s">
        <v>8523</v>
      </c>
      <c r="D4191" s="21" t="s">
        <v>6331</v>
      </c>
      <c r="E4191" s="21" t="s">
        <v>8524</v>
      </c>
      <c r="F4191" s="22">
        <v>88</v>
      </c>
      <c r="G4191" s="21" t="s">
        <v>6185</v>
      </c>
    </row>
    <row r="4192" s="2" customFormat="1" customHeight="1" spans="1:7">
      <c r="A4192" s="11">
        <v>9787505759855</v>
      </c>
      <c r="B4192" s="12" t="s">
        <v>8525</v>
      </c>
      <c r="C4192" s="12" t="s">
        <v>8526</v>
      </c>
      <c r="D4192" s="12" t="s">
        <v>6193</v>
      </c>
      <c r="E4192" s="12" t="s">
        <v>8527</v>
      </c>
      <c r="F4192" s="13">
        <v>49.8</v>
      </c>
      <c r="G4192" s="12" t="s">
        <v>85</v>
      </c>
    </row>
    <row r="4193" s="2" customFormat="1" customHeight="1" spans="1:7">
      <c r="A4193" s="11">
        <v>9787206196300</v>
      </c>
      <c r="B4193" s="12" t="s">
        <v>8528</v>
      </c>
      <c r="C4193" s="12" t="s">
        <v>8529</v>
      </c>
      <c r="D4193" s="12" t="s">
        <v>320</v>
      </c>
      <c r="E4193" s="12" t="s">
        <v>8530</v>
      </c>
      <c r="F4193" s="13">
        <v>68</v>
      </c>
      <c r="G4193" s="12" t="s">
        <v>480</v>
      </c>
    </row>
    <row r="4194" s="2" customFormat="1" customHeight="1" spans="1:7">
      <c r="A4194" s="11">
        <v>9787222239449</v>
      </c>
      <c r="B4194" s="12" t="s">
        <v>8531</v>
      </c>
      <c r="C4194" s="12" t="s">
        <v>8532</v>
      </c>
      <c r="D4194" s="12" t="s">
        <v>434</v>
      </c>
      <c r="E4194" s="12" t="s">
        <v>8533</v>
      </c>
      <c r="F4194" s="13">
        <v>88</v>
      </c>
      <c r="G4194" s="12" t="s">
        <v>521</v>
      </c>
    </row>
    <row r="4195" s="2" customFormat="1" customHeight="1" spans="1:7">
      <c r="A4195" s="20">
        <v>9787305274015</v>
      </c>
      <c r="B4195" s="21" t="s">
        <v>8534</v>
      </c>
      <c r="C4195" s="21" t="s">
        <v>7190</v>
      </c>
      <c r="D4195" s="21" t="s">
        <v>495</v>
      </c>
      <c r="E4195" s="21" t="s">
        <v>8533</v>
      </c>
      <c r="F4195" s="22">
        <v>48</v>
      </c>
      <c r="G4195" s="21" t="s">
        <v>6411</v>
      </c>
    </row>
    <row r="4196" s="2" customFormat="1" customHeight="1" spans="1:7">
      <c r="A4196" s="11">
        <v>9787308235419</v>
      </c>
      <c r="B4196" s="12" t="s">
        <v>8535</v>
      </c>
      <c r="C4196" s="12" t="s">
        <v>8536</v>
      </c>
      <c r="D4196" s="12" t="s">
        <v>8537</v>
      </c>
      <c r="E4196" s="12" t="s">
        <v>8533</v>
      </c>
      <c r="F4196" s="13">
        <v>98</v>
      </c>
      <c r="G4196" s="12" t="s">
        <v>39</v>
      </c>
    </row>
    <row r="4197" s="2" customFormat="1" customHeight="1" spans="1:7">
      <c r="A4197" s="11">
        <v>9787503974014</v>
      </c>
      <c r="B4197" s="12" t="s">
        <v>8538</v>
      </c>
      <c r="C4197" s="12" t="s">
        <v>8539</v>
      </c>
      <c r="D4197" s="12" t="s">
        <v>8540</v>
      </c>
      <c r="E4197" s="12" t="s">
        <v>8533</v>
      </c>
      <c r="F4197" s="13">
        <v>1680</v>
      </c>
      <c r="G4197" s="12" t="s">
        <v>129</v>
      </c>
    </row>
    <row r="4198" s="2" customFormat="1" customHeight="1" spans="1:7">
      <c r="A4198" s="11">
        <v>9787519207359</v>
      </c>
      <c r="B4198" s="12" t="s">
        <v>8541</v>
      </c>
      <c r="C4198" s="12" t="s">
        <v>8469</v>
      </c>
      <c r="D4198" s="12" t="s">
        <v>1313</v>
      </c>
      <c r="E4198" s="12" t="s">
        <v>8533</v>
      </c>
      <c r="F4198" s="13">
        <v>78</v>
      </c>
      <c r="G4198" s="12" t="s">
        <v>96</v>
      </c>
    </row>
    <row r="4199" s="2" customFormat="1" customHeight="1" spans="1:7">
      <c r="A4199" s="26">
        <v>9787521228540</v>
      </c>
      <c r="B4199" s="26" t="s">
        <v>8542</v>
      </c>
      <c r="C4199" s="12" t="s">
        <v>8129</v>
      </c>
      <c r="D4199" s="12" t="s">
        <v>635</v>
      </c>
      <c r="E4199" s="12" t="s">
        <v>8533</v>
      </c>
      <c r="F4199" s="13">
        <v>69</v>
      </c>
      <c r="G4199" s="12" t="s">
        <v>82</v>
      </c>
    </row>
    <row r="4200" s="2" customFormat="1" customHeight="1" spans="1:7">
      <c r="A4200" s="11">
        <v>9787532186891</v>
      </c>
      <c r="B4200" s="12" t="s">
        <v>8543</v>
      </c>
      <c r="C4200" s="12" t="s">
        <v>8544</v>
      </c>
      <c r="D4200" s="12" t="s">
        <v>1477</v>
      </c>
      <c r="E4200" s="12" t="s">
        <v>8533</v>
      </c>
      <c r="F4200" s="13">
        <v>89</v>
      </c>
      <c r="G4200" s="12" t="s">
        <v>263</v>
      </c>
    </row>
    <row r="4201" s="2" customFormat="1" customHeight="1" spans="1:7">
      <c r="A4201" s="11">
        <v>9787550041141</v>
      </c>
      <c r="B4201" s="12" t="s">
        <v>8545</v>
      </c>
      <c r="C4201" s="12" t="s">
        <v>8546</v>
      </c>
      <c r="D4201" s="12" t="s">
        <v>2312</v>
      </c>
      <c r="E4201" s="12" t="s">
        <v>8533</v>
      </c>
      <c r="F4201" s="13">
        <v>94.8</v>
      </c>
      <c r="G4201" s="12" t="s">
        <v>1123</v>
      </c>
    </row>
    <row r="4202" s="2" customFormat="1" customHeight="1" spans="1:7">
      <c r="A4202" s="20">
        <v>9787573207432</v>
      </c>
      <c r="B4202" s="21" t="s">
        <v>8547</v>
      </c>
      <c r="C4202" s="21" t="s">
        <v>8548</v>
      </c>
      <c r="D4202" s="21" t="s">
        <v>1490</v>
      </c>
      <c r="E4202" s="21" t="s">
        <v>8549</v>
      </c>
      <c r="F4202" s="22">
        <v>92</v>
      </c>
      <c r="G4202" s="21" t="s">
        <v>5978</v>
      </c>
    </row>
    <row r="4203" s="2" customFormat="1" customHeight="1" spans="1:7">
      <c r="A4203" s="11">
        <v>9787573213945</v>
      </c>
      <c r="B4203" s="12" t="s">
        <v>8550</v>
      </c>
      <c r="C4203" s="12" t="s">
        <v>8548</v>
      </c>
      <c r="D4203" s="12" t="s">
        <v>1490</v>
      </c>
      <c r="E4203" s="12" t="s">
        <v>8549</v>
      </c>
      <c r="F4203" s="13">
        <v>98</v>
      </c>
      <c r="G4203" s="12" t="s">
        <v>376</v>
      </c>
    </row>
    <row r="4204" s="2" customFormat="1" customHeight="1" spans="1:7">
      <c r="A4204" s="11">
        <v>9787522544281</v>
      </c>
      <c r="B4204" s="12" t="s">
        <v>8551</v>
      </c>
      <c r="C4204" s="12" t="s">
        <v>8552</v>
      </c>
      <c r="D4204" s="12" t="s">
        <v>857</v>
      </c>
      <c r="E4204" s="12" t="s">
        <v>8553</v>
      </c>
      <c r="F4204" s="13">
        <v>88</v>
      </c>
      <c r="G4204" s="12" t="s">
        <v>521</v>
      </c>
    </row>
    <row r="4205" s="2" customFormat="1" customHeight="1" spans="1:7">
      <c r="A4205" s="11">
        <v>9787575508810</v>
      </c>
      <c r="B4205" s="12" t="s">
        <v>8554</v>
      </c>
      <c r="C4205" s="12" t="s">
        <v>8555</v>
      </c>
      <c r="D4205" s="12" t="s">
        <v>3491</v>
      </c>
      <c r="E4205" s="12" t="s">
        <v>8553</v>
      </c>
      <c r="F4205" s="13">
        <v>58</v>
      </c>
      <c r="G4205" s="12" t="s">
        <v>409</v>
      </c>
    </row>
    <row r="4206" s="2" customFormat="1" customHeight="1" spans="1:7">
      <c r="A4206" s="20">
        <v>9787100253604</v>
      </c>
      <c r="B4206" s="21" t="s">
        <v>8556</v>
      </c>
      <c r="C4206" s="21" t="s">
        <v>8557</v>
      </c>
      <c r="D4206" s="21" t="s">
        <v>104</v>
      </c>
      <c r="E4206" s="21" t="s">
        <v>8558</v>
      </c>
      <c r="F4206" s="22">
        <v>116</v>
      </c>
      <c r="G4206" s="21" t="s">
        <v>6069</v>
      </c>
    </row>
    <row r="4207" s="2" customFormat="1" customHeight="1" spans="1:7">
      <c r="A4207" s="20">
        <v>9787100257435</v>
      </c>
      <c r="B4207" s="21" t="s">
        <v>8559</v>
      </c>
      <c r="C4207" s="21" t="s">
        <v>8560</v>
      </c>
      <c r="D4207" s="21" t="s">
        <v>104</v>
      </c>
      <c r="E4207" s="21" t="s">
        <v>8558</v>
      </c>
      <c r="F4207" s="22">
        <v>48</v>
      </c>
      <c r="G4207" s="21" t="s">
        <v>5927</v>
      </c>
    </row>
    <row r="4208" s="2" customFormat="1" customHeight="1" spans="1:7">
      <c r="A4208" s="20">
        <v>9787101172508</v>
      </c>
      <c r="B4208" s="21" t="s">
        <v>8561</v>
      </c>
      <c r="C4208" s="21" t="s">
        <v>8562</v>
      </c>
      <c r="D4208" s="21" t="s">
        <v>108</v>
      </c>
      <c r="E4208" s="21" t="s">
        <v>8558</v>
      </c>
      <c r="F4208" s="22">
        <v>148</v>
      </c>
      <c r="G4208" s="21" t="s">
        <v>6012</v>
      </c>
    </row>
    <row r="4209" s="2" customFormat="1" customHeight="1" spans="1:7">
      <c r="A4209" s="11">
        <v>9787122470317</v>
      </c>
      <c r="B4209" s="12" t="s">
        <v>8563</v>
      </c>
      <c r="C4209" s="12" t="s">
        <v>8564</v>
      </c>
      <c r="D4209" s="12" t="s">
        <v>6437</v>
      </c>
      <c r="E4209" s="12" t="s">
        <v>8558</v>
      </c>
      <c r="F4209" s="13">
        <v>38</v>
      </c>
      <c r="G4209" s="12" t="s">
        <v>96</v>
      </c>
    </row>
    <row r="4210" s="2" customFormat="1" customHeight="1" spans="1:7">
      <c r="A4210" s="20">
        <v>9787201204758</v>
      </c>
      <c r="B4210" s="21" t="s">
        <v>8565</v>
      </c>
      <c r="C4210" s="21" t="s">
        <v>8566</v>
      </c>
      <c r="D4210" s="21" t="s">
        <v>229</v>
      </c>
      <c r="E4210" s="21" t="s">
        <v>8558</v>
      </c>
      <c r="F4210" s="22">
        <v>59.9</v>
      </c>
      <c r="G4210" s="21" t="s">
        <v>5988</v>
      </c>
    </row>
    <row r="4211" s="2" customFormat="1" customHeight="1" spans="1:7">
      <c r="A4211" s="20">
        <v>9787205119904</v>
      </c>
      <c r="B4211" s="21" t="s">
        <v>8567</v>
      </c>
      <c r="C4211" s="21" t="s">
        <v>8568</v>
      </c>
      <c r="D4211" s="21" t="s">
        <v>311</v>
      </c>
      <c r="E4211" s="21" t="s">
        <v>8558</v>
      </c>
      <c r="F4211" s="22">
        <v>88</v>
      </c>
      <c r="G4211" s="21" t="s">
        <v>6027</v>
      </c>
    </row>
    <row r="4212" s="2" customFormat="1" customHeight="1" spans="1:7">
      <c r="A4212" s="23">
        <v>9787212118433</v>
      </c>
      <c r="B4212" s="12" t="s">
        <v>8569</v>
      </c>
      <c r="C4212" s="12" t="s">
        <v>8570</v>
      </c>
      <c r="D4212" s="24" t="s">
        <v>8571</v>
      </c>
      <c r="E4212" s="24" t="s">
        <v>8558</v>
      </c>
      <c r="F4212" s="13">
        <v>59.9</v>
      </c>
      <c r="G4212" s="25">
        <v>45778</v>
      </c>
    </row>
    <row r="4213" s="2" customFormat="1" customHeight="1" spans="1:7">
      <c r="A4213" s="20">
        <v>9787214270078</v>
      </c>
      <c r="B4213" s="21" t="s">
        <v>8572</v>
      </c>
      <c r="C4213" s="21" t="s">
        <v>8573</v>
      </c>
      <c r="D4213" s="21" t="s">
        <v>379</v>
      </c>
      <c r="E4213" s="21" t="s">
        <v>8558</v>
      </c>
      <c r="F4213" s="22">
        <v>118</v>
      </c>
      <c r="G4213" s="21" t="s">
        <v>6194</v>
      </c>
    </row>
    <row r="4214" s="2" customFormat="1" customHeight="1" spans="1:7">
      <c r="A4214" s="11">
        <v>9787218140094</v>
      </c>
      <c r="B4214" s="12" t="s">
        <v>8574</v>
      </c>
      <c r="C4214" s="12" t="s">
        <v>8575</v>
      </c>
      <c r="D4214" s="12" t="s">
        <v>398</v>
      </c>
      <c r="E4214" s="12" t="s">
        <v>8558</v>
      </c>
      <c r="F4214" s="13">
        <v>58</v>
      </c>
      <c r="G4214" s="12" t="s">
        <v>85</v>
      </c>
    </row>
    <row r="4215" s="2" customFormat="1" customHeight="1" spans="1:7">
      <c r="A4215" s="23">
        <v>9787218173122</v>
      </c>
      <c r="B4215" s="12" t="s">
        <v>8576</v>
      </c>
      <c r="C4215" s="12" t="s">
        <v>8577</v>
      </c>
      <c r="D4215" s="24" t="s">
        <v>385</v>
      </c>
      <c r="E4215" s="24" t="s">
        <v>8558</v>
      </c>
      <c r="F4215" s="13">
        <v>88</v>
      </c>
      <c r="G4215" s="25">
        <v>45597</v>
      </c>
    </row>
    <row r="4216" s="2" customFormat="1" customHeight="1" spans="1:7">
      <c r="A4216" s="20">
        <v>9787220128561</v>
      </c>
      <c r="B4216" s="21" t="s">
        <v>8578</v>
      </c>
      <c r="C4216" s="21" t="s">
        <v>8579</v>
      </c>
      <c r="D4216" s="21" t="s">
        <v>415</v>
      </c>
      <c r="E4216" s="21" t="s">
        <v>8558</v>
      </c>
      <c r="F4216" s="22">
        <v>69.8</v>
      </c>
      <c r="G4216" s="21" t="s">
        <v>5924</v>
      </c>
    </row>
    <row r="4217" s="2" customFormat="1" customHeight="1" spans="1:7">
      <c r="A4217" s="11">
        <v>9787230038423</v>
      </c>
      <c r="B4217" s="12" t="s">
        <v>8580</v>
      </c>
      <c r="C4217" s="12" t="s">
        <v>8581</v>
      </c>
      <c r="D4217" s="12" t="s">
        <v>7818</v>
      </c>
      <c r="E4217" s="12" t="s">
        <v>8558</v>
      </c>
      <c r="F4217" s="13">
        <v>49.8</v>
      </c>
      <c r="G4217" s="12" t="s">
        <v>11</v>
      </c>
    </row>
    <row r="4218" s="2" customFormat="1" customHeight="1" spans="1:7">
      <c r="A4218" s="20">
        <v>9787306085528</v>
      </c>
      <c r="B4218" s="21" t="s">
        <v>8582</v>
      </c>
      <c r="C4218" s="21" t="s">
        <v>8583</v>
      </c>
      <c r="D4218" s="21" t="s">
        <v>8584</v>
      </c>
      <c r="E4218" s="21" t="s">
        <v>8558</v>
      </c>
      <c r="F4218" s="22">
        <v>68</v>
      </c>
      <c r="G4218" s="21" t="s">
        <v>6024</v>
      </c>
    </row>
    <row r="4219" s="2" customFormat="1" customHeight="1" spans="1:7">
      <c r="A4219" s="20">
        <v>9787308256117</v>
      </c>
      <c r="B4219" s="21" t="s">
        <v>8585</v>
      </c>
      <c r="C4219" s="21" t="s">
        <v>8586</v>
      </c>
      <c r="D4219" s="21" t="s">
        <v>6084</v>
      </c>
      <c r="E4219" s="21" t="s">
        <v>8558</v>
      </c>
      <c r="F4219" s="22">
        <v>58</v>
      </c>
      <c r="G4219" s="21" t="s">
        <v>5992</v>
      </c>
    </row>
    <row r="4220" s="2" customFormat="1" customHeight="1" spans="1:7">
      <c r="A4220" s="11">
        <v>9787313274687</v>
      </c>
      <c r="B4220" s="12" t="s">
        <v>8587</v>
      </c>
      <c r="C4220" s="12" t="s">
        <v>8588</v>
      </c>
      <c r="D4220" s="12" t="s">
        <v>6467</v>
      </c>
      <c r="E4220" s="12" t="s">
        <v>8558</v>
      </c>
      <c r="F4220" s="13">
        <v>98</v>
      </c>
      <c r="G4220" s="12" t="s">
        <v>168</v>
      </c>
    </row>
    <row r="4221" s="2" customFormat="1" customHeight="1" spans="1:7">
      <c r="A4221" s="23">
        <v>9787501626052</v>
      </c>
      <c r="B4221" s="12" t="s">
        <v>8589</v>
      </c>
      <c r="C4221" s="12" t="s">
        <v>8590</v>
      </c>
      <c r="D4221" s="24" t="s">
        <v>8591</v>
      </c>
      <c r="E4221" s="24" t="s">
        <v>8558</v>
      </c>
      <c r="F4221" s="13">
        <v>59.8</v>
      </c>
      <c r="G4221" s="25">
        <v>45839</v>
      </c>
    </row>
    <row r="4222" s="2" customFormat="1" customHeight="1" spans="1:7">
      <c r="A4222" s="11">
        <v>9787512523289</v>
      </c>
      <c r="B4222" s="12" t="s">
        <v>8592</v>
      </c>
      <c r="C4222" s="12" t="s">
        <v>8593</v>
      </c>
      <c r="D4222" s="12" t="s">
        <v>907</v>
      </c>
      <c r="E4222" s="12" t="s">
        <v>8558</v>
      </c>
      <c r="F4222" s="13">
        <v>68</v>
      </c>
      <c r="G4222" s="12" t="s">
        <v>8594</v>
      </c>
    </row>
    <row r="4223" s="2" customFormat="1" customHeight="1" spans="1:7">
      <c r="A4223" s="20">
        <v>9787515111131</v>
      </c>
      <c r="B4223" s="21" t="s">
        <v>8595</v>
      </c>
      <c r="C4223" s="21" t="s">
        <v>8596</v>
      </c>
      <c r="D4223" s="21" t="s">
        <v>8597</v>
      </c>
      <c r="E4223" s="21" t="s">
        <v>8558</v>
      </c>
      <c r="F4223" s="22">
        <v>48</v>
      </c>
      <c r="G4223" s="21" t="s">
        <v>6027</v>
      </c>
    </row>
    <row r="4224" s="2" customFormat="1" customHeight="1" spans="1:7">
      <c r="A4224" s="23">
        <v>9787517207009</v>
      </c>
      <c r="B4224" s="12" t="s">
        <v>8598</v>
      </c>
      <c r="C4224" s="12" t="s">
        <v>8599</v>
      </c>
      <c r="D4224" s="24" t="s">
        <v>8600</v>
      </c>
      <c r="E4224" s="24" t="s">
        <v>8558</v>
      </c>
      <c r="F4224" s="13">
        <v>68</v>
      </c>
      <c r="G4224" s="25">
        <v>45717</v>
      </c>
    </row>
    <row r="4225" s="2" customFormat="1" customHeight="1" spans="1:7">
      <c r="A4225" s="11">
        <v>9787518048540</v>
      </c>
      <c r="B4225" s="12" t="s">
        <v>8601</v>
      </c>
      <c r="C4225" s="12" t="s">
        <v>8602</v>
      </c>
      <c r="D4225" s="12" t="s">
        <v>1253</v>
      </c>
      <c r="E4225" s="12" t="s">
        <v>8558</v>
      </c>
      <c r="F4225" s="13">
        <v>49.8</v>
      </c>
      <c r="G4225" s="12" t="s">
        <v>18</v>
      </c>
    </row>
    <row r="4226" s="2" customFormat="1" customHeight="1" spans="1:7">
      <c r="A4226" s="20">
        <v>9787518619412</v>
      </c>
      <c r="B4226" s="21" t="s">
        <v>8603</v>
      </c>
      <c r="C4226" s="21" t="s">
        <v>8604</v>
      </c>
      <c r="D4226" s="21" t="s">
        <v>8605</v>
      </c>
      <c r="E4226" s="21" t="s">
        <v>8558</v>
      </c>
      <c r="F4226" s="22">
        <v>68</v>
      </c>
      <c r="G4226" s="21" t="s">
        <v>6027</v>
      </c>
    </row>
    <row r="4227" s="2" customFormat="1" customHeight="1" spans="1:7">
      <c r="A4227" s="20">
        <v>9787520539074</v>
      </c>
      <c r="B4227" s="21" t="s">
        <v>8606</v>
      </c>
      <c r="C4227" s="21" t="s">
        <v>8607</v>
      </c>
      <c r="D4227" s="21" t="s">
        <v>4590</v>
      </c>
      <c r="E4227" s="21" t="s">
        <v>8558</v>
      </c>
      <c r="F4227" s="22">
        <v>72</v>
      </c>
      <c r="G4227" s="21" t="s">
        <v>6293</v>
      </c>
    </row>
    <row r="4228" s="2" customFormat="1" customHeight="1" spans="1:7">
      <c r="A4228" s="20">
        <v>9787522728261</v>
      </c>
      <c r="B4228" s="21" t="s">
        <v>8608</v>
      </c>
      <c r="C4228" s="21" t="s">
        <v>8609</v>
      </c>
      <c r="D4228" s="21" t="s">
        <v>1392</v>
      </c>
      <c r="E4228" s="21" t="s">
        <v>8558</v>
      </c>
      <c r="F4228" s="22">
        <v>89</v>
      </c>
      <c r="G4228" s="21" t="s">
        <v>5988</v>
      </c>
    </row>
    <row r="4229" s="2" customFormat="1" customHeight="1" spans="1:7">
      <c r="A4229" s="20">
        <v>9787522760780</v>
      </c>
      <c r="B4229" s="21" t="s">
        <v>8610</v>
      </c>
      <c r="C4229" s="21" t="s">
        <v>8611</v>
      </c>
      <c r="D4229" s="21" t="s">
        <v>1392</v>
      </c>
      <c r="E4229" s="21" t="s">
        <v>8558</v>
      </c>
      <c r="F4229" s="22">
        <v>109</v>
      </c>
      <c r="G4229" s="21" t="s">
        <v>5995</v>
      </c>
    </row>
    <row r="4230" s="2" customFormat="1" customHeight="1" spans="1:7">
      <c r="A4230" s="23">
        <v>9787522827070</v>
      </c>
      <c r="B4230" s="12" t="s">
        <v>8612</v>
      </c>
      <c r="C4230" s="12" t="s">
        <v>8613</v>
      </c>
      <c r="D4230" s="24" t="s">
        <v>4585</v>
      </c>
      <c r="E4230" s="24" t="s">
        <v>8558</v>
      </c>
      <c r="F4230" s="13">
        <v>128</v>
      </c>
      <c r="G4230" s="25">
        <v>45292</v>
      </c>
    </row>
    <row r="4231" s="2" customFormat="1" customHeight="1" spans="1:7">
      <c r="A4231" s="11">
        <v>9787523712115</v>
      </c>
      <c r="B4231" s="12" t="s">
        <v>8614</v>
      </c>
      <c r="C4231" s="12" t="s">
        <v>8615</v>
      </c>
      <c r="D4231" s="12" t="s">
        <v>1401</v>
      </c>
      <c r="E4231" s="12" t="s">
        <v>8558</v>
      </c>
      <c r="F4231" s="13">
        <v>59.8</v>
      </c>
      <c r="G4231" s="12" t="s">
        <v>96</v>
      </c>
    </row>
    <row r="4232" s="2" customFormat="1" customHeight="1" spans="1:7">
      <c r="A4232" s="20">
        <v>9787523713518</v>
      </c>
      <c r="B4232" s="21" t="s">
        <v>8589</v>
      </c>
      <c r="C4232" s="21" t="s">
        <v>8616</v>
      </c>
      <c r="D4232" s="21" t="s">
        <v>1401</v>
      </c>
      <c r="E4232" s="21" t="s">
        <v>8558</v>
      </c>
      <c r="F4232" s="22">
        <v>35.8</v>
      </c>
      <c r="G4232" s="21" t="s">
        <v>6111</v>
      </c>
    </row>
    <row r="4233" s="2" customFormat="1" customHeight="1" spans="1:7">
      <c r="A4233" s="20">
        <v>9787530224502</v>
      </c>
      <c r="B4233" s="21" t="s">
        <v>8617</v>
      </c>
      <c r="C4233" s="21" t="s">
        <v>8618</v>
      </c>
      <c r="D4233" s="21" t="s">
        <v>7915</v>
      </c>
      <c r="E4233" s="21" t="s">
        <v>8558</v>
      </c>
      <c r="F4233" s="22">
        <v>52</v>
      </c>
      <c r="G4233" s="21" t="s">
        <v>6194</v>
      </c>
    </row>
    <row r="4234" s="2" customFormat="1" customHeight="1" spans="1:7">
      <c r="A4234" s="20">
        <v>9787530691014</v>
      </c>
      <c r="B4234" s="21" t="s">
        <v>8619</v>
      </c>
      <c r="C4234" s="21" t="s">
        <v>8620</v>
      </c>
      <c r="D4234" s="21" t="s">
        <v>1413</v>
      </c>
      <c r="E4234" s="21" t="s">
        <v>8558</v>
      </c>
      <c r="F4234" s="22">
        <v>68</v>
      </c>
      <c r="G4234" s="21" t="s">
        <v>6069</v>
      </c>
    </row>
    <row r="4235" s="2" customFormat="1" customHeight="1" spans="1:7">
      <c r="A4235" s="23">
        <v>9787532191970</v>
      </c>
      <c r="B4235" s="12" t="s">
        <v>8621</v>
      </c>
      <c r="C4235" s="12" t="s">
        <v>8622</v>
      </c>
      <c r="D4235" s="24" t="s">
        <v>1472</v>
      </c>
      <c r="E4235" s="24" t="s">
        <v>8558</v>
      </c>
      <c r="F4235" s="13">
        <v>59</v>
      </c>
      <c r="G4235" s="25">
        <v>45870</v>
      </c>
    </row>
    <row r="4236" s="2" customFormat="1" customHeight="1" spans="1:7">
      <c r="A4236" s="11">
        <v>9787533348175</v>
      </c>
      <c r="B4236" s="12" t="s">
        <v>8623</v>
      </c>
      <c r="C4236" s="12" t="s">
        <v>8624</v>
      </c>
      <c r="D4236" s="12" t="s">
        <v>7621</v>
      </c>
      <c r="E4236" s="12" t="s">
        <v>8558</v>
      </c>
      <c r="F4236" s="13">
        <v>98</v>
      </c>
      <c r="G4236" s="12" t="s">
        <v>21</v>
      </c>
    </row>
    <row r="4237" s="2" customFormat="1" customHeight="1" spans="1:7">
      <c r="A4237" s="23">
        <v>9787537869959</v>
      </c>
      <c r="B4237" s="12" t="s">
        <v>8625</v>
      </c>
      <c r="C4237" s="12" t="s">
        <v>8626</v>
      </c>
      <c r="D4237" s="24" t="s">
        <v>1625</v>
      </c>
      <c r="E4237" s="24" t="s">
        <v>8558</v>
      </c>
      <c r="F4237" s="13">
        <v>69.8</v>
      </c>
      <c r="G4237" s="25">
        <v>45658</v>
      </c>
    </row>
    <row r="4238" s="2" customFormat="1" customHeight="1" spans="1:7">
      <c r="A4238" s="11">
        <v>9787540377069</v>
      </c>
      <c r="B4238" s="12" t="s">
        <v>8627</v>
      </c>
      <c r="C4238" s="12" t="s">
        <v>8628</v>
      </c>
      <c r="D4238" s="12" t="s">
        <v>1827</v>
      </c>
      <c r="E4238" s="12" t="s">
        <v>8558</v>
      </c>
      <c r="F4238" s="13">
        <v>59.8</v>
      </c>
      <c r="G4238" s="12" t="s">
        <v>577</v>
      </c>
    </row>
    <row r="4239" s="2" customFormat="1" customHeight="1" spans="1:7">
      <c r="A4239" s="23">
        <v>9787540380236</v>
      </c>
      <c r="B4239" s="12" t="s">
        <v>8629</v>
      </c>
      <c r="C4239" s="12" t="s">
        <v>8630</v>
      </c>
      <c r="D4239" s="24" t="s">
        <v>1827</v>
      </c>
      <c r="E4239" s="24" t="s">
        <v>8558</v>
      </c>
      <c r="F4239" s="13">
        <v>49</v>
      </c>
      <c r="G4239" s="25"/>
    </row>
    <row r="4240" s="2" customFormat="1" customHeight="1" spans="1:7">
      <c r="A4240" s="23">
        <v>9787540380243</v>
      </c>
      <c r="B4240" s="12" t="s">
        <v>8631</v>
      </c>
      <c r="C4240" s="12" t="s">
        <v>8632</v>
      </c>
      <c r="D4240" s="24" t="s">
        <v>1827</v>
      </c>
      <c r="E4240" s="24" t="s">
        <v>8558</v>
      </c>
      <c r="F4240" s="13">
        <v>49</v>
      </c>
      <c r="G4240" s="25"/>
    </row>
    <row r="4241" s="2" customFormat="1" customHeight="1" spans="1:7">
      <c r="A4241" s="23">
        <v>9787540380250</v>
      </c>
      <c r="B4241" s="12" t="s">
        <v>8633</v>
      </c>
      <c r="C4241" s="12" t="s">
        <v>8634</v>
      </c>
      <c r="D4241" s="24" t="s">
        <v>1827</v>
      </c>
      <c r="E4241" s="24" t="s">
        <v>8558</v>
      </c>
      <c r="F4241" s="13">
        <v>79</v>
      </c>
      <c r="G4241" s="25"/>
    </row>
    <row r="4242" s="2" customFormat="1" customHeight="1" spans="1:7">
      <c r="A4242" s="23">
        <v>9787540380267</v>
      </c>
      <c r="B4242" s="12" t="s">
        <v>8635</v>
      </c>
      <c r="C4242" s="12" t="s">
        <v>8636</v>
      </c>
      <c r="D4242" s="24" t="s">
        <v>1827</v>
      </c>
      <c r="E4242" s="24" t="s">
        <v>8558</v>
      </c>
      <c r="F4242" s="13">
        <v>79</v>
      </c>
      <c r="G4242" s="25"/>
    </row>
    <row r="4243" s="2" customFormat="1" customHeight="1" spans="1:7">
      <c r="A4243" s="23">
        <v>9787540380274</v>
      </c>
      <c r="B4243" s="12" t="s">
        <v>8637</v>
      </c>
      <c r="C4243" s="12" t="s">
        <v>8638</v>
      </c>
      <c r="D4243" s="24" t="s">
        <v>1827</v>
      </c>
      <c r="E4243" s="24" t="s">
        <v>8558</v>
      </c>
      <c r="F4243" s="13">
        <v>49</v>
      </c>
      <c r="G4243" s="25"/>
    </row>
    <row r="4244" s="2" customFormat="1" customHeight="1" spans="1:7">
      <c r="A4244" s="23">
        <v>9787540380281</v>
      </c>
      <c r="B4244" s="12" t="s">
        <v>8639</v>
      </c>
      <c r="C4244" s="12" t="s">
        <v>8640</v>
      </c>
      <c r="D4244" s="24" t="s">
        <v>1827</v>
      </c>
      <c r="E4244" s="24" t="s">
        <v>8558</v>
      </c>
      <c r="F4244" s="13">
        <v>49</v>
      </c>
      <c r="G4244" s="25"/>
    </row>
    <row r="4245" s="2" customFormat="1" customHeight="1" spans="1:7">
      <c r="A4245" s="23">
        <v>9787540380298</v>
      </c>
      <c r="B4245" s="12" t="s">
        <v>8641</v>
      </c>
      <c r="C4245" s="12" t="s">
        <v>8642</v>
      </c>
      <c r="D4245" s="24" t="s">
        <v>1827</v>
      </c>
      <c r="E4245" s="24" t="s">
        <v>8558</v>
      </c>
      <c r="F4245" s="13">
        <v>49</v>
      </c>
      <c r="G4245" s="25"/>
    </row>
    <row r="4246" s="2" customFormat="1" customHeight="1" spans="1:7">
      <c r="A4246" s="23">
        <v>9787540380304</v>
      </c>
      <c r="B4246" s="12" t="s">
        <v>8643</v>
      </c>
      <c r="C4246" s="12" t="s">
        <v>8644</v>
      </c>
      <c r="D4246" s="24" t="s">
        <v>1827</v>
      </c>
      <c r="E4246" s="24" t="s">
        <v>8558</v>
      </c>
      <c r="F4246" s="13">
        <v>79</v>
      </c>
      <c r="G4246" s="25"/>
    </row>
    <row r="4247" s="2" customFormat="1" customHeight="1" spans="1:7">
      <c r="A4247" s="23">
        <v>9787540380311</v>
      </c>
      <c r="B4247" s="12" t="s">
        <v>8645</v>
      </c>
      <c r="C4247" s="12" t="s">
        <v>8646</v>
      </c>
      <c r="D4247" s="24" t="s">
        <v>1827</v>
      </c>
      <c r="E4247" s="24" t="s">
        <v>8558</v>
      </c>
      <c r="F4247" s="13">
        <v>49</v>
      </c>
      <c r="G4247" s="25"/>
    </row>
    <row r="4248" s="2" customFormat="1" customHeight="1" spans="1:7">
      <c r="A4248" s="23">
        <v>9787540380328</v>
      </c>
      <c r="B4248" s="12" t="s">
        <v>8647</v>
      </c>
      <c r="C4248" s="12" t="s">
        <v>8648</v>
      </c>
      <c r="D4248" s="24" t="s">
        <v>1827</v>
      </c>
      <c r="E4248" s="24" t="s">
        <v>8558</v>
      </c>
      <c r="F4248" s="13">
        <v>49</v>
      </c>
      <c r="G4248" s="25"/>
    </row>
    <row r="4249" s="2" customFormat="1" customHeight="1" spans="1:7">
      <c r="A4249" s="20">
        <v>9787543237322</v>
      </c>
      <c r="B4249" s="21" t="s">
        <v>8649</v>
      </c>
      <c r="C4249" s="21" t="s">
        <v>8650</v>
      </c>
      <c r="D4249" s="21" t="s">
        <v>8651</v>
      </c>
      <c r="E4249" s="21" t="s">
        <v>8558</v>
      </c>
      <c r="F4249" s="22">
        <v>118</v>
      </c>
      <c r="G4249" s="21" t="s">
        <v>7030</v>
      </c>
    </row>
    <row r="4250" s="2" customFormat="1" customHeight="1" spans="1:7">
      <c r="A4250" s="11">
        <v>9787545568707</v>
      </c>
      <c r="B4250" s="12" t="s">
        <v>8652</v>
      </c>
      <c r="C4250" s="12" t="s">
        <v>8653</v>
      </c>
      <c r="D4250" s="12" t="s">
        <v>2038</v>
      </c>
      <c r="E4250" s="12" t="s">
        <v>8558</v>
      </c>
      <c r="F4250" s="13">
        <v>39.8</v>
      </c>
      <c r="G4250" s="12" t="s">
        <v>24</v>
      </c>
    </row>
    <row r="4251" s="2" customFormat="1" customHeight="1" spans="1:7">
      <c r="A4251" s="20">
        <v>9787545575187</v>
      </c>
      <c r="B4251" s="21" t="s">
        <v>8654</v>
      </c>
      <c r="C4251" s="21" t="s">
        <v>8655</v>
      </c>
      <c r="D4251" s="21" t="s">
        <v>2032</v>
      </c>
      <c r="E4251" s="21" t="s">
        <v>8558</v>
      </c>
      <c r="F4251" s="22">
        <v>98</v>
      </c>
      <c r="G4251" s="21" t="s">
        <v>6021</v>
      </c>
    </row>
    <row r="4252" s="2" customFormat="1" customHeight="1" spans="1:7">
      <c r="A4252" s="20">
        <v>9787545575194</v>
      </c>
      <c r="B4252" s="21" t="s">
        <v>8656</v>
      </c>
      <c r="C4252" s="21" t="s">
        <v>8655</v>
      </c>
      <c r="D4252" s="21" t="s">
        <v>2032</v>
      </c>
      <c r="E4252" s="21" t="s">
        <v>8558</v>
      </c>
      <c r="F4252" s="22">
        <v>98</v>
      </c>
      <c r="G4252" s="21" t="s">
        <v>6021</v>
      </c>
    </row>
    <row r="4253" s="2" customFormat="1" customHeight="1" spans="1:7">
      <c r="A4253" s="20">
        <v>9787545575200</v>
      </c>
      <c r="B4253" s="21" t="s">
        <v>8657</v>
      </c>
      <c r="C4253" s="21" t="s">
        <v>8655</v>
      </c>
      <c r="D4253" s="21" t="s">
        <v>2032</v>
      </c>
      <c r="E4253" s="21" t="s">
        <v>8558</v>
      </c>
      <c r="F4253" s="22">
        <v>98</v>
      </c>
      <c r="G4253" s="21" t="s">
        <v>6021</v>
      </c>
    </row>
    <row r="4254" s="2" customFormat="1" customHeight="1" spans="1:7">
      <c r="A4254" s="20">
        <v>9787545575217</v>
      </c>
      <c r="B4254" s="21" t="s">
        <v>8658</v>
      </c>
      <c r="C4254" s="21" t="s">
        <v>8655</v>
      </c>
      <c r="D4254" s="21" t="s">
        <v>2032</v>
      </c>
      <c r="E4254" s="21" t="s">
        <v>8558</v>
      </c>
      <c r="F4254" s="22">
        <v>98</v>
      </c>
      <c r="G4254" s="21" t="s">
        <v>6021</v>
      </c>
    </row>
    <row r="4255" s="2" customFormat="1" customHeight="1" spans="1:7">
      <c r="A4255" s="20">
        <v>9787545575224</v>
      </c>
      <c r="B4255" s="21" t="s">
        <v>8659</v>
      </c>
      <c r="C4255" s="21" t="s">
        <v>8655</v>
      </c>
      <c r="D4255" s="21" t="s">
        <v>2032</v>
      </c>
      <c r="E4255" s="21" t="s">
        <v>8558</v>
      </c>
      <c r="F4255" s="22">
        <v>98</v>
      </c>
      <c r="G4255" s="21" t="s">
        <v>6021</v>
      </c>
    </row>
    <row r="4256" s="2" customFormat="1" customHeight="1" spans="1:7">
      <c r="A4256" s="20">
        <v>9787545575231</v>
      </c>
      <c r="B4256" s="21" t="s">
        <v>8660</v>
      </c>
      <c r="C4256" s="21" t="s">
        <v>8655</v>
      </c>
      <c r="D4256" s="21" t="s">
        <v>2032</v>
      </c>
      <c r="E4256" s="21" t="s">
        <v>8558</v>
      </c>
      <c r="F4256" s="22">
        <v>98</v>
      </c>
      <c r="G4256" s="21" t="s">
        <v>6021</v>
      </c>
    </row>
    <row r="4257" s="2" customFormat="1" customHeight="1" spans="1:7">
      <c r="A4257" s="20">
        <v>9787545575248</v>
      </c>
      <c r="B4257" s="21" t="s">
        <v>8661</v>
      </c>
      <c r="C4257" s="21" t="s">
        <v>8655</v>
      </c>
      <c r="D4257" s="21" t="s">
        <v>2032</v>
      </c>
      <c r="E4257" s="21" t="s">
        <v>8558</v>
      </c>
      <c r="F4257" s="22">
        <v>98</v>
      </c>
      <c r="G4257" s="21" t="s">
        <v>6021</v>
      </c>
    </row>
    <row r="4258" s="2" customFormat="1" customHeight="1" spans="1:7">
      <c r="A4258" s="20">
        <v>9787545575255</v>
      </c>
      <c r="B4258" s="21" t="s">
        <v>8662</v>
      </c>
      <c r="C4258" s="21" t="s">
        <v>8655</v>
      </c>
      <c r="D4258" s="21" t="s">
        <v>2032</v>
      </c>
      <c r="E4258" s="21" t="s">
        <v>8558</v>
      </c>
      <c r="F4258" s="22">
        <v>98</v>
      </c>
      <c r="G4258" s="21" t="s">
        <v>6021</v>
      </c>
    </row>
    <row r="4259" s="2" customFormat="1" customHeight="1" spans="1:7">
      <c r="A4259" s="20">
        <v>9787545575262</v>
      </c>
      <c r="B4259" s="21" t="s">
        <v>8663</v>
      </c>
      <c r="C4259" s="21" t="s">
        <v>8655</v>
      </c>
      <c r="D4259" s="21" t="s">
        <v>2032</v>
      </c>
      <c r="E4259" s="21" t="s">
        <v>8558</v>
      </c>
      <c r="F4259" s="22">
        <v>98</v>
      </c>
      <c r="G4259" s="21" t="s">
        <v>6021</v>
      </c>
    </row>
    <row r="4260" s="2" customFormat="1" customHeight="1" spans="1:7">
      <c r="A4260" s="20">
        <v>9787545575279</v>
      </c>
      <c r="B4260" s="21" t="s">
        <v>8664</v>
      </c>
      <c r="C4260" s="21" t="s">
        <v>8655</v>
      </c>
      <c r="D4260" s="21" t="s">
        <v>2032</v>
      </c>
      <c r="E4260" s="21" t="s">
        <v>8558</v>
      </c>
      <c r="F4260" s="22">
        <v>98</v>
      </c>
      <c r="G4260" s="21" t="s">
        <v>6021</v>
      </c>
    </row>
    <row r="4261" s="2" customFormat="1" customHeight="1" spans="1:7">
      <c r="A4261" s="20">
        <v>9787545575286</v>
      </c>
      <c r="B4261" s="21" t="s">
        <v>8665</v>
      </c>
      <c r="C4261" s="21" t="s">
        <v>8655</v>
      </c>
      <c r="D4261" s="21" t="s">
        <v>2032</v>
      </c>
      <c r="E4261" s="21" t="s">
        <v>8558</v>
      </c>
      <c r="F4261" s="22">
        <v>98</v>
      </c>
      <c r="G4261" s="21" t="s">
        <v>6021</v>
      </c>
    </row>
    <row r="4262" s="2" customFormat="1" customHeight="1" spans="1:7">
      <c r="A4262" s="20">
        <v>9787545575293</v>
      </c>
      <c r="B4262" s="21" t="s">
        <v>8666</v>
      </c>
      <c r="C4262" s="21" t="s">
        <v>8655</v>
      </c>
      <c r="D4262" s="21" t="s">
        <v>2032</v>
      </c>
      <c r="E4262" s="21" t="s">
        <v>8558</v>
      </c>
      <c r="F4262" s="22">
        <v>98</v>
      </c>
      <c r="G4262" s="21" t="s">
        <v>6021</v>
      </c>
    </row>
    <row r="4263" s="2" customFormat="1" customHeight="1" spans="1:7">
      <c r="A4263" s="20">
        <v>9787545575309</v>
      </c>
      <c r="B4263" s="21" t="s">
        <v>8667</v>
      </c>
      <c r="C4263" s="21" t="s">
        <v>8655</v>
      </c>
      <c r="D4263" s="21" t="s">
        <v>2032</v>
      </c>
      <c r="E4263" s="21" t="s">
        <v>8558</v>
      </c>
      <c r="F4263" s="22">
        <v>98</v>
      </c>
      <c r="G4263" s="21" t="s">
        <v>6021</v>
      </c>
    </row>
    <row r="4264" s="2" customFormat="1" customHeight="1" spans="1:7">
      <c r="A4264" s="11">
        <v>9787547062210</v>
      </c>
      <c r="B4264" s="12" t="s">
        <v>8668</v>
      </c>
      <c r="C4264" s="12" t="s">
        <v>8669</v>
      </c>
      <c r="D4264" s="12" t="s">
        <v>2147</v>
      </c>
      <c r="E4264" s="12" t="s">
        <v>8558</v>
      </c>
      <c r="F4264" s="13">
        <v>58</v>
      </c>
      <c r="G4264" s="12" t="s">
        <v>480</v>
      </c>
    </row>
    <row r="4265" s="2" customFormat="1" customHeight="1" spans="1:7">
      <c r="A4265" s="11">
        <v>9787547324998</v>
      </c>
      <c r="B4265" s="12" t="s">
        <v>8670</v>
      </c>
      <c r="C4265" s="12" t="s">
        <v>8671</v>
      </c>
      <c r="D4265" s="12" t="s">
        <v>6243</v>
      </c>
      <c r="E4265" s="12" t="s">
        <v>8558</v>
      </c>
      <c r="F4265" s="13">
        <v>70</v>
      </c>
      <c r="G4265" s="12" t="s">
        <v>376</v>
      </c>
    </row>
    <row r="4266" s="2" customFormat="1" customHeight="1" spans="1:7">
      <c r="A4266" s="11">
        <v>9787547325421</v>
      </c>
      <c r="B4266" s="12" t="s">
        <v>8672</v>
      </c>
      <c r="C4266" s="12" t="s">
        <v>8673</v>
      </c>
      <c r="D4266" s="12" t="s">
        <v>6243</v>
      </c>
      <c r="E4266" s="12" t="s">
        <v>8558</v>
      </c>
      <c r="F4266" s="13">
        <v>180</v>
      </c>
      <c r="G4266" s="12" t="s">
        <v>85</v>
      </c>
    </row>
    <row r="4267" s="2" customFormat="1" customHeight="1" spans="1:7">
      <c r="A4267" s="23">
        <v>9787548483397</v>
      </c>
      <c r="B4267" s="12" t="s">
        <v>8674</v>
      </c>
      <c r="C4267" s="12" t="s">
        <v>8675</v>
      </c>
      <c r="D4267" s="24" t="s">
        <v>3874</v>
      </c>
      <c r="E4267" s="24" t="s">
        <v>8558</v>
      </c>
      <c r="F4267" s="13">
        <v>42</v>
      </c>
      <c r="G4267" s="25"/>
    </row>
    <row r="4268" s="2" customFormat="1" customHeight="1" spans="1:7">
      <c r="A4268" s="20">
        <v>9787553356297</v>
      </c>
      <c r="B4268" s="21" t="s">
        <v>8676</v>
      </c>
      <c r="C4268" s="21" t="s">
        <v>8677</v>
      </c>
      <c r="D4268" s="21" t="s">
        <v>3651</v>
      </c>
      <c r="E4268" s="21" t="s">
        <v>8558</v>
      </c>
      <c r="F4268" s="22">
        <v>78</v>
      </c>
      <c r="G4268" s="21" t="s">
        <v>6041</v>
      </c>
    </row>
    <row r="4269" s="2" customFormat="1" customHeight="1" spans="1:7">
      <c r="A4269" s="11">
        <v>9787555916307</v>
      </c>
      <c r="B4269" s="12" t="s">
        <v>8678</v>
      </c>
      <c r="C4269" s="12" t="s">
        <v>8679</v>
      </c>
      <c r="D4269" s="12" t="s">
        <v>8311</v>
      </c>
      <c r="E4269" s="12" t="s">
        <v>8558</v>
      </c>
      <c r="F4269" s="13">
        <v>57</v>
      </c>
      <c r="G4269" s="12" t="s">
        <v>24</v>
      </c>
    </row>
    <row r="4270" s="2" customFormat="1" customHeight="1" spans="1:7">
      <c r="A4270" s="11">
        <v>9787557912093</v>
      </c>
      <c r="B4270" s="12" t="s">
        <v>8680</v>
      </c>
      <c r="C4270" s="12" t="s">
        <v>8681</v>
      </c>
      <c r="D4270" s="12" t="s">
        <v>8682</v>
      </c>
      <c r="E4270" s="12" t="s">
        <v>8558</v>
      </c>
      <c r="F4270" s="13">
        <v>46</v>
      </c>
      <c r="G4270" s="12" t="s">
        <v>18</v>
      </c>
    </row>
    <row r="4271" s="2" customFormat="1" customHeight="1" spans="1:7">
      <c r="A4271" s="11">
        <v>9787557912116</v>
      </c>
      <c r="B4271" s="12" t="s">
        <v>8683</v>
      </c>
      <c r="C4271" s="12" t="s">
        <v>8655</v>
      </c>
      <c r="D4271" s="12" t="s">
        <v>8682</v>
      </c>
      <c r="E4271" s="12" t="s">
        <v>8558</v>
      </c>
      <c r="F4271" s="13">
        <v>46</v>
      </c>
      <c r="G4271" s="12" t="s">
        <v>18</v>
      </c>
    </row>
    <row r="4272" s="2" customFormat="1" customHeight="1" spans="1:7">
      <c r="A4272" s="11">
        <v>9787557912178</v>
      </c>
      <c r="B4272" s="12" t="s">
        <v>8684</v>
      </c>
      <c r="C4272" s="12" t="s">
        <v>8685</v>
      </c>
      <c r="D4272" s="12" t="s">
        <v>8682</v>
      </c>
      <c r="E4272" s="12" t="s">
        <v>8558</v>
      </c>
      <c r="F4272" s="13">
        <v>46</v>
      </c>
      <c r="G4272" s="12" t="s">
        <v>18</v>
      </c>
    </row>
    <row r="4273" s="2" customFormat="1" customHeight="1" spans="1:7">
      <c r="A4273" s="11">
        <v>9787557919443</v>
      </c>
      <c r="B4273" s="12" t="s">
        <v>8686</v>
      </c>
      <c r="C4273" s="12" t="s">
        <v>8687</v>
      </c>
      <c r="D4273" s="12" t="s">
        <v>8682</v>
      </c>
      <c r="E4273" s="12" t="s">
        <v>8558</v>
      </c>
      <c r="F4273" s="13">
        <v>58</v>
      </c>
      <c r="G4273" s="12" t="s">
        <v>96</v>
      </c>
    </row>
    <row r="4274" s="2" customFormat="1" customHeight="1" spans="1:7">
      <c r="A4274" s="20">
        <v>9787559099884</v>
      </c>
      <c r="B4274" s="21" t="s">
        <v>8688</v>
      </c>
      <c r="C4274" s="21" t="s">
        <v>8689</v>
      </c>
      <c r="D4274" s="21" t="s">
        <v>8690</v>
      </c>
      <c r="E4274" s="21" t="s">
        <v>8558</v>
      </c>
      <c r="F4274" s="22">
        <v>48</v>
      </c>
      <c r="G4274" s="21" t="s">
        <v>6238</v>
      </c>
    </row>
    <row r="4275" s="2" customFormat="1" customHeight="1" spans="1:7">
      <c r="A4275" s="11">
        <v>9787559487575</v>
      </c>
      <c r="B4275" s="12" t="s">
        <v>8691</v>
      </c>
      <c r="C4275" s="12" t="s">
        <v>8692</v>
      </c>
      <c r="D4275" s="12" t="s">
        <v>2778</v>
      </c>
      <c r="E4275" s="12" t="s">
        <v>8558</v>
      </c>
      <c r="F4275" s="13">
        <v>59.8</v>
      </c>
      <c r="G4275" s="12" t="s">
        <v>96</v>
      </c>
    </row>
    <row r="4276" s="2" customFormat="1" customHeight="1" spans="1:7">
      <c r="A4276" s="20">
        <v>9787559498519</v>
      </c>
      <c r="B4276" s="21" t="s">
        <v>8693</v>
      </c>
      <c r="C4276" s="21" t="s">
        <v>8694</v>
      </c>
      <c r="D4276" s="21" t="s">
        <v>1787</v>
      </c>
      <c r="E4276" s="21" t="s">
        <v>8558</v>
      </c>
      <c r="F4276" s="22">
        <v>58</v>
      </c>
      <c r="G4276" s="21" t="s">
        <v>6012</v>
      </c>
    </row>
    <row r="4277" s="2" customFormat="1" customHeight="1" spans="1:7">
      <c r="A4277" s="20">
        <v>9787559666857</v>
      </c>
      <c r="B4277" s="21" t="s">
        <v>8695</v>
      </c>
      <c r="C4277" s="21" t="s">
        <v>8696</v>
      </c>
      <c r="D4277" s="21" t="s">
        <v>2325</v>
      </c>
      <c r="E4277" s="21" t="s">
        <v>8558</v>
      </c>
      <c r="F4277" s="22">
        <v>68</v>
      </c>
      <c r="G4277" s="21" t="s">
        <v>6061</v>
      </c>
    </row>
    <row r="4278" s="2" customFormat="1" customHeight="1" spans="1:7">
      <c r="A4278" s="20">
        <v>9787563131549</v>
      </c>
      <c r="B4278" s="21" t="s">
        <v>8697</v>
      </c>
      <c r="C4278" s="21" t="s">
        <v>8698</v>
      </c>
      <c r="D4278" s="21" t="s">
        <v>8699</v>
      </c>
      <c r="E4278" s="21" t="s">
        <v>8558</v>
      </c>
      <c r="F4278" s="22">
        <v>89</v>
      </c>
      <c r="G4278" s="21" t="s">
        <v>6185</v>
      </c>
    </row>
    <row r="4279" s="2" customFormat="1" customHeight="1" spans="1:7">
      <c r="A4279" s="11">
        <v>9787567150638</v>
      </c>
      <c r="B4279" s="12" t="s">
        <v>8700</v>
      </c>
      <c r="C4279" s="12" t="s">
        <v>8701</v>
      </c>
      <c r="D4279" s="12" t="s">
        <v>7469</v>
      </c>
      <c r="E4279" s="12" t="s">
        <v>8558</v>
      </c>
      <c r="F4279" s="13">
        <v>68</v>
      </c>
      <c r="G4279" s="12" t="s">
        <v>577</v>
      </c>
    </row>
    <row r="4280" s="2" customFormat="1" customHeight="1" spans="1:7">
      <c r="A4280" s="20">
        <v>9787568952514</v>
      </c>
      <c r="B4280" s="21" t="s">
        <v>8702</v>
      </c>
      <c r="C4280" s="21" t="s">
        <v>8703</v>
      </c>
      <c r="D4280" s="21" t="s">
        <v>6098</v>
      </c>
      <c r="E4280" s="21" t="s">
        <v>8558</v>
      </c>
      <c r="F4280" s="22">
        <v>68</v>
      </c>
      <c r="G4280" s="21" t="s">
        <v>5992</v>
      </c>
    </row>
    <row r="4281" s="2" customFormat="1" customHeight="1" spans="1:7">
      <c r="A4281" s="20">
        <v>9787569069716</v>
      </c>
      <c r="B4281" s="21" t="s">
        <v>8704</v>
      </c>
      <c r="C4281" s="21" t="s">
        <v>8705</v>
      </c>
      <c r="D4281" s="21" t="s">
        <v>6038</v>
      </c>
      <c r="E4281" s="21" t="s">
        <v>8558</v>
      </c>
      <c r="F4281" s="22">
        <v>56</v>
      </c>
      <c r="G4281" s="21" t="s">
        <v>5933</v>
      </c>
    </row>
    <row r="4282" s="2" customFormat="1" customHeight="1" spans="1:7">
      <c r="A4282" s="11">
        <v>9787569070439</v>
      </c>
      <c r="B4282" s="12" t="s">
        <v>8706</v>
      </c>
      <c r="C4282" s="12" t="s">
        <v>8707</v>
      </c>
      <c r="D4282" s="12" t="s">
        <v>3097</v>
      </c>
      <c r="E4282" s="12" t="s">
        <v>8558</v>
      </c>
      <c r="F4282" s="13">
        <v>35</v>
      </c>
      <c r="G4282" s="12" t="s">
        <v>34</v>
      </c>
    </row>
    <row r="4283" s="2" customFormat="1" customHeight="1" spans="1:7">
      <c r="A4283" s="20">
        <v>9787569450514</v>
      </c>
      <c r="B4283" s="21" t="s">
        <v>8708</v>
      </c>
      <c r="C4283" s="21" t="s">
        <v>8709</v>
      </c>
      <c r="D4283" s="21" t="s">
        <v>8710</v>
      </c>
      <c r="E4283" s="21" t="s">
        <v>8558</v>
      </c>
      <c r="F4283" s="22">
        <v>298</v>
      </c>
      <c r="G4283" s="21" t="s">
        <v>6012</v>
      </c>
    </row>
    <row r="4284" s="2" customFormat="1" customHeight="1" spans="1:7">
      <c r="A4284" s="23">
        <v>9787573166227</v>
      </c>
      <c r="B4284" s="12" t="s">
        <v>8711</v>
      </c>
      <c r="C4284" s="12" t="s">
        <v>8712</v>
      </c>
      <c r="D4284" s="24" t="s">
        <v>956</v>
      </c>
      <c r="E4284" s="24" t="s">
        <v>8558</v>
      </c>
      <c r="F4284" s="13">
        <v>86</v>
      </c>
      <c r="G4284" s="25">
        <v>46082</v>
      </c>
    </row>
    <row r="4285" s="2" customFormat="1" customHeight="1" spans="1:7">
      <c r="A4285" s="20">
        <v>9787573207593</v>
      </c>
      <c r="B4285" s="21" t="s">
        <v>8713</v>
      </c>
      <c r="C4285" s="21" t="s">
        <v>8714</v>
      </c>
      <c r="D4285" s="21" t="s">
        <v>1490</v>
      </c>
      <c r="E4285" s="21" t="s">
        <v>8558</v>
      </c>
      <c r="F4285" s="22">
        <v>98</v>
      </c>
      <c r="G4285" s="21" t="s">
        <v>6560</v>
      </c>
    </row>
    <row r="4286" s="2" customFormat="1" customHeight="1" spans="1:7">
      <c r="A4286" s="20">
        <v>9787574008885</v>
      </c>
      <c r="B4286" s="21" t="s">
        <v>8715</v>
      </c>
      <c r="C4286" s="21" t="s">
        <v>8716</v>
      </c>
      <c r="D4286" s="21" t="s">
        <v>8717</v>
      </c>
      <c r="E4286" s="21" t="s">
        <v>8558</v>
      </c>
      <c r="F4286" s="22">
        <v>298</v>
      </c>
      <c r="G4286" s="21" t="s">
        <v>5930</v>
      </c>
    </row>
    <row r="4287" s="2" customFormat="1" customHeight="1" spans="1:7">
      <c r="A4287" s="11">
        <v>9787576815412</v>
      </c>
      <c r="B4287" s="12" t="s">
        <v>8718</v>
      </c>
      <c r="C4287" s="12" t="s">
        <v>8719</v>
      </c>
      <c r="D4287" s="12" t="s">
        <v>3102</v>
      </c>
      <c r="E4287" s="12" t="s">
        <v>8558</v>
      </c>
      <c r="F4287" s="13">
        <v>48</v>
      </c>
      <c r="G4287" s="12" t="s">
        <v>8720</v>
      </c>
    </row>
    <row r="4288" s="2" customFormat="1" customHeight="1" spans="1:7">
      <c r="A4288" s="20">
        <v>9787577704401</v>
      </c>
      <c r="B4288" s="21" t="s">
        <v>8721</v>
      </c>
      <c r="C4288" s="21" t="s">
        <v>8722</v>
      </c>
      <c r="D4288" s="21" t="s">
        <v>2897</v>
      </c>
      <c r="E4288" s="21" t="s">
        <v>8558</v>
      </c>
      <c r="F4288" s="22">
        <v>48</v>
      </c>
      <c r="G4288" s="21" t="s">
        <v>6190</v>
      </c>
    </row>
    <row r="4289" s="2" customFormat="1" customHeight="1" spans="1:7">
      <c r="A4289" s="23">
        <v>9787580800961</v>
      </c>
      <c r="B4289" s="12" t="s">
        <v>8723</v>
      </c>
      <c r="C4289" s="12" t="s">
        <v>8724</v>
      </c>
      <c r="D4289" s="24" t="s">
        <v>1787</v>
      </c>
      <c r="E4289" s="24" t="s">
        <v>8558</v>
      </c>
      <c r="F4289" s="13">
        <v>56</v>
      </c>
      <c r="G4289" s="25">
        <v>45931</v>
      </c>
    </row>
    <row r="4290" s="2" customFormat="1" customHeight="1" spans="1:7">
      <c r="A4290" s="20">
        <v>9787807735588</v>
      </c>
      <c r="B4290" s="21" t="s">
        <v>8725</v>
      </c>
      <c r="C4290" s="21" t="s">
        <v>8726</v>
      </c>
      <c r="D4290" s="21" t="s">
        <v>8727</v>
      </c>
      <c r="E4290" s="21" t="s">
        <v>8558</v>
      </c>
      <c r="F4290" s="22">
        <v>59.8</v>
      </c>
      <c r="G4290" s="21" t="s">
        <v>6198</v>
      </c>
    </row>
    <row r="4291" s="2" customFormat="1" customHeight="1" spans="1:7">
      <c r="A4291" s="20">
        <v>9787556137206</v>
      </c>
      <c r="B4291" s="21" t="s">
        <v>8728</v>
      </c>
      <c r="C4291" s="21" t="s">
        <v>8729</v>
      </c>
      <c r="D4291" s="21" t="s">
        <v>1989</v>
      </c>
      <c r="E4291" s="21" t="s">
        <v>8730</v>
      </c>
      <c r="F4291" s="22">
        <v>45</v>
      </c>
      <c r="G4291" s="21" t="s">
        <v>5983</v>
      </c>
    </row>
    <row r="4292" s="2" customFormat="1" customHeight="1" spans="1:7">
      <c r="A4292" s="20">
        <v>9787547324950</v>
      </c>
      <c r="B4292" s="21" t="s">
        <v>8731</v>
      </c>
      <c r="C4292" s="21" t="s">
        <v>8732</v>
      </c>
      <c r="D4292" s="21" t="s">
        <v>6243</v>
      </c>
      <c r="E4292" s="21" t="s">
        <v>8733</v>
      </c>
      <c r="F4292" s="22">
        <v>99</v>
      </c>
      <c r="G4292" s="21" t="s">
        <v>5945</v>
      </c>
    </row>
    <row r="4293" s="2" customFormat="1" customHeight="1" spans="1:7">
      <c r="A4293" s="20">
        <v>9787547324189</v>
      </c>
      <c r="B4293" s="21" t="s">
        <v>8734</v>
      </c>
      <c r="C4293" s="21" t="s">
        <v>8735</v>
      </c>
      <c r="D4293" s="21" t="s">
        <v>6243</v>
      </c>
      <c r="E4293" s="21" t="s">
        <v>8736</v>
      </c>
      <c r="F4293" s="22">
        <v>65</v>
      </c>
      <c r="G4293" s="21" t="s">
        <v>6532</v>
      </c>
    </row>
    <row r="4294" s="2" customFormat="1" customHeight="1" spans="1:7">
      <c r="A4294" s="20">
        <v>9787100255615</v>
      </c>
      <c r="B4294" s="21" t="s">
        <v>8737</v>
      </c>
      <c r="C4294" s="21" t="s">
        <v>8738</v>
      </c>
      <c r="D4294" s="21" t="s">
        <v>104</v>
      </c>
      <c r="E4294" s="21" t="s">
        <v>8739</v>
      </c>
      <c r="F4294" s="22">
        <v>198</v>
      </c>
      <c r="G4294" s="21" t="s">
        <v>6041</v>
      </c>
    </row>
    <row r="4295" s="2" customFormat="1" customHeight="1" spans="1:7">
      <c r="A4295" s="20">
        <v>9787101174472</v>
      </c>
      <c r="B4295" s="21" t="s">
        <v>8740</v>
      </c>
      <c r="C4295" s="21" t="s">
        <v>8741</v>
      </c>
      <c r="D4295" s="21" t="s">
        <v>108</v>
      </c>
      <c r="E4295" s="21" t="s">
        <v>8739</v>
      </c>
      <c r="F4295" s="22">
        <v>95</v>
      </c>
      <c r="G4295" s="21" t="s">
        <v>6190</v>
      </c>
    </row>
    <row r="4296" s="2" customFormat="1" customHeight="1" spans="1:7">
      <c r="A4296" s="20">
        <v>9787101175813</v>
      </c>
      <c r="B4296" s="21" t="s">
        <v>8742</v>
      </c>
      <c r="C4296" s="21" t="s">
        <v>8743</v>
      </c>
      <c r="D4296" s="21" t="s">
        <v>108</v>
      </c>
      <c r="E4296" s="21" t="s">
        <v>8739</v>
      </c>
      <c r="F4296" s="22">
        <v>78</v>
      </c>
      <c r="G4296" s="21" t="s">
        <v>7030</v>
      </c>
    </row>
    <row r="4297" s="2" customFormat="1" customHeight="1" spans="1:7">
      <c r="A4297" s="20">
        <v>9787208202948</v>
      </c>
      <c r="B4297" s="21" t="s">
        <v>8744</v>
      </c>
      <c r="C4297" s="21" t="s">
        <v>8745</v>
      </c>
      <c r="D4297" s="21" t="s">
        <v>349</v>
      </c>
      <c r="E4297" s="21" t="s">
        <v>8739</v>
      </c>
      <c r="F4297" s="22">
        <v>98</v>
      </c>
      <c r="G4297" s="21" t="s">
        <v>6027</v>
      </c>
    </row>
    <row r="4298" s="2" customFormat="1" customHeight="1" spans="1:7">
      <c r="A4298" s="20">
        <v>9787211099979</v>
      </c>
      <c r="B4298" s="21" t="s">
        <v>8746</v>
      </c>
      <c r="C4298" s="21" t="s">
        <v>8747</v>
      </c>
      <c r="D4298" s="21" t="s">
        <v>7097</v>
      </c>
      <c r="E4298" s="21" t="s">
        <v>8739</v>
      </c>
      <c r="F4298" s="22">
        <v>290</v>
      </c>
      <c r="G4298" s="21" t="s">
        <v>5927</v>
      </c>
    </row>
    <row r="4299" s="2" customFormat="1" customHeight="1" spans="1:7">
      <c r="A4299" s="20">
        <v>9787218183503</v>
      </c>
      <c r="B4299" s="21" t="s">
        <v>8748</v>
      </c>
      <c r="C4299" s="21" t="s">
        <v>8749</v>
      </c>
      <c r="D4299" s="21" t="s">
        <v>385</v>
      </c>
      <c r="E4299" s="21" t="s">
        <v>8739</v>
      </c>
      <c r="F4299" s="22">
        <v>148</v>
      </c>
      <c r="G4299" s="21" t="s">
        <v>6021</v>
      </c>
    </row>
    <row r="4300" s="2" customFormat="1" customHeight="1" spans="1:7">
      <c r="A4300" s="20">
        <v>9787229214265</v>
      </c>
      <c r="B4300" s="21" t="s">
        <v>8750</v>
      </c>
      <c r="C4300" s="21" t="s">
        <v>6619</v>
      </c>
      <c r="D4300" s="21" t="s">
        <v>3406</v>
      </c>
      <c r="E4300" s="21" t="s">
        <v>8739</v>
      </c>
      <c r="F4300" s="22">
        <v>130</v>
      </c>
      <c r="G4300" s="21" t="s">
        <v>6069</v>
      </c>
    </row>
    <row r="4301" s="2" customFormat="1" customHeight="1" spans="1:7">
      <c r="A4301" s="20">
        <v>9787503978029</v>
      </c>
      <c r="B4301" s="21" t="s">
        <v>8751</v>
      </c>
      <c r="C4301" s="21" t="s">
        <v>8752</v>
      </c>
      <c r="D4301" s="21" t="s">
        <v>6278</v>
      </c>
      <c r="E4301" s="21" t="s">
        <v>8739</v>
      </c>
      <c r="F4301" s="22">
        <v>98</v>
      </c>
      <c r="G4301" s="21" t="s">
        <v>5973</v>
      </c>
    </row>
    <row r="4302" s="2" customFormat="1" customHeight="1" spans="1:7">
      <c r="A4302" s="20">
        <v>9787515110547</v>
      </c>
      <c r="B4302" s="21" t="s">
        <v>8753</v>
      </c>
      <c r="C4302" s="21" t="s">
        <v>8754</v>
      </c>
      <c r="D4302" s="21" t="s">
        <v>8755</v>
      </c>
      <c r="E4302" s="21" t="s">
        <v>8739</v>
      </c>
      <c r="F4302" s="22">
        <v>68</v>
      </c>
      <c r="G4302" s="21" t="s">
        <v>6069</v>
      </c>
    </row>
    <row r="4303" s="2" customFormat="1" customHeight="1" spans="1:7">
      <c r="A4303" s="20">
        <v>9787516663516</v>
      </c>
      <c r="B4303" s="21" t="s">
        <v>8756</v>
      </c>
      <c r="C4303" s="21" t="s">
        <v>8757</v>
      </c>
      <c r="D4303" s="21" t="s">
        <v>5968</v>
      </c>
      <c r="E4303" s="21" t="s">
        <v>8739</v>
      </c>
      <c r="F4303" s="22">
        <v>98</v>
      </c>
      <c r="G4303" s="21" t="s">
        <v>5941</v>
      </c>
    </row>
    <row r="4304" s="2" customFormat="1" customHeight="1" spans="1:7">
      <c r="A4304" s="26">
        <v>9787522718736</v>
      </c>
      <c r="B4304" s="26" t="s">
        <v>8758</v>
      </c>
      <c r="C4304" s="12" t="s">
        <v>8759</v>
      </c>
      <c r="D4304" s="12" t="s">
        <v>1392</v>
      </c>
      <c r="E4304" s="12" t="s">
        <v>8739</v>
      </c>
      <c r="F4304" s="13">
        <v>298</v>
      </c>
      <c r="G4304" s="12" t="s">
        <v>79</v>
      </c>
    </row>
    <row r="4305" s="2" customFormat="1" customHeight="1" spans="1:7">
      <c r="A4305" s="20">
        <v>9787522720609</v>
      </c>
      <c r="B4305" s="21" t="s">
        <v>8760</v>
      </c>
      <c r="C4305" s="21" t="s">
        <v>8761</v>
      </c>
      <c r="D4305" s="21" t="s">
        <v>1392</v>
      </c>
      <c r="E4305" s="21" t="s">
        <v>8739</v>
      </c>
      <c r="F4305" s="22">
        <v>99</v>
      </c>
      <c r="G4305" s="21" t="s">
        <v>5957</v>
      </c>
    </row>
    <row r="4306" s="2" customFormat="1" customHeight="1" spans="1:7">
      <c r="A4306" s="26">
        <v>9787522720951</v>
      </c>
      <c r="B4306" s="26" t="s">
        <v>8762</v>
      </c>
      <c r="C4306" s="12" t="s">
        <v>8763</v>
      </c>
      <c r="D4306" s="12" t="s">
        <v>1392</v>
      </c>
      <c r="E4306" s="12" t="s">
        <v>8739</v>
      </c>
      <c r="F4306" s="13">
        <v>109</v>
      </c>
      <c r="G4306" s="12" t="s">
        <v>220</v>
      </c>
    </row>
    <row r="4307" s="2" customFormat="1" customHeight="1" spans="1:7">
      <c r="A4307" s="20">
        <v>9787522759050</v>
      </c>
      <c r="B4307" s="21" t="s">
        <v>8764</v>
      </c>
      <c r="C4307" s="21" t="s">
        <v>8765</v>
      </c>
      <c r="D4307" s="21" t="s">
        <v>1392</v>
      </c>
      <c r="E4307" s="21" t="s">
        <v>8739</v>
      </c>
      <c r="F4307" s="22">
        <v>96</v>
      </c>
      <c r="G4307" s="21" t="s">
        <v>6111</v>
      </c>
    </row>
    <row r="4308" s="2" customFormat="1" customHeight="1" spans="1:7">
      <c r="A4308" s="20">
        <v>9787522857619</v>
      </c>
      <c r="B4308" s="21" t="s">
        <v>8766</v>
      </c>
      <c r="C4308" s="21" t="s">
        <v>8767</v>
      </c>
      <c r="D4308" s="21" t="s">
        <v>4585</v>
      </c>
      <c r="E4308" s="21" t="s">
        <v>8739</v>
      </c>
      <c r="F4308" s="22">
        <v>98</v>
      </c>
      <c r="G4308" s="21" t="s">
        <v>6012</v>
      </c>
    </row>
    <row r="4309" s="2" customFormat="1" customHeight="1" spans="1:7">
      <c r="A4309" s="20">
        <v>9787548874232</v>
      </c>
      <c r="B4309" s="21" t="s">
        <v>8768</v>
      </c>
      <c r="C4309" s="21" t="s">
        <v>8769</v>
      </c>
      <c r="D4309" s="21" t="s">
        <v>2215</v>
      </c>
      <c r="E4309" s="21" t="s">
        <v>8739</v>
      </c>
      <c r="F4309" s="22">
        <v>58</v>
      </c>
      <c r="G4309" s="21" t="s">
        <v>6012</v>
      </c>
    </row>
    <row r="4310" s="2" customFormat="1" customHeight="1" spans="1:7">
      <c r="A4310" s="20">
        <v>9787550642140</v>
      </c>
      <c r="B4310" s="21" t="s">
        <v>8770</v>
      </c>
      <c r="C4310" s="21" t="s">
        <v>8771</v>
      </c>
      <c r="D4310" s="21" t="s">
        <v>2366</v>
      </c>
      <c r="E4310" s="21" t="s">
        <v>8739</v>
      </c>
      <c r="F4310" s="22">
        <v>58</v>
      </c>
      <c r="G4310" s="21" t="s">
        <v>6532</v>
      </c>
    </row>
    <row r="4311" s="2" customFormat="1" customHeight="1" spans="1:7">
      <c r="A4311" s="11">
        <v>9787567640696</v>
      </c>
      <c r="B4311" s="12" t="s">
        <v>8772</v>
      </c>
      <c r="C4311" s="12" t="s">
        <v>8773</v>
      </c>
      <c r="D4311" s="12" t="s">
        <v>2972</v>
      </c>
      <c r="E4311" s="12" t="s">
        <v>8739</v>
      </c>
      <c r="F4311" s="13">
        <v>52</v>
      </c>
      <c r="G4311" s="12" t="s">
        <v>156</v>
      </c>
    </row>
    <row r="4312" s="2" customFormat="1" customHeight="1" spans="1:7">
      <c r="A4312" s="20">
        <v>9787568714457</v>
      </c>
      <c r="B4312" s="21" t="s">
        <v>8774</v>
      </c>
      <c r="C4312" s="21" t="s">
        <v>8775</v>
      </c>
      <c r="D4312" s="21" t="s">
        <v>5615</v>
      </c>
      <c r="E4312" s="21" t="s">
        <v>8739</v>
      </c>
      <c r="F4312" s="22">
        <v>118</v>
      </c>
      <c r="G4312" s="21" t="s">
        <v>6532</v>
      </c>
    </row>
    <row r="4313" s="2" customFormat="1" customHeight="1" spans="1:7">
      <c r="A4313" s="20">
        <v>9787569729115</v>
      </c>
      <c r="B4313" s="21" t="s">
        <v>8776</v>
      </c>
      <c r="C4313" s="21" t="s">
        <v>8777</v>
      </c>
      <c r="D4313" s="21" t="s">
        <v>3767</v>
      </c>
      <c r="E4313" s="21" t="s">
        <v>8739</v>
      </c>
      <c r="F4313" s="22">
        <v>78</v>
      </c>
      <c r="G4313" s="21" t="s">
        <v>6111</v>
      </c>
    </row>
    <row r="4314" s="2" customFormat="1" customHeight="1" spans="1:7">
      <c r="A4314" s="11">
        <v>9787570541096</v>
      </c>
      <c r="B4314" s="12" t="s">
        <v>8778</v>
      </c>
      <c r="C4314" s="12" t="s">
        <v>8779</v>
      </c>
      <c r="D4314" s="12" t="s">
        <v>8780</v>
      </c>
      <c r="E4314" s="12" t="s">
        <v>8739</v>
      </c>
      <c r="F4314" s="13">
        <v>89</v>
      </c>
      <c r="G4314" s="12" t="s">
        <v>24</v>
      </c>
    </row>
    <row r="4315" s="2" customFormat="1" customHeight="1" spans="1:7">
      <c r="A4315" s="20">
        <v>9787570551125</v>
      </c>
      <c r="B4315" s="21" t="s">
        <v>8781</v>
      </c>
      <c r="C4315" s="21" t="s">
        <v>8782</v>
      </c>
      <c r="D4315" s="21" t="s">
        <v>3173</v>
      </c>
      <c r="E4315" s="21" t="s">
        <v>8739</v>
      </c>
      <c r="F4315" s="22">
        <v>128</v>
      </c>
      <c r="G4315" s="21" t="s">
        <v>5995</v>
      </c>
    </row>
    <row r="4316" s="2" customFormat="1" customHeight="1" spans="1:7">
      <c r="A4316" s="20">
        <v>9787570552122</v>
      </c>
      <c r="B4316" s="21" t="s">
        <v>8783</v>
      </c>
      <c r="C4316" s="21" t="s">
        <v>8784</v>
      </c>
      <c r="D4316" s="21" t="s">
        <v>3173</v>
      </c>
      <c r="E4316" s="21" t="s">
        <v>8739</v>
      </c>
      <c r="F4316" s="22">
        <v>148</v>
      </c>
      <c r="G4316" s="21" t="s">
        <v>5995</v>
      </c>
    </row>
    <row r="4317" s="2" customFormat="1" customHeight="1" spans="1:7">
      <c r="A4317" s="20">
        <v>9787571426231</v>
      </c>
      <c r="B4317" s="21" t="s">
        <v>8785</v>
      </c>
      <c r="C4317" s="21" t="s">
        <v>8786</v>
      </c>
      <c r="D4317" s="21" t="s">
        <v>8787</v>
      </c>
      <c r="E4317" s="21" t="s">
        <v>8739</v>
      </c>
      <c r="F4317" s="22">
        <v>98</v>
      </c>
      <c r="G4317" s="21" t="s">
        <v>6293</v>
      </c>
    </row>
    <row r="4318" s="2" customFormat="1" customHeight="1" spans="1:7">
      <c r="A4318" s="11">
        <v>9787520205948</v>
      </c>
      <c r="B4318" s="12" t="s">
        <v>8788</v>
      </c>
      <c r="C4318" s="12" t="s">
        <v>95</v>
      </c>
      <c r="D4318" s="12" t="s">
        <v>8789</v>
      </c>
      <c r="E4318" s="12" t="s">
        <v>8790</v>
      </c>
      <c r="F4318" s="13">
        <v>30</v>
      </c>
      <c r="G4318" s="12" t="s">
        <v>420</v>
      </c>
    </row>
    <row r="4319" s="2" customFormat="1" customHeight="1" spans="1:7">
      <c r="A4319" s="20">
        <v>9787201181349</v>
      </c>
      <c r="B4319" s="21" t="s">
        <v>8791</v>
      </c>
      <c r="C4319" s="21" t="s">
        <v>8792</v>
      </c>
      <c r="D4319" s="21" t="s">
        <v>229</v>
      </c>
      <c r="E4319" s="21" t="s">
        <v>8793</v>
      </c>
      <c r="F4319" s="22">
        <v>45</v>
      </c>
      <c r="G4319" s="21" t="s">
        <v>5941</v>
      </c>
    </row>
    <row r="4320" s="2" customFormat="1" customHeight="1" spans="1:7">
      <c r="A4320" s="20">
        <v>9787201181394</v>
      </c>
      <c r="B4320" s="21" t="s">
        <v>8794</v>
      </c>
      <c r="C4320" s="21" t="s">
        <v>8792</v>
      </c>
      <c r="D4320" s="21" t="s">
        <v>229</v>
      </c>
      <c r="E4320" s="21" t="s">
        <v>8793</v>
      </c>
      <c r="F4320" s="22">
        <v>45</v>
      </c>
      <c r="G4320" s="21" t="s">
        <v>5941</v>
      </c>
    </row>
    <row r="4321" s="2" customFormat="1" customHeight="1" spans="1:7">
      <c r="A4321" s="20">
        <v>9787208202689</v>
      </c>
      <c r="B4321" s="21" t="s">
        <v>8795</v>
      </c>
      <c r="C4321" s="21" t="s">
        <v>8796</v>
      </c>
      <c r="D4321" s="21" t="s">
        <v>349</v>
      </c>
      <c r="E4321" s="21" t="s">
        <v>8793</v>
      </c>
      <c r="F4321" s="22">
        <v>88</v>
      </c>
      <c r="G4321" s="21" t="s">
        <v>6027</v>
      </c>
    </row>
    <row r="4322" s="2" customFormat="1" customHeight="1" spans="1:7">
      <c r="A4322" s="20">
        <v>9787500183570</v>
      </c>
      <c r="B4322" s="21" t="s">
        <v>8797</v>
      </c>
      <c r="C4322" s="21" t="s">
        <v>8798</v>
      </c>
      <c r="D4322" s="21" t="s">
        <v>503</v>
      </c>
      <c r="E4322" s="21" t="s">
        <v>8793</v>
      </c>
      <c r="F4322" s="22">
        <v>49</v>
      </c>
      <c r="G4322" s="21" t="s">
        <v>6069</v>
      </c>
    </row>
    <row r="4323" s="2" customFormat="1" customHeight="1" spans="1:7">
      <c r="A4323" s="20">
        <v>9787506894326</v>
      </c>
      <c r="B4323" s="21" t="s">
        <v>8799</v>
      </c>
      <c r="C4323" s="21" t="s">
        <v>8800</v>
      </c>
      <c r="D4323" s="21" t="s">
        <v>643</v>
      </c>
      <c r="E4323" s="21" t="s">
        <v>8793</v>
      </c>
      <c r="F4323" s="22">
        <v>119</v>
      </c>
      <c r="G4323" s="21" t="s">
        <v>6108</v>
      </c>
    </row>
    <row r="4324" s="2" customFormat="1" customHeight="1" spans="1:7">
      <c r="A4324" s="11">
        <v>9787514934236</v>
      </c>
      <c r="B4324" s="12" t="s">
        <v>8801</v>
      </c>
      <c r="C4324" s="12" t="s">
        <v>8802</v>
      </c>
      <c r="D4324" s="12" t="s">
        <v>8803</v>
      </c>
      <c r="E4324" s="12" t="s">
        <v>8793</v>
      </c>
      <c r="F4324" s="13">
        <v>55</v>
      </c>
      <c r="G4324" s="12" t="s">
        <v>376</v>
      </c>
    </row>
    <row r="4325" s="2" customFormat="1" customHeight="1" spans="1:7">
      <c r="A4325" s="20">
        <v>9787519472764</v>
      </c>
      <c r="B4325" s="21" t="s">
        <v>8804</v>
      </c>
      <c r="C4325" s="21" t="s">
        <v>8805</v>
      </c>
      <c r="D4325" s="21" t="s">
        <v>884</v>
      </c>
      <c r="E4325" s="21" t="s">
        <v>8793</v>
      </c>
      <c r="F4325" s="22">
        <v>99</v>
      </c>
      <c r="G4325" s="21" t="s">
        <v>5988</v>
      </c>
    </row>
    <row r="4326" s="2" customFormat="1" customHeight="1" spans="1:7">
      <c r="A4326" s="20">
        <v>9787520542005</v>
      </c>
      <c r="B4326" s="21" t="s">
        <v>8806</v>
      </c>
      <c r="C4326" s="21" t="s">
        <v>8807</v>
      </c>
      <c r="D4326" s="21" t="s">
        <v>4590</v>
      </c>
      <c r="E4326" s="21" t="s">
        <v>8793</v>
      </c>
      <c r="F4326" s="22">
        <v>68</v>
      </c>
      <c r="G4326" s="21" t="s">
        <v>6108</v>
      </c>
    </row>
    <row r="4327" s="2" customFormat="1" customHeight="1" spans="1:7">
      <c r="A4327" s="20">
        <v>9787520544252</v>
      </c>
      <c r="B4327" s="21" t="s">
        <v>8808</v>
      </c>
      <c r="C4327" s="21" t="s">
        <v>8809</v>
      </c>
      <c r="D4327" s="21" t="s">
        <v>4590</v>
      </c>
      <c r="E4327" s="21" t="s">
        <v>8793</v>
      </c>
      <c r="F4327" s="22">
        <v>78</v>
      </c>
      <c r="G4327" s="21" t="s">
        <v>6108</v>
      </c>
    </row>
    <row r="4328" s="2" customFormat="1" customHeight="1" spans="1:7">
      <c r="A4328" s="20">
        <v>9787522536217</v>
      </c>
      <c r="B4328" s="21" t="s">
        <v>8810</v>
      </c>
      <c r="C4328" s="21" t="s">
        <v>8811</v>
      </c>
      <c r="D4328" s="21" t="s">
        <v>857</v>
      </c>
      <c r="E4328" s="21" t="s">
        <v>8793</v>
      </c>
      <c r="F4328" s="22">
        <v>69</v>
      </c>
      <c r="G4328" s="21" t="s">
        <v>6198</v>
      </c>
    </row>
    <row r="4329" s="2" customFormat="1" customHeight="1" spans="1:7">
      <c r="A4329" s="20">
        <v>9787562562375</v>
      </c>
      <c r="B4329" s="21" t="s">
        <v>8812</v>
      </c>
      <c r="C4329" s="21" t="s">
        <v>8813</v>
      </c>
      <c r="D4329" s="21" t="s">
        <v>8814</v>
      </c>
      <c r="E4329" s="21" t="s">
        <v>8793</v>
      </c>
      <c r="F4329" s="22">
        <v>58</v>
      </c>
      <c r="G4329" s="21" t="s">
        <v>6021</v>
      </c>
    </row>
    <row r="4330" s="2" customFormat="1" customHeight="1" spans="1:7">
      <c r="A4330" s="20">
        <v>9787565849435</v>
      </c>
      <c r="B4330" s="21" t="s">
        <v>8815</v>
      </c>
      <c r="C4330" s="21" t="s">
        <v>8816</v>
      </c>
      <c r="D4330" s="21" t="s">
        <v>8817</v>
      </c>
      <c r="E4330" s="21" t="s">
        <v>8793</v>
      </c>
      <c r="F4330" s="22">
        <v>62</v>
      </c>
      <c r="G4330" s="21" t="s">
        <v>7157</v>
      </c>
    </row>
    <row r="4331" s="2" customFormat="1" customHeight="1" spans="1:7">
      <c r="A4331" s="20">
        <v>9787569064988</v>
      </c>
      <c r="B4331" s="21" t="s">
        <v>8818</v>
      </c>
      <c r="C4331" s="21" t="s">
        <v>8819</v>
      </c>
      <c r="D4331" s="21" t="s">
        <v>6038</v>
      </c>
      <c r="E4331" s="21" t="s">
        <v>8793</v>
      </c>
      <c r="F4331" s="22">
        <v>148</v>
      </c>
      <c r="G4331" s="21" t="s">
        <v>5988</v>
      </c>
    </row>
    <row r="4332" s="2" customFormat="1" customHeight="1" spans="1:7">
      <c r="A4332" s="20">
        <v>9787577222752</v>
      </c>
      <c r="B4332" s="21" t="s">
        <v>8820</v>
      </c>
      <c r="C4332" s="21" t="s">
        <v>8821</v>
      </c>
      <c r="D4332" s="21" t="s">
        <v>3738</v>
      </c>
      <c r="E4332" s="21" t="s">
        <v>8793</v>
      </c>
      <c r="F4332" s="22">
        <v>158</v>
      </c>
      <c r="G4332" s="21" t="s">
        <v>6069</v>
      </c>
    </row>
    <row r="4333" s="2" customFormat="1" customHeight="1" spans="1:7">
      <c r="A4333" s="20">
        <v>9787807751151</v>
      </c>
      <c r="B4333" s="21" t="s">
        <v>8822</v>
      </c>
      <c r="C4333" s="21" t="s">
        <v>8823</v>
      </c>
      <c r="D4333" s="21" t="s">
        <v>8824</v>
      </c>
      <c r="E4333" s="21" t="s">
        <v>8793</v>
      </c>
      <c r="F4333" s="22">
        <v>98</v>
      </c>
      <c r="G4333" s="21" t="s">
        <v>5995</v>
      </c>
    </row>
    <row r="4334" s="2" customFormat="1" customHeight="1" spans="1:7">
      <c r="A4334" s="11">
        <v>9787566723574</v>
      </c>
      <c r="B4334" s="12" t="s">
        <v>8825</v>
      </c>
      <c r="C4334" s="12" t="s">
        <v>8826</v>
      </c>
      <c r="D4334" s="12" t="s">
        <v>6095</v>
      </c>
      <c r="E4334" s="12" t="s">
        <v>8827</v>
      </c>
      <c r="F4334" s="13">
        <v>49.8</v>
      </c>
      <c r="G4334" s="12" t="s">
        <v>85</v>
      </c>
    </row>
    <row r="4335" s="2" customFormat="1" customHeight="1" spans="1:7">
      <c r="A4335" s="20">
        <v>9787010262048</v>
      </c>
      <c r="B4335" s="21" t="s">
        <v>8828</v>
      </c>
      <c r="C4335" s="21" t="s">
        <v>8829</v>
      </c>
      <c r="D4335" s="21" t="s">
        <v>5795</v>
      </c>
      <c r="E4335" s="21" t="s">
        <v>8830</v>
      </c>
      <c r="F4335" s="22">
        <v>68</v>
      </c>
      <c r="G4335" s="21" t="s">
        <v>5969</v>
      </c>
    </row>
    <row r="4336" s="2" customFormat="1" customHeight="1" spans="1:7">
      <c r="A4336" s="20">
        <v>9787010263137</v>
      </c>
      <c r="B4336" s="21" t="s">
        <v>8831</v>
      </c>
      <c r="C4336" s="21" t="s">
        <v>8832</v>
      </c>
      <c r="D4336" s="21" t="s">
        <v>5795</v>
      </c>
      <c r="E4336" s="21" t="s">
        <v>8830</v>
      </c>
      <c r="F4336" s="22">
        <v>120</v>
      </c>
      <c r="G4336" s="21" t="s">
        <v>5954</v>
      </c>
    </row>
    <row r="4337" s="2" customFormat="1" customHeight="1" spans="1:7">
      <c r="A4337" s="20">
        <v>9787020191178</v>
      </c>
      <c r="B4337" s="21" t="s">
        <v>8833</v>
      </c>
      <c r="C4337" s="21" t="s">
        <v>8834</v>
      </c>
      <c r="D4337" s="21" t="s">
        <v>17</v>
      </c>
      <c r="E4337" s="21" t="s">
        <v>8830</v>
      </c>
      <c r="F4337" s="22">
        <v>106</v>
      </c>
      <c r="G4337" s="21" t="s">
        <v>5927</v>
      </c>
    </row>
    <row r="4338" s="2" customFormat="1" customHeight="1" spans="1:7">
      <c r="A4338" s="20">
        <v>9787020191451</v>
      </c>
      <c r="B4338" s="21" t="s">
        <v>8835</v>
      </c>
      <c r="C4338" s="21" t="s">
        <v>8836</v>
      </c>
      <c r="D4338" s="21" t="s">
        <v>17</v>
      </c>
      <c r="E4338" s="21" t="s">
        <v>8830</v>
      </c>
      <c r="F4338" s="22">
        <v>58</v>
      </c>
      <c r="G4338" s="21" t="s">
        <v>5954</v>
      </c>
    </row>
    <row r="4339" s="2" customFormat="1" customHeight="1" spans="1:7">
      <c r="A4339" s="11">
        <v>9787020192403</v>
      </c>
      <c r="B4339" s="12" t="s">
        <v>8837</v>
      </c>
      <c r="C4339" s="12" t="s">
        <v>8838</v>
      </c>
      <c r="D4339" s="12" t="s">
        <v>31</v>
      </c>
      <c r="E4339" s="12" t="s">
        <v>8830</v>
      </c>
      <c r="F4339" s="13">
        <v>49</v>
      </c>
      <c r="G4339" s="12" t="s">
        <v>109</v>
      </c>
    </row>
    <row r="4340" s="2" customFormat="1" customHeight="1" spans="1:7">
      <c r="A4340" s="20">
        <v>9787020200207</v>
      </c>
      <c r="B4340" s="21" t="s">
        <v>8839</v>
      </c>
      <c r="C4340" s="21" t="s">
        <v>8840</v>
      </c>
      <c r="D4340" s="21" t="s">
        <v>17</v>
      </c>
      <c r="E4340" s="21" t="s">
        <v>8830</v>
      </c>
      <c r="F4340" s="22">
        <v>69</v>
      </c>
      <c r="G4340" s="21" t="s">
        <v>6027</v>
      </c>
    </row>
    <row r="4341" s="2" customFormat="1" customHeight="1" spans="1:7">
      <c r="A4341" s="20">
        <v>9787100212625</v>
      </c>
      <c r="B4341" s="21" t="s">
        <v>8841</v>
      </c>
      <c r="C4341" s="21" t="s">
        <v>8842</v>
      </c>
      <c r="D4341" s="21" t="s">
        <v>104</v>
      </c>
      <c r="E4341" s="21" t="s">
        <v>8830</v>
      </c>
      <c r="F4341" s="22">
        <v>75</v>
      </c>
      <c r="G4341" s="21" t="s">
        <v>5924</v>
      </c>
    </row>
    <row r="4342" s="2" customFormat="1" customHeight="1" spans="1:7">
      <c r="A4342" s="20">
        <v>9787100232173</v>
      </c>
      <c r="B4342" s="21" t="s">
        <v>8843</v>
      </c>
      <c r="C4342" s="21" t="s">
        <v>8844</v>
      </c>
      <c r="D4342" s="21" t="s">
        <v>104</v>
      </c>
      <c r="E4342" s="21" t="s">
        <v>8830</v>
      </c>
      <c r="F4342" s="22">
        <v>95</v>
      </c>
      <c r="G4342" s="21" t="s">
        <v>5933</v>
      </c>
    </row>
    <row r="4343" s="2" customFormat="1" customHeight="1" spans="1:7">
      <c r="A4343" s="20">
        <v>9787100239523</v>
      </c>
      <c r="B4343" s="21" t="s">
        <v>8845</v>
      </c>
      <c r="C4343" s="21" t="s">
        <v>8846</v>
      </c>
      <c r="D4343" s="21" t="s">
        <v>104</v>
      </c>
      <c r="E4343" s="21" t="s">
        <v>8830</v>
      </c>
      <c r="F4343" s="22">
        <v>59</v>
      </c>
      <c r="G4343" s="21" t="s">
        <v>5933</v>
      </c>
    </row>
    <row r="4344" s="2" customFormat="1" customHeight="1" spans="1:7">
      <c r="A4344" s="11">
        <v>9787101162110</v>
      </c>
      <c r="B4344" s="12" t="s">
        <v>8847</v>
      </c>
      <c r="C4344" s="12" t="s">
        <v>8848</v>
      </c>
      <c r="D4344" s="12" t="s">
        <v>108</v>
      </c>
      <c r="E4344" s="12" t="s">
        <v>8830</v>
      </c>
      <c r="F4344" s="13">
        <v>168</v>
      </c>
      <c r="G4344" s="12" t="s">
        <v>79</v>
      </c>
    </row>
    <row r="4345" s="2" customFormat="1" customHeight="1" spans="1:7">
      <c r="A4345" s="20">
        <v>9787101172867</v>
      </c>
      <c r="B4345" s="21" t="s">
        <v>8849</v>
      </c>
      <c r="C4345" s="21" t="s">
        <v>8850</v>
      </c>
      <c r="D4345" s="21" t="s">
        <v>108</v>
      </c>
      <c r="E4345" s="21" t="s">
        <v>8830</v>
      </c>
      <c r="F4345" s="22">
        <v>168</v>
      </c>
      <c r="G4345" s="21" t="s">
        <v>6012</v>
      </c>
    </row>
    <row r="4346" s="2" customFormat="1" customHeight="1" spans="1:7">
      <c r="A4346" s="11">
        <v>9787108074690</v>
      </c>
      <c r="B4346" s="12" t="s">
        <v>8851</v>
      </c>
      <c r="C4346" s="12" t="s">
        <v>8852</v>
      </c>
      <c r="D4346" s="12" t="s">
        <v>5938</v>
      </c>
      <c r="E4346" s="12" t="s">
        <v>8830</v>
      </c>
      <c r="F4346" s="13">
        <v>79</v>
      </c>
      <c r="G4346" s="12" t="s">
        <v>18</v>
      </c>
    </row>
    <row r="4347" s="2" customFormat="1" customHeight="1" spans="1:7">
      <c r="A4347" s="11">
        <v>9787200119749</v>
      </c>
      <c r="B4347" s="12" t="s">
        <v>8853</v>
      </c>
      <c r="C4347" s="12" t="s">
        <v>201</v>
      </c>
      <c r="D4347" s="12" t="s">
        <v>219</v>
      </c>
      <c r="E4347" s="12" t="s">
        <v>8830</v>
      </c>
      <c r="F4347" s="13">
        <v>59</v>
      </c>
      <c r="G4347" s="12" t="s">
        <v>129</v>
      </c>
    </row>
    <row r="4348" s="2" customFormat="1" customHeight="1" spans="1:7">
      <c r="A4348" s="20">
        <v>9787201217925</v>
      </c>
      <c r="B4348" s="21" t="s">
        <v>8854</v>
      </c>
      <c r="C4348" s="21" t="s">
        <v>8855</v>
      </c>
      <c r="D4348" s="21" t="s">
        <v>229</v>
      </c>
      <c r="E4348" s="21" t="s">
        <v>8830</v>
      </c>
      <c r="F4348" s="22">
        <v>68</v>
      </c>
      <c r="G4348" s="21" t="s">
        <v>6069</v>
      </c>
    </row>
    <row r="4349" s="2" customFormat="1" customHeight="1" spans="1:7">
      <c r="A4349" s="20">
        <v>9787205117917</v>
      </c>
      <c r="B4349" s="21" t="s">
        <v>8856</v>
      </c>
      <c r="C4349" s="21" t="s">
        <v>8857</v>
      </c>
      <c r="D4349" s="21" t="s">
        <v>311</v>
      </c>
      <c r="E4349" s="21" t="s">
        <v>8830</v>
      </c>
      <c r="F4349" s="22">
        <v>60</v>
      </c>
      <c r="G4349" s="21" t="s">
        <v>5927</v>
      </c>
    </row>
    <row r="4350" s="2" customFormat="1" customHeight="1" spans="1:7">
      <c r="A4350" s="20">
        <v>9787208192386</v>
      </c>
      <c r="B4350" s="21" t="s">
        <v>8858</v>
      </c>
      <c r="C4350" s="21" t="s">
        <v>8859</v>
      </c>
      <c r="D4350" s="21" t="s">
        <v>349</v>
      </c>
      <c r="E4350" s="21" t="s">
        <v>8830</v>
      </c>
      <c r="F4350" s="22">
        <v>63</v>
      </c>
      <c r="G4350" s="21" t="s">
        <v>5954</v>
      </c>
    </row>
    <row r="4351" s="2" customFormat="1" customHeight="1" spans="1:7">
      <c r="A4351" s="23">
        <v>9787209143462</v>
      </c>
      <c r="B4351" s="12" t="s">
        <v>8860</v>
      </c>
      <c r="C4351" s="12" t="s">
        <v>8861</v>
      </c>
      <c r="D4351" s="24" t="s">
        <v>354</v>
      </c>
      <c r="E4351" s="24" t="s">
        <v>8830</v>
      </c>
      <c r="F4351" s="13">
        <v>44</v>
      </c>
      <c r="G4351" s="25">
        <v>45352</v>
      </c>
    </row>
    <row r="4352" s="2" customFormat="1" customHeight="1" spans="1:7">
      <c r="A4352" s="20">
        <v>9787218183756</v>
      </c>
      <c r="B4352" s="21" t="s">
        <v>8862</v>
      </c>
      <c r="C4352" s="21" t="s">
        <v>8863</v>
      </c>
      <c r="D4352" s="21" t="s">
        <v>385</v>
      </c>
      <c r="E4352" s="21" t="s">
        <v>8830</v>
      </c>
      <c r="F4352" s="22">
        <v>78</v>
      </c>
      <c r="G4352" s="21" t="s">
        <v>6024</v>
      </c>
    </row>
    <row r="4353" s="2" customFormat="1" customHeight="1" spans="1:7">
      <c r="A4353" s="20">
        <v>9787220140457</v>
      </c>
      <c r="B4353" s="21" t="s">
        <v>8864</v>
      </c>
      <c r="C4353" s="21" t="s">
        <v>6545</v>
      </c>
      <c r="D4353" s="21" t="s">
        <v>415</v>
      </c>
      <c r="E4353" s="21" t="s">
        <v>8830</v>
      </c>
      <c r="F4353" s="22">
        <v>68</v>
      </c>
      <c r="G4353" s="21" t="s">
        <v>6041</v>
      </c>
    </row>
    <row r="4354" s="2" customFormat="1" customHeight="1" spans="1:7">
      <c r="A4354" s="20">
        <v>9787220140464</v>
      </c>
      <c r="B4354" s="21" t="s">
        <v>8865</v>
      </c>
      <c r="C4354" s="21" t="s">
        <v>6545</v>
      </c>
      <c r="D4354" s="21" t="s">
        <v>415</v>
      </c>
      <c r="E4354" s="21" t="s">
        <v>8830</v>
      </c>
      <c r="F4354" s="22">
        <v>68</v>
      </c>
      <c r="G4354" s="21" t="s">
        <v>6041</v>
      </c>
    </row>
    <row r="4355" s="2" customFormat="1" customHeight="1" spans="1:7">
      <c r="A4355" s="20">
        <v>9787220140471</v>
      </c>
      <c r="B4355" s="21" t="s">
        <v>8866</v>
      </c>
      <c r="C4355" s="21" t="s">
        <v>6545</v>
      </c>
      <c r="D4355" s="21" t="s">
        <v>415</v>
      </c>
      <c r="E4355" s="21" t="s">
        <v>8830</v>
      </c>
      <c r="F4355" s="22">
        <v>68</v>
      </c>
      <c r="G4355" s="21" t="s">
        <v>6041</v>
      </c>
    </row>
    <row r="4356" s="2" customFormat="1" customHeight="1" spans="1:7">
      <c r="A4356" s="11">
        <v>9787221186041</v>
      </c>
      <c r="B4356" s="12" t="s">
        <v>8867</v>
      </c>
      <c r="C4356" s="12" t="s">
        <v>174</v>
      </c>
      <c r="D4356" s="12" t="s">
        <v>426</v>
      </c>
      <c r="E4356" s="12" t="s">
        <v>8830</v>
      </c>
      <c r="F4356" s="13">
        <v>88</v>
      </c>
      <c r="G4356" s="12" t="s">
        <v>577</v>
      </c>
    </row>
    <row r="4357" s="2" customFormat="1" customHeight="1" spans="1:7">
      <c r="A4357" s="20">
        <v>9787224158526</v>
      </c>
      <c r="B4357" s="21" t="s">
        <v>8868</v>
      </c>
      <c r="C4357" s="21" t="s">
        <v>8869</v>
      </c>
      <c r="D4357" s="21" t="s">
        <v>437</v>
      </c>
      <c r="E4357" s="21" t="s">
        <v>8830</v>
      </c>
      <c r="F4357" s="22">
        <v>89.8</v>
      </c>
      <c r="G4357" s="21" t="s">
        <v>6024</v>
      </c>
    </row>
    <row r="4358" s="2" customFormat="1" customHeight="1" spans="1:7">
      <c r="A4358" s="20">
        <v>9787225068909</v>
      </c>
      <c r="B4358" s="21" t="s">
        <v>8870</v>
      </c>
      <c r="C4358" s="21" t="s">
        <v>8871</v>
      </c>
      <c r="D4358" s="21" t="s">
        <v>8071</v>
      </c>
      <c r="E4358" s="21" t="s">
        <v>8830</v>
      </c>
      <c r="F4358" s="22">
        <v>78</v>
      </c>
      <c r="G4358" s="21" t="s">
        <v>5973</v>
      </c>
    </row>
    <row r="4359" s="2" customFormat="1" customHeight="1" spans="1:7">
      <c r="A4359" s="20">
        <v>9787227080725</v>
      </c>
      <c r="B4359" s="21" t="s">
        <v>8872</v>
      </c>
      <c r="C4359" s="21" t="s">
        <v>8873</v>
      </c>
      <c r="D4359" s="21" t="s">
        <v>8874</v>
      </c>
      <c r="E4359" s="21" t="s">
        <v>8830</v>
      </c>
      <c r="F4359" s="22">
        <v>72</v>
      </c>
      <c r="G4359" s="21" t="s">
        <v>5973</v>
      </c>
    </row>
    <row r="4360" s="2" customFormat="1" customHeight="1" spans="1:7">
      <c r="A4360" s="11">
        <v>9787229175795</v>
      </c>
      <c r="B4360" s="12" t="s">
        <v>8875</v>
      </c>
      <c r="C4360" s="12" t="s">
        <v>8876</v>
      </c>
      <c r="D4360" s="12" t="s">
        <v>3406</v>
      </c>
      <c r="E4360" s="12" t="s">
        <v>8830</v>
      </c>
      <c r="F4360" s="13">
        <v>88</v>
      </c>
      <c r="G4360" s="12" t="s">
        <v>18</v>
      </c>
    </row>
    <row r="4361" s="2" customFormat="1" customHeight="1" spans="1:7">
      <c r="A4361" s="23">
        <v>9787230082150</v>
      </c>
      <c r="B4361" s="12" t="s">
        <v>8877</v>
      </c>
      <c r="C4361" s="12" t="s">
        <v>8878</v>
      </c>
      <c r="D4361" s="24" t="s">
        <v>474</v>
      </c>
      <c r="E4361" s="24" t="s">
        <v>8830</v>
      </c>
      <c r="F4361" s="13">
        <v>68</v>
      </c>
      <c r="G4361" s="25">
        <v>46023</v>
      </c>
    </row>
    <row r="4362" s="2" customFormat="1" customHeight="1" spans="1:7">
      <c r="A4362" s="11">
        <v>9787301310601</v>
      </c>
      <c r="B4362" s="12" t="s">
        <v>8879</v>
      </c>
      <c r="C4362" s="12" t="s">
        <v>8880</v>
      </c>
      <c r="D4362" s="12" t="s">
        <v>4221</v>
      </c>
      <c r="E4362" s="12" t="s">
        <v>8830</v>
      </c>
      <c r="F4362" s="13">
        <v>66</v>
      </c>
      <c r="G4362" s="12" t="s">
        <v>109</v>
      </c>
    </row>
    <row r="4363" s="2" customFormat="1" customHeight="1" spans="1:7">
      <c r="A4363" s="20">
        <v>9787301344576</v>
      </c>
      <c r="B4363" s="21" t="s">
        <v>8881</v>
      </c>
      <c r="C4363" s="21" t="s">
        <v>8882</v>
      </c>
      <c r="D4363" s="21" t="s">
        <v>5822</v>
      </c>
      <c r="E4363" s="21" t="s">
        <v>8830</v>
      </c>
      <c r="F4363" s="22">
        <v>149</v>
      </c>
      <c r="G4363" s="21" t="s">
        <v>6108</v>
      </c>
    </row>
    <row r="4364" s="2" customFormat="1" customHeight="1" spans="1:7">
      <c r="A4364" s="20">
        <v>9787301348772</v>
      </c>
      <c r="B4364" s="21" t="s">
        <v>8883</v>
      </c>
      <c r="C4364" s="21" t="s">
        <v>8884</v>
      </c>
      <c r="D4364" s="21" t="s">
        <v>5822</v>
      </c>
      <c r="E4364" s="21" t="s">
        <v>8830</v>
      </c>
      <c r="F4364" s="22">
        <v>89</v>
      </c>
      <c r="G4364" s="21" t="s">
        <v>5988</v>
      </c>
    </row>
    <row r="4365" s="2" customFormat="1" customHeight="1" spans="1:7">
      <c r="A4365" s="20">
        <v>9787301357248</v>
      </c>
      <c r="B4365" s="21" t="s">
        <v>8885</v>
      </c>
      <c r="C4365" s="21" t="s">
        <v>8884</v>
      </c>
      <c r="D4365" s="21" t="s">
        <v>5822</v>
      </c>
      <c r="E4365" s="21" t="s">
        <v>8830</v>
      </c>
      <c r="F4365" s="22">
        <v>92</v>
      </c>
      <c r="G4365" s="21" t="s">
        <v>6064</v>
      </c>
    </row>
    <row r="4366" s="2" customFormat="1" customHeight="1" spans="1:7">
      <c r="A4366" s="20">
        <v>9787301366042</v>
      </c>
      <c r="B4366" s="21" t="s">
        <v>8886</v>
      </c>
      <c r="C4366" s="21" t="s">
        <v>8887</v>
      </c>
      <c r="D4366" s="21" t="s">
        <v>5822</v>
      </c>
      <c r="E4366" s="21" t="s">
        <v>8830</v>
      </c>
      <c r="F4366" s="22">
        <v>118</v>
      </c>
      <c r="G4366" s="21" t="s">
        <v>6012</v>
      </c>
    </row>
    <row r="4367" s="2" customFormat="1" customHeight="1" spans="1:7">
      <c r="A4367" s="20">
        <v>9787305296321</v>
      </c>
      <c r="B4367" s="21" t="s">
        <v>8888</v>
      </c>
      <c r="C4367" s="21" t="s">
        <v>8889</v>
      </c>
      <c r="D4367" s="21" t="s">
        <v>495</v>
      </c>
      <c r="E4367" s="21" t="s">
        <v>8830</v>
      </c>
      <c r="F4367" s="22">
        <v>72</v>
      </c>
      <c r="G4367" s="21" t="s">
        <v>5995</v>
      </c>
    </row>
    <row r="4368" s="2" customFormat="1" customHeight="1" spans="1:7">
      <c r="A4368" s="20">
        <v>9787307233232</v>
      </c>
      <c r="B4368" s="21" t="s">
        <v>8890</v>
      </c>
      <c r="C4368" s="21" t="s">
        <v>8891</v>
      </c>
      <c r="D4368" s="21" t="s">
        <v>6301</v>
      </c>
      <c r="E4368" s="21" t="s">
        <v>8830</v>
      </c>
      <c r="F4368" s="22">
        <v>56</v>
      </c>
      <c r="G4368" s="21" t="s">
        <v>6293</v>
      </c>
    </row>
    <row r="4369" s="2" customFormat="1" customHeight="1" spans="1:7">
      <c r="A4369" s="20">
        <v>9787308226837</v>
      </c>
      <c r="B4369" s="21" t="s">
        <v>8892</v>
      </c>
      <c r="C4369" s="21" t="s">
        <v>8893</v>
      </c>
      <c r="D4369" s="21" t="s">
        <v>6084</v>
      </c>
      <c r="E4369" s="21" t="s">
        <v>8830</v>
      </c>
      <c r="F4369" s="22">
        <v>68</v>
      </c>
      <c r="G4369" s="21" t="s">
        <v>6021</v>
      </c>
    </row>
    <row r="4370" s="2" customFormat="1" customHeight="1" spans="1:7">
      <c r="A4370" s="20">
        <v>9787308248785</v>
      </c>
      <c r="B4370" s="21" t="s">
        <v>8894</v>
      </c>
      <c r="C4370" s="21" t="s">
        <v>8895</v>
      </c>
      <c r="D4370" s="21" t="s">
        <v>6084</v>
      </c>
      <c r="E4370" s="21" t="s">
        <v>8830</v>
      </c>
      <c r="F4370" s="22">
        <v>88</v>
      </c>
      <c r="G4370" s="21" t="s">
        <v>5951</v>
      </c>
    </row>
    <row r="4371" s="2" customFormat="1" customHeight="1" spans="1:7">
      <c r="A4371" s="20">
        <v>9787308272469</v>
      </c>
      <c r="B4371" s="21" t="s">
        <v>8896</v>
      </c>
      <c r="C4371" s="21" t="s">
        <v>8897</v>
      </c>
      <c r="D4371" s="21" t="s">
        <v>6084</v>
      </c>
      <c r="E4371" s="21" t="s">
        <v>8830</v>
      </c>
      <c r="F4371" s="22">
        <v>99</v>
      </c>
      <c r="G4371" s="21" t="s">
        <v>6006</v>
      </c>
    </row>
    <row r="4372" s="2" customFormat="1" customHeight="1" spans="1:7">
      <c r="A4372" s="20">
        <v>9787503975387</v>
      </c>
      <c r="B4372" s="21" t="s">
        <v>8898</v>
      </c>
      <c r="C4372" s="21" t="s">
        <v>8899</v>
      </c>
      <c r="D4372" s="21" t="s">
        <v>6278</v>
      </c>
      <c r="E4372" s="21" t="s">
        <v>8830</v>
      </c>
      <c r="F4372" s="22">
        <v>268</v>
      </c>
      <c r="G4372" s="21" t="s">
        <v>6108</v>
      </c>
    </row>
    <row r="4373" s="2" customFormat="1" customHeight="1" spans="1:7">
      <c r="A4373" s="20">
        <v>9787507558203</v>
      </c>
      <c r="B4373" s="21" t="s">
        <v>8900</v>
      </c>
      <c r="C4373" s="21" t="s">
        <v>8901</v>
      </c>
      <c r="D4373" s="21" t="s">
        <v>771</v>
      </c>
      <c r="E4373" s="21" t="s">
        <v>8830</v>
      </c>
      <c r="F4373" s="22">
        <v>75</v>
      </c>
      <c r="G4373" s="21" t="s">
        <v>6532</v>
      </c>
    </row>
    <row r="4374" s="2" customFormat="1" customHeight="1" spans="1:7">
      <c r="A4374" s="23">
        <v>9787507558227</v>
      </c>
      <c r="B4374" s="12" t="s">
        <v>8902</v>
      </c>
      <c r="C4374" s="12" t="s">
        <v>8903</v>
      </c>
      <c r="D4374" s="24" t="s">
        <v>771</v>
      </c>
      <c r="E4374" s="24" t="s">
        <v>8830</v>
      </c>
      <c r="F4374" s="13">
        <v>88</v>
      </c>
      <c r="G4374" s="25">
        <v>45809</v>
      </c>
    </row>
    <row r="4375" s="2" customFormat="1" customHeight="1" spans="1:7">
      <c r="A4375" s="23">
        <v>9787507764420</v>
      </c>
      <c r="B4375" s="12" t="s">
        <v>8904</v>
      </c>
      <c r="C4375" s="12" t="s">
        <v>8905</v>
      </c>
      <c r="D4375" s="24" t="s">
        <v>8906</v>
      </c>
      <c r="E4375" s="24" t="s">
        <v>8830</v>
      </c>
      <c r="F4375" s="13">
        <v>98</v>
      </c>
      <c r="G4375" s="25">
        <v>45292</v>
      </c>
    </row>
    <row r="4376" s="2" customFormat="1" customHeight="1" spans="1:7">
      <c r="A4376" s="20">
        <v>9787507773255</v>
      </c>
      <c r="B4376" s="21" t="s">
        <v>8907</v>
      </c>
      <c r="C4376" s="21" t="s">
        <v>8908</v>
      </c>
      <c r="D4376" s="21" t="s">
        <v>8906</v>
      </c>
      <c r="E4376" s="21" t="s">
        <v>8830</v>
      </c>
      <c r="F4376" s="22">
        <v>178</v>
      </c>
      <c r="G4376" s="21" t="s">
        <v>6111</v>
      </c>
    </row>
    <row r="4377" s="2" customFormat="1" customHeight="1" spans="1:7">
      <c r="A4377" s="11">
        <v>9787510078392</v>
      </c>
      <c r="B4377" s="12" t="s">
        <v>8909</v>
      </c>
      <c r="C4377" s="12" t="s">
        <v>8910</v>
      </c>
      <c r="D4377" s="12" t="s">
        <v>1313</v>
      </c>
      <c r="E4377" s="12" t="s">
        <v>8830</v>
      </c>
      <c r="F4377" s="13">
        <v>78</v>
      </c>
      <c r="G4377" s="12" t="s">
        <v>96</v>
      </c>
    </row>
    <row r="4378" s="2" customFormat="1" customHeight="1" spans="1:7">
      <c r="A4378" s="11">
        <v>9787511210517</v>
      </c>
      <c r="B4378" s="12" t="s">
        <v>8911</v>
      </c>
      <c r="C4378" s="12" t="s">
        <v>8912</v>
      </c>
      <c r="D4378" s="12" t="s">
        <v>884</v>
      </c>
      <c r="E4378" s="12" t="s">
        <v>8830</v>
      </c>
      <c r="F4378" s="13">
        <v>68</v>
      </c>
      <c r="G4378" s="12" t="s">
        <v>69</v>
      </c>
    </row>
    <row r="4379" s="2" customFormat="1" customHeight="1" spans="1:7">
      <c r="A4379" s="20">
        <v>9787511744371</v>
      </c>
      <c r="B4379" s="21" t="s">
        <v>8913</v>
      </c>
      <c r="C4379" s="21" t="s">
        <v>8914</v>
      </c>
      <c r="D4379" s="21" t="s">
        <v>6151</v>
      </c>
      <c r="E4379" s="21" t="s">
        <v>8830</v>
      </c>
      <c r="F4379" s="22">
        <v>88</v>
      </c>
      <c r="G4379" s="21" t="s">
        <v>6411</v>
      </c>
    </row>
    <row r="4380" s="2" customFormat="1" customHeight="1" spans="1:7">
      <c r="A4380" s="23">
        <v>9787512055933</v>
      </c>
      <c r="B4380" s="12" t="s">
        <v>8915</v>
      </c>
      <c r="C4380" s="12" t="s">
        <v>8916</v>
      </c>
      <c r="D4380" s="24" t="s">
        <v>3414</v>
      </c>
      <c r="E4380" s="24" t="s">
        <v>8830</v>
      </c>
      <c r="F4380" s="13">
        <v>68</v>
      </c>
      <c r="G4380" s="25">
        <v>45474</v>
      </c>
    </row>
    <row r="4381" s="2" customFormat="1" customHeight="1" spans="1:7">
      <c r="A4381" s="20">
        <v>9787512514867</v>
      </c>
      <c r="B4381" s="21" t="s">
        <v>8917</v>
      </c>
      <c r="C4381" s="21" t="s">
        <v>8918</v>
      </c>
      <c r="D4381" s="21" t="s">
        <v>907</v>
      </c>
      <c r="E4381" s="21" t="s">
        <v>8830</v>
      </c>
      <c r="F4381" s="22">
        <v>79.8</v>
      </c>
      <c r="G4381" s="21" t="s">
        <v>5924</v>
      </c>
    </row>
    <row r="4382" s="2" customFormat="1" customHeight="1" spans="1:7">
      <c r="A4382" s="20">
        <v>9787513096300</v>
      </c>
      <c r="B4382" s="21" t="s">
        <v>8919</v>
      </c>
      <c r="C4382" s="21" t="s">
        <v>8920</v>
      </c>
      <c r="D4382" s="21" t="s">
        <v>6667</v>
      </c>
      <c r="E4382" s="21" t="s">
        <v>8830</v>
      </c>
      <c r="F4382" s="22">
        <v>158</v>
      </c>
      <c r="G4382" s="21" t="s">
        <v>6064</v>
      </c>
    </row>
    <row r="4383" s="2" customFormat="1" customHeight="1" spans="1:7">
      <c r="A4383" s="20">
        <v>9787515370217</v>
      </c>
      <c r="B4383" s="21" t="s">
        <v>8921</v>
      </c>
      <c r="C4383" s="21" t="s">
        <v>8922</v>
      </c>
      <c r="D4383" s="21" t="s">
        <v>1122</v>
      </c>
      <c r="E4383" s="21" t="s">
        <v>8830</v>
      </c>
      <c r="F4383" s="22">
        <v>128</v>
      </c>
      <c r="G4383" s="21" t="s">
        <v>6177</v>
      </c>
    </row>
    <row r="4384" s="2" customFormat="1" customHeight="1" spans="1:7">
      <c r="A4384" s="20">
        <v>9787515528212</v>
      </c>
      <c r="B4384" s="21" t="s">
        <v>8923</v>
      </c>
      <c r="C4384" s="21" t="s">
        <v>8924</v>
      </c>
      <c r="D4384" s="21" t="s">
        <v>8755</v>
      </c>
      <c r="E4384" s="21" t="s">
        <v>8830</v>
      </c>
      <c r="F4384" s="22">
        <v>68</v>
      </c>
      <c r="G4384" s="21" t="s">
        <v>6069</v>
      </c>
    </row>
    <row r="4385" s="2" customFormat="1" customHeight="1" spans="1:7">
      <c r="A4385" s="11">
        <v>9787516188767</v>
      </c>
      <c r="B4385" s="12" t="s">
        <v>8925</v>
      </c>
      <c r="C4385" s="12" t="s">
        <v>8926</v>
      </c>
      <c r="D4385" s="12" t="s">
        <v>1392</v>
      </c>
      <c r="E4385" s="12" t="s">
        <v>8830</v>
      </c>
      <c r="F4385" s="13">
        <v>62</v>
      </c>
      <c r="G4385" s="12" t="s">
        <v>96</v>
      </c>
    </row>
    <row r="4386" s="2" customFormat="1" customHeight="1" spans="1:7">
      <c r="A4386" s="20">
        <v>9787516926604</v>
      </c>
      <c r="B4386" s="21" t="s">
        <v>8927</v>
      </c>
      <c r="C4386" s="21" t="s">
        <v>8928</v>
      </c>
      <c r="D4386" s="21" t="s">
        <v>4519</v>
      </c>
      <c r="E4386" s="21" t="s">
        <v>8830</v>
      </c>
      <c r="F4386" s="22">
        <v>78</v>
      </c>
      <c r="G4386" s="21" t="s">
        <v>6108</v>
      </c>
    </row>
    <row r="4387" s="2" customFormat="1" customHeight="1" spans="1:7">
      <c r="A4387" s="20">
        <v>9787516926635</v>
      </c>
      <c r="B4387" s="21" t="s">
        <v>8929</v>
      </c>
      <c r="C4387" s="21" t="s">
        <v>8930</v>
      </c>
      <c r="D4387" s="21" t="s">
        <v>4519</v>
      </c>
      <c r="E4387" s="21" t="s">
        <v>8830</v>
      </c>
      <c r="F4387" s="22">
        <v>68</v>
      </c>
      <c r="G4387" s="21" t="s">
        <v>6750</v>
      </c>
    </row>
    <row r="4388" s="2" customFormat="1" customHeight="1" spans="1:7">
      <c r="A4388" s="20">
        <v>9787517144038</v>
      </c>
      <c r="B4388" s="21" t="s">
        <v>8931</v>
      </c>
      <c r="C4388" s="21" t="s">
        <v>8611</v>
      </c>
      <c r="D4388" s="21" t="s">
        <v>1186</v>
      </c>
      <c r="E4388" s="21" t="s">
        <v>8830</v>
      </c>
      <c r="F4388" s="22">
        <v>62.8</v>
      </c>
      <c r="G4388" s="21" t="s">
        <v>6293</v>
      </c>
    </row>
    <row r="4389" s="2" customFormat="1" customHeight="1" spans="1:7">
      <c r="A4389" s="20">
        <v>9787517611158</v>
      </c>
      <c r="B4389" s="21" t="s">
        <v>8932</v>
      </c>
      <c r="C4389" s="21" t="s">
        <v>8933</v>
      </c>
      <c r="D4389" s="21" t="s">
        <v>1225</v>
      </c>
      <c r="E4389" s="21" t="s">
        <v>8830</v>
      </c>
      <c r="F4389" s="22">
        <v>49.8</v>
      </c>
      <c r="G4389" s="21" t="s">
        <v>5951</v>
      </c>
    </row>
    <row r="4390" s="2" customFormat="1" customHeight="1" spans="1:7">
      <c r="A4390" s="20">
        <v>9787519051129</v>
      </c>
      <c r="B4390" s="21" t="s">
        <v>8934</v>
      </c>
      <c r="C4390" s="21" t="s">
        <v>8935</v>
      </c>
      <c r="D4390" s="21" t="s">
        <v>1264</v>
      </c>
      <c r="E4390" s="21" t="s">
        <v>8830</v>
      </c>
      <c r="F4390" s="22">
        <v>89</v>
      </c>
      <c r="G4390" s="21" t="s">
        <v>5924</v>
      </c>
    </row>
    <row r="4391" s="2" customFormat="1" customHeight="1" spans="1:7">
      <c r="A4391" s="20">
        <v>9787519053048</v>
      </c>
      <c r="B4391" s="21" t="s">
        <v>8936</v>
      </c>
      <c r="C4391" s="21" t="s">
        <v>8937</v>
      </c>
      <c r="D4391" s="21" t="s">
        <v>6171</v>
      </c>
      <c r="E4391" s="21" t="s">
        <v>8830</v>
      </c>
      <c r="F4391" s="22">
        <v>88</v>
      </c>
      <c r="G4391" s="21" t="s">
        <v>5930</v>
      </c>
    </row>
    <row r="4392" s="2" customFormat="1" customHeight="1" spans="1:7">
      <c r="A4392" s="20">
        <v>9787519468293</v>
      </c>
      <c r="B4392" s="21" t="s">
        <v>8938</v>
      </c>
      <c r="C4392" s="21" t="s">
        <v>8939</v>
      </c>
      <c r="D4392" s="21" t="s">
        <v>884</v>
      </c>
      <c r="E4392" s="21" t="s">
        <v>8830</v>
      </c>
      <c r="F4392" s="22">
        <v>99</v>
      </c>
      <c r="G4392" s="21" t="s">
        <v>5941</v>
      </c>
    </row>
    <row r="4393" s="2" customFormat="1" customHeight="1" spans="1:7">
      <c r="A4393" s="20">
        <v>9787519469047</v>
      </c>
      <c r="B4393" s="21" t="s">
        <v>8940</v>
      </c>
      <c r="C4393" s="21" t="s">
        <v>8941</v>
      </c>
      <c r="D4393" s="21" t="s">
        <v>884</v>
      </c>
      <c r="E4393" s="21" t="s">
        <v>8830</v>
      </c>
      <c r="F4393" s="22">
        <v>99</v>
      </c>
      <c r="G4393" s="21" t="s">
        <v>5957</v>
      </c>
    </row>
    <row r="4394" s="2" customFormat="1" customHeight="1" spans="1:7">
      <c r="A4394" s="20">
        <v>9787519474157</v>
      </c>
      <c r="B4394" s="21" t="s">
        <v>8942</v>
      </c>
      <c r="C4394" s="21" t="s">
        <v>8943</v>
      </c>
      <c r="D4394" s="21" t="s">
        <v>884</v>
      </c>
      <c r="E4394" s="21" t="s">
        <v>8830</v>
      </c>
      <c r="F4394" s="22">
        <v>99</v>
      </c>
      <c r="G4394" s="21" t="s">
        <v>5951</v>
      </c>
    </row>
    <row r="4395" s="2" customFormat="1" customHeight="1" spans="1:7">
      <c r="A4395" s="23">
        <v>9787519476823</v>
      </c>
      <c r="B4395" s="12" t="s">
        <v>8944</v>
      </c>
      <c r="C4395" s="12" t="s">
        <v>8945</v>
      </c>
      <c r="D4395" s="24" t="s">
        <v>884</v>
      </c>
      <c r="E4395" s="24" t="s">
        <v>8830</v>
      </c>
      <c r="F4395" s="13">
        <v>85</v>
      </c>
      <c r="G4395" s="25">
        <v>45352</v>
      </c>
    </row>
    <row r="4396" s="2" customFormat="1" customHeight="1" spans="1:7">
      <c r="A4396" s="20">
        <v>9787519476922</v>
      </c>
      <c r="B4396" s="21" t="s">
        <v>8946</v>
      </c>
      <c r="C4396" s="21" t="s">
        <v>8947</v>
      </c>
      <c r="D4396" s="21" t="s">
        <v>884</v>
      </c>
      <c r="E4396" s="21" t="s">
        <v>8830</v>
      </c>
      <c r="F4396" s="22">
        <v>95</v>
      </c>
      <c r="G4396" s="21" t="s">
        <v>5930</v>
      </c>
    </row>
    <row r="4397" s="2" customFormat="1" customHeight="1" spans="1:7">
      <c r="A4397" s="23">
        <v>9787519506513</v>
      </c>
      <c r="B4397" s="12" t="s">
        <v>8948</v>
      </c>
      <c r="C4397" s="12" t="s">
        <v>8949</v>
      </c>
      <c r="D4397" s="24" t="s">
        <v>6552</v>
      </c>
      <c r="E4397" s="24" t="s">
        <v>8830</v>
      </c>
      <c r="F4397" s="13">
        <v>45</v>
      </c>
      <c r="G4397" s="25">
        <v>45778</v>
      </c>
    </row>
    <row r="4398" s="2" customFormat="1" customHeight="1" spans="1:7">
      <c r="A4398" s="20">
        <v>9787519917555</v>
      </c>
      <c r="B4398" s="21" t="s">
        <v>8950</v>
      </c>
      <c r="C4398" s="21" t="s">
        <v>8951</v>
      </c>
      <c r="D4398" s="21" t="s">
        <v>3434</v>
      </c>
      <c r="E4398" s="21" t="s">
        <v>8830</v>
      </c>
      <c r="F4398" s="22">
        <v>68</v>
      </c>
      <c r="G4398" s="21" t="s">
        <v>5973</v>
      </c>
    </row>
    <row r="4399" s="2" customFormat="1" customHeight="1" spans="1:7">
      <c r="A4399" s="23">
        <v>9787520215923</v>
      </c>
      <c r="B4399" s="12" t="s">
        <v>8952</v>
      </c>
      <c r="C4399" s="12" t="s">
        <v>8953</v>
      </c>
      <c r="D4399" s="24" t="s">
        <v>1364</v>
      </c>
      <c r="E4399" s="24" t="s">
        <v>8830</v>
      </c>
      <c r="F4399" s="13">
        <v>88</v>
      </c>
      <c r="G4399" s="25">
        <v>45536</v>
      </c>
    </row>
    <row r="4400" s="2" customFormat="1" customHeight="1" spans="1:7">
      <c r="A4400" s="20">
        <v>9787520218719</v>
      </c>
      <c r="B4400" s="21" t="s">
        <v>8954</v>
      </c>
      <c r="C4400" s="21" t="s">
        <v>8955</v>
      </c>
      <c r="D4400" s="21" t="s">
        <v>1364</v>
      </c>
      <c r="E4400" s="21" t="s">
        <v>8830</v>
      </c>
      <c r="F4400" s="22">
        <v>78</v>
      </c>
      <c r="G4400" s="21" t="s">
        <v>6041</v>
      </c>
    </row>
    <row r="4401" s="2" customFormat="1" customHeight="1" spans="1:7">
      <c r="A4401" s="20">
        <v>9787520535861</v>
      </c>
      <c r="B4401" s="21" t="s">
        <v>8956</v>
      </c>
      <c r="C4401" s="21" t="s">
        <v>8957</v>
      </c>
      <c r="D4401" s="21" t="s">
        <v>4590</v>
      </c>
      <c r="E4401" s="21" t="s">
        <v>8830</v>
      </c>
      <c r="F4401" s="22">
        <v>98</v>
      </c>
      <c r="G4401" s="21" t="s">
        <v>5941</v>
      </c>
    </row>
    <row r="4402" s="2" customFormat="1" customHeight="1" spans="1:7">
      <c r="A4402" s="20">
        <v>9787520552363</v>
      </c>
      <c r="B4402" s="21" t="s">
        <v>8958</v>
      </c>
      <c r="C4402" s="21" t="s">
        <v>8959</v>
      </c>
      <c r="D4402" s="21" t="s">
        <v>4590</v>
      </c>
      <c r="E4402" s="21" t="s">
        <v>8830</v>
      </c>
      <c r="F4402" s="22">
        <v>400</v>
      </c>
      <c r="G4402" s="21" t="s">
        <v>6021</v>
      </c>
    </row>
    <row r="4403" s="2" customFormat="1" customHeight="1" spans="1:7">
      <c r="A4403" s="20">
        <v>9787522507132</v>
      </c>
      <c r="B4403" s="21" t="s">
        <v>8960</v>
      </c>
      <c r="C4403" s="21" t="s">
        <v>8961</v>
      </c>
      <c r="D4403" s="21" t="s">
        <v>857</v>
      </c>
      <c r="E4403" s="21" t="s">
        <v>8830</v>
      </c>
      <c r="F4403" s="22">
        <v>78</v>
      </c>
      <c r="G4403" s="21" t="s">
        <v>5957</v>
      </c>
    </row>
    <row r="4404" s="2" customFormat="1" customHeight="1" spans="1:7">
      <c r="A4404" s="20">
        <v>9787522507149</v>
      </c>
      <c r="B4404" s="21" t="s">
        <v>8962</v>
      </c>
      <c r="C4404" s="21" t="s">
        <v>8961</v>
      </c>
      <c r="D4404" s="21" t="s">
        <v>857</v>
      </c>
      <c r="E4404" s="21" t="s">
        <v>8830</v>
      </c>
      <c r="F4404" s="22">
        <v>78</v>
      </c>
      <c r="G4404" s="21" t="s">
        <v>5957</v>
      </c>
    </row>
    <row r="4405" s="2" customFormat="1" customHeight="1" spans="1:7">
      <c r="A4405" s="23">
        <v>9787522706955</v>
      </c>
      <c r="B4405" s="12" t="s">
        <v>8963</v>
      </c>
      <c r="C4405" s="12" t="s">
        <v>8964</v>
      </c>
      <c r="D4405" s="24" t="s">
        <v>1392</v>
      </c>
      <c r="E4405" s="24" t="s">
        <v>8830</v>
      </c>
      <c r="F4405" s="13">
        <v>89</v>
      </c>
      <c r="G4405" s="25">
        <v>44927</v>
      </c>
    </row>
    <row r="4406" s="2" customFormat="1" customHeight="1" spans="1:7">
      <c r="A4406" s="23">
        <v>9787522719399</v>
      </c>
      <c r="B4406" s="12" t="s">
        <v>8965</v>
      </c>
      <c r="C4406" s="12" t="s">
        <v>8966</v>
      </c>
      <c r="D4406" s="24" t="s">
        <v>1392</v>
      </c>
      <c r="E4406" s="24" t="s">
        <v>8830</v>
      </c>
      <c r="F4406" s="13">
        <v>86</v>
      </c>
      <c r="G4406" s="25">
        <v>45047</v>
      </c>
    </row>
    <row r="4407" s="2" customFormat="1" customHeight="1" spans="1:7">
      <c r="A4407" s="26">
        <v>9787522720364</v>
      </c>
      <c r="B4407" s="26" t="s">
        <v>8967</v>
      </c>
      <c r="C4407" s="12" t="s">
        <v>8968</v>
      </c>
      <c r="D4407" s="12" t="s">
        <v>1392</v>
      </c>
      <c r="E4407" s="12" t="s">
        <v>8830</v>
      </c>
      <c r="F4407" s="13">
        <v>85</v>
      </c>
      <c r="G4407" s="12" t="s">
        <v>79</v>
      </c>
    </row>
    <row r="4408" s="2" customFormat="1" customHeight="1" spans="1:7">
      <c r="A4408" s="20">
        <v>9787522731308</v>
      </c>
      <c r="B4408" s="21" t="s">
        <v>8969</v>
      </c>
      <c r="C4408" s="21" t="s">
        <v>8970</v>
      </c>
      <c r="D4408" s="21" t="s">
        <v>1392</v>
      </c>
      <c r="E4408" s="21" t="s">
        <v>8830</v>
      </c>
      <c r="F4408" s="22">
        <v>129</v>
      </c>
      <c r="G4408" s="21" t="s">
        <v>5930</v>
      </c>
    </row>
    <row r="4409" s="2" customFormat="1" customHeight="1" spans="1:7">
      <c r="A4409" s="23">
        <v>9787522734903</v>
      </c>
      <c r="B4409" s="12" t="s">
        <v>8971</v>
      </c>
      <c r="C4409" s="12" t="s">
        <v>8972</v>
      </c>
      <c r="D4409" s="24" t="s">
        <v>1392</v>
      </c>
      <c r="E4409" s="24" t="s">
        <v>8830</v>
      </c>
      <c r="F4409" s="13">
        <v>69</v>
      </c>
      <c r="G4409" s="25">
        <v>45536</v>
      </c>
    </row>
    <row r="4410" s="2" customFormat="1" customHeight="1" spans="1:7">
      <c r="A4410" s="20">
        <v>9787522740683</v>
      </c>
      <c r="B4410" s="21" t="s">
        <v>8973</v>
      </c>
      <c r="C4410" s="21" t="s">
        <v>8974</v>
      </c>
      <c r="D4410" s="21" t="s">
        <v>1392</v>
      </c>
      <c r="E4410" s="21" t="s">
        <v>8830</v>
      </c>
      <c r="F4410" s="22">
        <v>96</v>
      </c>
      <c r="G4410" s="21" t="s">
        <v>6024</v>
      </c>
    </row>
    <row r="4411" s="2" customFormat="1" customHeight="1" spans="1:7">
      <c r="A4411" s="26">
        <v>9787522742694</v>
      </c>
      <c r="B4411" s="26" t="s">
        <v>8975</v>
      </c>
      <c r="C4411" s="12" t="s">
        <v>8976</v>
      </c>
      <c r="D4411" s="12" t="s">
        <v>1392</v>
      </c>
      <c r="E4411" s="12" t="s">
        <v>8830</v>
      </c>
      <c r="F4411" s="13">
        <v>198</v>
      </c>
      <c r="G4411" s="12" t="s">
        <v>376</v>
      </c>
    </row>
    <row r="4412" s="2" customFormat="1" customHeight="1" spans="1:7">
      <c r="A4412" s="20">
        <v>9787522746425</v>
      </c>
      <c r="B4412" s="21" t="s">
        <v>8977</v>
      </c>
      <c r="C4412" s="21" t="s">
        <v>8978</v>
      </c>
      <c r="D4412" s="21" t="s">
        <v>1392</v>
      </c>
      <c r="E4412" s="21" t="s">
        <v>8830</v>
      </c>
      <c r="F4412" s="22">
        <v>269</v>
      </c>
      <c r="G4412" s="21" t="s">
        <v>6024</v>
      </c>
    </row>
    <row r="4413" s="2" customFormat="1" customHeight="1" spans="1:7">
      <c r="A4413" s="20">
        <v>9787522750514</v>
      </c>
      <c r="B4413" s="21" t="s">
        <v>8979</v>
      </c>
      <c r="C4413" s="21" t="s">
        <v>8980</v>
      </c>
      <c r="D4413" s="21" t="s">
        <v>1392</v>
      </c>
      <c r="E4413" s="21" t="s">
        <v>8830</v>
      </c>
      <c r="F4413" s="22">
        <v>96</v>
      </c>
      <c r="G4413" s="21" t="s">
        <v>6012</v>
      </c>
    </row>
    <row r="4414" s="2" customFormat="1" customHeight="1" spans="1:7">
      <c r="A4414" s="26">
        <v>9787522750828</v>
      </c>
      <c r="B4414" s="26" t="s">
        <v>8981</v>
      </c>
      <c r="C4414" s="12" t="s">
        <v>8982</v>
      </c>
      <c r="D4414" s="12" t="s">
        <v>1392</v>
      </c>
      <c r="E4414" s="12" t="s">
        <v>8830</v>
      </c>
      <c r="F4414" s="13">
        <v>69</v>
      </c>
      <c r="G4414" s="12" t="s">
        <v>105</v>
      </c>
    </row>
    <row r="4415" s="2" customFormat="1" customHeight="1" spans="1:7">
      <c r="A4415" s="20">
        <v>9787522751955</v>
      </c>
      <c r="B4415" s="21" t="s">
        <v>8983</v>
      </c>
      <c r="C4415" s="21" t="s">
        <v>8984</v>
      </c>
      <c r="D4415" s="21" t="s">
        <v>1392</v>
      </c>
      <c r="E4415" s="21" t="s">
        <v>8830</v>
      </c>
      <c r="F4415" s="22">
        <v>139</v>
      </c>
      <c r="G4415" s="21" t="s">
        <v>6024</v>
      </c>
    </row>
    <row r="4416" s="2" customFormat="1" customHeight="1" spans="1:7">
      <c r="A4416" s="20">
        <v>9787522764535</v>
      </c>
      <c r="B4416" s="21" t="s">
        <v>8985</v>
      </c>
      <c r="C4416" s="21" t="s">
        <v>8986</v>
      </c>
      <c r="D4416" s="21" t="s">
        <v>1392</v>
      </c>
      <c r="E4416" s="21" t="s">
        <v>8830</v>
      </c>
      <c r="F4416" s="22">
        <v>129</v>
      </c>
      <c r="G4416" s="21" t="s">
        <v>7030</v>
      </c>
    </row>
    <row r="4417" s="2" customFormat="1" customHeight="1" spans="1:7">
      <c r="A4417" s="20">
        <v>9787522764764</v>
      </c>
      <c r="B4417" s="21" t="s">
        <v>8987</v>
      </c>
      <c r="C4417" s="21" t="s">
        <v>8988</v>
      </c>
      <c r="D4417" s="21" t="s">
        <v>1392</v>
      </c>
      <c r="E4417" s="21" t="s">
        <v>8830</v>
      </c>
      <c r="F4417" s="22">
        <v>138</v>
      </c>
      <c r="G4417" s="21" t="s">
        <v>6027</v>
      </c>
    </row>
    <row r="4418" s="2" customFormat="1" customHeight="1" spans="1:7">
      <c r="A4418" s="20">
        <v>9787522869490</v>
      </c>
      <c r="B4418" s="21" t="s">
        <v>8989</v>
      </c>
      <c r="C4418" s="21" t="s">
        <v>6795</v>
      </c>
      <c r="D4418" s="21" t="s">
        <v>4585</v>
      </c>
      <c r="E4418" s="21" t="s">
        <v>8830</v>
      </c>
      <c r="F4418" s="22">
        <v>98</v>
      </c>
      <c r="G4418" s="21" t="s">
        <v>6190</v>
      </c>
    </row>
    <row r="4419" s="2" customFormat="1" customHeight="1" spans="1:7">
      <c r="A4419" s="20">
        <v>9787523114094</v>
      </c>
      <c r="B4419" s="21" t="s">
        <v>8589</v>
      </c>
      <c r="C4419" s="21" t="s">
        <v>8990</v>
      </c>
      <c r="D4419" s="21" t="s">
        <v>1071</v>
      </c>
      <c r="E4419" s="21" t="s">
        <v>8830</v>
      </c>
      <c r="F4419" s="22">
        <v>52</v>
      </c>
      <c r="G4419" s="21" t="s">
        <v>5954</v>
      </c>
    </row>
    <row r="4420" s="2" customFormat="1" customHeight="1" spans="1:7">
      <c r="A4420" s="20">
        <v>9787523114261</v>
      </c>
      <c r="B4420" s="21" t="s">
        <v>8991</v>
      </c>
      <c r="C4420" s="21" t="s">
        <v>8990</v>
      </c>
      <c r="D4420" s="21" t="s">
        <v>1071</v>
      </c>
      <c r="E4420" s="21" t="s">
        <v>8830</v>
      </c>
      <c r="F4420" s="22">
        <v>52</v>
      </c>
      <c r="G4420" s="21" t="s">
        <v>5973</v>
      </c>
    </row>
    <row r="4421" s="2" customFormat="1" customHeight="1" spans="1:7">
      <c r="A4421" s="20">
        <v>9787523422489</v>
      </c>
      <c r="B4421" s="21" t="s">
        <v>8992</v>
      </c>
      <c r="C4421" s="21" t="s">
        <v>8993</v>
      </c>
      <c r="D4421" s="21" t="s">
        <v>940</v>
      </c>
      <c r="E4421" s="21" t="s">
        <v>8830</v>
      </c>
      <c r="F4421" s="22">
        <v>79</v>
      </c>
      <c r="G4421" s="21" t="s">
        <v>6190</v>
      </c>
    </row>
    <row r="4422" s="2" customFormat="1" customHeight="1" spans="1:7">
      <c r="A4422" s="23">
        <v>9787524100805</v>
      </c>
      <c r="B4422" s="12" t="s">
        <v>8994</v>
      </c>
      <c r="C4422" s="12" t="s">
        <v>8995</v>
      </c>
      <c r="D4422" s="24" t="s">
        <v>643</v>
      </c>
      <c r="E4422" s="24" t="s">
        <v>8830</v>
      </c>
      <c r="F4422" s="13">
        <v>78</v>
      </c>
      <c r="G4422" s="25">
        <v>45778</v>
      </c>
    </row>
    <row r="4423" s="2" customFormat="1" customHeight="1" spans="1:7">
      <c r="A4423" s="23">
        <v>9787524104964</v>
      </c>
      <c r="B4423" s="12" t="s">
        <v>8996</v>
      </c>
      <c r="C4423" s="12" t="s">
        <v>8997</v>
      </c>
      <c r="D4423" s="24" t="s">
        <v>643</v>
      </c>
      <c r="E4423" s="24" t="s">
        <v>8830</v>
      </c>
      <c r="F4423" s="13">
        <v>78</v>
      </c>
      <c r="G4423" s="25">
        <v>45962</v>
      </c>
    </row>
    <row r="4424" s="2" customFormat="1" customHeight="1" spans="1:7">
      <c r="A4424" s="20">
        <v>9787530225028</v>
      </c>
      <c r="B4424" s="21" t="s">
        <v>8998</v>
      </c>
      <c r="C4424" s="21" t="s">
        <v>8326</v>
      </c>
      <c r="D4424" s="21" t="s">
        <v>7915</v>
      </c>
      <c r="E4424" s="21" t="s">
        <v>8830</v>
      </c>
      <c r="F4424" s="22">
        <v>52</v>
      </c>
      <c r="G4424" s="21" t="s">
        <v>5995</v>
      </c>
    </row>
    <row r="4425" s="2" customFormat="1" customHeight="1" spans="1:7">
      <c r="A4425" s="23">
        <v>9787530691038</v>
      </c>
      <c r="B4425" s="12" t="s">
        <v>8999</v>
      </c>
      <c r="C4425" s="12" t="s">
        <v>9000</v>
      </c>
      <c r="D4425" s="24" t="s">
        <v>1413</v>
      </c>
      <c r="E4425" s="24" t="s">
        <v>8830</v>
      </c>
      <c r="F4425" s="13">
        <v>68</v>
      </c>
      <c r="G4425" s="25">
        <v>46023</v>
      </c>
    </row>
    <row r="4426" s="2" customFormat="1" customHeight="1" spans="1:7">
      <c r="A4426" s="20">
        <v>9787531372028</v>
      </c>
      <c r="B4426" s="21" t="s">
        <v>9001</v>
      </c>
      <c r="C4426" s="21" t="s">
        <v>9002</v>
      </c>
      <c r="D4426" s="21" t="s">
        <v>1434</v>
      </c>
      <c r="E4426" s="21" t="s">
        <v>8830</v>
      </c>
      <c r="F4426" s="22">
        <v>98</v>
      </c>
      <c r="G4426" s="21" t="s">
        <v>5995</v>
      </c>
    </row>
    <row r="4427" s="2" customFormat="1" customHeight="1" spans="1:7">
      <c r="A4427" s="23">
        <v>9787531766384</v>
      </c>
      <c r="B4427" s="12" t="s">
        <v>9003</v>
      </c>
      <c r="C4427" s="12" t="s">
        <v>9004</v>
      </c>
      <c r="D4427" s="24" t="s">
        <v>1457</v>
      </c>
      <c r="E4427" s="24" t="s">
        <v>8830</v>
      </c>
      <c r="F4427" s="13">
        <v>98</v>
      </c>
      <c r="G4427" s="25">
        <v>46023</v>
      </c>
    </row>
    <row r="4428" s="2" customFormat="1" customHeight="1" spans="1:7">
      <c r="A4428" s="11">
        <v>9787533351281</v>
      </c>
      <c r="B4428" s="12" t="s">
        <v>9005</v>
      </c>
      <c r="C4428" s="12" t="s">
        <v>9006</v>
      </c>
      <c r="D4428" s="12" t="s">
        <v>7621</v>
      </c>
      <c r="E4428" s="12" t="s">
        <v>8830</v>
      </c>
      <c r="F4428" s="13">
        <v>49</v>
      </c>
      <c r="G4428" s="12" t="s">
        <v>409</v>
      </c>
    </row>
    <row r="4429" s="2" customFormat="1" customHeight="1" spans="1:7">
      <c r="A4429" s="23">
        <v>9787533496838</v>
      </c>
      <c r="B4429" s="12" t="s">
        <v>9007</v>
      </c>
      <c r="C4429" s="12" t="s">
        <v>9008</v>
      </c>
      <c r="D4429" s="24" t="s">
        <v>4736</v>
      </c>
      <c r="E4429" s="24" t="s">
        <v>8830</v>
      </c>
      <c r="F4429" s="13">
        <v>67</v>
      </c>
      <c r="G4429" s="25">
        <v>45474</v>
      </c>
    </row>
    <row r="4430" s="2" customFormat="1" customHeight="1" spans="1:7">
      <c r="A4430" s="20">
        <v>9787533698720</v>
      </c>
      <c r="B4430" s="21" t="s">
        <v>9009</v>
      </c>
      <c r="C4430" s="21" t="s">
        <v>7232</v>
      </c>
      <c r="D4430" s="21" t="s">
        <v>1555</v>
      </c>
      <c r="E4430" s="21" t="s">
        <v>8830</v>
      </c>
      <c r="F4430" s="22">
        <v>78</v>
      </c>
      <c r="G4430" s="21" t="s">
        <v>5957</v>
      </c>
    </row>
    <row r="4431" s="2" customFormat="1" customHeight="1" spans="1:7">
      <c r="A4431" s="20">
        <v>9787536098732</v>
      </c>
      <c r="B4431" s="21" t="s">
        <v>9010</v>
      </c>
      <c r="C4431" s="21" t="s">
        <v>9011</v>
      </c>
      <c r="D4431" s="21" t="s">
        <v>3223</v>
      </c>
      <c r="E4431" s="21" t="s">
        <v>8830</v>
      </c>
      <c r="F4431" s="22">
        <v>78</v>
      </c>
      <c r="G4431" s="21" t="s">
        <v>5978</v>
      </c>
    </row>
    <row r="4432" s="2" customFormat="1" customHeight="1" spans="1:7">
      <c r="A4432" s="20">
        <v>9787536099548</v>
      </c>
      <c r="B4432" s="21" t="s">
        <v>9012</v>
      </c>
      <c r="C4432" s="21" t="s">
        <v>9013</v>
      </c>
      <c r="D4432" s="21" t="s">
        <v>3223</v>
      </c>
      <c r="E4432" s="21" t="s">
        <v>8830</v>
      </c>
      <c r="F4432" s="22">
        <v>54</v>
      </c>
      <c r="G4432" s="21" t="s">
        <v>6061</v>
      </c>
    </row>
    <row r="4433" s="2" customFormat="1" customHeight="1" spans="1:7">
      <c r="A4433" s="20">
        <v>9787537869652</v>
      </c>
      <c r="B4433" s="21" t="s">
        <v>9014</v>
      </c>
      <c r="C4433" s="21" t="s">
        <v>8884</v>
      </c>
      <c r="D4433" s="21" t="s">
        <v>1625</v>
      </c>
      <c r="E4433" s="21" t="s">
        <v>8830</v>
      </c>
      <c r="F4433" s="22">
        <v>48</v>
      </c>
      <c r="G4433" s="21" t="s">
        <v>5951</v>
      </c>
    </row>
    <row r="4434" s="2" customFormat="1" customHeight="1" spans="1:7">
      <c r="A4434" s="20">
        <v>9787539680248</v>
      </c>
      <c r="B4434" s="21" t="s">
        <v>9015</v>
      </c>
      <c r="C4434" s="21" t="s">
        <v>9016</v>
      </c>
      <c r="D4434" s="21" t="s">
        <v>1713</v>
      </c>
      <c r="E4434" s="21" t="s">
        <v>8830</v>
      </c>
      <c r="F4434" s="22">
        <v>42</v>
      </c>
      <c r="G4434" s="21" t="s">
        <v>5983</v>
      </c>
    </row>
    <row r="4435" s="2" customFormat="1" customHeight="1" spans="1:7">
      <c r="A4435" s="23">
        <v>9787540275389</v>
      </c>
      <c r="B4435" s="12" t="s">
        <v>9017</v>
      </c>
      <c r="C4435" s="12" t="s">
        <v>8726</v>
      </c>
      <c r="D4435" s="24" t="s">
        <v>7237</v>
      </c>
      <c r="E4435" s="24" t="s">
        <v>8830</v>
      </c>
      <c r="F4435" s="13">
        <v>48</v>
      </c>
      <c r="G4435" s="25">
        <v>46023</v>
      </c>
    </row>
    <row r="4436" s="2" customFormat="1" customHeight="1" spans="1:7">
      <c r="A4436" s="20">
        <v>9787541231858</v>
      </c>
      <c r="B4436" s="21" t="s">
        <v>9018</v>
      </c>
      <c r="C4436" s="21" t="s">
        <v>9019</v>
      </c>
      <c r="D4436" s="21" t="s">
        <v>4190</v>
      </c>
      <c r="E4436" s="21" t="s">
        <v>8830</v>
      </c>
      <c r="F4436" s="22">
        <v>98</v>
      </c>
      <c r="G4436" s="21" t="s">
        <v>6069</v>
      </c>
    </row>
    <row r="4437" s="2" customFormat="1" customHeight="1" spans="1:7">
      <c r="A4437" s="20">
        <v>9787544797870</v>
      </c>
      <c r="B4437" s="21" t="s">
        <v>9020</v>
      </c>
      <c r="C4437" s="21" t="s">
        <v>9021</v>
      </c>
      <c r="D4437" s="21" t="s">
        <v>1996</v>
      </c>
      <c r="E4437" s="21" t="s">
        <v>8830</v>
      </c>
      <c r="F4437" s="22">
        <v>69</v>
      </c>
      <c r="G4437" s="21" t="s">
        <v>6339</v>
      </c>
    </row>
    <row r="4438" s="2" customFormat="1" customHeight="1" spans="1:7">
      <c r="A4438" s="11">
        <v>9787545572476</v>
      </c>
      <c r="B4438" s="12" t="s">
        <v>9022</v>
      </c>
      <c r="C4438" s="12" t="s">
        <v>9023</v>
      </c>
      <c r="D4438" s="12" t="s">
        <v>2032</v>
      </c>
      <c r="E4438" s="12" t="s">
        <v>8830</v>
      </c>
      <c r="F4438" s="13">
        <v>39.8</v>
      </c>
      <c r="G4438" s="12" t="s">
        <v>18</v>
      </c>
    </row>
    <row r="4439" s="2" customFormat="1" customHeight="1" spans="1:7">
      <c r="A4439" s="20">
        <v>9787546433905</v>
      </c>
      <c r="B4439" s="21" t="s">
        <v>9024</v>
      </c>
      <c r="C4439" s="21" t="s">
        <v>9025</v>
      </c>
      <c r="D4439" s="21" t="s">
        <v>2111</v>
      </c>
      <c r="E4439" s="21" t="s">
        <v>8830</v>
      </c>
      <c r="F4439" s="22">
        <v>68</v>
      </c>
      <c r="G4439" s="21" t="s">
        <v>6069</v>
      </c>
    </row>
    <row r="4440" s="2" customFormat="1" customHeight="1" spans="1:7">
      <c r="A4440" s="20">
        <v>9787546824215</v>
      </c>
      <c r="B4440" s="21" t="s">
        <v>9026</v>
      </c>
      <c r="C4440" s="21" t="s">
        <v>9027</v>
      </c>
      <c r="D4440" s="21" t="s">
        <v>2126</v>
      </c>
      <c r="E4440" s="21" t="s">
        <v>8830</v>
      </c>
      <c r="F4440" s="22">
        <v>68</v>
      </c>
      <c r="G4440" s="21" t="s">
        <v>6108</v>
      </c>
    </row>
    <row r="4441" s="2" customFormat="1" customHeight="1" spans="1:7">
      <c r="A4441" s="20">
        <v>9787547321058</v>
      </c>
      <c r="B4441" s="21" t="s">
        <v>9028</v>
      </c>
      <c r="C4441" s="21" t="s">
        <v>9029</v>
      </c>
      <c r="D4441" s="21" t="s">
        <v>6243</v>
      </c>
      <c r="E4441" s="21" t="s">
        <v>8830</v>
      </c>
      <c r="F4441" s="22">
        <v>68</v>
      </c>
      <c r="G4441" s="21" t="s">
        <v>5941</v>
      </c>
    </row>
    <row r="4442" s="2" customFormat="1" customHeight="1" spans="1:7">
      <c r="A4442" s="20">
        <v>9787547321621</v>
      </c>
      <c r="B4442" s="21" t="s">
        <v>9030</v>
      </c>
      <c r="C4442" s="21" t="s">
        <v>9031</v>
      </c>
      <c r="D4442" s="21" t="s">
        <v>6243</v>
      </c>
      <c r="E4442" s="21" t="s">
        <v>8830</v>
      </c>
      <c r="F4442" s="22">
        <v>168</v>
      </c>
      <c r="G4442" s="21" t="s">
        <v>5924</v>
      </c>
    </row>
    <row r="4443" s="2" customFormat="1" customHeight="1" spans="1:7">
      <c r="A4443" s="20">
        <v>9787547321959</v>
      </c>
      <c r="B4443" s="21" t="s">
        <v>9032</v>
      </c>
      <c r="C4443" s="21" t="s">
        <v>9033</v>
      </c>
      <c r="D4443" s="21" t="s">
        <v>6243</v>
      </c>
      <c r="E4443" s="21" t="s">
        <v>8830</v>
      </c>
      <c r="F4443" s="22">
        <v>69</v>
      </c>
      <c r="G4443" s="21" t="s">
        <v>6108</v>
      </c>
    </row>
    <row r="4444" s="2" customFormat="1" customHeight="1" spans="1:7">
      <c r="A4444" s="20">
        <v>9787547934692</v>
      </c>
      <c r="B4444" s="21" t="s">
        <v>9034</v>
      </c>
      <c r="C4444" s="21" t="s">
        <v>9035</v>
      </c>
      <c r="D4444" s="21" t="s">
        <v>9036</v>
      </c>
      <c r="E4444" s="21" t="s">
        <v>8830</v>
      </c>
      <c r="F4444" s="22">
        <v>168</v>
      </c>
      <c r="G4444" s="21" t="s">
        <v>6064</v>
      </c>
    </row>
    <row r="4445" s="2" customFormat="1" customHeight="1" spans="1:7">
      <c r="A4445" s="20">
        <v>9787550646094</v>
      </c>
      <c r="B4445" s="21" t="s">
        <v>9037</v>
      </c>
      <c r="C4445" s="21" t="s">
        <v>9038</v>
      </c>
      <c r="D4445" s="21" t="s">
        <v>2366</v>
      </c>
      <c r="E4445" s="21" t="s">
        <v>8830</v>
      </c>
      <c r="F4445" s="22">
        <v>78</v>
      </c>
      <c r="G4445" s="21" t="s">
        <v>6012</v>
      </c>
    </row>
    <row r="4446" s="2" customFormat="1" customHeight="1" spans="1:7">
      <c r="A4446" s="23">
        <v>9787553359274</v>
      </c>
      <c r="B4446" s="12" t="s">
        <v>9039</v>
      </c>
      <c r="C4446" s="12" t="s">
        <v>9040</v>
      </c>
      <c r="D4446" s="24" t="s">
        <v>3651</v>
      </c>
      <c r="E4446" s="24" t="s">
        <v>8830</v>
      </c>
      <c r="F4446" s="13">
        <v>49.8</v>
      </c>
      <c r="G4446" s="25">
        <v>46204</v>
      </c>
    </row>
    <row r="4447" s="2" customFormat="1" customHeight="1" spans="1:7">
      <c r="A4447" s="11">
        <v>9787554177372</v>
      </c>
      <c r="B4447" s="12" t="s">
        <v>9041</v>
      </c>
      <c r="C4447" s="12" t="s">
        <v>9042</v>
      </c>
      <c r="D4447" s="12" t="s">
        <v>9043</v>
      </c>
      <c r="E4447" s="12" t="s">
        <v>8830</v>
      </c>
      <c r="F4447" s="13">
        <v>228</v>
      </c>
      <c r="G4447" s="12" t="s">
        <v>376</v>
      </c>
    </row>
    <row r="4448" s="2" customFormat="1" customHeight="1" spans="1:7">
      <c r="A4448" s="20">
        <v>9787554624135</v>
      </c>
      <c r="B4448" s="21" t="s">
        <v>9044</v>
      </c>
      <c r="C4448" s="21" t="s">
        <v>9045</v>
      </c>
      <c r="D4448" s="21" t="s">
        <v>2620</v>
      </c>
      <c r="E4448" s="21" t="s">
        <v>8830</v>
      </c>
      <c r="F4448" s="22">
        <v>69.8</v>
      </c>
      <c r="G4448" s="21" t="s">
        <v>5927</v>
      </c>
    </row>
    <row r="4449" s="2" customFormat="1" customHeight="1" spans="1:7">
      <c r="A4449" s="20">
        <v>9787555030089</v>
      </c>
      <c r="B4449" s="21" t="s">
        <v>9046</v>
      </c>
      <c r="C4449" s="21"/>
      <c r="D4449" s="21" t="s">
        <v>2648</v>
      </c>
      <c r="E4449" s="21" t="s">
        <v>8830</v>
      </c>
      <c r="F4449" s="22">
        <v>220</v>
      </c>
      <c r="G4449" s="21" t="s">
        <v>6021</v>
      </c>
    </row>
    <row r="4450" s="2" customFormat="1" customHeight="1" spans="1:7">
      <c r="A4450" s="20">
        <v>9787555042501</v>
      </c>
      <c r="B4450" s="21" t="s">
        <v>9047</v>
      </c>
      <c r="C4450" s="21" t="s">
        <v>9048</v>
      </c>
      <c r="D4450" s="21" t="s">
        <v>2648</v>
      </c>
      <c r="E4450" s="21" t="s">
        <v>8830</v>
      </c>
      <c r="F4450" s="22">
        <v>68</v>
      </c>
      <c r="G4450" s="21" t="s">
        <v>6006</v>
      </c>
    </row>
    <row r="4451" s="2" customFormat="1" customHeight="1" spans="1:7">
      <c r="A4451" s="20">
        <v>9787555425045</v>
      </c>
      <c r="B4451" s="21" t="s">
        <v>9049</v>
      </c>
      <c r="C4451" s="21" t="s">
        <v>9050</v>
      </c>
      <c r="D4451" s="21" t="s">
        <v>2668</v>
      </c>
      <c r="E4451" s="21" t="s">
        <v>8830</v>
      </c>
      <c r="F4451" s="22">
        <v>240</v>
      </c>
      <c r="G4451" s="21" t="s">
        <v>6024</v>
      </c>
    </row>
    <row r="4452" s="2" customFormat="1" customHeight="1" spans="1:7">
      <c r="A4452" s="20">
        <v>9787556309863</v>
      </c>
      <c r="B4452" s="21" t="s">
        <v>9051</v>
      </c>
      <c r="C4452" s="21" t="s">
        <v>9052</v>
      </c>
      <c r="D4452" s="21" t="s">
        <v>2686</v>
      </c>
      <c r="E4452" s="21" t="s">
        <v>8830</v>
      </c>
      <c r="F4452" s="22">
        <v>78</v>
      </c>
      <c r="G4452" s="21" t="s">
        <v>5927</v>
      </c>
    </row>
    <row r="4453" s="2" customFormat="1" customHeight="1" spans="1:7">
      <c r="A4453" s="23">
        <v>9787559474407</v>
      </c>
      <c r="B4453" s="12" t="s">
        <v>9053</v>
      </c>
      <c r="C4453" s="12" t="s">
        <v>9054</v>
      </c>
      <c r="D4453" s="24" t="s">
        <v>1787</v>
      </c>
      <c r="E4453" s="24" t="s">
        <v>8830</v>
      </c>
      <c r="F4453" s="13">
        <v>59.9</v>
      </c>
      <c r="G4453" s="25">
        <v>44986</v>
      </c>
    </row>
    <row r="4454" s="2" customFormat="1" customHeight="1" spans="1:7">
      <c r="A4454" s="20">
        <v>9787559491053</v>
      </c>
      <c r="B4454" s="21" t="s">
        <v>9055</v>
      </c>
      <c r="C4454" s="21" t="s">
        <v>6619</v>
      </c>
      <c r="D4454" s="21" t="s">
        <v>1787</v>
      </c>
      <c r="E4454" s="21" t="s">
        <v>8830</v>
      </c>
      <c r="F4454" s="22">
        <v>68</v>
      </c>
      <c r="G4454" s="21" t="s">
        <v>6041</v>
      </c>
    </row>
    <row r="4455" s="2" customFormat="1" customHeight="1" spans="1:7">
      <c r="A4455" s="20">
        <v>9787560784625</v>
      </c>
      <c r="B4455" s="21" t="s">
        <v>9056</v>
      </c>
      <c r="C4455" s="21" t="s">
        <v>9057</v>
      </c>
      <c r="D4455" s="21" t="s">
        <v>6161</v>
      </c>
      <c r="E4455" s="21" t="s">
        <v>8830</v>
      </c>
      <c r="F4455" s="22">
        <v>86</v>
      </c>
      <c r="G4455" s="21" t="s">
        <v>5951</v>
      </c>
    </row>
    <row r="4456" s="2" customFormat="1" customHeight="1" spans="1:7">
      <c r="A4456" s="20">
        <v>9787564858957</v>
      </c>
      <c r="B4456" s="21" t="s">
        <v>9058</v>
      </c>
      <c r="C4456" s="21" t="s">
        <v>9059</v>
      </c>
      <c r="D4456" s="21" t="s">
        <v>2932</v>
      </c>
      <c r="E4456" s="21" t="s">
        <v>8830</v>
      </c>
      <c r="F4456" s="22">
        <v>95</v>
      </c>
      <c r="G4456" s="21" t="s">
        <v>6012</v>
      </c>
    </row>
    <row r="4457" s="2" customFormat="1" customHeight="1" spans="1:7">
      <c r="A4457" s="11">
        <v>9787565851476</v>
      </c>
      <c r="B4457" s="12" t="s">
        <v>9060</v>
      </c>
      <c r="C4457" s="12" t="s">
        <v>9061</v>
      </c>
      <c r="D4457" s="12" t="s">
        <v>2957</v>
      </c>
      <c r="E4457" s="12" t="s">
        <v>8830</v>
      </c>
      <c r="F4457" s="13">
        <v>49</v>
      </c>
      <c r="G4457" s="12" t="s">
        <v>11</v>
      </c>
    </row>
    <row r="4458" s="2" customFormat="1" customHeight="1" spans="1:7">
      <c r="A4458" s="20">
        <v>9787565856945</v>
      </c>
      <c r="B4458" s="21" t="s">
        <v>9062</v>
      </c>
      <c r="C4458" s="21" t="s">
        <v>9063</v>
      </c>
      <c r="D4458" s="21" t="s">
        <v>8817</v>
      </c>
      <c r="E4458" s="21" t="s">
        <v>8830</v>
      </c>
      <c r="F4458" s="22">
        <v>98</v>
      </c>
      <c r="G4458" s="21" t="s">
        <v>5995</v>
      </c>
    </row>
    <row r="4459" s="2" customFormat="1" customHeight="1" spans="1:7">
      <c r="A4459" s="20">
        <v>9787569060379</v>
      </c>
      <c r="B4459" s="21" t="s">
        <v>9064</v>
      </c>
      <c r="C4459" s="21" t="s">
        <v>9065</v>
      </c>
      <c r="D4459" s="21" t="s">
        <v>6038</v>
      </c>
      <c r="E4459" s="21" t="s">
        <v>8830</v>
      </c>
      <c r="F4459" s="22">
        <v>88</v>
      </c>
      <c r="G4459" s="21" t="s">
        <v>5957</v>
      </c>
    </row>
    <row r="4460" s="2" customFormat="1" customHeight="1" spans="1:7">
      <c r="A4460" s="20">
        <v>9787569060386</v>
      </c>
      <c r="B4460" s="21" t="s">
        <v>9066</v>
      </c>
      <c r="C4460" s="21" t="s">
        <v>9065</v>
      </c>
      <c r="D4460" s="21" t="s">
        <v>6038</v>
      </c>
      <c r="E4460" s="21" t="s">
        <v>8830</v>
      </c>
      <c r="F4460" s="22">
        <v>88</v>
      </c>
      <c r="G4460" s="21" t="s">
        <v>5957</v>
      </c>
    </row>
    <row r="4461" s="2" customFormat="1" customHeight="1" spans="1:7">
      <c r="A4461" s="11">
        <v>9787569070552</v>
      </c>
      <c r="B4461" s="12" t="s">
        <v>9067</v>
      </c>
      <c r="C4461" s="12" t="s">
        <v>9068</v>
      </c>
      <c r="D4461" s="12" t="s">
        <v>3097</v>
      </c>
      <c r="E4461" s="12" t="s">
        <v>8830</v>
      </c>
      <c r="F4461" s="13">
        <v>88</v>
      </c>
      <c r="G4461" s="12" t="s">
        <v>577</v>
      </c>
    </row>
    <row r="4462" s="2" customFormat="1" customHeight="1" spans="1:7">
      <c r="A4462" s="20">
        <v>9787569338362</v>
      </c>
      <c r="B4462" s="21" t="s">
        <v>9069</v>
      </c>
      <c r="C4462" s="21" t="s">
        <v>9070</v>
      </c>
      <c r="D4462" s="21" t="s">
        <v>6030</v>
      </c>
      <c r="E4462" s="21" t="s">
        <v>8830</v>
      </c>
      <c r="F4462" s="22">
        <v>88</v>
      </c>
      <c r="G4462" s="21" t="s">
        <v>5945</v>
      </c>
    </row>
    <row r="4463" s="2" customFormat="1" customHeight="1" spans="1:7">
      <c r="A4463" s="11">
        <v>9787569545524</v>
      </c>
      <c r="B4463" s="12" t="s">
        <v>9071</v>
      </c>
      <c r="C4463" s="12" t="s">
        <v>9072</v>
      </c>
      <c r="D4463" s="12" t="s">
        <v>5628</v>
      </c>
      <c r="E4463" s="12" t="s">
        <v>8830</v>
      </c>
      <c r="F4463" s="13">
        <v>88</v>
      </c>
      <c r="G4463" s="12" t="s">
        <v>34</v>
      </c>
    </row>
    <row r="4464" s="2" customFormat="1" customHeight="1" spans="1:7">
      <c r="A4464" s="11">
        <v>9787569545531</v>
      </c>
      <c r="B4464" s="12" t="s">
        <v>9073</v>
      </c>
      <c r="C4464" s="12" t="s">
        <v>9074</v>
      </c>
      <c r="D4464" s="12" t="s">
        <v>5628</v>
      </c>
      <c r="E4464" s="12" t="s">
        <v>8830</v>
      </c>
      <c r="F4464" s="13">
        <v>88</v>
      </c>
      <c r="G4464" s="12" t="s">
        <v>34</v>
      </c>
    </row>
    <row r="4465" s="2" customFormat="1" customHeight="1" spans="1:7">
      <c r="A4465" s="11">
        <v>9787569545630</v>
      </c>
      <c r="B4465" s="12" t="s">
        <v>9075</v>
      </c>
      <c r="C4465" s="12" t="s">
        <v>9076</v>
      </c>
      <c r="D4465" s="12" t="s">
        <v>3747</v>
      </c>
      <c r="E4465" s="12" t="s">
        <v>8830</v>
      </c>
      <c r="F4465" s="13">
        <v>88</v>
      </c>
      <c r="G4465" s="12" t="s">
        <v>85</v>
      </c>
    </row>
    <row r="4466" s="2" customFormat="1" customHeight="1" spans="1:7">
      <c r="A4466" s="23">
        <v>9787569545647</v>
      </c>
      <c r="B4466" s="12" t="s">
        <v>9077</v>
      </c>
      <c r="C4466" s="12" t="s">
        <v>9078</v>
      </c>
      <c r="D4466" s="24" t="s">
        <v>5628</v>
      </c>
      <c r="E4466" s="24" t="s">
        <v>8830</v>
      </c>
      <c r="F4466" s="13">
        <v>88</v>
      </c>
      <c r="G4466" s="25">
        <v>45505</v>
      </c>
    </row>
    <row r="4467" s="2" customFormat="1" customHeight="1" spans="1:7">
      <c r="A4467" s="23">
        <v>9787569720778</v>
      </c>
      <c r="B4467" s="12" t="s">
        <v>9079</v>
      </c>
      <c r="C4467" s="12" t="s">
        <v>9080</v>
      </c>
      <c r="D4467" s="24" t="s">
        <v>9081</v>
      </c>
      <c r="E4467" s="24" t="s">
        <v>8830</v>
      </c>
      <c r="F4467" s="13">
        <v>79</v>
      </c>
      <c r="G4467" s="25">
        <v>45474</v>
      </c>
    </row>
    <row r="4468" s="2" customFormat="1" customHeight="1" spans="1:7">
      <c r="A4468" s="20">
        <v>9787569722062</v>
      </c>
      <c r="B4468" s="21" t="s">
        <v>9082</v>
      </c>
      <c r="C4468" s="21" t="s">
        <v>9083</v>
      </c>
      <c r="D4468" s="21" t="s">
        <v>3767</v>
      </c>
      <c r="E4468" s="21" t="s">
        <v>8830</v>
      </c>
      <c r="F4468" s="22">
        <v>98</v>
      </c>
      <c r="G4468" s="21" t="s">
        <v>6532</v>
      </c>
    </row>
    <row r="4469" s="2" customFormat="1" customHeight="1" spans="1:7">
      <c r="A4469" s="11">
        <v>9787570102761</v>
      </c>
      <c r="B4469" s="12" t="s">
        <v>9084</v>
      </c>
      <c r="C4469" s="12" t="s">
        <v>9085</v>
      </c>
      <c r="D4469" s="12" t="s">
        <v>1522</v>
      </c>
      <c r="E4469" s="12" t="s">
        <v>8830</v>
      </c>
      <c r="F4469" s="13">
        <v>45</v>
      </c>
      <c r="G4469" s="12" t="s">
        <v>18</v>
      </c>
    </row>
    <row r="4470" s="2" customFormat="1" customHeight="1" spans="1:7">
      <c r="A4470" s="11">
        <v>9787570104055</v>
      </c>
      <c r="B4470" s="12" t="s">
        <v>9086</v>
      </c>
      <c r="C4470" s="12" t="s">
        <v>9085</v>
      </c>
      <c r="D4470" s="12" t="s">
        <v>1522</v>
      </c>
      <c r="E4470" s="12" t="s">
        <v>8830</v>
      </c>
      <c r="F4470" s="13">
        <v>45</v>
      </c>
      <c r="G4470" s="12" t="s">
        <v>18</v>
      </c>
    </row>
    <row r="4471" s="2" customFormat="1" customHeight="1" spans="1:7">
      <c r="A4471" s="20">
        <v>9787570232857</v>
      </c>
      <c r="B4471" s="21" t="s">
        <v>9087</v>
      </c>
      <c r="C4471" s="21" t="s">
        <v>9088</v>
      </c>
      <c r="D4471" s="21" t="s">
        <v>1578</v>
      </c>
      <c r="E4471" s="21" t="s">
        <v>8830</v>
      </c>
      <c r="F4471" s="22">
        <v>58</v>
      </c>
      <c r="G4471" s="21" t="s">
        <v>6122</v>
      </c>
    </row>
    <row r="4472" s="2" customFormat="1" customHeight="1" spans="1:7">
      <c r="A4472" s="20">
        <v>9787572611124</v>
      </c>
      <c r="B4472" s="21" t="s">
        <v>9089</v>
      </c>
      <c r="C4472" s="21" t="s">
        <v>9090</v>
      </c>
      <c r="D4472" s="21" t="s">
        <v>3564</v>
      </c>
      <c r="E4472" s="21" t="s">
        <v>8830</v>
      </c>
      <c r="F4472" s="22">
        <v>59.8</v>
      </c>
      <c r="G4472" s="21" t="s">
        <v>5924</v>
      </c>
    </row>
    <row r="4473" s="2" customFormat="1" customHeight="1" spans="1:7">
      <c r="A4473" s="20">
        <v>9787573169181</v>
      </c>
      <c r="B4473" s="21" t="s">
        <v>9091</v>
      </c>
      <c r="C4473" s="21" t="s">
        <v>9092</v>
      </c>
      <c r="D4473" s="21" t="s">
        <v>956</v>
      </c>
      <c r="E4473" s="21" t="s">
        <v>8830</v>
      </c>
      <c r="F4473" s="22">
        <v>59.8</v>
      </c>
      <c r="G4473" s="21" t="s">
        <v>6021</v>
      </c>
    </row>
    <row r="4474" s="2" customFormat="1" customHeight="1" spans="1:7">
      <c r="A4474" s="20">
        <v>9787573206978</v>
      </c>
      <c r="B4474" s="21" t="s">
        <v>9093</v>
      </c>
      <c r="C4474" s="21" t="s">
        <v>9094</v>
      </c>
      <c r="D4474" s="21" t="s">
        <v>1490</v>
      </c>
      <c r="E4474" s="21" t="s">
        <v>8830</v>
      </c>
      <c r="F4474" s="22">
        <v>108</v>
      </c>
      <c r="G4474" s="21" t="s">
        <v>5957</v>
      </c>
    </row>
    <row r="4475" s="2" customFormat="1" customHeight="1" spans="1:7">
      <c r="A4475" s="20">
        <v>9787573210708</v>
      </c>
      <c r="B4475" s="21" t="s">
        <v>9095</v>
      </c>
      <c r="C4475" s="21" t="s">
        <v>9096</v>
      </c>
      <c r="D4475" s="21" t="s">
        <v>1490</v>
      </c>
      <c r="E4475" s="21" t="s">
        <v>8830</v>
      </c>
      <c r="F4475" s="22">
        <v>72</v>
      </c>
      <c r="G4475" s="21" t="s">
        <v>5988</v>
      </c>
    </row>
    <row r="4476" s="2" customFormat="1" customHeight="1" spans="1:7">
      <c r="A4476" s="20">
        <v>9787573211170</v>
      </c>
      <c r="B4476" s="21" t="s">
        <v>9097</v>
      </c>
      <c r="C4476" s="21" t="s">
        <v>9098</v>
      </c>
      <c r="D4476" s="21" t="s">
        <v>1490</v>
      </c>
      <c r="E4476" s="21" t="s">
        <v>8830</v>
      </c>
      <c r="F4476" s="22">
        <v>46</v>
      </c>
      <c r="G4476" s="21" t="s">
        <v>5988</v>
      </c>
    </row>
    <row r="4477" s="2" customFormat="1" customHeight="1" spans="1:7">
      <c r="A4477" s="20">
        <v>9787573214768</v>
      </c>
      <c r="B4477" s="21" t="s">
        <v>9099</v>
      </c>
      <c r="C4477" s="21" t="s">
        <v>6295</v>
      </c>
      <c r="D4477" s="21" t="s">
        <v>1490</v>
      </c>
      <c r="E4477" s="21" t="s">
        <v>8830</v>
      </c>
      <c r="F4477" s="22">
        <v>58</v>
      </c>
      <c r="G4477" s="21" t="s">
        <v>6198</v>
      </c>
    </row>
    <row r="4478" s="2" customFormat="1" customHeight="1" spans="1:7">
      <c r="A4478" s="11">
        <v>9787573219305</v>
      </c>
      <c r="B4478" s="12" t="s">
        <v>9100</v>
      </c>
      <c r="C4478" s="12" t="s">
        <v>95</v>
      </c>
      <c r="D4478" s="12" t="s">
        <v>1486</v>
      </c>
      <c r="E4478" s="12" t="s">
        <v>8830</v>
      </c>
      <c r="F4478" s="13">
        <v>138</v>
      </c>
      <c r="G4478" s="12" t="s">
        <v>996</v>
      </c>
    </row>
    <row r="4479" s="2" customFormat="1" customHeight="1" spans="1:7">
      <c r="A4479" s="20">
        <v>9787573319616</v>
      </c>
      <c r="B4479" s="21" t="s">
        <v>9101</v>
      </c>
      <c r="C4479" s="21" t="s">
        <v>9102</v>
      </c>
      <c r="D4479" s="21" t="s">
        <v>5729</v>
      </c>
      <c r="E4479" s="21" t="s">
        <v>8830</v>
      </c>
      <c r="F4479" s="22">
        <v>78</v>
      </c>
      <c r="G4479" s="21" t="s">
        <v>5988</v>
      </c>
    </row>
    <row r="4480" s="2" customFormat="1" customHeight="1" spans="1:7">
      <c r="A4480" s="11">
        <v>9787573819031</v>
      </c>
      <c r="B4480" s="12" t="s">
        <v>9103</v>
      </c>
      <c r="C4480" s="12" t="s">
        <v>9104</v>
      </c>
      <c r="D4480" s="12" t="s">
        <v>9105</v>
      </c>
      <c r="E4480" s="12" t="s">
        <v>8830</v>
      </c>
      <c r="F4480" s="13">
        <v>75</v>
      </c>
      <c r="G4480" s="12" t="s">
        <v>343</v>
      </c>
    </row>
    <row r="4481" s="2" customFormat="1" customHeight="1" spans="1:7">
      <c r="A4481" s="20">
        <v>9787574802698</v>
      </c>
      <c r="B4481" s="21" t="s">
        <v>9106</v>
      </c>
      <c r="C4481" s="21" t="s">
        <v>9107</v>
      </c>
      <c r="D4481" s="21" t="s">
        <v>1555</v>
      </c>
      <c r="E4481" s="21" t="s">
        <v>8830</v>
      </c>
      <c r="F4481" s="22">
        <v>69.8</v>
      </c>
      <c r="G4481" s="21" t="s">
        <v>6194</v>
      </c>
    </row>
    <row r="4482" s="2" customFormat="1" customHeight="1" spans="1:7">
      <c r="A4482" s="20">
        <v>9787574905078</v>
      </c>
      <c r="B4482" s="21" t="s">
        <v>9108</v>
      </c>
      <c r="C4482" s="21" t="s">
        <v>9109</v>
      </c>
      <c r="D4482" s="21" t="s">
        <v>3223</v>
      </c>
      <c r="E4482" s="21" t="s">
        <v>8830</v>
      </c>
      <c r="F4482" s="22">
        <v>60</v>
      </c>
      <c r="G4482" s="21" t="s">
        <v>6111</v>
      </c>
    </row>
    <row r="4483" s="2" customFormat="1" customHeight="1" spans="1:7">
      <c r="A4483" s="20">
        <v>9787575806916</v>
      </c>
      <c r="B4483" s="21" t="s">
        <v>9110</v>
      </c>
      <c r="C4483" s="21" t="s">
        <v>9111</v>
      </c>
      <c r="D4483" s="21" t="s">
        <v>4736</v>
      </c>
      <c r="E4483" s="21" t="s">
        <v>8830</v>
      </c>
      <c r="F4483" s="22">
        <v>66</v>
      </c>
      <c r="G4483" s="21" t="s">
        <v>6012</v>
      </c>
    </row>
    <row r="4484" s="2" customFormat="1" customHeight="1" spans="1:7">
      <c r="A4484" s="20">
        <v>9787575808088</v>
      </c>
      <c r="B4484" s="21" t="s">
        <v>9112</v>
      </c>
      <c r="C4484" s="21" t="s">
        <v>9113</v>
      </c>
      <c r="D4484" s="21" t="s">
        <v>4736</v>
      </c>
      <c r="E4484" s="21" t="s">
        <v>8830</v>
      </c>
      <c r="F4484" s="22">
        <v>75</v>
      </c>
      <c r="G4484" s="21" t="s">
        <v>6069</v>
      </c>
    </row>
    <row r="4485" s="2" customFormat="1" customHeight="1" spans="1:7">
      <c r="A4485" s="20">
        <v>9787576108927</v>
      </c>
      <c r="B4485" s="21" t="s">
        <v>9114</v>
      </c>
      <c r="C4485" s="21" t="s">
        <v>9115</v>
      </c>
      <c r="D4485" s="21" t="s">
        <v>3226</v>
      </c>
      <c r="E4485" s="21" t="s">
        <v>8830</v>
      </c>
      <c r="F4485" s="22">
        <v>86</v>
      </c>
      <c r="G4485" s="21" t="s">
        <v>6021</v>
      </c>
    </row>
    <row r="4486" s="2" customFormat="1" customHeight="1" spans="1:7">
      <c r="A4486" s="23">
        <v>9787576267198</v>
      </c>
      <c r="B4486" s="12" t="s">
        <v>9116</v>
      </c>
      <c r="C4486" s="12" t="s">
        <v>9117</v>
      </c>
      <c r="D4486" s="24" t="s">
        <v>2275</v>
      </c>
      <c r="E4486" s="24" t="s">
        <v>8830</v>
      </c>
      <c r="F4486" s="13">
        <v>62</v>
      </c>
      <c r="G4486" s="25">
        <v>46143</v>
      </c>
    </row>
    <row r="4487" s="2" customFormat="1" customHeight="1" spans="1:7">
      <c r="A4487" s="11">
        <v>9787576816778</v>
      </c>
      <c r="B4487" s="12" t="s">
        <v>9118</v>
      </c>
      <c r="C4487" s="12" t="s">
        <v>9119</v>
      </c>
      <c r="D4487" s="12" t="s">
        <v>3102</v>
      </c>
      <c r="E4487" s="12" t="s">
        <v>8830</v>
      </c>
      <c r="F4487" s="13">
        <v>82</v>
      </c>
      <c r="G4487" s="12" t="s">
        <v>9120</v>
      </c>
    </row>
    <row r="4488" s="2" customFormat="1" customHeight="1" spans="1:7">
      <c r="A4488" s="20">
        <v>9787580809476</v>
      </c>
      <c r="B4488" s="21" t="s">
        <v>9121</v>
      </c>
      <c r="C4488" s="21" t="s">
        <v>9122</v>
      </c>
      <c r="D4488" s="21" t="s">
        <v>1787</v>
      </c>
      <c r="E4488" s="21" t="s">
        <v>8830</v>
      </c>
      <c r="F4488" s="22">
        <v>42</v>
      </c>
      <c r="G4488" s="21" t="s">
        <v>6027</v>
      </c>
    </row>
    <row r="4489" s="2" customFormat="1" customHeight="1" spans="1:7">
      <c r="A4489" s="20">
        <v>9787523417300</v>
      </c>
      <c r="B4489" s="21" t="s">
        <v>9123</v>
      </c>
      <c r="C4489" s="21" t="s">
        <v>9124</v>
      </c>
      <c r="D4489" s="21" t="s">
        <v>940</v>
      </c>
      <c r="E4489" s="21" t="s">
        <v>9125</v>
      </c>
      <c r="F4489" s="22">
        <v>128</v>
      </c>
      <c r="G4489" s="21" t="s">
        <v>5973</v>
      </c>
    </row>
    <row r="4490" s="2" customFormat="1" customHeight="1" spans="1:7">
      <c r="A4490" s="20">
        <v>9787555030003</v>
      </c>
      <c r="B4490" s="21" t="s">
        <v>9126</v>
      </c>
      <c r="C4490" s="21"/>
      <c r="D4490" s="21" t="s">
        <v>2648</v>
      </c>
      <c r="E4490" s="21" t="s">
        <v>9127</v>
      </c>
      <c r="F4490" s="22">
        <v>208</v>
      </c>
      <c r="G4490" s="21" t="s">
        <v>6021</v>
      </c>
    </row>
    <row r="4491" s="2" customFormat="1" customHeight="1" spans="1:7">
      <c r="A4491" s="20">
        <v>9787573209597</v>
      </c>
      <c r="B4491" s="21" t="s">
        <v>9128</v>
      </c>
      <c r="C4491" s="21" t="s">
        <v>9129</v>
      </c>
      <c r="D4491" s="21" t="s">
        <v>1490</v>
      </c>
      <c r="E4491" s="21" t="s">
        <v>9130</v>
      </c>
      <c r="F4491" s="22">
        <v>138</v>
      </c>
      <c r="G4491" s="21" t="s">
        <v>6238</v>
      </c>
    </row>
    <row r="4492" s="2" customFormat="1" customHeight="1" spans="1:7">
      <c r="A4492" s="20">
        <v>9787506893398</v>
      </c>
      <c r="B4492" s="21" t="s">
        <v>9131</v>
      </c>
      <c r="C4492" s="21" t="s">
        <v>9132</v>
      </c>
      <c r="D4492" s="21" t="s">
        <v>643</v>
      </c>
      <c r="E4492" s="21" t="s">
        <v>9133</v>
      </c>
      <c r="F4492" s="22">
        <v>98</v>
      </c>
      <c r="G4492" s="21" t="s">
        <v>5941</v>
      </c>
    </row>
    <row r="4493" s="2" customFormat="1" customHeight="1" spans="1:7">
      <c r="A4493" s="20">
        <v>9787507556896</v>
      </c>
      <c r="B4493" s="21" t="s">
        <v>9134</v>
      </c>
      <c r="C4493" s="21" t="s">
        <v>9135</v>
      </c>
      <c r="D4493" s="21" t="s">
        <v>771</v>
      </c>
      <c r="E4493" s="21" t="s">
        <v>9136</v>
      </c>
      <c r="F4493" s="22">
        <v>78</v>
      </c>
      <c r="G4493" s="21" t="s">
        <v>6108</v>
      </c>
    </row>
    <row r="4494" s="2" customFormat="1" customHeight="1" spans="1:7">
      <c r="A4494" s="20">
        <v>9787100216814</v>
      </c>
      <c r="B4494" s="21" t="s">
        <v>9137</v>
      </c>
      <c r="C4494" s="21" t="s">
        <v>9138</v>
      </c>
      <c r="D4494" s="21" t="s">
        <v>104</v>
      </c>
      <c r="E4494" s="21" t="s">
        <v>9139</v>
      </c>
      <c r="F4494" s="22">
        <v>80</v>
      </c>
      <c r="G4494" s="21" t="s">
        <v>6339</v>
      </c>
    </row>
    <row r="4495" s="2" customFormat="1" customHeight="1" spans="1:7">
      <c r="A4495" s="20">
        <v>9787100257909</v>
      </c>
      <c r="B4495" s="21" t="s">
        <v>9140</v>
      </c>
      <c r="C4495" s="21" t="s">
        <v>9141</v>
      </c>
      <c r="D4495" s="21" t="s">
        <v>104</v>
      </c>
      <c r="E4495" s="21" t="s">
        <v>9139</v>
      </c>
      <c r="F4495" s="22">
        <v>98</v>
      </c>
      <c r="G4495" s="21" t="s">
        <v>6111</v>
      </c>
    </row>
    <row r="4496" s="2" customFormat="1" customHeight="1" spans="1:7">
      <c r="A4496" s="20">
        <v>9787101169331</v>
      </c>
      <c r="B4496" s="21" t="s">
        <v>9142</v>
      </c>
      <c r="C4496" s="21" t="s">
        <v>9143</v>
      </c>
      <c r="D4496" s="21" t="s">
        <v>108</v>
      </c>
      <c r="E4496" s="21" t="s">
        <v>9139</v>
      </c>
      <c r="F4496" s="22">
        <v>58</v>
      </c>
      <c r="G4496" s="21" t="s">
        <v>5951</v>
      </c>
    </row>
    <row r="4497" s="2" customFormat="1" customHeight="1" spans="1:7">
      <c r="A4497" s="20">
        <v>9787101171020</v>
      </c>
      <c r="B4497" s="21" t="s">
        <v>9144</v>
      </c>
      <c r="C4497" s="21" t="s">
        <v>9143</v>
      </c>
      <c r="D4497" s="21" t="s">
        <v>108</v>
      </c>
      <c r="E4497" s="21" t="s">
        <v>9139</v>
      </c>
      <c r="F4497" s="22">
        <v>88</v>
      </c>
      <c r="G4497" s="21" t="s">
        <v>6012</v>
      </c>
    </row>
    <row r="4498" s="2" customFormat="1" customHeight="1" spans="1:7">
      <c r="A4498" s="20">
        <v>9787101176148</v>
      </c>
      <c r="B4498" s="21" t="s">
        <v>9145</v>
      </c>
      <c r="C4498" s="21" t="s">
        <v>9146</v>
      </c>
      <c r="D4498" s="21" t="s">
        <v>108</v>
      </c>
      <c r="E4498" s="21" t="s">
        <v>9139</v>
      </c>
      <c r="F4498" s="22">
        <v>56</v>
      </c>
      <c r="G4498" s="21" t="s">
        <v>6041</v>
      </c>
    </row>
    <row r="4499" s="2" customFormat="1" customHeight="1" spans="1:7">
      <c r="A4499" s="20">
        <v>9787208197015</v>
      </c>
      <c r="B4499" s="21" t="s">
        <v>9147</v>
      </c>
      <c r="C4499" s="21" t="s">
        <v>9148</v>
      </c>
      <c r="D4499" s="21" t="s">
        <v>349</v>
      </c>
      <c r="E4499" s="21" t="s">
        <v>9139</v>
      </c>
      <c r="F4499" s="22">
        <v>118</v>
      </c>
      <c r="G4499" s="21" t="s">
        <v>6024</v>
      </c>
    </row>
    <row r="4500" s="2" customFormat="1" customHeight="1" spans="1:7">
      <c r="A4500" s="11">
        <v>9787209142823</v>
      </c>
      <c r="B4500" s="12" t="s">
        <v>9149</v>
      </c>
      <c r="C4500" s="12" t="s">
        <v>9150</v>
      </c>
      <c r="D4500" s="12" t="s">
        <v>354</v>
      </c>
      <c r="E4500" s="12" t="s">
        <v>9139</v>
      </c>
      <c r="F4500" s="13">
        <v>166</v>
      </c>
      <c r="G4500" s="12" t="s">
        <v>85</v>
      </c>
    </row>
    <row r="4501" s="2" customFormat="1" customHeight="1" spans="1:7">
      <c r="A4501" s="20">
        <v>9787213109492</v>
      </c>
      <c r="B4501" s="21" t="s">
        <v>9151</v>
      </c>
      <c r="C4501" s="21" t="s">
        <v>9152</v>
      </c>
      <c r="D4501" s="21" t="s">
        <v>3393</v>
      </c>
      <c r="E4501" s="21" t="s">
        <v>9139</v>
      </c>
      <c r="F4501" s="22">
        <v>89</v>
      </c>
      <c r="G4501" s="21" t="s">
        <v>6293</v>
      </c>
    </row>
    <row r="4502" s="2" customFormat="1" customHeight="1" spans="1:7">
      <c r="A4502" s="11">
        <v>9787301338889</v>
      </c>
      <c r="B4502" s="12" t="s">
        <v>9153</v>
      </c>
      <c r="C4502" s="12" t="s">
        <v>9154</v>
      </c>
      <c r="D4502" s="12" t="s">
        <v>5822</v>
      </c>
      <c r="E4502" s="12" t="s">
        <v>9139</v>
      </c>
      <c r="F4502" s="13">
        <v>148</v>
      </c>
      <c r="G4502" s="12" t="s">
        <v>18</v>
      </c>
    </row>
    <row r="4503" s="2" customFormat="1" customHeight="1" spans="1:7">
      <c r="A4503" s="11">
        <v>9787301339169</v>
      </c>
      <c r="B4503" s="12" t="s">
        <v>9155</v>
      </c>
      <c r="C4503" s="12" t="s">
        <v>9156</v>
      </c>
      <c r="D4503" s="12" t="s">
        <v>4221</v>
      </c>
      <c r="E4503" s="12" t="s">
        <v>9139</v>
      </c>
      <c r="F4503" s="13">
        <v>40</v>
      </c>
      <c r="G4503" s="12" t="s">
        <v>60</v>
      </c>
    </row>
    <row r="4504" s="2" customFormat="1" customHeight="1" spans="1:7">
      <c r="A4504" s="20">
        <v>9787301354230</v>
      </c>
      <c r="B4504" s="21" t="s">
        <v>9157</v>
      </c>
      <c r="C4504" s="21" t="s">
        <v>9158</v>
      </c>
      <c r="D4504" s="21" t="s">
        <v>5822</v>
      </c>
      <c r="E4504" s="21" t="s">
        <v>9139</v>
      </c>
      <c r="F4504" s="22">
        <v>128</v>
      </c>
      <c r="G4504" s="21" t="s">
        <v>5945</v>
      </c>
    </row>
    <row r="4505" s="2" customFormat="1" customHeight="1" spans="1:7">
      <c r="A4505" s="20">
        <v>9787313325013</v>
      </c>
      <c r="B4505" s="21" t="s">
        <v>9159</v>
      </c>
      <c r="C4505" s="21" t="s">
        <v>9160</v>
      </c>
      <c r="D4505" s="21" t="s">
        <v>6056</v>
      </c>
      <c r="E4505" s="21" t="s">
        <v>9139</v>
      </c>
      <c r="F4505" s="22">
        <v>88</v>
      </c>
      <c r="G4505" s="21" t="s">
        <v>6021</v>
      </c>
    </row>
    <row r="4506" s="2" customFormat="1" customHeight="1" spans="1:7">
      <c r="A4506" s="20">
        <v>9787503974120</v>
      </c>
      <c r="B4506" s="21" t="s">
        <v>9161</v>
      </c>
      <c r="C4506" s="21" t="s">
        <v>9162</v>
      </c>
      <c r="D4506" s="21" t="s">
        <v>6278</v>
      </c>
      <c r="E4506" s="21" t="s">
        <v>9139</v>
      </c>
      <c r="F4506" s="22">
        <v>78</v>
      </c>
      <c r="G4506" s="21" t="s">
        <v>5957</v>
      </c>
    </row>
    <row r="4507" s="2" customFormat="1" customHeight="1" spans="1:7">
      <c r="A4507" s="20">
        <v>9787511391513</v>
      </c>
      <c r="B4507" s="21" t="s">
        <v>9163</v>
      </c>
      <c r="C4507" s="21" t="s">
        <v>9164</v>
      </c>
      <c r="D4507" s="21" t="s">
        <v>896</v>
      </c>
      <c r="E4507" s="21" t="s">
        <v>9139</v>
      </c>
      <c r="F4507" s="22">
        <v>69.8</v>
      </c>
      <c r="G4507" s="21" t="s">
        <v>6111</v>
      </c>
    </row>
    <row r="4508" s="2" customFormat="1" customHeight="1" spans="1:7">
      <c r="A4508" s="20">
        <v>9787516674529</v>
      </c>
      <c r="B4508" s="21" t="s">
        <v>9165</v>
      </c>
      <c r="C4508" s="21" t="s">
        <v>9166</v>
      </c>
      <c r="D4508" s="21" t="s">
        <v>7618</v>
      </c>
      <c r="E4508" s="21" t="s">
        <v>9139</v>
      </c>
      <c r="F4508" s="22">
        <v>98</v>
      </c>
      <c r="G4508" s="21" t="s">
        <v>5951</v>
      </c>
    </row>
    <row r="4509" s="2" customFormat="1" customHeight="1" spans="1:7">
      <c r="A4509" s="20">
        <v>9787516681817</v>
      </c>
      <c r="B4509" s="21" t="s">
        <v>9167</v>
      </c>
      <c r="C4509" s="21" t="s">
        <v>9168</v>
      </c>
      <c r="D4509" s="21" t="s">
        <v>5968</v>
      </c>
      <c r="E4509" s="21" t="s">
        <v>9139</v>
      </c>
      <c r="F4509" s="22">
        <v>108</v>
      </c>
      <c r="G4509" s="21" t="s">
        <v>6012</v>
      </c>
    </row>
    <row r="4510" s="2" customFormat="1" customHeight="1" spans="1:7">
      <c r="A4510" s="11">
        <v>9787516930687</v>
      </c>
      <c r="B4510" s="12" t="s">
        <v>9169</v>
      </c>
      <c r="C4510" s="12" t="s">
        <v>9170</v>
      </c>
      <c r="D4510" s="12" t="s">
        <v>1182</v>
      </c>
      <c r="E4510" s="12" t="s">
        <v>9139</v>
      </c>
      <c r="F4510" s="13">
        <v>48</v>
      </c>
      <c r="G4510" s="12" t="s">
        <v>1123</v>
      </c>
    </row>
    <row r="4511" s="2" customFormat="1" customHeight="1" spans="1:7">
      <c r="A4511" s="20">
        <v>9787517150190</v>
      </c>
      <c r="B4511" s="21" t="s">
        <v>9171</v>
      </c>
      <c r="C4511" s="21" t="s">
        <v>9172</v>
      </c>
      <c r="D4511" s="21" t="s">
        <v>1186</v>
      </c>
      <c r="E4511" s="21" t="s">
        <v>9139</v>
      </c>
      <c r="F4511" s="22">
        <v>78</v>
      </c>
      <c r="G4511" s="21" t="s">
        <v>6111</v>
      </c>
    </row>
    <row r="4512" s="2" customFormat="1" customHeight="1" spans="1:7">
      <c r="A4512" s="20">
        <v>9787520219877</v>
      </c>
      <c r="B4512" s="21" t="s">
        <v>9173</v>
      </c>
      <c r="C4512" s="21" t="s">
        <v>9174</v>
      </c>
      <c r="D4512" s="21" t="s">
        <v>1364</v>
      </c>
      <c r="E4512" s="21" t="s">
        <v>9139</v>
      </c>
      <c r="F4512" s="22">
        <v>78</v>
      </c>
      <c r="G4512" s="21" t="s">
        <v>6012</v>
      </c>
    </row>
    <row r="4513" s="2" customFormat="1" customHeight="1" spans="1:7">
      <c r="A4513" s="23">
        <v>9787522206493</v>
      </c>
      <c r="B4513" s="12" t="s">
        <v>9175</v>
      </c>
      <c r="C4513" s="12" t="s">
        <v>9176</v>
      </c>
      <c r="D4513" s="24" t="s">
        <v>6088</v>
      </c>
      <c r="E4513" s="24" t="s">
        <v>9139</v>
      </c>
      <c r="F4513" s="13">
        <v>58</v>
      </c>
      <c r="G4513" s="25">
        <v>45413</v>
      </c>
    </row>
    <row r="4514" s="2" customFormat="1" customHeight="1" spans="1:7">
      <c r="A4514" s="20">
        <v>9787522543727</v>
      </c>
      <c r="B4514" s="21" t="s">
        <v>9177</v>
      </c>
      <c r="C4514" s="21" t="s">
        <v>939</v>
      </c>
      <c r="D4514" s="21" t="s">
        <v>857</v>
      </c>
      <c r="E4514" s="21" t="s">
        <v>9139</v>
      </c>
      <c r="F4514" s="22">
        <v>158</v>
      </c>
      <c r="G4514" s="21" t="s">
        <v>6041</v>
      </c>
    </row>
    <row r="4515" s="2" customFormat="1" customHeight="1" spans="1:7">
      <c r="A4515" s="20">
        <v>9787522753638</v>
      </c>
      <c r="B4515" s="21" t="s">
        <v>9178</v>
      </c>
      <c r="C4515" s="21" t="s">
        <v>9179</v>
      </c>
      <c r="D4515" s="21" t="s">
        <v>1392</v>
      </c>
      <c r="E4515" s="21" t="s">
        <v>9139</v>
      </c>
      <c r="F4515" s="22">
        <v>139</v>
      </c>
      <c r="G4515" s="21" t="s">
        <v>6012</v>
      </c>
    </row>
    <row r="4516" s="2" customFormat="1" customHeight="1" spans="1:7">
      <c r="A4516" s="20">
        <v>9787522769912</v>
      </c>
      <c r="B4516" s="21" t="s">
        <v>9180</v>
      </c>
      <c r="C4516" s="21" t="s">
        <v>9181</v>
      </c>
      <c r="D4516" s="21" t="s">
        <v>1392</v>
      </c>
      <c r="E4516" s="21" t="s">
        <v>9139</v>
      </c>
      <c r="F4516" s="22">
        <v>89</v>
      </c>
      <c r="G4516" s="21" t="s">
        <v>6027</v>
      </c>
    </row>
    <row r="4517" s="2" customFormat="1" customHeight="1" spans="1:7">
      <c r="A4517" s="20">
        <v>9787522852270</v>
      </c>
      <c r="B4517" s="21" t="s">
        <v>9182</v>
      </c>
      <c r="C4517" s="21" t="s">
        <v>9183</v>
      </c>
      <c r="D4517" s="21" t="s">
        <v>4585</v>
      </c>
      <c r="E4517" s="21" t="s">
        <v>9139</v>
      </c>
      <c r="F4517" s="22">
        <v>98</v>
      </c>
      <c r="G4517" s="21" t="s">
        <v>6111</v>
      </c>
    </row>
    <row r="4518" s="2" customFormat="1" customHeight="1" spans="1:7">
      <c r="A4518" s="20">
        <v>9787524107064</v>
      </c>
      <c r="B4518" s="21" t="s">
        <v>9184</v>
      </c>
      <c r="C4518" s="21" t="s">
        <v>9185</v>
      </c>
      <c r="D4518" s="21" t="s">
        <v>643</v>
      </c>
      <c r="E4518" s="21" t="s">
        <v>9139</v>
      </c>
      <c r="F4518" s="22">
        <v>89</v>
      </c>
      <c r="G4518" s="21" t="s">
        <v>6069</v>
      </c>
    </row>
    <row r="4519" s="2" customFormat="1" customHeight="1" spans="1:7">
      <c r="A4519" s="20">
        <v>9787524107071</v>
      </c>
      <c r="B4519" s="21" t="s">
        <v>9186</v>
      </c>
      <c r="C4519" s="21" t="s">
        <v>9187</v>
      </c>
      <c r="D4519" s="21" t="s">
        <v>643</v>
      </c>
      <c r="E4519" s="21" t="s">
        <v>9139</v>
      </c>
      <c r="F4519" s="22">
        <v>89</v>
      </c>
      <c r="G4519" s="21" t="s">
        <v>6069</v>
      </c>
    </row>
    <row r="4520" s="2" customFormat="1" customHeight="1" spans="1:7">
      <c r="A4520" s="11">
        <v>9787532192939</v>
      </c>
      <c r="B4520" s="12" t="s">
        <v>9188</v>
      </c>
      <c r="C4520" s="12" t="s">
        <v>9189</v>
      </c>
      <c r="D4520" s="12" t="s">
        <v>1472</v>
      </c>
      <c r="E4520" s="12" t="s">
        <v>9139</v>
      </c>
      <c r="F4520" s="13">
        <v>65</v>
      </c>
      <c r="G4520" s="12" t="s">
        <v>484</v>
      </c>
    </row>
    <row r="4521" s="2" customFormat="1" customHeight="1" spans="1:7">
      <c r="A4521" s="11">
        <v>9787538772388</v>
      </c>
      <c r="B4521" s="12" t="s">
        <v>9190</v>
      </c>
      <c r="C4521" s="12" t="s">
        <v>9191</v>
      </c>
      <c r="D4521" s="12" t="s">
        <v>1672</v>
      </c>
      <c r="E4521" s="12" t="s">
        <v>9139</v>
      </c>
      <c r="F4521" s="13">
        <v>62.8</v>
      </c>
      <c r="G4521" s="12" t="s">
        <v>85</v>
      </c>
    </row>
    <row r="4522" s="2" customFormat="1" customHeight="1" spans="1:7">
      <c r="A4522" s="20">
        <v>9787540371333</v>
      </c>
      <c r="B4522" s="21" t="s">
        <v>9192</v>
      </c>
      <c r="C4522" s="21" t="s">
        <v>9193</v>
      </c>
      <c r="D4522" s="21" t="s">
        <v>1827</v>
      </c>
      <c r="E4522" s="21" t="s">
        <v>9139</v>
      </c>
      <c r="F4522" s="22">
        <v>78</v>
      </c>
      <c r="G4522" s="21" t="s">
        <v>5978</v>
      </c>
    </row>
    <row r="4523" s="2" customFormat="1" customHeight="1" spans="1:7">
      <c r="A4523" s="11">
        <v>9787540797461</v>
      </c>
      <c r="B4523" s="12" t="s">
        <v>9194</v>
      </c>
      <c r="C4523" s="12" t="s">
        <v>9195</v>
      </c>
      <c r="D4523" s="12" t="s">
        <v>7089</v>
      </c>
      <c r="E4523" s="12" t="s">
        <v>9139</v>
      </c>
      <c r="F4523" s="13">
        <v>98</v>
      </c>
      <c r="G4523" s="12" t="s">
        <v>85</v>
      </c>
    </row>
    <row r="4524" s="2" customFormat="1" customHeight="1" spans="1:7">
      <c r="A4524" s="20">
        <v>9787547326251</v>
      </c>
      <c r="B4524" s="21" t="s">
        <v>9196</v>
      </c>
      <c r="C4524" s="21" t="s">
        <v>9197</v>
      </c>
      <c r="D4524" s="21" t="s">
        <v>6243</v>
      </c>
      <c r="E4524" s="21" t="s">
        <v>9139</v>
      </c>
      <c r="F4524" s="22">
        <v>99.8</v>
      </c>
      <c r="G4524" s="21" t="s">
        <v>6194</v>
      </c>
    </row>
    <row r="4525" s="2" customFormat="1" customHeight="1" spans="1:7">
      <c r="A4525" s="20">
        <v>9787550640894</v>
      </c>
      <c r="B4525" s="21" t="s">
        <v>9198</v>
      </c>
      <c r="C4525" s="21" t="s">
        <v>9199</v>
      </c>
      <c r="D4525" s="21" t="s">
        <v>2366</v>
      </c>
      <c r="E4525" s="21" t="s">
        <v>9139</v>
      </c>
      <c r="F4525" s="22">
        <v>98</v>
      </c>
      <c r="G4525" s="21" t="s">
        <v>5969</v>
      </c>
    </row>
    <row r="4526" s="2" customFormat="1" customHeight="1" spans="1:7">
      <c r="A4526" s="20">
        <v>9787550641020</v>
      </c>
      <c r="B4526" s="21" t="s">
        <v>9200</v>
      </c>
      <c r="C4526" s="21" t="s">
        <v>9201</v>
      </c>
      <c r="D4526" s="21" t="s">
        <v>2366</v>
      </c>
      <c r="E4526" s="21" t="s">
        <v>9139</v>
      </c>
      <c r="F4526" s="22">
        <v>128</v>
      </c>
      <c r="G4526" s="21" t="s">
        <v>6177</v>
      </c>
    </row>
    <row r="4527" s="2" customFormat="1" customHeight="1" spans="1:7">
      <c r="A4527" s="20">
        <v>9787550641051</v>
      </c>
      <c r="B4527" s="21" t="s">
        <v>9202</v>
      </c>
      <c r="C4527" s="21" t="s">
        <v>9203</v>
      </c>
      <c r="D4527" s="21" t="s">
        <v>2366</v>
      </c>
      <c r="E4527" s="21" t="s">
        <v>9139</v>
      </c>
      <c r="F4527" s="22">
        <v>198</v>
      </c>
      <c r="G4527" s="21" t="s">
        <v>6177</v>
      </c>
    </row>
    <row r="4528" s="2" customFormat="1" customHeight="1" spans="1:7">
      <c r="A4528" s="20">
        <v>9787550641112</v>
      </c>
      <c r="B4528" s="21" t="s">
        <v>9204</v>
      </c>
      <c r="C4528" s="21" t="s">
        <v>9205</v>
      </c>
      <c r="D4528" s="21" t="s">
        <v>2366</v>
      </c>
      <c r="E4528" s="21" t="s">
        <v>9139</v>
      </c>
      <c r="F4528" s="22">
        <v>98</v>
      </c>
      <c r="G4528" s="21" t="s">
        <v>6177</v>
      </c>
    </row>
    <row r="4529" s="2" customFormat="1" customHeight="1" spans="1:7">
      <c r="A4529" s="20">
        <v>9787551171366</v>
      </c>
      <c r="B4529" s="21" t="s">
        <v>9206</v>
      </c>
      <c r="C4529" s="21" t="s">
        <v>9207</v>
      </c>
      <c r="D4529" s="21" t="s">
        <v>2389</v>
      </c>
      <c r="E4529" s="21" t="s">
        <v>9139</v>
      </c>
      <c r="F4529" s="22">
        <v>58</v>
      </c>
      <c r="G4529" s="21" t="s">
        <v>5954</v>
      </c>
    </row>
    <row r="4530" s="2" customFormat="1" customHeight="1" spans="1:7">
      <c r="A4530" s="20">
        <v>9787552045123</v>
      </c>
      <c r="B4530" s="21" t="s">
        <v>9208</v>
      </c>
      <c r="C4530" s="21" t="s">
        <v>9209</v>
      </c>
      <c r="D4530" s="21" t="s">
        <v>6331</v>
      </c>
      <c r="E4530" s="21" t="s">
        <v>9139</v>
      </c>
      <c r="F4530" s="22">
        <v>58</v>
      </c>
      <c r="G4530" s="21" t="s">
        <v>6021</v>
      </c>
    </row>
    <row r="4531" s="2" customFormat="1" customHeight="1" spans="1:7">
      <c r="A4531" s="23">
        <v>9787554589830</v>
      </c>
      <c r="B4531" s="12" t="s">
        <v>9210</v>
      </c>
      <c r="C4531" s="12" t="s">
        <v>9211</v>
      </c>
      <c r="D4531" s="24" t="s">
        <v>2618</v>
      </c>
      <c r="E4531" s="24" t="s">
        <v>9139</v>
      </c>
      <c r="F4531" s="13">
        <v>42</v>
      </c>
      <c r="G4531" s="25">
        <v>45992</v>
      </c>
    </row>
    <row r="4532" s="2" customFormat="1" customHeight="1" spans="1:7">
      <c r="A4532" s="20">
        <v>9787554589847</v>
      </c>
      <c r="B4532" s="21" t="s">
        <v>9212</v>
      </c>
      <c r="C4532" s="21" t="s">
        <v>9213</v>
      </c>
      <c r="D4532" s="21" t="s">
        <v>2618</v>
      </c>
      <c r="E4532" s="21" t="s">
        <v>9139</v>
      </c>
      <c r="F4532" s="22">
        <v>36</v>
      </c>
      <c r="G4532" s="21" t="s">
        <v>6194</v>
      </c>
    </row>
    <row r="4533" s="2" customFormat="1" customHeight="1" spans="1:7">
      <c r="A4533" s="23">
        <v>9787554589892</v>
      </c>
      <c r="B4533" s="12" t="s">
        <v>9214</v>
      </c>
      <c r="C4533" s="12" t="s">
        <v>9215</v>
      </c>
      <c r="D4533" s="24" t="s">
        <v>2618</v>
      </c>
      <c r="E4533" s="24" t="s">
        <v>9139</v>
      </c>
      <c r="F4533" s="13">
        <v>29</v>
      </c>
      <c r="G4533" s="25">
        <v>45992</v>
      </c>
    </row>
    <row r="4534" s="2" customFormat="1" customHeight="1" spans="1:7">
      <c r="A4534" s="23">
        <v>9787554589915</v>
      </c>
      <c r="B4534" s="12" t="s">
        <v>9216</v>
      </c>
      <c r="C4534" s="12" t="s">
        <v>9217</v>
      </c>
      <c r="D4534" s="24" t="s">
        <v>2618</v>
      </c>
      <c r="E4534" s="24" t="s">
        <v>9139</v>
      </c>
      <c r="F4534" s="13">
        <v>42</v>
      </c>
      <c r="G4534" s="25">
        <v>45992</v>
      </c>
    </row>
    <row r="4535" s="2" customFormat="1" customHeight="1" spans="1:7">
      <c r="A4535" s="11">
        <v>9787554589946</v>
      </c>
      <c r="B4535" s="12" t="s">
        <v>9218</v>
      </c>
      <c r="C4535" s="12" t="s">
        <v>9219</v>
      </c>
      <c r="D4535" s="12" t="s">
        <v>2618</v>
      </c>
      <c r="E4535" s="12" t="s">
        <v>9139</v>
      </c>
      <c r="F4535" s="13">
        <v>45</v>
      </c>
      <c r="G4535" s="12" t="s">
        <v>96</v>
      </c>
    </row>
    <row r="4536" s="2" customFormat="1" customHeight="1" spans="1:7">
      <c r="A4536" s="23">
        <v>9787554594926</v>
      </c>
      <c r="B4536" s="12" t="s">
        <v>9220</v>
      </c>
      <c r="C4536" s="12" t="s">
        <v>9221</v>
      </c>
      <c r="D4536" s="24" t="s">
        <v>2618</v>
      </c>
      <c r="E4536" s="24" t="s">
        <v>9139</v>
      </c>
      <c r="F4536" s="13">
        <v>42</v>
      </c>
      <c r="G4536" s="25">
        <v>45992</v>
      </c>
    </row>
    <row r="4537" s="2" customFormat="1" customHeight="1" spans="1:7">
      <c r="A4537" s="20">
        <v>9787555422587</v>
      </c>
      <c r="B4537" s="21" t="s">
        <v>9222</v>
      </c>
      <c r="C4537" s="21" t="s">
        <v>939</v>
      </c>
      <c r="D4537" s="21" t="s">
        <v>2668</v>
      </c>
      <c r="E4537" s="21" t="s">
        <v>9139</v>
      </c>
      <c r="F4537" s="22">
        <v>58</v>
      </c>
      <c r="G4537" s="21" t="s">
        <v>6185</v>
      </c>
    </row>
    <row r="4538" s="2" customFormat="1" customHeight="1" spans="1:7">
      <c r="A4538" s="23">
        <v>9787559894175</v>
      </c>
      <c r="B4538" s="12" t="s">
        <v>9223</v>
      </c>
      <c r="C4538" s="12" t="s">
        <v>9224</v>
      </c>
      <c r="D4538" s="24" t="s">
        <v>3639</v>
      </c>
      <c r="E4538" s="24" t="s">
        <v>9139</v>
      </c>
      <c r="F4538" s="13">
        <v>88</v>
      </c>
      <c r="G4538" s="25">
        <v>46082</v>
      </c>
    </row>
    <row r="4539" s="2" customFormat="1" customHeight="1" spans="1:7">
      <c r="A4539" s="20">
        <v>9787569061406</v>
      </c>
      <c r="B4539" s="21" t="s">
        <v>9225</v>
      </c>
      <c r="C4539" s="21" t="s">
        <v>9226</v>
      </c>
      <c r="D4539" s="21" t="s">
        <v>6038</v>
      </c>
      <c r="E4539" s="21" t="s">
        <v>9139</v>
      </c>
      <c r="F4539" s="22">
        <v>98</v>
      </c>
      <c r="G4539" s="21" t="s">
        <v>5978</v>
      </c>
    </row>
    <row r="4540" s="2" customFormat="1" customHeight="1" spans="1:7">
      <c r="A4540" s="23">
        <v>9787569332391</v>
      </c>
      <c r="B4540" s="12" t="s">
        <v>9227</v>
      </c>
      <c r="C4540" s="12" t="s">
        <v>9228</v>
      </c>
      <c r="D4540" s="24" t="s">
        <v>6030</v>
      </c>
      <c r="E4540" s="24" t="s">
        <v>9139</v>
      </c>
      <c r="F4540" s="13">
        <v>88</v>
      </c>
      <c r="G4540" s="25">
        <v>45809</v>
      </c>
    </row>
    <row r="4541" s="2" customFormat="1" customHeight="1" spans="1:7">
      <c r="A4541" s="11">
        <v>9787569537369</v>
      </c>
      <c r="B4541" s="12" t="s">
        <v>9229</v>
      </c>
      <c r="C4541" s="12" t="s">
        <v>9230</v>
      </c>
      <c r="D4541" s="12" t="s">
        <v>5628</v>
      </c>
      <c r="E4541" s="12" t="s">
        <v>9139</v>
      </c>
      <c r="F4541" s="13">
        <v>118</v>
      </c>
      <c r="G4541" s="12" t="s">
        <v>14</v>
      </c>
    </row>
    <row r="4542" s="2" customFormat="1" customHeight="1" spans="1:7">
      <c r="A4542" s="20">
        <v>9787573210814</v>
      </c>
      <c r="B4542" s="21" t="s">
        <v>9231</v>
      </c>
      <c r="C4542" s="21" t="s">
        <v>9232</v>
      </c>
      <c r="D4542" s="21" t="s">
        <v>1490</v>
      </c>
      <c r="E4542" s="21" t="s">
        <v>9139</v>
      </c>
      <c r="F4542" s="22">
        <v>68</v>
      </c>
      <c r="G4542" s="21" t="s">
        <v>5988</v>
      </c>
    </row>
    <row r="4543" s="2" customFormat="1" customHeight="1" spans="1:7">
      <c r="A4543" s="20">
        <v>9787573212481</v>
      </c>
      <c r="B4543" s="21" t="s">
        <v>9233</v>
      </c>
      <c r="C4543" s="21" t="s">
        <v>9234</v>
      </c>
      <c r="D4543" s="21" t="s">
        <v>1490</v>
      </c>
      <c r="E4543" s="21" t="s">
        <v>9139</v>
      </c>
      <c r="F4543" s="22">
        <v>108</v>
      </c>
      <c r="G4543" s="21" t="s">
        <v>6177</v>
      </c>
    </row>
    <row r="4544" s="2" customFormat="1" customHeight="1" spans="1:7">
      <c r="A4544" s="11">
        <v>9787573710567</v>
      </c>
      <c r="B4544" s="12" t="s">
        <v>9235</v>
      </c>
      <c r="C4544" s="12" t="s">
        <v>9236</v>
      </c>
      <c r="D4544" s="12" t="s">
        <v>2048</v>
      </c>
      <c r="E4544" s="12" t="s">
        <v>9139</v>
      </c>
      <c r="F4544" s="13">
        <v>120</v>
      </c>
      <c r="G4544" s="12" t="s">
        <v>18</v>
      </c>
    </row>
    <row r="4545" s="2" customFormat="1" customHeight="1" spans="1:7">
      <c r="A4545" s="23">
        <v>9787573715746</v>
      </c>
      <c r="B4545" s="12" t="s">
        <v>9237</v>
      </c>
      <c r="C4545" s="12" t="s">
        <v>9238</v>
      </c>
      <c r="D4545" s="24" t="s">
        <v>2048</v>
      </c>
      <c r="E4545" s="24" t="s">
        <v>9139</v>
      </c>
      <c r="F4545" s="13">
        <v>86</v>
      </c>
      <c r="G4545" s="25">
        <v>45931</v>
      </c>
    </row>
    <row r="4546" s="2" customFormat="1" customHeight="1" spans="1:7">
      <c r="A4546" s="11">
        <v>9787574217102</v>
      </c>
      <c r="B4546" s="12" t="s">
        <v>9239</v>
      </c>
      <c r="C4546" s="12" t="s">
        <v>9240</v>
      </c>
      <c r="D4546" s="12" t="s">
        <v>1422</v>
      </c>
      <c r="E4546" s="12" t="s">
        <v>9139</v>
      </c>
      <c r="F4546" s="13">
        <v>98</v>
      </c>
      <c r="G4546" s="12" t="s">
        <v>24</v>
      </c>
    </row>
    <row r="4547" s="2" customFormat="1" customHeight="1" spans="1:7">
      <c r="A4547" s="20">
        <v>9787807708179</v>
      </c>
      <c r="B4547" s="21" t="s">
        <v>9241</v>
      </c>
      <c r="C4547" s="21" t="s">
        <v>9242</v>
      </c>
      <c r="D4547" s="21" t="s">
        <v>5780</v>
      </c>
      <c r="E4547" s="21" t="s">
        <v>9139</v>
      </c>
      <c r="F4547" s="22">
        <v>119</v>
      </c>
      <c r="G4547" s="21" t="s">
        <v>6069</v>
      </c>
    </row>
    <row r="4548" s="2" customFormat="1" customHeight="1" spans="1:7">
      <c r="A4548" s="20">
        <v>9787511742261</v>
      </c>
      <c r="B4548" s="21" t="s">
        <v>9243</v>
      </c>
      <c r="C4548" s="21" t="s">
        <v>9244</v>
      </c>
      <c r="D4548" s="21" t="s">
        <v>6151</v>
      </c>
      <c r="E4548" s="21" t="s">
        <v>9245</v>
      </c>
      <c r="F4548" s="22">
        <v>78</v>
      </c>
      <c r="G4548" s="21" t="s">
        <v>6339</v>
      </c>
    </row>
    <row r="4549" s="2" customFormat="1" customHeight="1" spans="1:7">
      <c r="A4549" s="26">
        <v>9787122456083</v>
      </c>
      <c r="B4549" s="26" t="s">
        <v>9246</v>
      </c>
      <c r="C4549" s="12" t="s">
        <v>9247</v>
      </c>
      <c r="D4549" s="12" t="s">
        <v>6437</v>
      </c>
      <c r="E4549" s="12" t="s">
        <v>9248</v>
      </c>
      <c r="F4549" s="13">
        <v>86</v>
      </c>
      <c r="G4549" s="12" t="s">
        <v>376</v>
      </c>
    </row>
    <row r="4550" s="2" customFormat="1" customHeight="1" spans="1:7">
      <c r="A4550" s="20">
        <v>9787010271828</v>
      </c>
      <c r="B4550" s="21" t="s">
        <v>9249</v>
      </c>
      <c r="C4550" s="21" t="s">
        <v>9250</v>
      </c>
      <c r="D4550" s="21" t="s">
        <v>5795</v>
      </c>
      <c r="E4550" s="21" t="s">
        <v>9251</v>
      </c>
      <c r="F4550" s="22">
        <v>98</v>
      </c>
      <c r="G4550" s="21" t="s">
        <v>6021</v>
      </c>
    </row>
    <row r="4551" s="2" customFormat="1" customHeight="1" spans="1:7">
      <c r="A4551" s="11">
        <v>9787020181933</v>
      </c>
      <c r="B4551" s="12" t="s">
        <v>9252</v>
      </c>
      <c r="C4551" s="12" t="s">
        <v>95</v>
      </c>
      <c r="D4551" s="12" t="s">
        <v>31</v>
      </c>
      <c r="E4551" s="12" t="s">
        <v>9251</v>
      </c>
      <c r="F4551" s="13">
        <v>50</v>
      </c>
      <c r="G4551" s="12" t="s">
        <v>60</v>
      </c>
    </row>
    <row r="4552" s="2" customFormat="1" customHeight="1" spans="1:7">
      <c r="A4552" s="20">
        <v>9787101172898</v>
      </c>
      <c r="B4552" s="21" t="s">
        <v>9253</v>
      </c>
      <c r="C4552" s="21" t="s">
        <v>9254</v>
      </c>
      <c r="D4552" s="21" t="s">
        <v>108</v>
      </c>
      <c r="E4552" s="21" t="s">
        <v>9251</v>
      </c>
      <c r="F4552" s="22">
        <v>88</v>
      </c>
      <c r="G4552" s="21" t="s">
        <v>5973</v>
      </c>
    </row>
    <row r="4553" s="2" customFormat="1" customHeight="1" spans="1:7">
      <c r="A4553" s="20">
        <v>9787520541374</v>
      </c>
      <c r="B4553" s="21" t="s">
        <v>9255</v>
      </c>
      <c r="C4553" s="21" t="s">
        <v>9256</v>
      </c>
      <c r="D4553" s="21" t="s">
        <v>4590</v>
      </c>
      <c r="E4553" s="21" t="s">
        <v>9251</v>
      </c>
      <c r="F4553" s="22">
        <v>128</v>
      </c>
      <c r="G4553" s="21" t="s">
        <v>6750</v>
      </c>
    </row>
    <row r="4554" s="2" customFormat="1" customHeight="1" spans="1:7">
      <c r="A4554" s="20">
        <v>9787540375966</v>
      </c>
      <c r="B4554" s="21" t="s">
        <v>9257</v>
      </c>
      <c r="C4554" s="21" t="s">
        <v>9258</v>
      </c>
      <c r="D4554" s="21" t="s">
        <v>1827</v>
      </c>
      <c r="E4554" s="21" t="s">
        <v>9251</v>
      </c>
      <c r="F4554" s="22">
        <v>40</v>
      </c>
      <c r="G4554" s="21" t="s">
        <v>6532</v>
      </c>
    </row>
    <row r="4555" s="2" customFormat="1" customHeight="1" spans="1:7">
      <c r="A4555" s="11">
        <v>9787556443918</v>
      </c>
      <c r="B4555" s="12" t="s">
        <v>9259</v>
      </c>
      <c r="C4555" s="12" t="s">
        <v>9260</v>
      </c>
      <c r="D4555" s="12" t="s">
        <v>9261</v>
      </c>
      <c r="E4555" s="12" t="s">
        <v>9251</v>
      </c>
      <c r="F4555" s="13">
        <v>80</v>
      </c>
      <c r="G4555" s="12" t="s">
        <v>74</v>
      </c>
    </row>
    <row r="4556" s="2" customFormat="1" customHeight="1" spans="1:7">
      <c r="A4556" s="26">
        <v>9787559867117</v>
      </c>
      <c r="B4556" s="26" t="s">
        <v>9262</v>
      </c>
      <c r="C4556" s="12" t="s">
        <v>7335</v>
      </c>
      <c r="D4556" s="12" t="s">
        <v>3639</v>
      </c>
      <c r="E4556" s="12" t="s">
        <v>9251</v>
      </c>
      <c r="F4556" s="13">
        <v>79</v>
      </c>
      <c r="G4556" s="12" t="s">
        <v>143</v>
      </c>
    </row>
    <row r="4557" s="2" customFormat="1" customHeight="1" spans="1:7">
      <c r="A4557" s="23">
        <v>9787805549125</v>
      </c>
      <c r="B4557" s="12" t="s">
        <v>9263</v>
      </c>
      <c r="C4557" s="12" t="s">
        <v>9264</v>
      </c>
      <c r="D4557" s="24" t="s">
        <v>3256</v>
      </c>
      <c r="E4557" s="24" t="s">
        <v>9251</v>
      </c>
      <c r="F4557" s="13">
        <v>69</v>
      </c>
      <c r="G4557" s="25">
        <v>45505</v>
      </c>
    </row>
    <row r="4558" s="2" customFormat="1" customHeight="1" spans="1:7">
      <c r="A4558" s="20">
        <v>9787010265933</v>
      </c>
      <c r="B4558" s="21" t="s">
        <v>9265</v>
      </c>
      <c r="C4558" s="21" t="s">
        <v>9266</v>
      </c>
      <c r="D4558" s="21" t="s">
        <v>5795</v>
      </c>
      <c r="E4558" s="21" t="s">
        <v>9267</v>
      </c>
      <c r="F4558" s="22">
        <v>108</v>
      </c>
      <c r="G4558" s="21" t="s">
        <v>6532</v>
      </c>
    </row>
    <row r="4559" s="2" customFormat="1" customHeight="1" spans="1:7">
      <c r="A4559" s="20">
        <v>9787100250993</v>
      </c>
      <c r="B4559" s="21" t="s">
        <v>9268</v>
      </c>
      <c r="C4559" s="21" t="s">
        <v>9269</v>
      </c>
      <c r="D4559" s="21" t="s">
        <v>104</v>
      </c>
      <c r="E4559" s="21" t="s">
        <v>9267</v>
      </c>
      <c r="F4559" s="22">
        <v>59</v>
      </c>
      <c r="G4559" s="21" t="s">
        <v>6024</v>
      </c>
    </row>
    <row r="4560" s="2" customFormat="1" customHeight="1" spans="1:7">
      <c r="A4560" s="20">
        <v>9787221179852</v>
      </c>
      <c r="B4560" s="21" t="s">
        <v>9270</v>
      </c>
      <c r="C4560" s="21" t="s">
        <v>9271</v>
      </c>
      <c r="D4560" s="21" t="s">
        <v>426</v>
      </c>
      <c r="E4560" s="21" t="s">
        <v>9267</v>
      </c>
      <c r="F4560" s="22">
        <v>46</v>
      </c>
      <c r="G4560" s="21" t="s">
        <v>6122</v>
      </c>
    </row>
    <row r="4561" s="2" customFormat="1" customHeight="1" spans="1:7">
      <c r="A4561" s="20">
        <v>9787221179869</v>
      </c>
      <c r="B4561" s="21" t="s">
        <v>9272</v>
      </c>
      <c r="C4561" s="21" t="s">
        <v>9273</v>
      </c>
      <c r="D4561" s="21" t="s">
        <v>426</v>
      </c>
      <c r="E4561" s="21" t="s">
        <v>9267</v>
      </c>
      <c r="F4561" s="22">
        <v>68</v>
      </c>
      <c r="G4561" s="21" t="s">
        <v>6122</v>
      </c>
    </row>
    <row r="4562" s="2" customFormat="1" customHeight="1" spans="1:7">
      <c r="A4562" s="23">
        <v>9787221186072</v>
      </c>
      <c r="B4562" s="12" t="s">
        <v>9274</v>
      </c>
      <c r="C4562" s="12" t="s">
        <v>9275</v>
      </c>
      <c r="D4562" s="24" t="s">
        <v>426</v>
      </c>
      <c r="E4562" s="24" t="s">
        <v>9267</v>
      </c>
      <c r="F4562" s="13">
        <v>88</v>
      </c>
      <c r="G4562" s="25">
        <v>45536</v>
      </c>
    </row>
    <row r="4563" s="2" customFormat="1" customHeight="1" spans="1:7">
      <c r="A4563" s="20">
        <v>9787308269339</v>
      </c>
      <c r="B4563" s="21" t="s">
        <v>9276</v>
      </c>
      <c r="C4563" s="21" t="s">
        <v>9277</v>
      </c>
      <c r="D4563" s="21" t="s">
        <v>6084</v>
      </c>
      <c r="E4563" s="21" t="s">
        <v>9267</v>
      </c>
      <c r="F4563" s="22">
        <v>98</v>
      </c>
      <c r="G4563" s="21" t="s">
        <v>6111</v>
      </c>
    </row>
    <row r="4564" s="2" customFormat="1" customHeight="1" spans="1:7">
      <c r="A4564" s="20">
        <v>9787308269629</v>
      </c>
      <c r="B4564" s="21" t="s">
        <v>9278</v>
      </c>
      <c r="C4564" s="21" t="s">
        <v>9279</v>
      </c>
      <c r="D4564" s="21" t="s">
        <v>6084</v>
      </c>
      <c r="E4564" s="21" t="s">
        <v>9267</v>
      </c>
      <c r="F4564" s="22">
        <v>98</v>
      </c>
      <c r="G4564" s="21" t="s">
        <v>5927</v>
      </c>
    </row>
    <row r="4565" s="2" customFormat="1" customHeight="1" spans="1:7">
      <c r="A4565" s="20">
        <v>9787503277795</v>
      </c>
      <c r="B4565" s="21" t="s">
        <v>9280</v>
      </c>
      <c r="C4565" s="21" t="s">
        <v>9281</v>
      </c>
      <c r="D4565" s="21" t="s">
        <v>9282</v>
      </c>
      <c r="E4565" s="21" t="s">
        <v>9267</v>
      </c>
      <c r="F4565" s="22">
        <v>76</v>
      </c>
      <c r="G4565" s="21" t="s">
        <v>7030</v>
      </c>
    </row>
    <row r="4566" s="2" customFormat="1" customHeight="1" spans="1:7">
      <c r="A4566" s="20">
        <v>9787503958953</v>
      </c>
      <c r="B4566" s="21" t="s">
        <v>9283</v>
      </c>
      <c r="C4566" s="21" t="s">
        <v>9284</v>
      </c>
      <c r="D4566" s="21" t="s">
        <v>6278</v>
      </c>
      <c r="E4566" s="21" t="s">
        <v>9267</v>
      </c>
      <c r="F4566" s="22">
        <v>228</v>
      </c>
      <c r="G4566" s="21" t="s">
        <v>5927</v>
      </c>
    </row>
    <row r="4567" s="2" customFormat="1" customHeight="1" spans="1:7">
      <c r="A4567" s="20">
        <v>9787522754079</v>
      </c>
      <c r="B4567" s="21" t="s">
        <v>9285</v>
      </c>
      <c r="C4567" s="21" t="s">
        <v>9286</v>
      </c>
      <c r="D4567" s="21" t="s">
        <v>1392</v>
      </c>
      <c r="E4567" s="21" t="s">
        <v>9267</v>
      </c>
      <c r="F4567" s="22">
        <v>109</v>
      </c>
      <c r="G4567" s="21" t="s">
        <v>6069</v>
      </c>
    </row>
    <row r="4568" s="2" customFormat="1" customHeight="1" spans="1:7">
      <c r="A4568" s="20">
        <v>9787550645608</v>
      </c>
      <c r="B4568" s="21" t="s">
        <v>9287</v>
      </c>
      <c r="C4568" s="21" t="s">
        <v>9288</v>
      </c>
      <c r="D4568" s="21" t="s">
        <v>2366</v>
      </c>
      <c r="E4568" s="21" t="s">
        <v>9267</v>
      </c>
      <c r="F4568" s="22">
        <v>68</v>
      </c>
      <c r="G4568" s="21" t="s">
        <v>5992</v>
      </c>
    </row>
    <row r="4569" s="2" customFormat="1" customHeight="1" spans="1:7">
      <c r="A4569" s="20">
        <v>9787564858940</v>
      </c>
      <c r="B4569" s="21" t="s">
        <v>9289</v>
      </c>
      <c r="C4569" s="21" t="s">
        <v>9059</v>
      </c>
      <c r="D4569" s="21" t="s">
        <v>2932</v>
      </c>
      <c r="E4569" s="21" t="s">
        <v>9267</v>
      </c>
      <c r="F4569" s="22">
        <v>185</v>
      </c>
      <c r="G4569" s="21" t="s">
        <v>6012</v>
      </c>
    </row>
    <row r="4570" s="2" customFormat="1" customHeight="1" spans="1:7">
      <c r="A4570" s="23">
        <v>9787569066555</v>
      </c>
      <c r="B4570" s="12" t="s">
        <v>9290</v>
      </c>
      <c r="C4570" s="12" t="s">
        <v>9291</v>
      </c>
      <c r="D4570" s="24" t="s">
        <v>6038</v>
      </c>
      <c r="E4570" s="24" t="s">
        <v>9267</v>
      </c>
      <c r="F4570" s="13">
        <v>78</v>
      </c>
      <c r="G4570" s="25">
        <v>45383</v>
      </c>
    </row>
    <row r="4571" s="2" customFormat="1" customHeight="1" spans="1:7">
      <c r="A4571" s="20">
        <v>9787569073348</v>
      </c>
      <c r="B4571" s="21" t="s">
        <v>9292</v>
      </c>
      <c r="C4571" s="21" t="s">
        <v>9293</v>
      </c>
      <c r="D4571" s="21" t="s">
        <v>6038</v>
      </c>
      <c r="E4571" s="21" t="s">
        <v>9267</v>
      </c>
      <c r="F4571" s="22">
        <v>48</v>
      </c>
      <c r="G4571" s="21" t="s">
        <v>5945</v>
      </c>
    </row>
    <row r="4572" s="2" customFormat="1" customHeight="1" spans="1:7">
      <c r="A4572" s="20">
        <v>9787100218818</v>
      </c>
      <c r="B4572" s="21" t="s">
        <v>9294</v>
      </c>
      <c r="C4572" s="21" t="s">
        <v>9295</v>
      </c>
      <c r="D4572" s="21" t="s">
        <v>104</v>
      </c>
      <c r="E4572" s="21" t="s">
        <v>9296</v>
      </c>
      <c r="F4572" s="22">
        <v>118</v>
      </c>
      <c r="G4572" s="21" t="s">
        <v>5924</v>
      </c>
    </row>
    <row r="4573" s="2" customFormat="1" customHeight="1" spans="1:7">
      <c r="A4573" s="11">
        <v>9787560777245</v>
      </c>
      <c r="B4573" s="12" t="s">
        <v>9297</v>
      </c>
      <c r="C4573" s="12" t="s">
        <v>9298</v>
      </c>
      <c r="D4573" s="12" t="s">
        <v>6161</v>
      </c>
      <c r="E4573" s="12" t="s">
        <v>9299</v>
      </c>
      <c r="F4573" s="13">
        <v>98</v>
      </c>
      <c r="G4573" s="12" t="s">
        <v>85</v>
      </c>
    </row>
    <row r="4574" s="2" customFormat="1" customHeight="1" spans="1:7">
      <c r="A4574" s="11">
        <v>9787517610137</v>
      </c>
      <c r="B4574" s="12" t="s">
        <v>9300</v>
      </c>
      <c r="C4574" s="12" t="s">
        <v>9301</v>
      </c>
      <c r="D4574" s="12" t="s">
        <v>1225</v>
      </c>
      <c r="E4574" s="12" t="s">
        <v>9302</v>
      </c>
      <c r="F4574" s="13">
        <v>98</v>
      </c>
      <c r="G4574" s="12" t="s">
        <v>312</v>
      </c>
    </row>
    <row r="4575" s="2" customFormat="1" customHeight="1" spans="1:7">
      <c r="A4575" s="11">
        <v>9787565849077</v>
      </c>
      <c r="B4575" s="12" t="s">
        <v>9303</v>
      </c>
      <c r="C4575" s="12" t="s">
        <v>9304</v>
      </c>
      <c r="D4575" s="12" t="s">
        <v>8817</v>
      </c>
      <c r="E4575" s="12" t="s">
        <v>9305</v>
      </c>
      <c r="F4575" s="13">
        <v>29.8</v>
      </c>
      <c r="G4575" s="12" t="s">
        <v>18</v>
      </c>
    </row>
    <row r="4576" s="2" customFormat="1" customHeight="1" spans="1:7">
      <c r="A4576" s="11">
        <v>9787565849084</v>
      </c>
      <c r="B4576" s="12" t="s">
        <v>9306</v>
      </c>
      <c r="C4576" s="12" t="s">
        <v>9304</v>
      </c>
      <c r="D4576" s="12" t="s">
        <v>8817</v>
      </c>
      <c r="E4576" s="12" t="s">
        <v>9305</v>
      </c>
      <c r="F4576" s="13">
        <v>29.8</v>
      </c>
      <c r="G4576" s="12" t="s">
        <v>18</v>
      </c>
    </row>
    <row r="4577" s="2" customFormat="1" customHeight="1" spans="1:7">
      <c r="A4577" s="11">
        <v>9787565849091</v>
      </c>
      <c r="B4577" s="12" t="s">
        <v>9307</v>
      </c>
      <c r="C4577" s="12" t="s">
        <v>9304</v>
      </c>
      <c r="D4577" s="12" t="s">
        <v>8817</v>
      </c>
      <c r="E4577" s="12" t="s">
        <v>9305</v>
      </c>
      <c r="F4577" s="13">
        <v>29.8</v>
      </c>
      <c r="G4577" s="12" t="s">
        <v>18</v>
      </c>
    </row>
    <row r="4578" s="2" customFormat="1" customHeight="1" spans="1:7">
      <c r="A4578" s="11">
        <v>9787565849107</v>
      </c>
      <c r="B4578" s="12" t="s">
        <v>9308</v>
      </c>
      <c r="C4578" s="12" t="s">
        <v>9304</v>
      </c>
      <c r="D4578" s="12" t="s">
        <v>8817</v>
      </c>
      <c r="E4578" s="12" t="s">
        <v>9305</v>
      </c>
      <c r="F4578" s="13">
        <v>29.8</v>
      </c>
      <c r="G4578" s="12" t="s">
        <v>18</v>
      </c>
    </row>
    <row r="4579" s="2" customFormat="1" customHeight="1" spans="1:7">
      <c r="A4579" s="20">
        <v>9787100180559</v>
      </c>
      <c r="B4579" s="21" t="s">
        <v>9309</v>
      </c>
      <c r="C4579" s="21" t="s">
        <v>9310</v>
      </c>
      <c r="D4579" s="21" t="s">
        <v>104</v>
      </c>
      <c r="E4579" s="21" t="s">
        <v>9311</v>
      </c>
      <c r="F4579" s="22">
        <v>75</v>
      </c>
      <c r="G4579" s="21" t="s">
        <v>5927</v>
      </c>
    </row>
    <row r="4580" s="2" customFormat="1" customHeight="1" spans="1:7">
      <c r="A4580" s="20">
        <v>9787522762609</v>
      </c>
      <c r="B4580" s="21" t="s">
        <v>9312</v>
      </c>
      <c r="C4580" s="21" t="s">
        <v>9313</v>
      </c>
      <c r="D4580" s="21" t="s">
        <v>1392</v>
      </c>
      <c r="E4580" s="21" t="s">
        <v>9311</v>
      </c>
      <c r="F4580" s="22">
        <v>126</v>
      </c>
      <c r="G4580" s="21" t="s">
        <v>5995</v>
      </c>
    </row>
    <row r="4581" s="2" customFormat="1" customHeight="1" spans="1:7">
      <c r="A4581" s="23">
        <v>9787532958061</v>
      </c>
      <c r="B4581" s="12" t="s">
        <v>9314</v>
      </c>
      <c r="C4581" s="12" t="s">
        <v>8922</v>
      </c>
      <c r="D4581" s="24" t="s">
        <v>1525</v>
      </c>
      <c r="E4581" s="24" t="s">
        <v>9315</v>
      </c>
      <c r="F4581" s="13">
        <v>72</v>
      </c>
      <c r="G4581" s="25">
        <v>45352</v>
      </c>
    </row>
    <row r="4582" s="2" customFormat="1" customHeight="1" spans="1:7">
      <c r="A4582" s="23">
        <v>9787537872294</v>
      </c>
      <c r="B4582" s="12" t="s">
        <v>9316</v>
      </c>
      <c r="C4582" s="12" t="s">
        <v>9317</v>
      </c>
      <c r="D4582" s="24" t="s">
        <v>1625</v>
      </c>
      <c r="E4582" s="24" t="s">
        <v>9315</v>
      </c>
      <c r="F4582" s="13">
        <v>79.8</v>
      </c>
      <c r="G4582" s="25">
        <v>45992</v>
      </c>
    </row>
    <row r="4583" s="2" customFormat="1" customHeight="1" spans="1:7">
      <c r="A4583" s="23">
        <v>9787540798796</v>
      </c>
      <c r="B4583" s="12" t="s">
        <v>9318</v>
      </c>
      <c r="C4583" s="12" t="s">
        <v>9319</v>
      </c>
      <c r="D4583" s="24" t="s">
        <v>7089</v>
      </c>
      <c r="E4583" s="24" t="s">
        <v>9315</v>
      </c>
      <c r="F4583" s="13">
        <v>68</v>
      </c>
      <c r="G4583" s="25">
        <v>45474</v>
      </c>
    </row>
    <row r="4584" s="2" customFormat="1" customHeight="1" spans="1:7">
      <c r="A4584" s="26">
        <v>9787559856715</v>
      </c>
      <c r="B4584" s="26" t="s">
        <v>9320</v>
      </c>
      <c r="C4584" s="12" t="s">
        <v>9321</v>
      </c>
      <c r="D4584" s="12" t="s">
        <v>3639</v>
      </c>
      <c r="E4584" s="12" t="s">
        <v>9315</v>
      </c>
      <c r="F4584" s="13">
        <v>74</v>
      </c>
      <c r="G4584" s="12" t="s">
        <v>168</v>
      </c>
    </row>
    <row r="4585" s="2" customFormat="1" customHeight="1" spans="1:7">
      <c r="A4585" s="26">
        <v>9787559856722</v>
      </c>
      <c r="B4585" s="26" t="s">
        <v>9322</v>
      </c>
      <c r="C4585" s="12" t="s">
        <v>9321</v>
      </c>
      <c r="D4585" s="12" t="s">
        <v>3639</v>
      </c>
      <c r="E4585" s="12" t="s">
        <v>9315</v>
      </c>
      <c r="F4585" s="13">
        <v>78</v>
      </c>
      <c r="G4585" s="12" t="s">
        <v>168</v>
      </c>
    </row>
    <row r="4586" s="2" customFormat="1" customHeight="1" spans="1:7">
      <c r="A4586" s="11">
        <v>9787559856739</v>
      </c>
      <c r="B4586" s="12" t="s">
        <v>9323</v>
      </c>
      <c r="C4586" s="12" t="s">
        <v>9324</v>
      </c>
      <c r="D4586" s="12" t="s">
        <v>3639</v>
      </c>
      <c r="E4586" s="12" t="s">
        <v>9315</v>
      </c>
      <c r="F4586" s="13">
        <v>82</v>
      </c>
      <c r="G4586" s="12" t="s">
        <v>168</v>
      </c>
    </row>
    <row r="4587" s="2" customFormat="1" customHeight="1" spans="1:7">
      <c r="A4587" s="11">
        <v>9787564575663</v>
      </c>
      <c r="B4587" s="12" t="s">
        <v>9325</v>
      </c>
      <c r="C4587" s="12" t="s">
        <v>9326</v>
      </c>
      <c r="D4587" s="12" t="s">
        <v>3386</v>
      </c>
      <c r="E4587" s="12" t="s">
        <v>9315</v>
      </c>
      <c r="F4587" s="13">
        <v>68</v>
      </c>
      <c r="G4587" s="12" t="s">
        <v>69</v>
      </c>
    </row>
    <row r="4588" s="2" customFormat="1" customHeight="1" spans="1:7">
      <c r="A4588" s="20">
        <v>9787570240852</v>
      </c>
      <c r="B4588" s="21" t="s">
        <v>9327</v>
      </c>
      <c r="C4588" s="21" t="s">
        <v>9328</v>
      </c>
      <c r="D4588" s="21" t="s">
        <v>1578</v>
      </c>
      <c r="E4588" s="21" t="s">
        <v>9329</v>
      </c>
      <c r="F4588" s="22">
        <v>58</v>
      </c>
      <c r="G4588" s="21" t="s">
        <v>6024</v>
      </c>
    </row>
    <row r="4589" s="2" customFormat="1" customHeight="1" spans="1:7">
      <c r="A4589" s="20">
        <v>9787570243259</v>
      </c>
      <c r="B4589" s="21" t="s">
        <v>9330</v>
      </c>
      <c r="C4589" s="21" t="s">
        <v>9328</v>
      </c>
      <c r="D4589" s="21" t="s">
        <v>1578</v>
      </c>
      <c r="E4589" s="21" t="s">
        <v>9329</v>
      </c>
      <c r="F4589" s="22">
        <v>58</v>
      </c>
      <c r="G4589" s="21" t="s">
        <v>5995</v>
      </c>
    </row>
    <row r="4590" s="2" customFormat="1" customHeight="1" spans="1:7">
      <c r="A4590" s="20">
        <v>9787100258630</v>
      </c>
      <c r="B4590" s="21" t="s">
        <v>9331</v>
      </c>
      <c r="C4590" s="21" t="s">
        <v>9332</v>
      </c>
      <c r="D4590" s="21" t="s">
        <v>104</v>
      </c>
      <c r="E4590" s="21" t="s">
        <v>9333</v>
      </c>
      <c r="F4590" s="22">
        <v>68</v>
      </c>
      <c r="G4590" s="21" t="s">
        <v>7030</v>
      </c>
    </row>
    <row r="4591" s="2" customFormat="1" customHeight="1" spans="1:7">
      <c r="A4591" s="20">
        <v>9787522751443</v>
      </c>
      <c r="B4591" s="21" t="s">
        <v>9334</v>
      </c>
      <c r="C4591" s="21" t="s">
        <v>9335</v>
      </c>
      <c r="D4591" s="21" t="s">
        <v>1392</v>
      </c>
      <c r="E4591" s="21" t="s">
        <v>9333</v>
      </c>
      <c r="F4591" s="22">
        <v>96</v>
      </c>
      <c r="G4591" s="21" t="s">
        <v>5973</v>
      </c>
    </row>
    <row r="4592" s="2" customFormat="1" customHeight="1" spans="1:7">
      <c r="A4592" s="20">
        <v>9787522755274</v>
      </c>
      <c r="B4592" s="21" t="s">
        <v>9336</v>
      </c>
      <c r="C4592" s="21" t="s">
        <v>9337</v>
      </c>
      <c r="D4592" s="21" t="s">
        <v>1392</v>
      </c>
      <c r="E4592" s="21" t="s">
        <v>9333</v>
      </c>
      <c r="F4592" s="22">
        <v>129</v>
      </c>
      <c r="G4592" s="21" t="s">
        <v>6111</v>
      </c>
    </row>
    <row r="4593" s="2" customFormat="1" customHeight="1" spans="1:7">
      <c r="A4593" s="23">
        <v>9787560455693</v>
      </c>
      <c r="B4593" s="12" t="s">
        <v>9338</v>
      </c>
      <c r="C4593" s="12" t="s">
        <v>9339</v>
      </c>
      <c r="D4593" s="24" t="s">
        <v>6121</v>
      </c>
      <c r="E4593" s="24" t="s">
        <v>9333</v>
      </c>
      <c r="F4593" s="13">
        <v>58</v>
      </c>
      <c r="G4593" s="25">
        <v>45627</v>
      </c>
    </row>
    <row r="4594" s="2" customFormat="1" customHeight="1" spans="1:7">
      <c r="A4594" s="20">
        <v>9787573207104</v>
      </c>
      <c r="B4594" s="21" t="s">
        <v>9340</v>
      </c>
      <c r="C4594" s="21" t="s">
        <v>9341</v>
      </c>
      <c r="D4594" s="21" t="s">
        <v>1490</v>
      </c>
      <c r="E4594" s="21" t="s">
        <v>9333</v>
      </c>
      <c r="F4594" s="22">
        <v>98</v>
      </c>
      <c r="G4594" s="21" t="s">
        <v>5957</v>
      </c>
    </row>
    <row r="4595" s="2" customFormat="1" customHeight="1" spans="1:7">
      <c r="A4595" s="23">
        <v>9787501386482</v>
      </c>
      <c r="B4595" s="12" t="s">
        <v>9342</v>
      </c>
      <c r="C4595" s="12" t="s">
        <v>9343</v>
      </c>
      <c r="D4595" s="24" t="s">
        <v>523</v>
      </c>
      <c r="E4595" s="24" t="s">
        <v>9344</v>
      </c>
      <c r="F4595" s="13">
        <v>188</v>
      </c>
      <c r="G4595" s="25">
        <v>46054</v>
      </c>
    </row>
    <row r="4596" s="2" customFormat="1" customHeight="1" spans="1:7">
      <c r="A4596" s="11">
        <v>9787507853421</v>
      </c>
      <c r="B4596" s="12" t="s">
        <v>9345</v>
      </c>
      <c r="C4596" s="12" t="s">
        <v>9346</v>
      </c>
      <c r="D4596" s="12" t="s">
        <v>4306</v>
      </c>
      <c r="E4596" s="12" t="s">
        <v>9344</v>
      </c>
      <c r="F4596" s="13">
        <v>88</v>
      </c>
      <c r="G4596" s="12" t="s">
        <v>480</v>
      </c>
    </row>
    <row r="4597" s="2" customFormat="1" customHeight="1" spans="1:7">
      <c r="A4597" s="20">
        <v>9787522855479</v>
      </c>
      <c r="B4597" s="21" t="s">
        <v>9347</v>
      </c>
      <c r="C4597" s="21" t="s">
        <v>6527</v>
      </c>
      <c r="D4597" s="21" t="s">
        <v>4585</v>
      </c>
      <c r="E4597" s="21" t="s">
        <v>9344</v>
      </c>
      <c r="F4597" s="22">
        <v>128</v>
      </c>
      <c r="G4597" s="21" t="s">
        <v>6111</v>
      </c>
    </row>
    <row r="4598" s="2" customFormat="1" customHeight="1" spans="1:7">
      <c r="A4598" s="20">
        <v>9787547620960</v>
      </c>
      <c r="B4598" s="21" t="s">
        <v>9348</v>
      </c>
      <c r="C4598" s="21" t="s">
        <v>9349</v>
      </c>
      <c r="D4598" s="21" t="s">
        <v>6740</v>
      </c>
      <c r="E4598" s="21" t="s">
        <v>9344</v>
      </c>
      <c r="F4598" s="22">
        <v>68</v>
      </c>
      <c r="G4598" s="21" t="s">
        <v>5992</v>
      </c>
    </row>
    <row r="4599" s="2" customFormat="1" customHeight="1" spans="1:7">
      <c r="A4599" s="20">
        <v>9787020191291</v>
      </c>
      <c r="B4599" s="21" t="s">
        <v>9350</v>
      </c>
      <c r="C4599" s="21" t="s">
        <v>9351</v>
      </c>
      <c r="D4599" s="21" t="s">
        <v>17</v>
      </c>
      <c r="E4599" s="21" t="s">
        <v>9352</v>
      </c>
      <c r="F4599" s="22">
        <v>46</v>
      </c>
      <c r="G4599" s="21" t="s">
        <v>6194</v>
      </c>
    </row>
    <row r="4600" s="2" customFormat="1" customHeight="1" spans="1:7">
      <c r="A4600" s="20">
        <v>9787101174427</v>
      </c>
      <c r="B4600" s="21" t="s">
        <v>9353</v>
      </c>
      <c r="C4600" s="21" t="s">
        <v>9354</v>
      </c>
      <c r="D4600" s="21" t="s">
        <v>108</v>
      </c>
      <c r="E4600" s="21" t="s">
        <v>9352</v>
      </c>
      <c r="F4600" s="22">
        <v>118</v>
      </c>
      <c r="G4600" s="21" t="s">
        <v>6111</v>
      </c>
    </row>
    <row r="4601" s="2" customFormat="1" customHeight="1" spans="1:7">
      <c r="A4601" s="11">
        <v>9787200120868</v>
      </c>
      <c r="B4601" s="12" t="s">
        <v>9355</v>
      </c>
      <c r="C4601" s="12" t="s">
        <v>9356</v>
      </c>
      <c r="D4601" s="12" t="s">
        <v>219</v>
      </c>
      <c r="E4601" s="12" t="s">
        <v>9352</v>
      </c>
      <c r="F4601" s="13">
        <v>49</v>
      </c>
      <c r="G4601" s="12" t="s">
        <v>34</v>
      </c>
    </row>
    <row r="4602" s="2" customFormat="1" customHeight="1" spans="1:7">
      <c r="A4602" s="20">
        <v>9787226059890</v>
      </c>
      <c r="B4602" s="21" t="s">
        <v>9357</v>
      </c>
      <c r="C4602" s="21" t="s">
        <v>7527</v>
      </c>
      <c r="D4602" s="21" t="s">
        <v>458</v>
      </c>
      <c r="E4602" s="21" t="s">
        <v>9352</v>
      </c>
      <c r="F4602" s="22">
        <v>98</v>
      </c>
      <c r="G4602" s="21" t="s">
        <v>6021</v>
      </c>
    </row>
    <row r="4603" s="2" customFormat="1" customHeight="1" spans="1:7">
      <c r="A4603" s="23">
        <v>9787508549682</v>
      </c>
      <c r="B4603" s="12" t="s">
        <v>9358</v>
      </c>
      <c r="C4603" s="12" t="s">
        <v>9359</v>
      </c>
      <c r="D4603" s="24" t="s">
        <v>811</v>
      </c>
      <c r="E4603" s="24" t="s">
        <v>9352</v>
      </c>
      <c r="F4603" s="13">
        <v>56</v>
      </c>
      <c r="G4603" s="25">
        <v>44927</v>
      </c>
    </row>
    <row r="4604" s="2" customFormat="1" customHeight="1" spans="1:7">
      <c r="A4604" s="23">
        <v>9787508549736</v>
      </c>
      <c r="B4604" s="12" t="s">
        <v>9360</v>
      </c>
      <c r="C4604" s="12" t="s">
        <v>9361</v>
      </c>
      <c r="D4604" s="24" t="s">
        <v>811</v>
      </c>
      <c r="E4604" s="24" t="s">
        <v>9352</v>
      </c>
      <c r="F4604" s="13">
        <v>56</v>
      </c>
      <c r="G4604" s="25">
        <v>44927</v>
      </c>
    </row>
    <row r="4605" s="2" customFormat="1" customHeight="1" spans="1:7">
      <c r="A4605" s="23">
        <v>9787508549880</v>
      </c>
      <c r="B4605" s="12" t="s">
        <v>9362</v>
      </c>
      <c r="C4605" s="12" t="s">
        <v>9363</v>
      </c>
      <c r="D4605" s="24" t="s">
        <v>811</v>
      </c>
      <c r="E4605" s="24" t="s">
        <v>9352</v>
      </c>
      <c r="F4605" s="13">
        <v>68</v>
      </c>
      <c r="G4605" s="25">
        <v>45292</v>
      </c>
    </row>
    <row r="4606" s="2" customFormat="1" customHeight="1" spans="1:7">
      <c r="A4606" s="23">
        <v>9787508549897</v>
      </c>
      <c r="B4606" s="12" t="s">
        <v>9364</v>
      </c>
      <c r="C4606" s="12" t="s">
        <v>9365</v>
      </c>
      <c r="D4606" s="24" t="s">
        <v>811</v>
      </c>
      <c r="E4606" s="24" t="s">
        <v>9352</v>
      </c>
      <c r="F4606" s="13">
        <v>68</v>
      </c>
      <c r="G4606" s="25">
        <v>45292</v>
      </c>
    </row>
    <row r="4607" s="2" customFormat="1" customHeight="1" spans="1:7">
      <c r="A4607" s="20">
        <v>9787513950008</v>
      </c>
      <c r="B4607" s="21" t="s">
        <v>8614</v>
      </c>
      <c r="C4607" s="21" t="s">
        <v>9366</v>
      </c>
      <c r="D4607" s="21" t="s">
        <v>1031</v>
      </c>
      <c r="E4607" s="21" t="s">
        <v>9352</v>
      </c>
      <c r="F4607" s="22">
        <v>49.8</v>
      </c>
      <c r="G4607" s="21" t="s">
        <v>5973</v>
      </c>
    </row>
    <row r="4608" s="2" customFormat="1" customHeight="1" spans="1:7">
      <c r="A4608" s="20">
        <v>9787514246551</v>
      </c>
      <c r="B4608" s="21" t="s">
        <v>9367</v>
      </c>
      <c r="C4608" s="21" t="s">
        <v>9368</v>
      </c>
      <c r="D4608" s="21" t="s">
        <v>1061</v>
      </c>
      <c r="E4608" s="21" t="s">
        <v>9352</v>
      </c>
      <c r="F4608" s="22">
        <v>52</v>
      </c>
      <c r="G4608" s="21" t="s">
        <v>5954</v>
      </c>
    </row>
    <row r="4609" s="2" customFormat="1" customHeight="1" spans="1:7">
      <c r="A4609" s="23">
        <v>9787514246568</v>
      </c>
      <c r="B4609" s="12" t="s">
        <v>9369</v>
      </c>
      <c r="C4609" s="12" t="s">
        <v>9370</v>
      </c>
      <c r="D4609" s="24" t="s">
        <v>1061</v>
      </c>
      <c r="E4609" s="24" t="s">
        <v>9352</v>
      </c>
      <c r="F4609" s="13">
        <v>52</v>
      </c>
      <c r="G4609" s="25">
        <v>45748</v>
      </c>
    </row>
    <row r="4610" s="2" customFormat="1" customHeight="1" spans="1:7">
      <c r="A4610" s="11">
        <v>9787514246667</v>
      </c>
      <c r="B4610" s="12" t="s">
        <v>9371</v>
      </c>
      <c r="C4610" s="12" t="s">
        <v>9092</v>
      </c>
      <c r="D4610" s="12" t="s">
        <v>1061</v>
      </c>
      <c r="E4610" s="12" t="s">
        <v>9352</v>
      </c>
      <c r="F4610" s="13">
        <v>52</v>
      </c>
      <c r="G4610" s="12" t="s">
        <v>96</v>
      </c>
    </row>
    <row r="4611" s="2" customFormat="1" customHeight="1" spans="1:7">
      <c r="A4611" s="20">
        <v>9787517207313</v>
      </c>
      <c r="B4611" s="21" t="s">
        <v>9372</v>
      </c>
      <c r="C4611" s="21" t="s">
        <v>9373</v>
      </c>
      <c r="D4611" s="21" t="s">
        <v>8600</v>
      </c>
      <c r="E4611" s="21" t="s">
        <v>9352</v>
      </c>
      <c r="F4611" s="22">
        <v>45</v>
      </c>
      <c r="G4611" s="21" t="s">
        <v>6012</v>
      </c>
    </row>
    <row r="4612" s="2" customFormat="1" customHeight="1" spans="1:7">
      <c r="A4612" s="23">
        <v>9787518358953</v>
      </c>
      <c r="B4612" s="12" t="s">
        <v>9374</v>
      </c>
      <c r="C4612" s="12" t="s">
        <v>9375</v>
      </c>
      <c r="D4612" s="24" t="s">
        <v>9376</v>
      </c>
      <c r="E4612" s="24" t="s">
        <v>9352</v>
      </c>
      <c r="F4612" s="13">
        <v>39.8</v>
      </c>
      <c r="G4612" s="25">
        <v>45078</v>
      </c>
    </row>
    <row r="4613" s="2" customFormat="1" customHeight="1" spans="1:7">
      <c r="A4613" s="20">
        <v>9787520835367</v>
      </c>
      <c r="B4613" s="21" t="s">
        <v>9377</v>
      </c>
      <c r="C4613" s="21" t="s">
        <v>9378</v>
      </c>
      <c r="D4613" s="21" t="s">
        <v>7392</v>
      </c>
      <c r="E4613" s="21" t="s">
        <v>9352</v>
      </c>
      <c r="F4613" s="22">
        <v>68</v>
      </c>
      <c r="G4613" s="21" t="s">
        <v>6024</v>
      </c>
    </row>
    <row r="4614" s="2" customFormat="1" customHeight="1" spans="1:7">
      <c r="A4614" s="23">
        <v>9787540374150</v>
      </c>
      <c r="B4614" s="12" t="s">
        <v>9379</v>
      </c>
      <c r="C4614" s="12" t="s">
        <v>9380</v>
      </c>
      <c r="D4614" s="24" t="s">
        <v>1827</v>
      </c>
      <c r="E4614" s="24" t="s">
        <v>9352</v>
      </c>
      <c r="F4614" s="13">
        <v>79.8</v>
      </c>
      <c r="G4614" s="25">
        <v>45840</v>
      </c>
    </row>
    <row r="4615" s="2" customFormat="1" customHeight="1" spans="1:7">
      <c r="A4615" s="20">
        <v>9787542689429</v>
      </c>
      <c r="B4615" s="21" t="s">
        <v>9381</v>
      </c>
      <c r="C4615" s="21" t="s">
        <v>9382</v>
      </c>
      <c r="D4615" s="21" t="s">
        <v>1982</v>
      </c>
      <c r="E4615" s="21" t="s">
        <v>9352</v>
      </c>
      <c r="F4615" s="22">
        <v>78</v>
      </c>
      <c r="G4615" s="21" t="s">
        <v>6012</v>
      </c>
    </row>
    <row r="4616" s="2" customFormat="1" customHeight="1" spans="1:7">
      <c r="A4616" s="23">
        <v>9787545585407</v>
      </c>
      <c r="B4616" s="12" t="s">
        <v>9383</v>
      </c>
      <c r="C4616" s="12" t="s">
        <v>9384</v>
      </c>
      <c r="D4616" s="24" t="s">
        <v>2032</v>
      </c>
      <c r="E4616" s="24" t="s">
        <v>9352</v>
      </c>
      <c r="F4616" s="13">
        <v>39.8</v>
      </c>
      <c r="G4616" s="25"/>
    </row>
    <row r="4617" s="2" customFormat="1" customHeight="1" spans="1:7">
      <c r="A4617" s="20">
        <v>9787546435602</v>
      </c>
      <c r="B4617" s="21" t="s">
        <v>9385</v>
      </c>
      <c r="C4617" s="21" t="s">
        <v>9386</v>
      </c>
      <c r="D4617" s="21" t="s">
        <v>2111</v>
      </c>
      <c r="E4617" s="21" t="s">
        <v>9352</v>
      </c>
      <c r="F4617" s="22">
        <v>98</v>
      </c>
      <c r="G4617" s="21" t="s">
        <v>5951</v>
      </c>
    </row>
    <row r="4618" s="2" customFormat="1" customHeight="1" spans="1:7">
      <c r="A4618" s="20">
        <v>9787548476450</v>
      </c>
      <c r="B4618" s="21" t="s">
        <v>9387</v>
      </c>
      <c r="C4618" s="21" t="s">
        <v>9388</v>
      </c>
      <c r="D4618" s="21" t="s">
        <v>3874</v>
      </c>
      <c r="E4618" s="21" t="s">
        <v>9352</v>
      </c>
      <c r="F4618" s="22">
        <v>138</v>
      </c>
      <c r="G4618" s="21" t="s">
        <v>6122</v>
      </c>
    </row>
    <row r="4619" s="2" customFormat="1" customHeight="1" spans="1:7">
      <c r="A4619" s="20">
        <v>9787570244355</v>
      </c>
      <c r="B4619" s="21" t="s">
        <v>9389</v>
      </c>
      <c r="C4619" s="21" t="s">
        <v>9390</v>
      </c>
      <c r="D4619" s="21" t="s">
        <v>1578</v>
      </c>
      <c r="E4619" s="21" t="s">
        <v>9352</v>
      </c>
      <c r="F4619" s="22">
        <v>68</v>
      </c>
      <c r="G4619" s="21" t="s">
        <v>6027</v>
      </c>
    </row>
    <row r="4620" s="2" customFormat="1" customHeight="1" spans="1:7">
      <c r="A4620" s="20">
        <v>9787573205278</v>
      </c>
      <c r="B4620" s="21" t="s">
        <v>9391</v>
      </c>
      <c r="C4620" s="21" t="s">
        <v>8546</v>
      </c>
      <c r="D4620" s="21" t="s">
        <v>1490</v>
      </c>
      <c r="E4620" s="21" t="s">
        <v>9392</v>
      </c>
      <c r="F4620" s="22">
        <v>128</v>
      </c>
      <c r="G4620" s="21" t="s">
        <v>5941</v>
      </c>
    </row>
    <row r="4621" s="2" customFormat="1" customHeight="1" spans="1:7">
      <c r="A4621" s="20">
        <v>9787508549767</v>
      </c>
      <c r="B4621" s="21" t="s">
        <v>9393</v>
      </c>
      <c r="C4621" s="21" t="s">
        <v>9394</v>
      </c>
      <c r="D4621" s="21" t="s">
        <v>811</v>
      </c>
      <c r="E4621" s="21" t="s">
        <v>9395</v>
      </c>
      <c r="F4621" s="22">
        <v>56</v>
      </c>
      <c r="G4621" s="21" t="s">
        <v>5941</v>
      </c>
    </row>
    <row r="4622" s="2" customFormat="1" customHeight="1" spans="1:7">
      <c r="A4622" s="20">
        <v>9787520735940</v>
      </c>
      <c r="B4622" s="21" t="s">
        <v>9396</v>
      </c>
      <c r="C4622" s="21" t="s">
        <v>9397</v>
      </c>
      <c r="D4622" s="21" t="s">
        <v>1334</v>
      </c>
      <c r="E4622" s="21" t="s">
        <v>9398</v>
      </c>
      <c r="F4622" s="22">
        <v>199</v>
      </c>
      <c r="G4622" s="21" t="s">
        <v>6411</v>
      </c>
    </row>
    <row r="4623" s="2" customFormat="1" customHeight="1" spans="1:7">
      <c r="A4623" s="20">
        <v>9787805549484</v>
      </c>
      <c r="B4623" s="21" t="s">
        <v>9399</v>
      </c>
      <c r="C4623" s="21" t="s">
        <v>7329</v>
      </c>
      <c r="D4623" s="21" t="s">
        <v>3256</v>
      </c>
      <c r="E4623" s="21" t="s">
        <v>9400</v>
      </c>
      <c r="F4623" s="22">
        <v>68</v>
      </c>
      <c r="G4623" s="21" t="s">
        <v>6198</v>
      </c>
    </row>
    <row r="4624" s="2" customFormat="1" customHeight="1" spans="1:7">
      <c r="A4624" s="20">
        <v>9787522811123</v>
      </c>
      <c r="B4624" s="21" t="s">
        <v>9401</v>
      </c>
      <c r="C4624" s="21" t="s">
        <v>9402</v>
      </c>
      <c r="D4624" s="21" t="s">
        <v>4585</v>
      </c>
      <c r="E4624" s="21" t="s">
        <v>9403</v>
      </c>
      <c r="F4624" s="22">
        <v>79</v>
      </c>
      <c r="G4624" s="21" t="s">
        <v>6532</v>
      </c>
    </row>
    <row r="4625" s="2" customFormat="1" customHeight="1" spans="1:7">
      <c r="A4625" s="20">
        <v>9787309183504</v>
      </c>
      <c r="B4625" s="21" t="s">
        <v>9404</v>
      </c>
      <c r="C4625" s="21" t="s">
        <v>9405</v>
      </c>
      <c r="D4625" s="21" t="s">
        <v>5960</v>
      </c>
      <c r="E4625" s="21" t="s">
        <v>9406</v>
      </c>
      <c r="F4625" s="22">
        <v>58</v>
      </c>
      <c r="G4625" s="21" t="s">
        <v>5995</v>
      </c>
    </row>
    <row r="4626" s="2" customFormat="1" customHeight="1" spans="1:7">
      <c r="A4626" s="20">
        <v>9787513684446</v>
      </c>
      <c r="B4626" s="21" t="s">
        <v>9407</v>
      </c>
      <c r="C4626" s="21" t="s">
        <v>9408</v>
      </c>
      <c r="D4626" s="21" t="s">
        <v>1007</v>
      </c>
      <c r="E4626" s="21" t="s">
        <v>9409</v>
      </c>
      <c r="F4626" s="22">
        <v>98</v>
      </c>
      <c r="G4626" s="21" t="s">
        <v>5995</v>
      </c>
    </row>
    <row r="4627" s="2" customFormat="1" customHeight="1" spans="1:7">
      <c r="A4627" s="20">
        <v>9787010262871</v>
      </c>
      <c r="B4627" s="21" t="s">
        <v>9410</v>
      </c>
      <c r="C4627" s="21" t="s">
        <v>9411</v>
      </c>
      <c r="D4627" s="21" t="s">
        <v>5795</v>
      </c>
      <c r="E4627" s="21" t="s">
        <v>9412</v>
      </c>
      <c r="F4627" s="22">
        <v>98</v>
      </c>
      <c r="G4627" s="21" t="s">
        <v>5933</v>
      </c>
    </row>
    <row r="4628" s="2" customFormat="1" customHeight="1" spans="1:7">
      <c r="A4628" s="20">
        <v>9787020189854</v>
      </c>
      <c r="B4628" s="21" t="s">
        <v>9413</v>
      </c>
      <c r="C4628" s="21" t="s">
        <v>9414</v>
      </c>
      <c r="D4628" s="21" t="s">
        <v>17</v>
      </c>
      <c r="E4628" s="21" t="s">
        <v>9412</v>
      </c>
      <c r="F4628" s="22">
        <v>65</v>
      </c>
      <c r="G4628" s="21" t="s">
        <v>5983</v>
      </c>
    </row>
    <row r="4629" s="2" customFormat="1" customHeight="1" spans="1:7">
      <c r="A4629" s="20">
        <v>9787100228305</v>
      </c>
      <c r="B4629" s="21" t="s">
        <v>9415</v>
      </c>
      <c r="C4629" s="21" t="s">
        <v>9416</v>
      </c>
      <c r="D4629" s="21" t="s">
        <v>104</v>
      </c>
      <c r="E4629" s="21" t="s">
        <v>9412</v>
      </c>
      <c r="F4629" s="22">
        <v>98</v>
      </c>
      <c r="G4629" s="21" t="s">
        <v>6411</v>
      </c>
    </row>
    <row r="4630" s="2" customFormat="1" customHeight="1" spans="1:7">
      <c r="A4630" s="20">
        <v>9787100242561</v>
      </c>
      <c r="B4630" s="21" t="s">
        <v>9417</v>
      </c>
      <c r="C4630" s="21" t="s">
        <v>9418</v>
      </c>
      <c r="D4630" s="21" t="s">
        <v>104</v>
      </c>
      <c r="E4630" s="21" t="s">
        <v>9412</v>
      </c>
      <c r="F4630" s="22">
        <v>111</v>
      </c>
      <c r="G4630" s="21" t="s">
        <v>5945</v>
      </c>
    </row>
    <row r="4631" s="2" customFormat="1" customHeight="1" spans="1:7">
      <c r="A4631" s="11">
        <v>9787101161182</v>
      </c>
      <c r="B4631" s="12" t="s">
        <v>9419</v>
      </c>
      <c r="C4631" s="12" t="s">
        <v>9420</v>
      </c>
      <c r="D4631" s="12" t="s">
        <v>108</v>
      </c>
      <c r="E4631" s="12" t="s">
        <v>9412</v>
      </c>
      <c r="F4631" s="13">
        <v>138</v>
      </c>
      <c r="G4631" s="12" t="s">
        <v>39</v>
      </c>
    </row>
    <row r="4632" s="2" customFormat="1" customHeight="1" spans="1:7">
      <c r="A4632" s="11">
        <v>9787101162608</v>
      </c>
      <c r="B4632" s="12" t="s">
        <v>9421</v>
      </c>
      <c r="C4632" s="12" t="s">
        <v>9422</v>
      </c>
      <c r="D4632" s="12" t="s">
        <v>108</v>
      </c>
      <c r="E4632" s="12" t="s">
        <v>9412</v>
      </c>
      <c r="F4632" s="13">
        <v>148</v>
      </c>
      <c r="G4632" s="12" t="s">
        <v>220</v>
      </c>
    </row>
    <row r="4633" s="2" customFormat="1" customHeight="1" spans="1:7">
      <c r="A4633" s="11">
        <v>9787101163636</v>
      </c>
      <c r="B4633" s="12" t="s">
        <v>9423</v>
      </c>
      <c r="C4633" s="12" t="s">
        <v>9424</v>
      </c>
      <c r="D4633" s="12" t="s">
        <v>108</v>
      </c>
      <c r="E4633" s="12" t="s">
        <v>9412</v>
      </c>
      <c r="F4633" s="13">
        <v>98</v>
      </c>
      <c r="G4633" s="12" t="s">
        <v>14</v>
      </c>
    </row>
    <row r="4634" s="2" customFormat="1" customHeight="1" spans="1:7">
      <c r="A4634" s="11">
        <v>9787101165883</v>
      </c>
      <c r="B4634" s="12" t="s">
        <v>9425</v>
      </c>
      <c r="C4634" s="12" t="s">
        <v>9426</v>
      </c>
      <c r="D4634" s="12" t="s">
        <v>108</v>
      </c>
      <c r="E4634" s="12" t="s">
        <v>9412</v>
      </c>
      <c r="F4634" s="13">
        <v>118</v>
      </c>
      <c r="G4634" s="12" t="s">
        <v>74</v>
      </c>
    </row>
    <row r="4635" s="2" customFormat="1" customHeight="1" spans="1:7">
      <c r="A4635" s="20">
        <v>9787101168013</v>
      </c>
      <c r="B4635" s="21" t="s">
        <v>9427</v>
      </c>
      <c r="C4635" s="21" t="s">
        <v>9428</v>
      </c>
      <c r="D4635" s="21" t="s">
        <v>108</v>
      </c>
      <c r="E4635" s="21" t="s">
        <v>9412</v>
      </c>
      <c r="F4635" s="22">
        <v>88</v>
      </c>
      <c r="G4635" s="21" t="s">
        <v>6185</v>
      </c>
    </row>
    <row r="4636" s="2" customFormat="1" customHeight="1" spans="1:7">
      <c r="A4636" s="20">
        <v>9787101171273</v>
      </c>
      <c r="B4636" s="21" t="s">
        <v>9429</v>
      </c>
      <c r="C4636" s="21" t="s">
        <v>9430</v>
      </c>
      <c r="D4636" s="21" t="s">
        <v>108</v>
      </c>
      <c r="E4636" s="21" t="s">
        <v>9412</v>
      </c>
      <c r="F4636" s="22">
        <v>98</v>
      </c>
      <c r="G4636" s="21" t="s">
        <v>6024</v>
      </c>
    </row>
    <row r="4637" s="2" customFormat="1" customHeight="1" spans="1:7">
      <c r="A4637" s="20">
        <v>9787101172065</v>
      </c>
      <c r="B4637" s="21" t="s">
        <v>9431</v>
      </c>
      <c r="C4637" s="21" t="s">
        <v>9432</v>
      </c>
      <c r="D4637" s="21" t="s">
        <v>108</v>
      </c>
      <c r="E4637" s="21" t="s">
        <v>9412</v>
      </c>
      <c r="F4637" s="22">
        <v>258</v>
      </c>
      <c r="G4637" s="21" t="s">
        <v>6021</v>
      </c>
    </row>
    <row r="4638" s="2" customFormat="1" customHeight="1" spans="1:7">
      <c r="A4638" s="20">
        <v>9787101172362</v>
      </c>
      <c r="B4638" s="21" t="s">
        <v>9433</v>
      </c>
      <c r="C4638" s="21" t="s">
        <v>9434</v>
      </c>
      <c r="D4638" s="21" t="s">
        <v>108</v>
      </c>
      <c r="E4638" s="21" t="s">
        <v>9412</v>
      </c>
      <c r="F4638" s="22">
        <v>128</v>
      </c>
      <c r="G4638" s="21" t="s">
        <v>6024</v>
      </c>
    </row>
    <row r="4639" s="2" customFormat="1" customHeight="1" spans="1:7">
      <c r="A4639" s="20">
        <v>9787101172393</v>
      </c>
      <c r="B4639" s="21" t="s">
        <v>9435</v>
      </c>
      <c r="C4639" s="21" t="s">
        <v>9436</v>
      </c>
      <c r="D4639" s="21" t="s">
        <v>108</v>
      </c>
      <c r="E4639" s="21" t="s">
        <v>9412</v>
      </c>
      <c r="F4639" s="22">
        <v>54</v>
      </c>
      <c r="G4639" s="21" t="s">
        <v>5992</v>
      </c>
    </row>
    <row r="4640" s="2" customFormat="1" customHeight="1" spans="1:7">
      <c r="A4640" s="20">
        <v>9787101172959</v>
      </c>
      <c r="B4640" s="21" t="s">
        <v>9437</v>
      </c>
      <c r="C4640" s="21" t="s">
        <v>9438</v>
      </c>
      <c r="D4640" s="21" t="s">
        <v>108</v>
      </c>
      <c r="E4640" s="21" t="s">
        <v>9412</v>
      </c>
      <c r="F4640" s="22">
        <v>88</v>
      </c>
      <c r="G4640" s="21" t="s">
        <v>6012</v>
      </c>
    </row>
    <row r="4641" s="2" customFormat="1" customHeight="1" spans="1:7">
      <c r="A4641" s="20">
        <v>9787101176414</v>
      </c>
      <c r="B4641" s="21" t="s">
        <v>9439</v>
      </c>
      <c r="C4641" s="21" t="s">
        <v>9440</v>
      </c>
      <c r="D4641" s="21" t="s">
        <v>108</v>
      </c>
      <c r="E4641" s="21" t="s">
        <v>9412</v>
      </c>
      <c r="F4641" s="22">
        <v>88</v>
      </c>
      <c r="G4641" s="21" t="s">
        <v>6041</v>
      </c>
    </row>
    <row r="4642" s="2" customFormat="1" customHeight="1" spans="1:7">
      <c r="A4642" s="20">
        <v>9787115652638</v>
      </c>
      <c r="B4642" s="21" t="s">
        <v>9441</v>
      </c>
      <c r="C4642" s="21" t="s">
        <v>9442</v>
      </c>
      <c r="D4642" s="21" t="s">
        <v>149</v>
      </c>
      <c r="E4642" s="21" t="s">
        <v>9412</v>
      </c>
      <c r="F4642" s="22">
        <v>59.8</v>
      </c>
      <c r="G4642" s="21" t="s">
        <v>5951</v>
      </c>
    </row>
    <row r="4643" s="2" customFormat="1" customHeight="1" spans="1:7">
      <c r="A4643" s="11">
        <v>9787205113865</v>
      </c>
      <c r="B4643" s="12" t="s">
        <v>9443</v>
      </c>
      <c r="C4643" s="12" t="s">
        <v>9444</v>
      </c>
      <c r="D4643" s="12" t="s">
        <v>311</v>
      </c>
      <c r="E4643" s="12" t="s">
        <v>9412</v>
      </c>
      <c r="F4643" s="13">
        <v>92</v>
      </c>
      <c r="G4643" s="12" t="s">
        <v>96</v>
      </c>
    </row>
    <row r="4644" s="2" customFormat="1" customHeight="1" spans="1:7">
      <c r="A4644" s="20">
        <v>9787220135514</v>
      </c>
      <c r="B4644" s="21" t="s">
        <v>9445</v>
      </c>
      <c r="C4644" s="21" t="s">
        <v>7544</v>
      </c>
      <c r="D4644" s="21" t="s">
        <v>415</v>
      </c>
      <c r="E4644" s="21" t="s">
        <v>9412</v>
      </c>
      <c r="F4644" s="22">
        <v>68</v>
      </c>
      <c r="G4644" s="21" t="s">
        <v>6024</v>
      </c>
    </row>
    <row r="4645" s="2" customFormat="1" customHeight="1" spans="1:7">
      <c r="A4645" s="20">
        <v>9787221187543</v>
      </c>
      <c r="B4645" s="21" t="s">
        <v>5866</v>
      </c>
      <c r="C4645" s="21" t="s">
        <v>5867</v>
      </c>
      <c r="D4645" s="21" t="s">
        <v>3256</v>
      </c>
      <c r="E4645" s="21" t="s">
        <v>9412</v>
      </c>
      <c r="F4645" s="22">
        <v>37</v>
      </c>
      <c r="G4645" s="21" t="s">
        <v>5945</v>
      </c>
    </row>
    <row r="4646" s="2" customFormat="1" customHeight="1" spans="1:7">
      <c r="A4646" s="11">
        <v>9787301309872</v>
      </c>
      <c r="B4646" s="12" t="s">
        <v>9446</v>
      </c>
      <c r="C4646" s="12" t="s">
        <v>8880</v>
      </c>
      <c r="D4646" s="12" t="s">
        <v>4221</v>
      </c>
      <c r="E4646" s="12" t="s">
        <v>9412</v>
      </c>
      <c r="F4646" s="13">
        <v>59</v>
      </c>
      <c r="G4646" s="12" t="s">
        <v>109</v>
      </c>
    </row>
    <row r="4647" s="2" customFormat="1" customHeight="1" spans="1:7">
      <c r="A4647" s="20">
        <v>9787305296185</v>
      </c>
      <c r="B4647" s="21" t="s">
        <v>9447</v>
      </c>
      <c r="C4647" s="21" t="s">
        <v>8771</v>
      </c>
      <c r="D4647" s="21" t="s">
        <v>495</v>
      </c>
      <c r="E4647" s="21" t="s">
        <v>9412</v>
      </c>
      <c r="F4647" s="22">
        <v>65</v>
      </c>
      <c r="G4647" s="21" t="s">
        <v>6069</v>
      </c>
    </row>
    <row r="4648" s="2" customFormat="1" customHeight="1" spans="1:7">
      <c r="A4648" s="11">
        <v>9787308252034</v>
      </c>
      <c r="B4648" s="12" t="s">
        <v>9448</v>
      </c>
      <c r="C4648" s="12" t="s">
        <v>9449</v>
      </c>
      <c r="D4648" s="12" t="s">
        <v>8537</v>
      </c>
      <c r="E4648" s="12" t="s">
        <v>9412</v>
      </c>
      <c r="F4648" s="13">
        <v>98</v>
      </c>
      <c r="G4648" s="12" t="s">
        <v>376</v>
      </c>
    </row>
    <row r="4649" s="2" customFormat="1" customHeight="1" spans="1:7">
      <c r="A4649" s="20">
        <v>9787308254304</v>
      </c>
      <c r="B4649" s="21" t="s">
        <v>9450</v>
      </c>
      <c r="C4649" s="21" t="s">
        <v>9451</v>
      </c>
      <c r="D4649" s="21" t="s">
        <v>6084</v>
      </c>
      <c r="E4649" s="21" t="s">
        <v>9412</v>
      </c>
      <c r="F4649" s="22">
        <v>118</v>
      </c>
      <c r="G4649" s="21" t="s">
        <v>6185</v>
      </c>
    </row>
    <row r="4650" s="2" customFormat="1" customHeight="1" spans="1:7">
      <c r="A4650" s="20">
        <v>9787308256469</v>
      </c>
      <c r="B4650" s="21" t="s">
        <v>9452</v>
      </c>
      <c r="C4650" s="21" t="s">
        <v>9453</v>
      </c>
      <c r="D4650" s="21" t="s">
        <v>6084</v>
      </c>
      <c r="E4650" s="21" t="s">
        <v>9412</v>
      </c>
      <c r="F4650" s="22">
        <v>92</v>
      </c>
      <c r="G4650" s="21" t="s">
        <v>6198</v>
      </c>
    </row>
    <row r="4651" s="2" customFormat="1" customHeight="1" spans="1:7">
      <c r="A4651" s="20">
        <v>9787308263160</v>
      </c>
      <c r="B4651" s="21" t="s">
        <v>9454</v>
      </c>
      <c r="C4651" s="21" t="s">
        <v>9455</v>
      </c>
      <c r="D4651" s="21" t="s">
        <v>6084</v>
      </c>
      <c r="E4651" s="21" t="s">
        <v>9412</v>
      </c>
      <c r="F4651" s="22">
        <v>118</v>
      </c>
      <c r="G4651" s="21" t="s">
        <v>6021</v>
      </c>
    </row>
    <row r="4652" s="2" customFormat="1" customHeight="1" spans="1:7">
      <c r="A4652" s="20">
        <v>9787308265164</v>
      </c>
      <c r="B4652" s="21" t="s">
        <v>9456</v>
      </c>
      <c r="C4652" s="21" t="s">
        <v>9457</v>
      </c>
      <c r="D4652" s="21" t="s">
        <v>6084</v>
      </c>
      <c r="E4652" s="21" t="s">
        <v>9412</v>
      </c>
      <c r="F4652" s="22">
        <v>88</v>
      </c>
      <c r="G4652" s="21" t="s">
        <v>6198</v>
      </c>
    </row>
    <row r="4653" s="2" customFormat="1" customHeight="1" spans="1:7">
      <c r="A4653" s="20">
        <v>9787308268943</v>
      </c>
      <c r="B4653" s="21" t="s">
        <v>9458</v>
      </c>
      <c r="C4653" s="21" t="s">
        <v>9459</v>
      </c>
      <c r="D4653" s="21" t="s">
        <v>6084</v>
      </c>
      <c r="E4653" s="21" t="s">
        <v>9412</v>
      </c>
      <c r="F4653" s="22">
        <v>108</v>
      </c>
      <c r="G4653" s="21" t="s">
        <v>6190</v>
      </c>
    </row>
    <row r="4654" s="2" customFormat="1" customHeight="1" spans="1:7">
      <c r="A4654" s="11">
        <v>9787505754683</v>
      </c>
      <c r="B4654" s="12" t="s">
        <v>9460</v>
      </c>
      <c r="C4654" s="12" t="s">
        <v>9461</v>
      </c>
      <c r="D4654" s="12" t="s">
        <v>6193</v>
      </c>
      <c r="E4654" s="12" t="s">
        <v>9412</v>
      </c>
      <c r="F4654" s="13">
        <v>59</v>
      </c>
      <c r="G4654" s="12" t="s">
        <v>18</v>
      </c>
    </row>
    <row r="4655" s="2" customFormat="1" customHeight="1" spans="1:7">
      <c r="A4655" s="20">
        <v>9787506899550</v>
      </c>
      <c r="B4655" s="21" t="s">
        <v>9462</v>
      </c>
      <c r="C4655" s="21" t="s">
        <v>9463</v>
      </c>
      <c r="D4655" s="21" t="s">
        <v>643</v>
      </c>
      <c r="E4655" s="21" t="s">
        <v>9412</v>
      </c>
      <c r="F4655" s="22">
        <v>98</v>
      </c>
      <c r="G4655" s="21" t="s">
        <v>5933</v>
      </c>
    </row>
    <row r="4656" s="2" customFormat="1" customHeight="1" spans="1:7">
      <c r="A4656" s="20">
        <v>9787510479380</v>
      </c>
      <c r="B4656" s="21" t="s">
        <v>9464</v>
      </c>
      <c r="C4656" s="21" t="s">
        <v>9465</v>
      </c>
      <c r="D4656" s="21" t="s">
        <v>6985</v>
      </c>
      <c r="E4656" s="21" t="s">
        <v>9412</v>
      </c>
      <c r="F4656" s="22">
        <v>38</v>
      </c>
      <c r="G4656" s="21" t="s">
        <v>5988</v>
      </c>
    </row>
    <row r="4657" s="2" customFormat="1" customHeight="1" spans="1:7">
      <c r="A4657" s="11">
        <v>9787512519572</v>
      </c>
      <c r="B4657" s="12" t="s">
        <v>9466</v>
      </c>
      <c r="C4657" s="12" t="s">
        <v>9467</v>
      </c>
      <c r="D4657" s="12" t="s">
        <v>7722</v>
      </c>
      <c r="E4657" s="12" t="s">
        <v>9412</v>
      </c>
      <c r="F4657" s="13">
        <v>128</v>
      </c>
      <c r="G4657" s="12" t="s">
        <v>96</v>
      </c>
    </row>
    <row r="4658" s="2" customFormat="1" customHeight="1" spans="1:7">
      <c r="A4658" s="11">
        <v>9787513682862</v>
      </c>
      <c r="B4658" s="12" t="s">
        <v>9468</v>
      </c>
      <c r="C4658" s="12" t="s">
        <v>9469</v>
      </c>
      <c r="D4658" s="12" t="s">
        <v>1007</v>
      </c>
      <c r="E4658" s="12" t="s">
        <v>9412</v>
      </c>
      <c r="F4658" s="13">
        <v>59.8</v>
      </c>
      <c r="G4658" s="12" t="s">
        <v>96</v>
      </c>
    </row>
    <row r="4659" s="2" customFormat="1" customHeight="1" spans="1:7">
      <c r="A4659" s="11">
        <v>9787513683012</v>
      </c>
      <c r="B4659" s="12" t="s">
        <v>9470</v>
      </c>
      <c r="C4659" s="12" t="s">
        <v>9469</v>
      </c>
      <c r="D4659" s="12" t="s">
        <v>1007</v>
      </c>
      <c r="E4659" s="12" t="s">
        <v>9412</v>
      </c>
      <c r="F4659" s="13">
        <v>59.8</v>
      </c>
      <c r="G4659" s="12" t="s">
        <v>96</v>
      </c>
    </row>
    <row r="4660" s="2" customFormat="1" customHeight="1" spans="1:7">
      <c r="A4660" s="11">
        <v>9787516685136</v>
      </c>
      <c r="B4660" s="12" t="s">
        <v>9471</v>
      </c>
      <c r="C4660" s="12" t="s">
        <v>9472</v>
      </c>
      <c r="D4660" s="12" t="s">
        <v>5968</v>
      </c>
      <c r="E4660" s="12" t="s">
        <v>9412</v>
      </c>
      <c r="F4660" s="13">
        <v>68</v>
      </c>
      <c r="G4660" s="12" t="s">
        <v>337</v>
      </c>
    </row>
    <row r="4661" s="2" customFormat="1" customHeight="1" spans="1:7">
      <c r="A4661" s="11">
        <v>9787516930762</v>
      </c>
      <c r="B4661" s="12" t="s">
        <v>9473</v>
      </c>
      <c r="C4661" s="12" t="s">
        <v>178</v>
      </c>
      <c r="D4661" s="12" t="s">
        <v>1182</v>
      </c>
      <c r="E4661" s="12" t="s">
        <v>9412</v>
      </c>
      <c r="F4661" s="13">
        <v>52</v>
      </c>
      <c r="G4661" s="12" t="s">
        <v>1123</v>
      </c>
    </row>
    <row r="4662" s="2" customFormat="1" customHeight="1" spans="1:7">
      <c r="A4662" s="20">
        <v>9787517151654</v>
      </c>
      <c r="B4662" s="21" t="s">
        <v>5866</v>
      </c>
      <c r="C4662" s="21" t="s">
        <v>5867</v>
      </c>
      <c r="D4662" s="21" t="s">
        <v>1186</v>
      </c>
      <c r="E4662" s="21" t="s">
        <v>9412</v>
      </c>
      <c r="F4662" s="22">
        <v>52</v>
      </c>
      <c r="G4662" s="21" t="s">
        <v>6069</v>
      </c>
    </row>
    <row r="4663" s="2" customFormat="1" customHeight="1" spans="1:7">
      <c r="A4663" s="20">
        <v>9787519478766</v>
      </c>
      <c r="B4663" s="21" t="s">
        <v>9474</v>
      </c>
      <c r="C4663" s="21" t="s">
        <v>9475</v>
      </c>
      <c r="D4663" s="21" t="s">
        <v>884</v>
      </c>
      <c r="E4663" s="21" t="s">
        <v>9412</v>
      </c>
      <c r="F4663" s="22">
        <v>95</v>
      </c>
      <c r="G4663" s="21" t="s">
        <v>5969</v>
      </c>
    </row>
    <row r="4664" s="2" customFormat="1" customHeight="1" spans="1:7">
      <c r="A4664" s="20">
        <v>9787519492069</v>
      </c>
      <c r="B4664" s="21" t="s">
        <v>9476</v>
      </c>
      <c r="C4664" s="21" t="s">
        <v>9477</v>
      </c>
      <c r="D4664" s="21" t="s">
        <v>884</v>
      </c>
      <c r="E4664" s="21" t="s">
        <v>9412</v>
      </c>
      <c r="F4664" s="22">
        <v>99</v>
      </c>
      <c r="G4664" s="21" t="s">
        <v>6041</v>
      </c>
    </row>
    <row r="4665" s="2" customFormat="1" customHeight="1" spans="1:7">
      <c r="A4665" s="20">
        <v>9787520536189</v>
      </c>
      <c r="B4665" s="21" t="s">
        <v>9478</v>
      </c>
      <c r="C4665" s="21" t="s">
        <v>9479</v>
      </c>
      <c r="D4665" s="21" t="s">
        <v>4590</v>
      </c>
      <c r="E4665" s="21" t="s">
        <v>9412</v>
      </c>
      <c r="F4665" s="22">
        <v>89</v>
      </c>
      <c r="G4665" s="21" t="s">
        <v>6293</v>
      </c>
    </row>
    <row r="4666" s="2" customFormat="1" customHeight="1" spans="1:7">
      <c r="A4666" s="11">
        <v>9787521758085</v>
      </c>
      <c r="B4666" s="12" t="s">
        <v>9480</v>
      </c>
      <c r="C4666" s="12" t="s">
        <v>9481</v>
      </c>
      <c r="D4666" s="12" t="s">
        <v>819</v>
      </c>
      <c r="E4666" s="12" t="s">
        <v>9412</v>
      </c>
      <c r="F4666" s="13">
        <v>59</v>
      </c>
      <c r="G4666" s="12" t="s">
        <v>18</v>
      </c>
    </row>
    <row r="4667" s="2" customFormat="1" customHeight="1" spans="1:7">
      <c r="A4667" s="20">
        <v>9787522864327</v>
      </c>
      <c r="B4667" s="21" t="s">
        <v>9482</v>
      </c>
      <c r="C4667" s="21" t="s">
        <v>9483</v>
      </c>
      <c r="D4667" s="21" t="s">
        <v>7413</v>
      </c>
      <c r="E4667" s="21" t="s">
        <v>9412</v>
      </c>
      <c r="F4667" s="22">
        <v>138</v>
      </c>
      <c r="G4667" s="21" t="s">
        <v>5995</v>
      </c>
    </row>
    <row r="4668" s="2" customFormat="1" customHeight="1" spans="1:7">
      <c r="A4668" s="20">
        <v>9787530687260</v>
      </c>
      <c r="B4668" s="21" t="s">
        <v>9484</v>
      </c>
      <c r="C4668" s="21" t="s">
        <v>9485</v>
      </c>
      <c r="D4668" s="21" t="s">
        <v>1413</v>
      </c>
      <c r="E4668" s="21" t="s">
        <v>9412</v>
      </c>
      <c r="F4668" s="22">
        <v>49.8</v>
      </c>
      <c r="G4668" s="21" t="s">
        <v>5969</v>
      </c>
    </row>
    <row r="4669" s="2" customFormat="1" customHeight="1" spans="1:7">
      <c r="A4669" s="11">
        <v>9787532596171</v>
      </c>
      <c r="B4669" s="12" t="s">
        <v>9486</v>
      </c>
      <c r="C4669" s="12" t="s">
        <v>9487</v>
      </c>
      <c r="D4669" s="12" t="s">
        <v>1486</v>
      </c>
      <c r="E4669" s="12" t="s">
        <v>9412</v>
      </c>
      <c r="F4669" s="13">
        <v>98</v>
      </c>
      <c r="G4669" s="12" t="s">
        <v>18</v>
      </c>
    </row>
    <row r="4670" s="2" customFormat="1" customHeight="1" spans="1:7">
      <c r="A4670" s="26">
        <v>9787533972578</v>
      </c>
      <c r="B4670" s="26" t="s">
        <v>9488</v>
      </c>
      <c r="C4670" s="12" t="s">
        <v>9489</v>
      </c>
      <c r="D4670" s="12" t="s">
        <v>1563</v>
      </c>
      <c r="E4670" s="12" t="s">
        <v>9412</v>
      </c>
      <c r="F4670" s="13">
        <v>56</v>
      </c>
      <c r="G4670" s="12" t="s">
        <v>101</v>
      </c>
    </row>
    <row r="4671" s="2" customFormat="1" customHeight="1" spans="1:7">
      <c r="A4671" s="26">
        <v>9787533972592</v>
      </c>
      <c r="B4671" s="26" t="s">
        <v>9490</v>
      </c>
      <c r="C4671" s="12" t="s">
        <v>9489</v>
      </c>
      <c r="D4671" s="12" t="s">
        <v>1563</v>
      </c>
      <c r="E4671" s="12" t="s">
        <v>9412</v>
      </c>
      <c r="F4671" s="13">
        <v>56</v>
      </c>
      <c r="G4671" s="12" t="s">
        <v>101</v>
      </c>
    </row>
    <row r="4672" s="2" customFormat="1" customHeight="1" spans="1:7">
      <c r="A4672" s="26">
        <v>9787533972608</v>
      </c>
      <c r="B4672" s="26" t="s">
        <v>9491</v>
      </c>
      <c r="C4672" s="12" t="s">
        <v>9489</v>
      </c>
      <c r="D4672" s="12" t="s">
        <v>1563</v>
      </c>
      <c r="E4672" s="12" t="s">
        <v>9412</v>
      </c>
      <c r="F4672" s="13">
        <v>56</v>
      </c>
      <c r="G4672" s="12" t="s">
        <v>101</v>
      </c>
    </row>
    <row r="4673" s="2" customFormat="1" customHeight="1" spans="1:7">
      <c r="A4673" s="20">
        <v>9787536071148</v>
      </c>
      <c r="B4673" s="21" t="s">
        <v>9492</v>
      </c>
      <c r="C4673" s="21" t="s">
        <v>9493</v>
      </c>
      <c r="D4673" s="21" t="s">
        <v>3223</v>
      </c>
      <c r="E4673" s="21" t="s">
        <v>9412</v>
      </c>
      <c r="F4673" s="22">
        <v>68</v>
      </c>
      <c r="G4673" s="21" t="s">
        <v>6560</v>
      </c>
    </row>
    <row r="4674" s="2" customFormat="1" customHeight="1" spans="1:7">
      <c r="A4674" s="20">
        <v>9787539684918</v>
      </c>
      <c r="B4674" s="21" t="s">
        <v>9494</v>
      </c>
      <c r="C4674" s="21" t="s">
        <v>9495</v>
      </c>
      <c r="D4674" s="21" t="s">
        <v>1713</v>
      </c>
      <c r="E4674" s="21" t="s">
        <v>9412</v>
      </c>
      <c r="F4674" s="22">
        <v>39.8</v>
      </c>
      <c r="G4674" s="21" t="s">
        <v>7030</v>
      </c>
    </row>
    <row r="4675" s="2" customFormat="1" customHeight="1" spans="1:7">
      <c r="A4675" s="20">
        <v>9787541229275</v>
      </c>
      <c r="B4675" s="21" t="s">
        <v>9496</v>
      </c>
      <c r="C4675" s="21" t="s">
        <v>9497</v>
      </c>
      <c r="D4675" s="21" t="s">
        <v>4190</v>
      </c>
      <c r="E4675" s="21" t="s">
        <v>9412</v>
      </c>
      <c r="F4675" s="22">
        <v>58</v>
      </c>
      <c r="G4675" s="21" t="s">
        <v>6177</v>
      </c>
    </row>
    <row r="4676" s="2" customFormat="1" customHeight="1" spans="1:7">
      <c r="A4676" s="20">
        <v>9787545825381</v>
      </c>
      <c r="B4676" s="21" t="s">
        <v>9498</v>
      </c>
      <c r="C4676" s="21" t="s">
        <v>9499</v>
      </c>
      <c r="D4676" s="21" t="s">
        <v>7249</v>
      </c>
      <c r="E4676" s="21" t="s">
        <v>9412</v>
      </c>
      <c r="F4676" s="22">
        <v>78</v>
      </c>
      <c r="G4676" s="21" t="s">
        <v>5995</v>
      </c>
    </row>
    <row r="4677" s="2" customFormat="1" customHeight="1" spans="1:7">
      <c r="A4677" s="20">
        <v>9787547064726</v>
      </c>
      <c r="B4677" s="21" t="s">
        <v>9500</v>
      </c>
      <c r="C4677" s="21" t="s">
        <v>9485</v>
      </c>
      <c r="D4677" s="21" t="s">
        <v>3597</v>
      </c>
      <c r="E4677" s="21" t="s">
        <v>9412</v>
      </c>
      <c r="F4677" s="22">
        <v>48</v>
      </c>
      <c r="G4677" s="21" t="s">
        <v>6532</v>
      </c>
    </row>
    <row r="4678" s="2" customFormat="1" customHeight="1" spans="1:7">
      <c r="A4678" s="20">
        <v>9787547067741</v>
      </c>
      <c r="B4678" s="21" t="s">
        <v>9501</v>
      </c>
      <c r="C4678" s="21" t="s">
        <v>9502</v>
      </c>
      <c r="D4678" s="21" t="s">
        <v>2147</v>
      </c>
      <c r="E4678" s="21" t="s">
        <v>9412</v>
      </c>
      <c r="F4678" s="22">
        <v>68</v>
      </c>
      <c r="G4678" s="21" t="s">
        <v>6021</v>
      </c>
    </row>
    <row r="4679" s="2" customFormat="1" customHeight="1" spans="1:7">
      <c r="A4679" s="20">
        <v>9787547292945</v>
      </c>
      <c r="B4679" s="21" t="s">
        <v>9503</v>
      </c>
      <c r="C4679" s="21" t="s">
        <v>9504</v>
      </c>
      <c r="D4679" s="21" t="s">
        <v>2063</v>
      </c>
      <c r="E4679" s="21" t="s">
        <v>9412</v>
      </c>
      <c r="F4679" s="22">
        <v>78</v>
      </c>
      <c r="G4679" s="21" t="s">
        <v>6108</v>
      </c>
    </row>
    <row r="4680" s="2" customFormat="1" customHeight="1" spans="1:7">
      <c r="A4680" s="20">
        <v>9787548467649</v>
      </c>
      <c r="B4680" s="21" t="s">
        <v>9505</v>
      </c>
      <c r="C4680" s="21" t="s">
        <v>9506</v>
      </c>
      <c r="D4680" s="21" t="s">
        <v>3874</v>
      </c>
      <c r="E4680" s="21" t="s">
        <v>9412</v>
      </c>
      <c r="F4680" s="22">
        <v>69.8</v>
      </c>
      <c r="G4680" s="21" t="s">
        <v>5924</v>
      </c>
    </row>
    <row r="4681" s="2" customFormat="1" customHeight="1" spans="1:7">
      <c r="A4681" s="11">
        <v>9787550060623</v>
      </c>
      <c r="B4681" s="12" t="s">
        <v>9507</v>
      </c>
      <c r="C4681" s="12" t="s">
        <v>9508</v>
      </c>
      <c r="D4681" s="12" t="s">
        <v>2305</v>
      </c>
      <c r="E4681" s="12" t="s">
        <v>9412</v>
      </c>
      <c r="F4681" s="13">
        <v>69.8</v>
      </c>
      <c r="G4681" s="12" t="s">
        <v>420</v>
      </c>
    </row>
    <row r="4682" s="2" customFormat="1" customHeight="1" spans="1:7">
      <c r="A4682" s="11">
        <v>9787551136785</v>
      </c>
      <c r="B4682" s="12" t="s">
        <v>9509</v>
      </c>
      <c r="C4682" s="12" t="s">
        <v>9510</v>
      </c>
      <c r="D4682" s="12" t="s">
        <v>2389</v>
      </c>
      <c r="E4682" s="12" t="s">
        <v>9412</v>
      </c>
      <c r="F4682" s="13">
        <v>43</v>
      </c>
      <c r="G4682" s="12" t="s">
        <v>60</v>
      </c>
    </row>
    <row r="4683" s="2" customFormat="1" customHeight="1" spans="1:7">
      <c r="A4683" s="20">
        <v>9787554623398</v>
      </c>
      <c r="B4683" s="21" t="s">
        <v>9511</v>
      </c>
      <c r="C4683" s="21" t="s">
        <v>9512</v>
      </c>
      <c r="D4683" s="21" t="s">
        <v>2620</v>
      </c>
      <c r="E4683" s="21" t="s">
        <v>9412</v>
      </c>
      <c r="F4683" s="22">
        <v>49.8</v>
      </c>
      <c r="G4683" s="21" t="s">
        <v>5988</v>
      </c>
    </row>
    <row r="4684" s="2" customFormat="1" customHeight="1" spans="1:7">
      <c r="A4684" s="20">
        <v>9787554943960</v>
      </c>
      <c r="B4684" s="21" t="s">
        <v>9513</v>
      </c>
      <c r="C4684" s="21" t="s">
        <v>9514</v>
      </c>
      <c r="D4684" s="21" t="s">
        <v>2626</v>
      </c>
      <c r="E4684" s="21" t="s">
        <v>9412</v>
      </c>
      <c r="F4684" s="22">
        <v>69</v>
      </c>
      <c r="G4684" s="21" t="s">
        <v>6190</v>
      </c>
    </row>
    <row r="4685" s="2" customFormat="1" customHeight="1" spans="1:7">
      <c r="A4685" s="11">
        <v>9787556134519</v>
      </c>
      <c r="B4685" s="12" t="s">
        <v>9515</v>
      </c>
      <c r="C4685" s="12" t="s">
        <v>9516</v>
      </c>
      <c r="D4685" s="12" t="s">
        <v>9517</v>
      </c>
      <c r="E4685" s="12" t="s">
        <v>9412</v>
      </c>
      <c r="F4685" s="13">
        <v>65</v>
      </c>
      <c r="G4685" s="12" t="s">
        <v>577</v>
      </c>
    </row>
    <row r="4686" s="2" customFormat="1" customHeight="1" spans="1:7">
      <c r="A4686" s="11">
        <v>9787559480835</v>
      </c>
      <c r="B4686" s="12" t="s">
        <v>9518</v>
      </c>
      <c r="C4686" s="12" t="s">
        <v>9519</v>
      </c>
      <c r="D4686" s="12" t="s">
        <v>1787</v>
      </c>
      <c r="E4686" s="12" t="s">
        <v>9412</v>
      </c>
      <c r="F4686" s="13">
        <v>59.8</v>
      </c>
      <c r="G4686" s="12" t="s">
        <v>278</v>
      </c>
    </row>
    <row r="4687" s="2" customFormat="1" customHeight="1" spans="1:7">
      <c r="A4687" s="20">
        <v>9787559495280</v>
      </c>
      <c r="B4687" s="21" t="s">
        <v>9520</v>
      </c>
      <c r="C4687" s="21" t="s">
        <v>8771</v>
      </c>
      <c r="D4687" s="21" t="s">
        <v>1787</v>
      </c>
      <c r="E4687" s="21" t="s">
        <v>9412</v>
      </c>
      <c r="F4687" s="22">
        <v>68</v>
      </c>
      <c r="G4687" s="21" t="s">
        <v>5992</v>
      </c>
    </row>
    <row r="4688" s="2" customFormat="1" customHeight="1" spans="1:7">
      <c r="A4688" s="11">
        <v>9787560457086</v>
      </c>
      <c r="B4688" s="12" t="s">
        <v>9521</v>
      </c>
      <c r="C4688" s="12" t="s">
        <v>9522</v>
      </c>
      <c r="D4688" s="12" t="s">
        <v>6121</v>
      </c>
      <c r="E4688" s="12" t="s">
        <v>9412</v>
      </c>
      <c r="F4688" s="13">
        <v>88</v>
      </c>
      <c r="G4688" s="12" t="s">
        <v>96</v>
      </c>
    </row>
    <row r="4689" s="2" customFormat="1" customHeight="1" spans="1:7">
      <c r="A4689" s="20">
        <v>9787564965761</v>
      </c>
      <c r="B4689" s="21" t="s">
        <v>9523</v>
      </c>
      <c r="C4689" s="21" t="s">
        <v>9524</v>
      </c>
      <c r="D4689" s="21" t="s">
        <v>6768</v>
      </c>
      <c r="E4689" s="21" t="s">
        <v>9412</v>
      </c>
      <c r="F4689" s="22">
        <v>78</v>
      </c>
      <c r="G4689" s="21" t="s">
        <v>6111</v>
      </c>
    </row>
    <row r="4690" s="2" customFormat="1" customHeight="1" spans="1:7">
      <c r="A4690" s="20">
        <v>9787569540376</v>
      </c>
      <c r="B4690" s="21" t="s">
        <v>9525</v>
      </c>
      <c r="C4690" s="21" t="s">
        <v>9526</v>
      </c>
      <c r="D4690" s="21" t="s">
        <v>5628</v>
      </c>
      <c r="E4690" s="21" t="s">
        <v>9412</v>
      </c>
      <c r="F4690" s="22">
        <v>49</v>
      </c>
      <c r="G4690" s="21" t="s">
        <v>6069</v>
      </c>
    </row>
    <row r="4691" s="2" customFormat="1" customHeight="1" spans="1:7">
      <c r="A4691" s="11">
        <v>9787569544381</v>
      </c>
      <c r="B4691" s="12" t="s">
        <v>9527</v>
      </c>
      <c r="C4691" s="12" t="s">
        <v>9528</v>
      </c>
      <c r="D4691" s="12" t="s">
        <v>5628</v>
      </c>
      <c r="E4691" s="12" t="s">
        <v>9412</v>
      </c>
      <c r="F4691" s="13">
        <v>58</v>
      </c>
      <c r="G4691" s="12" t="s">
        <v>577</v>
      </c>
    </row>
    <row r="4692" s="2" customFormat="1" customHeight="1" spans="1:7">
      <c r="A4692" s="20">
        <v>9787569544398</v>
      </c>
      <c r="B4692" s="21" t="s">
        <v>9529</v>
      </c>
      <c r="C4692" s="21" t="s">
        <v>9530</v>
      </c>
      <c r="D4692" s="21" t="s">
        <v>5628</v>
      </c>
      <c r="E4692" s="21" t="s">
        <v>9412</v>
      </c>
      <c r="F4692" s="22">
        <v>78</v>
      </c>
      <c r="G4692" s="21" t="s">
        <v>6185</v>
      </c>
    </row>
    <row r="4693" s="2" customFormat="1" customHeight="1" spans="1:7">
      <c r="A4693" s="20">
        <v>9787569548594</v>
      </c>
      <c r="B4693" s="21" t="s">
        <v>9531</v>
      </c>
      <c r="C4693" s="21" t="s">
        <v>9532</v>
      </c>
      <c r="D4693" s="21" t="s">
        <v>5628</v>
      </c>
      <c r="E4693" s="21" t="s">
        <v>9412</v>
      </c>
      <c r="F4693" s="22">
        <v>58</v>
      </c>
      <c r="G4693" s="21" t="s">
        <v>6069</v>
      </c>
    </row>
    <row r="4694" s="2" customFormat="1" customHeight="1" spans="1:7">
      <c r="A4694" s="20">
        <v>9787570548095</v>
      </c>
      <c r="B4694" s="21" t="s">
        <v>9533</v>
      </c>
      <c r="C4694" s="21" t="s">
        <v>9534</v>
      </c>
      <c r="D4694" s="21" t="s">
        <v>3173</v>
      </c>
      <c r="E4694" s="21" t="s">
        <v>9412</v>
      </c>
      <c r="F4694" s="22">
        <v>128</v>
      </c>
      <c r="G4694" s="21" t="s">
        <v>5995</v>
      </c>
    </row>
    <row r="4695" s="2" customFormat="1" customHeight="1" spans="1:7">
      <c r="A4695" s="20">
        <v>9787572602016</v>
      </c>
      <c r="B4695" s="21" t="s">
        <v>9535</v>
      </c>
      <c r="C4695" s="21" t="s">
        <v>9536</v>
      </c>
      <c r="D4695" s="21" t="s">
        <v>3564</v>
      </c>
      <c r="E4695" s="21" t="s">
        <v>9412</v>
      </c>
      <c r="F4695" s="22">
        <v>59.8</v>
      </c>
      <c r="G4695" s="21" t="s">
        <v>6111</v>
      </c>
    </row>
    <row r="4696" s="2" customFormat="1" customHeight="1" spans="1:7">
      <c r="A4696" s="11">
        <v>9787573217011</v>
      </c>
      <c r="B4696" s="12" t="s">
        <v>9537</v>
      </c>
      <c r="C4696" s="12" t="s">
        <v>9538</v>
      </c>
      <c r="D4696" s="12" t="s">
        <v>1486</v>
      </c>
      <c r="E4696" s="12" t="s">
        <v>9412</v>
      </c>
      <c r="F4696" s="13">
        <v>158</v>
      </c>
      <c r="G4696" s="12" t="s">
        <v>91</v>
      </c>
    </row>
    <row r="4697" s="2" customFormat="1" customHeight="1" spans="1:7">
      <c r="A4697" s="20">
        <v>9787573817839</v>
      </c>
      <c r="B4697" s="21" t="s">
        <v>9539</v>
      </c>
      <c r="C4697" s="21" t="s">
        <v>9540</v>
      </c>
      <c r="D4697" s="21" t="s">
        <v>7019</v>
      </c>
      <c r="E4697" s="21" t="s">
        <v>9412</v>
      </c>
      <c r="F4697" s="22">
        <v>68</v>
      </c>
      <c r="G4697" s="21" t="s">
        <v>6069</v>
      </c>
    </row>
    <row r="4698" s="2" customFormat="1" customHeight="1" spans="1:7">
      <c r="A4698" s="20">
        <v>9787574016446</v>
      </c>
      <c r="B4698" s="21" t="s">
        <v>9541</v>
      </c>
      <c r="C4698" s="21" t="s">
        <v>9045</v>
      </c>
      <c r="D4698" s="21" t="s">
        <v>8717</v>
      </c>
      <c r="E4698" s="21" t="s">
        <v>9412</v>
      </c>
      <c r="F4698" s="22">
        <v>86</v>
      </c>
      <c r="G4698" s="21" t="s">
        <v>6012</v>
      </c>
    </row>
    <row r="4699" s="2" customFormat="1" customHeight="1" spans="1:7">
      <c r="A4699" s="20">
        <v>9787574312081</v>
      </c>
      <c r="B4699" s="21" t="s">
        <v>9542</v>
      </c>
      <c r="C4699" s="21" t="s">
        <v>9543</v>
      </c>
      <c r="D4699" s="21" t="s">
        <v>6048</v>
      </c>
      <c r="E4699" s="21" t="s">
        <v>9412</v>
      </c>
      <c r="F4699" s="22">
        <v>38</v>
      </c>
      <c r="G4699" s="21" t="s">
        <v>5983</v>
      </c>
    </row>
    <row r="4700" s="2" customFormat="1" customHeight="1" spans="1:7">
      <c r="A4700" s="11">
        <v>9787576824513</v>
      </c>
      <c r="B4700" s="12" t="s">
        <v>9544</v>
      </c>
      <c r="C4700" s="12" t="s">
        <v>9545</v>
      </c>
      <c r="D4700" s="12" t="s">
        <v>3102</v>
      </c>
      <c r="E4700" s="12" t="s">
        <v>9412</v>
      </c>
      <c r="F4700" s="13">
        <v>68</v>
      </c>
      <c r="G4700" s="12" t="s">
        <v>9546</v>
      </c>
    </row>
    <row r="4701" s="2" customFormat="1" customHeight="1" spans="1:7">
      <c r="A4701" s="11">
        <v>9787805549309</v>
      </c>
      <c r="B4701" s="12" t="s">
        <v>9531</v>
      </c>
      <c r="C4701" s="12" t="s">
        <v>9532</v>
      </c>
      <c r="D4701" s="12" t="s">
        <v>3256</v>
      </c>
      <c r="E4701" s="12" t="s">
        <v>9412</v>
      </c>
      <c r="F4701" s="13">
        <v>68</v>
      </c>
      <c r="G4701" s="12" t="s">
        <v>85</v>
      </c>
    </row>
    <row r="4702" s="2" customFormat="1" customHeight="1" spans="1:7">
      <c r="A4702" s="20">
        <v>9787805549699</v>
      </c>
      <c r="B4702" s="21" t="s">
        <v>9547</v>
      </c>
      <c r="C4702" s="21" t="s">
        <v>9548</v>
      </c>
      <c r="D4702" s="21" t="s">
        <v>3256</v>
      </c>
      <c r="E4702" s="21" t="s">
        <v>9412</v>
      </c>
      <c r="F4702" s="22">
        <v>68</v>
      </c>
      <c r="G4702" s="21" t="s">
        <v>6006</v>
      </c>
    </row>
    <row r="4703" s="2" customFormat="1" customHeight="1" spans="1:7">
      <c r="A4703" s="20">
        <v>9787567038516</v>
      </c>
      <c r="B4703" s="21" t="s">
        <v>9549</v>
      </c>
      <c r="C4703" s="21" t="s">
        <v>9550</v>
      </c>
      <c r="D4703" s="21" t="s">
        <v>6220</v>
      </c>
      <c r="E4703" s="21" t="s">
        <v>9551</v>
      </c>
      <c r="F4703" s="22">
        <v>125</v>
      </c>
      <c r="G4703" s="21" t="s">
        <v>5988</v>
      </c>
    </row>
    <row r="4704" s="2" customFormat="1" customHeight="1" spans="1:7">
      <c r="A4704" s="20">
        <v>9787506897488</v>
      </c>
      <c r="B4704" s="21" t="s">
        <v>9552</v>
      </c>
      <c r="C4704" s="21" t="s">
        <v>9553</v>
      </c>
      <c r="D4704" s="21" t="s">
        <v>643</v>
      </c>
      <c r="E4704" s="21" t="s">
        <v>9554</v>
      </c>
      <c r="F4704" s="22">
        <v>68</v>
      </c>
      <c r="G4704" s="21" t="s">
        <v>5988</v>
      </c>
    </row>
    <row r="4705" s="2" customFormat="1" customHeight="1" spans="1:7">
      <c r="A4705" s="20">
        <v>9787522753294</v>
      </c>
      <c r="B4705" s="21" t="s">
        <v>9555</v>
      </c>
      <c r="C4705" s="21" t="s">
        <v>9556</v>
      </c>
      <c r="D4705" s="21" t="s">
        <v>1392</v>
      </c>
      <c r="E4705" s="21" t="s">
        <v>9554</v>
      </c>
      <c r="F4705" s="22">
        <v>239</v>
      </c>
      <c r="G4705" s="21" t="s">
        <v>6024</v>
      </c>
    </row>
    <row r="4706" s="2" customFormat="1" customHeight="1" spans="1:7">
      <c r="A4706" s="20">
        <v>9787568713962</v>
      </c>
      <c r="B4706" s="21" t="s">
        <v>9557</v>
      </c>
      <c r="C4706" s="21" t="s">
        <v>9558</v>
      </c>
      <c r="D4706" s="21" t="s">
        <v>5615</v>
      </c>
      <c r="E4706" s="21" t="s">
        <v>9559</v>
      </c>
      <c r="F4706" s="22">
        <v>198</v>
      </c>
      <c r="G4706" s="21" t="s">
        <v>5930</v>
      </c>
    </row>
    <row r="4707" s="2" customFormat="1" customHeight="1" spans="1:7">
      <c r="A4707" s="20">
        <v>9787545580211</v>
      </c>
      <c r="B4707" s="21" t="s">
        <v>9560</v>
      </c>
      <c r="C4707" s="21" t="s">
        <v>9561</v>
      </c>
      <c r="D4707" s="21" t="s">
        <v>2032</v>
      </c>
      <c r="E4707" s="21" t="s">
        <v>9562</v>
      </c>
      <c r="F4707" s="22">
        <v>56</v>
      </c>
      <c r="G4707" s="21" t="s">
        <v>6750</v>
      </c>
    </row>
    <row r="4708" s="2" customFormat="1" customHeight="1" spans="1:7">
      <c r="A4708" s="11">
        <v>9787108083043</v>
      </c>
      <c r="B4708" s="12" t="s">
        <v>9563</v>
      </c>
      <c r="C4708" s="12" t="s">
        <v>9564</v>
      </c>
      <c r="D4708" s="12" t="s">
        <v>138</v>
      </c>
      <c r="E4708" s="12" t="s">
        <v>9565</v>
      </c>
      <c r="F4708" s="13">
        <v>65</v>
      </c>
      <c r="G4708" s="12" t="s">
        <v>337</v>
      </c>
    </row>
    <row r="4709" s="2" customFormat="1" customHeight="1" spans="1:7">
      <c r="A4709" s="20">
        <v>9787115667915</v>
      </c>
      <c r="B4709" s="21" t="s">
        <v>9566</v>
      </c>
      <c r="C4709" s="21" t="s">
        <v>9567</v>
      </c>
      <c r="D4709" s="21" t="s">
        <v>149</v>
      </c>
      <c r="E4709" s="21" t="s">
        <v>9565</v>
      </c>
      <c r="F4709" s="22">
        <v>79.8</v>
      </c>
      <c r="G4709" s="21" t="s">
        <v>5992</v>
      </c>
    </row>
    <row r="4710" s="2" customFormat="1" customHeight="1" spans="1:7">
      <c r="A4710" s="20">
        <v>9787519489281</v>
      </c>
      <c r="B4710" s="21" t="s">
        <v>9568</v>
      </c>
      <c r="C4710" s="21" t="s">
        <v>9569</v>
      </c>
      <c r="D4710" s="21" t="s">
        <v>884</v>
      </c>
      <c r="E4710" s="21" t="s">
        <v>9565</v>
      </c>
      <c r="F4710" s="22">
        <v>78</v>
      </c>
      <c r="G4710" s="21" t="s">
        <v>6041</v>
      </c>
    </row>
    <row r="4711" s="2" customFormat="1" customHeight="1" spans="1:7">
      <c r="A4711" s="20">
        <v>9787540378905</v>
      </c>
      <c r="B4711" s="21" t="s">
        <v>9570</v>
      </c>
      <c r="C4711" s="21" t="s">
        <v>9571</v>
      </c>
      <c r="D4711" s="21" t="s">
        <v>1827</v>
      </c>
      <c r="E4711" s="21" t="s">
        <v>9565</v>
      </c>
      <c r="F4711" s="22">
        <v>65</v>
      </c>
      <c r="G4711" s="21" t="s">
        <v>6111</v>
      </c>
    </row>
    <row r="4712" s="2" customFormat="1" customHeight="1" spans="1:7">
      <c r="A4712" s="20">
        <v>9787550638655</v>
      </c>
      <c r="B4712" s="21" t="s">
        <v>9572</v>
      </c>
      <c r="C4712" s="21" t="s">
        <v>9573</v>
      </c>
      <c r="D4712" s="21" t="s">
        <v>2366</v>
      </c>
      <c r="E4712" s="21" t="s">
        <v>9565</v>
      </c>
      <c r="F4712" s="22">
        <v>128</v>
      </c>
      <c r="G4712" s="21" t="s">
        <v>5930</v>
      </c>
    </row>
    <row r="4713" s="2" customFormat="1" customHeight="1" spans="1:7">
      <c r="A4713" s="20">
        <v>9787559685247</v>
      </c>
      <c r="B4713" s="21" t="s">
        <v>9574</v>
      </c>
      <c r="C4713" s="21" t="s">
        <v>9575</v>
      </c>
      <c r="D4713" s="21" t="s">
        <v>2325</v>
      </c>
      <c r="E4713" s="21" t="s">
        <v>9565</v>
      </c>
      <c r="F4713" s="22">
        <v>49</v>
      </c>
      <c r="G4713" s="21" t="s">
        <v>6012</v>
      </c>
    </row>
    <row r="4714" s="2" customFormat="1" customHeight="1" spans="1:7">
      <c r="A4714" s="20">
        <v>9787100218733</v>
      </c>
      <c r="B4714" s="21" t="s">
        <v>9576</v>
      </c>
      <c r="C4714" s="21" t="s">
        <v>9577</v>
      </c>
      <c r="D4714" s="21" t="s">
        <v>104</v>
      </c>
      <c r="E4714" s="21" t="s">
        <v>9578</v>
      </c>
      <c r="F4714" s="22">
        <v>138</v>
      </c>
      <c r="G4714" s="21" t="s">
        <v>5945</v>
      </c>
    </row>
    <row r="4715" s="2" customFormat="1" customHeight="1" spans="1:7">
      <c r="A4715" s="20">
        <v>9787220138447</v>
      </c>
      <c r="B4715" s="21" t="s">
        <v>9579</v>
      </c>
      <c r="C4715" s="21" t="s">
        <v>9580</v>
      </c>
      <c r="D4715" s="21" t="s">
        <v>415</v>
      </c>
      <c r="E4715" s="21" t="s">
        <v>9578</v>
      </c>
      <c r="F4715" s="22">
        <v>128</v>
      </c>
      <c r="G4715" s="21" t="s">
        <v>6198</v>
      </c>
    </row>
    <row r="4716" s="2" customFormat="1" customHeight="1" spans="1:7">
      <c r="A4716" s="20">
        <v>9787225066981</v>
      </c>
      <c r="B4716" s="21" t="s">
        <v>9581</v>
      </c>
      <c r="C4716" s="21" t="s">
        <v>9582</v>
      </c>
      <c r="D4716" s="21" t="s">
        <v>8071</v>
      </c>
      <c r="E4716" s="21" t="s">
        <v>9578</v>
      </c>
      <c r="F4716" s="22">
        <v>48</v>
      </c>
      <c r="G4716" s="21" t="s">
        <v>6194</v>
      </c>
    </row>
    <row r="4717" s="2" customFormat="1" customHeight="1" spans="1:7">
      <c r="A4717" s="20">
        <v>9787308243650</v>
      </c>
      <c r="B4717" s="21" t="s">
        <v>9583</v>
      </c>
      <c r="C4717" s="21" t="s">
        <v>9584</v>
      </c>
      <c r="D4717" s="21" t="s">
        <v>6084</v>
      </c>
      <c r="E4717" s="21" t="s">
        <v>9578</v>
      </c>
      <c r="F4717" s="22">
        <v>78</v>
      </c>
      <c r="G4717" s="21" t="s">
        <v>6238</v>
      </c>
    </row>
    <row r="4718" s="2" customFormat="1" customHeight="1" spans="1:7">
      <c r="A4718" s="20">
        <v>9787511075789</v>
      </c>
      <c r="B4718" s="21" t="s">
        <v>9585</v>
      </c>
      <c r="C4718" s="21" t="s">
        <v>9586</v>
      </c>
      <c r="D4718" s="21" t="s">
        <v>9587</v>
      </c>
      <c r="E4718" s="21" t="s">
        <v>9578</v>
      </c>
      <c r="F4718" s="22">
        <v>88</v>
      </c>
      <c r="G4718" s="21" t="s">
        <v>6027</v>
      </c>
    </row>
    <row r="4719" s="2" customFormat="1" customHeight="1" spans="1:7">
      <c r="A4719" s="20">
        <v>9787522535722</v>
      </c>
      <c r="B4719" s="21" t="s">
        <v>9588</v>
      </c>
      <c r="C4719" s="21" t="s">
        <v>9589</v>
      </c>
      <c r="D4719" s="21" t="s">
        <v>857</v>
      </c>
      <c r="E4719" s="21" t="s">
        <v>9578</v>
      </c>
      <c r="F4719" s="22">
        <v>96</v>
      </c>
      <c r="G4719" s="21" t="s">
        <v>6194</v>
      </c>
    </row>
    <row r="4720" s="2" customFormat="1" customHeight="1" spans="1:7">
      <c r="A4720" s="20">
        <v>9787540379858</v>
      </c>
      <c r="B4720" s="21" t="s">
        <v>9590</v>
      </c>
      <c r="C4720" s="21" t="s">
        <v>9591</v>
      </c>
      <c r="D4720" s="21" t="s">
        <v>1827</v>
      </c>
      <c r="E4720" s="21" t="s">
        <v>9578</v>
      </c>
      <c r="F4720" s="22">
        <v>58</v>
      </c>
      <c r="G4720" s="21" t="s">
        <v>6111</v>
      </c>
    </row>
    <row r="4721" s="2" customFormat="1" customHeight="1" spans="1:7">
      <c r="A4721" s="20">
        <v>9787560455365</v>
      </c>
      <c r="B4721" s="21" t="s">
        <v>9592</v>
      </c>
      <c r="C4721" s="21" t="s">
        <v>9593</v>
      </c>
      <c r="D4721" s="21" t="s">
        <v>6121</v>
      </c>
      <c r="E4721" s="21" t="s">
        <v>9578</v>
      </c>
      <c r="F4721" s="22">
        <v>68</v>
      </c>
      <c r="G4721" s="21" t="s">
        <v>5951</v>
      </c>
    </row>
    <row r="4722" s="2" customFormat="1" customHeight="1" spans="1:7">
      <c r="A4722" s="23">
        <v>9787573207364</v>
      </c>
      <c r="B4722" s="12" t="s">
        <v>9594</v>
      </c>
      <c r="C4722" s="12" t="s">
        <v>9595</v>
      </c>
      <c r="D4722" s="24" t="s">
        <v>1490</v>
      </c>
      <c r="E4722" s="24" t="s">
        <v>9578</v>
      </c>
      <c r="F4722" s="13">
        <v>72</v>
      </c>
      <c r="G4722" s="25">
        <v>45108</v>
      </c>
    </row>
    <row r="4723" s="2" customFormat="1" customHeight="1" spans="1:7">
      <c r="A4723" s="20">
        <v>9787573207821</v>
      </c>
      <c r="B4723" s="21" t="s">
        <v>9596</v>
      </c>
      <c r="C4723" s="21" t="s">
        <v>9597</v>
      </c>
      <c r="D4723" s="21" t="s">
        <v>1490</v>
      </c>
      <c r="E4723" s="21" t="s">
        <v>9578</v>
      </c>
      <c r="F4723" s="22">
        <v>86</v>
      </c>
      <c r="G4723" s="21" t="s">
        <v>5978</v>
      </c>
    </row>
    <row r="4724" s="2" customFormat="1" customHeight="1" spans="1:7">
      <c r="A4724" s="20">
        <v>9787573207883</v>
      </c>
      <c r="B4724" s="21" t="s">
        <v>9598</v>
      </c>
      <c r="C4724" s="21" t="s">
        <v>9599</v>
      </c>
      <c r="D4724" s="21" t="s">
        <v>1490</v>
      </c>
      <c r="E4724" s="21" t="s">
        <v>9578</v>
      </c>
      <c r="F4724" s="22">
        <v>98</v>
      </c>
      <c r="G4724" s="21" t="s">
        <v>6339</v>
      </c>
    </row>
    <row r="4725" s="2" customFormat="1" customHeight="1" spans="1:7">
      <c r="A4725" s="20">
        <v>9787573208354</v>
      </c>
      <c r="B4725" s="21" t="s">
        <v>9600</v>
      </c>
      <c r="C4725" s="21" t="s">
        <v>9601</v>
      </c>
      <c r="D4725" s="21" t="s">
        <v>1490</v>
      </c>
      <c r="E4725" s="21" t="s">
        <v>9578</v>
      </c>
      <c r="F4725" s="22">
        <v>108</v>
      </c>
      <c r="G4725" s="21" t="s">
        <v>6339</v>
      </c>
    </row>
    <row r="4726" s="2" customFormat="1" customHeight="1" spans="1:7">
      <c r="A4726" s="20">
        <v>9787573208408</v>
      </c>
      <c r="B4726" s="21" t="s">
        <v>9602</v>
      </c>
      <c r="C4726" s="21" t="s">
        <v>9603</v>
      </c>
      <c r="D4726" s="21" t="s">
        <v>1490</v>
      </c>
      <c r="E4726" s="21" t="s">
        <v>9578</v>
      </c>
      <c r="F4726" s="22">
        <v>92</v>
      </c>
      <c r="G4726" s="21" t="s">
        <v>6411</v>
      </c>
    </row>
    <row r="4727" s="2" customFormat="1" customHeight="1" spans="1:7">
      <c r="A4727" s="20">
        <v>9787573207180</v>
      </c>
      <c r="B4727" s="21" t="s">
        <v>9604</v>
      </c>
      <c r="C4727" s="21" t="s">
        <v>9584</v>
      </c>
      <c r="D4727" s="21" t="s">
        <v>1490</v>
      </c>
      <c r="E4727" s="21" t="s">
        <v>9605</v>
      </c>
      <c r="F4727" s="22">
        <v>78</v>
      </c>
      <c r="G4727" s="21" t="s">
        <v>5924</v>
      </c>
    </row>
    <row r="4728" s="2" customFormat="1" customHeight="1" spans="1:7">
      <c r="A4728" s="23">
        <v>9787523235232</v>
      </c>
      <c r="B4728" s="12" t="s">
        <v>9606</v>
      </c>
      <c r="C4728" s="12" t="s">
        <v>9607</v>
      </c>
      <c r="D4728" s="24" t="s">
        <v>9608</v>
      </c>
      <c r="E4728" s="24" t="s">
        <v>9609</v>
      </c>
      <c r="F4728" s="13">
        <v>55</v>
      </c>
      <c r="G4728" s="25">
        <v>46082</v>
      </c>
    </row>
    <row r="4729" s="2" customFormat="1" customHeight="1" spans="1:7">
      <c r="A4729" s="20">
        <v>9787523418222</v>
      </c>
      <c r="B4729" s="21" t="s">
        <v>9610</v>
      </c>
      <c r="C4729" s="21" t="s">
        <v>9611</v>
      </c>
      <c r="D4729" s="21" t="s">
        <v>940</v>
      </c>
      <c r="E4729" s="21" t="s">
        <v>9609</v>
      </c>
      <c r="F4729" s="22">
        <v>69</v>
      </c>
      <c r="G4729" s="21" t="s">
        <v>5961</v>
      </c>
    </row>
    <row r="4730" s="2" customFormat="1" customHeight="1" spans="1:7">
      <c r="A4730" s="20">
        <v>9787540376536</v>
      </c>
      <c r="B4730" s="21" t="s">
        <v>9612</v>
      </c>
      <c r="C4730" s="21" t="s">
        <v>9613</v>
      </c>
      <c r="D4730" s="21" t="s">
        <v>1827</v>
      </c>
      <c r="E4730" s="21" t="s">
        <v>9609</v>
      </c>
      <c r="F4730" s="22">
        <v>55</v>
      </c>
      <c r="G4730" s="21" t="s">
        <v>6532</v>
      </c>
    </row>
    <row r="4731" s="2" customFormat="1" customHeight="1" spans="1:7">
      <c r="A4731" s="20">
        <v>9787570532841</v>
      </c>
      <c r="B4731" s="21" t="s">
        <v>9614</v>
      </c>
      <c r="C4731" s="21" t="s">
        <v>9615</v>
      </c>
      <c r="D4731" s="21" t="s">
        <v>3173</v>
      </c>
      <c r="E4731" s="21" t="s">
        <v>9609</v>
      </c>
      <c r="F4731" s="22">
        <v>58</v>
      </c>
      <c r="G4731" s="21" t="s">
        <v>5924</v>
      </c>
    </row>
    <row r="4732" s="2" customFormat="1" customHeight="1" spans="1:7">
      <c r="A4732" s="11">
        <v>9787308238922</v>
      </c>
      <c r="B4732" s="12" t="s">
        <v>9616</v>
      </c>
      <c r="C4732" s="12" t="s">
        <v>9617</v>
      </c>
      <c r="D4732" s="12" t="s">
        <v>6084</v>
      </c>
      <c r="E4732" s="12" t="s">
        <v>9618</v>
      </c>
      <c r="F4732" s="13">
        <v>78</v>
      </c>
      <c r="G4732" s="12" t="s">
        <v>101</v>
      </c>
    </row>
    <row r="4733" s="2" customFormat="1" customHeight="1" spans="1:7">
      <c r="A4733" s="20">
        <v>9787214298010</v>
      </c>
      <c r="B4733" s="21" t="s">
        <v>9619</v>
      </c>
      <c r="C4733" s="21" t="s">
        <v>9620</v>
      </c>
      <c r="D4733" s="21" t="s">
        <v>379</v>
      </c>
      <c r="E4733" s="21" t="s">
        <v>9621</v>
      </c>
      <c r="F4733" s="22">
        <v>53</v>
      </c>
      <c r="G4733" s="21" t="s">
        <v>6021</v>
      </c>
    </row>
    <row r="4734" s="2" customFormat="1" customHeight="1" spans="1:7">
      <c r="A4734" s="23">
        <v>9787020184477</v>
      </c>
      <c r="B4734" s="12" t="s">
        <v>9622</v>
      </c>
      <c r="C4734" s="12" t="s">
        <v>9623</v>
      </c>
      <c r="D4734" s="24" t="s">
        <v>17</v>
      </c>
      <c r="E4734" s="24" t="s">
        <v>9624</v>
      </c>
      <c r="F4734" s="13">
        <v>120</v>
      </c>
      <c r="G4734" s="25">
        <v>45261</v>
      </c>
    </row>
    <row r="4735" s="2" customFormat="1" customHeight="1" spans="1:7">
      <c r="A4735" s="20">
        <v>9787220138287</v>
      </c>
      <c r="B4735" s="21" t="s">
        <v>9625</v>
      </c>
      <c r="C4735" s="21" t="s">
        <v>9626</v>
      </c>
      <c r="D4735" s="21" t="s">
        <v>415</v>
      </c>
      <c r="E4735" s="21" t="s">
        <v>9624</v>
      </c>
      <c r="F4735" s="22">
        <v>82</v>
      </c>
      <c r="G4735" s="21" t="s">
        <v>5973</v>
      </c>
    </row>
    <row r="4736" s="2" customFormat="1" customHeight="1" spans="1:7">
      <c r="A4736" s="20">
        <v>9787307236905</v>
      </c>
      <c r="B4736" s="21" t="s">
        <v>9627</v>
      </c>
      <c r="C4736" s="21" t="s">
        <v>9628</v>
      </c>
      <c r="D4736" s="21" t="s">
        <v>6301</v>
      </c>
      <c r="E4736" s="21" t="s">
        <v>9624</v>
      </c>
      <c r="F4736" s="22">
        <v>98</v>
      </c>
      <c r="G4736" s="21" t="s">
        <v>6411</v>
      </c>
    </row>
    <row r="4737" s="2" customFormat="1" customHeight="1" spans="1:7">
      <c r="A4737" s="20">
        <v>9787568954044</v>
      </c>
      <c r="B4737" s="21" t="s">
        <v>9629</v>
      </c>
      <c r="C4737" s="21" t="s">
        <v>9630</v>
      </c>
      <c r="D4737" s="21" t="s">
        <v>6098</v>
      </c>
      <c r="E4737" s="21" t="s">
        <v>9624</v>
      </c>
      <c r="F4737" s="22">
        <v>48</v>
      </c>
      <c r="G4737" s="21" t="s">
        <v>6006</v>
      </c>
    </row>
    <row r="4738" s="2" customFormat="1" customHeight="1" spans="1:7">
      <c r="A4738" s="20">
        <v>9787569082517</v>
      </c>
      <c r="B4738" s="21" t="s">
        <v>9631</v>
      </c>
      <c r="C4738" s="21" t="s">
        <v>9632</v>
      </c>
      <c r="D4738" s="21" t="s">
        <v>6038</v>
      </c>
      <c r="E4738" s="21" t="s">
        <v>9624</v>
      </c>
      <c r="F4738" s="22">
        <v>68</v>
      </c>
      <c r="G4738" s="21" t="s">
        <v>6041</v>
      </c>
    </row>
    <row r="4739" s="2" customFormat="1" customHeight="1" spans="1:7">
      <c r="A4739" s="20">
        <v>9787569548617</v>
      </c>
      <c r="B4739" s="21" t="s">
        <v>9633</v>
      </c>
      <c r="C4739" s="21" t="s">
        <v>9634</v>
      </c>
      <c r="D4739" s="21" t="s">
        <v>5628</v>
      </c>
      <c r="E4739" s="21" t="s">
        <v>9624</v>
      </c>
      <c r="F4739" s="22">
        <v>58</v>
      </c>
      <c r="G4739" s="21" t="s">
        <v>6069</v>
      </c>
    </row>
    <row r="4740" s="2" customFormat="1" customHeight="1" spans="1:7">
      <c r="A4740" s="20">
        <v>9787573211590</v>
      </c>
      <c r="B4740" s="21" t="s">
        <v>9635</v>
      </c>
      <c r="C4740" s="21" t="s">
        <v>9636</v>
      </c>
      <c r="D4740" s="21" t="s">
        <v>1490</v>
      </c>
      <c r="E4740" s="21" t="s">
        <v>9624</v>
      </c>
      <c r="F4740" s="22">
        <v>128</v>
      </c>
      <c r="G4740" s="21" t="s">
        <v>5988</v>
      </c>
    </row>
    <row r="4741" s="2" customFormat="1" customHeight="1" spans="1:7">
      <c r="A4741" s="20">
        <v>9787573215284</v>
      </c>
      <c r="B4741" s="21" t="s">
        <v>9637</v>
      </c>
      <c r="C4741" s="21" t="s">
        <v>9638</v>
      </c>
      <c r="D4741" s="21" t="s">
        <v>1490</v>
      </c>
      <c r="E4741" s="21" t="s">
        <v>9624</v>
      </c>
      <c r="F4741" s="22">
        <v>138</v>
      </c>
      <c r="G4741" s="21" t="s">
        <v>5973</v>
      </c>
    </row>
    <row r="4742" s="2" customFormat="1" customHeight="1" spans="1:7">
      <c r="A4742" s="23">
        <v>9787576868265</v>
      </c>
      <c r="B4742" s="12" t="s">
        <v>9639</v>
      </c>
      <c r="C4742" s="12" t="s">
        <v>9640</v>
      </c>
      <c r="D4742" s="24" t="s">
        <v>3102</v>
      </c>
      <c r="E4742" s="24" t="s">
        <v>9624</v>
      </c>
      <c r="F4742" s="13">
        <v>68</v>
      </c>
      <c r="G4742" s="25">
        <v>46082</v>
      </c>
    </row>
    <row r="4743" s="2" customFormat="1" customHeight="1" spans="1:7">
      <c r="A4743" s="20">
        <v>9787573205254</v>
      </c>
      <c r="B4743" s="21" t="s">
        <v>9641</v>
      </c>
      <c r="C4743" s="21" t="s">
        <v>8546</v>
      </c>
      <c r="D4743" s="21" t="s">
        <v>1490</v>
      </c>
      <c r="E4743" s="21" t="s">
        <v>9642</v>
      </c>
      <c r="F4743" s="22">
        <v>148</v>
      </c>
      <c r="G4743" s="21" t="s">
        <v>5941</v>
      </c>
    </row>
    <row r="4744" s="2" customFormat="1" customHeight="1" spans="1:7">
      <c r="A4744" s="20">
        <v>9787569064605</v>
      </c>
      <c r="B4744" s="21" t="s">
        <v>9643</v>
      </c>
      <c r="C4744" s="21" t="s">
        <v>9644</v>
      </c>
      <c r="D4744" s="21" t="s">
        <v>6038</v>
      </c>
      <c r="E4744" s="21" t="s">
        <v>9645</v>
      </c>
      <c r="F4744" s="22">
        <v>72</v>
      </c>
      <c r="G4744" s="21" t="s">
        <v>6122</v>
      </c>
    </row>
    <row r="4745" s="2" customFormat="1" customHeight="1" spans="1:7">
      <c r="A4745" s="20">
        <v>9787108081834</v>
      </c>
      <c r="B4745" s="21" t="s">
        <v>9646</v>
      </c>
      <c r="C4745" s="21" t="s">
        <v>9647</v>
      </c>
      <c r="D4745" s="21" t="s">
        <v>5938</v>
      </c>
      <c r="E4745" s="21" t="s">
        <v>9648</v>
      </c>
      <c r="F4745" s="22">
        <v>68</v>
      </c>
      <c r="G4745" s="21" t="s">
        <v>6111</v>
      </c>
    </row>
    <row r="4746" s="2" customFormat="1" customHeight="1" spans="1:7">
      <c r="A4746" s="20">
        <v>9787218156729</v>
      </c>
      <c r="B4746" s="21" t="s">
        <v>9649</v>
      </c>
      <c r="C4746" s="21" t="s">
        <v>9650</v>
      </c>
      <c r="D4746" s="21" t="s">
        <v>385</v>
      </c>
      <c r="E4746" s="21" t="s">
        <v>9648</v>
      </c>
      <c r="F4746" s="22">
        <v>128</v>
      </c>
      <c r="G4746" s="21" t="s">
        <v>6532</v>
      </c>
    </row>
    <row r="4747" s="2" customFormat="1" customHeight="1" spans="1:7">
      <c r="A4747" s="20">
        <v>9787307242418</v>
      </c>
      <c r="B4747" s="21" t="s">
        <v>9651</v>
      </c>
      <c r="C4747" s="21" t="s">
        <v>9652</v>
      </c>
      <c r="D4747" s="21" t="s">
        <v>6301</v>
      </c>
      <c r="E4747" s="21" t="s">
        <v>9648</v>
      </c>
      <c r="F4747" s="22">
        <v>89</v>
      </c>
      <c r="G4747" s="21" t="s">
        <v>6185</v>
      </c>
    </row>
    <row r="4748" s="2" customFormat="1" customHeight="1" spans="1:7">
      <c r="A4748" s="20">
        <v>9787307246195</v>
      </c>
      <c r="B4748" s="21" t="s">
        <v>9653</v>
      </c>
      <c r="C4748" s="21" t="s">
        <v>9654</v>
      </c>
      <c r="D4748" s="21" t="s">
        <v>6301</v>
      </c>
      <c r="E4748" s="21" t="s">
        <v>9648</v>
      </c>
      <c r="F4748" s="22">
        <v>69</v>
      </c>
      <c r="G4748" s="21" t="s">
        <v>5951</v>
      </c>
    </row>
    <row r="4749" s="2" customFormat="1" customHeight="1" spans="1:7">
      <c r="A4749" s="20">
        <v>9787308269551</v>
      </c>
      <c r="B4749" s="21" t="s">
        <v>9655</v>
      </c>
      <c r="C4749" s="21" t="s">
        <v>9656</v>
      </c>
      <c r="D4749" s="21" t="s">
        <v>6084</v>
      </c>
      <c r="E4749" s="21" t="s">
        <v>9648</v>
      </c>
      <c r="F4749" s="22">
        <v>98</v>
      </c>
      <c r="G4749" s="21" t="s">
        <v>5927</v>
      </c>
    </row>
    <row r="4750" s="2" customFormat="1" customHeight="1" spans="1:7">
      <c r="A4750" s="23">
        <v>9787507771374</v>
      </c>
      <c r="B4750" s="12" t="s">
        <v>9657</v>
      </c>
      <c r="C4750" s="12" t="s">
        <v>9658</v>
      </c>
      <c r="D4750" s="24" t="s">
        <v>8906</v>
      </c>
      <c r="E4750" s="24" t="s">
        <v>9648</v>
      </c>
      <c r="F4750" s="13">
        <v>88</v>
      </c>
      <c r="G4750" s="25">
        <v>45717</v>
      </c>
    </row>
    <row r="4751" s="2" customFormat="1" customHeight="1" spans="1:7">
      <c r="A4751" s="23">
        <v>9787522538181</v>
      </c>
      <c r="B4751" s="12" t="s">
        <v>9659</v>
      </c>
      <c r="C4751" s="12" t="s">
        <v>9660</v>
      </c>
      <c r="D4751" s="24" t="s">
        <v>857</v>
      </c>
      <c r="E4751" s="24" t="s">
        <v>9648</v>
      </c>
      <c r="F4751" s="13">
        <v>88</v>
      </c>
      <c r="G4751" s="25">
        <v>46023</v>
      </c>
    </row>
    <row r="4752" s="2" customFormat="1" customHeight="1" spans="1:7">
      <c r="A4752" s="20">
        <v>9787540377991</v>
      </c>
      <c r="B4752" s="21" t="s">
        <v>9661</v>
      </c>
      <c r="C4752" s="21" t="s">
        <v>9662</v>
      </c>
      <c r="D4752" s="21" t="s">
        <v>1827</v>
      </c>
      <c r="E4752" s="21" t="s">
        <v>9648</v>
      </c>
      <c r="F4752" s="22">
        <v>59</v>
      </c>
      <c r="G4752" s="21" t="s">
        <v>6185</v>
      </c>
    </row>
    <row r="4753" s="2" customFormat="1" customHeight="1" spans="1:7">
      <c r="A4753" s="20">
        <v>9787540382285</v>
      </c>
      <c r="B4753" s="21" t="s">
        <v>9663</v>
      </c>
      <c r="C4753" s="21" t="s">
        <v>9664</v>
      </c>
      <c r="D4753" s="21" t="s">
        <v>1827</v>
      </c>
      <c r="E4753" s="21" t="s">
        <v>9648</v>
      </c>
      <c r="F4753" s="22">
        <v>49.8</v>
      </c>
      <c r="G4753" s="21" t="s">
        <v>6111</v>
      </c>
    </row>
    <row r="4754" s="2" customFormat="1" customHeight="1" spans="1:7">
      <c r="A4754" s="20">
        <v>9787547524428</v>
      </c>
      <c r="B4754" s="21" t="s">
        <v>9665</v>
      </c>
      <c r="C4754" s="21" t="s">
        <v>9666</v>
      </c>
      <c r="D4754" s="21" t="s">
        <v>2204</v>
      </c>
      <c r="E4754" s="21" t="s">
        <v>9648</v>
      </c>
      <c r="F4754" s="22">
        <v>59</v>
      </c>
      <c r="G4754" s="21" t="s">
        <v>5995</v>
      </c>
    </row>
    <row r="4755" s="2" customFormat="1" customHeight="1" spans="1:7">
      <c r="A4755" s="20">
        <v>9787559684707</v>
      </c>
      <c r="B4755" s="21" t="s">
        <v>9667</v>
      </c>
      <c r="C4755" s="21" t="s">
        <v>9575</v>
      </c>
      <c r="D4755" s="21" t="s">
        <v>2325</v>
      </c>
      <c r="E4755" s="21" t="s">
        <v>9648</v>
      </c>
      <c r="F4755" s="22">
        <v>49</v>
      </c>
      <c r="G4755" s="21" t="s">
        <v>6024</v>
      </c>
    </row>
    <row r="4756" s="2" customFormat="1" customHeight="1" spans="1:7">
      <c r="A4756" s="20">
        <v>9787569068139</v>
      </c>
      <c r="B4756" s="21" t="s">
        <v>9668</v>
      </c>
      <c r="C4756" s="21" t="s">
        <v>9669</v>
      </c>
      <c r="D4756" s="21" t="s">
        <v>6038</v>
      </c>
      <c r="E4756" s="21" t="s">
        <v>9648</v>
      </c>
      <c r="F4756" s="22">
        <v>78</v>
      </c>
      <c r="G4756" s="21" t="s">
        <v>6185</v>
      </c>
    </row>
    <row r="4757" s="2" customFormat="1" customHeight="1" spans="1:7">
      <c r="A4757" s="20">
        <v>9787523224809</v>
      </c>
      <c r="B4757" s="21" t="s">
        <v>9670</v>
      </c>
      <c r="C4757" s="21" t="s">
        <v>9671</v>
      </c>
      <c r="D4757" s="21" t="s">
        <v>9672</v>
      </c>
      <c r="E4757" s="21" t="s">
        <v>9673</v>
      </c>
      <c r="F4757" s="22">
        <v>78</v>
      </c>
      <c r="G4757" s="21" t="s">
        <v>5992</v>
      </c>
    </row>
    <row r="4758" s="2" customFormat="1" customHeight="1" spans="1:7">
      <c r="A4758" s="20">
        <v>9787540379834</v>
      </c>
      <c r="B4758" s="21" t="s">
        <v>9674</v>
      </c>
      <c r="C4758" s="21" t="s">
        <v>9675</v>
      </c>
      <c r="D4758" s="21" t="s">
        <v>1827</v>
      </c>
      <c r="E4758" s="21" t="s">
        <v>9673</v>
      </c>
      <c r="F4758" s="22">
        <v>49.8</v>
      </c>
      <c r="G4758" s="21" t="s">
        <v>6111</v>
      </c>
    </row>
    <row r="4759" s="2" customFormat="1" customHeight="1" spans="1:7">
      <c r="A4759" s="20">
        <v>9787547621462</v>
      </c>
      <c r="B4759" s="21" t="s">
        <v>9676</v>
      </c>
      <c r="C4759" s="21" t="s">
        <v>9677</v>
      </c>
      <c r="D4759" s="21" t="s">
        <v>6740</v>
      </c>
      <c r="E4759" s="21" t="s">
        <v>9673</v>
      </c>
      <c r="F4759" s="22">
        <v>78</v>
      </c>
      <c r="G4759" s="21" t="s">
        <v>6111</v>
      </c>
    </row>
    <row r="4760" s="2" customFormat="1" customHeight="1" spans="1:7">
      <c r="A4760" s="20">
        <v>9787522751016</v>
      </c>
      <c r="B4760" s="21" t="s">
        <v>9678</v>
      </c>
      <c r="C4760" s="21" t="s">
        <v>9679</v>
      </c>
      <c r="D4760" s="21" t="s">
        <v>1392</v>
      </c>
      <c r="E4760" s="21" t="s">
        <v>9680</v>
      </c>
      <c r="F4760" s="22">
        <v>108</v>
      </c>
      <c r="G4760" s="21" t="s">
        <v>6021</v>
      </c>
    </row>
    <row r="4761" s="2" customFormat="1" customHeight="1" spans="1:7">
      <c r="A4761" s="20">
        <v>9787522770413</v>
      </c>
      <c r="B4761" s="21" t="s">
        <v>9681</v>
      </c>
      <c r="C4761" s="21" t="s">
        <v>9682</v>
      </c>
      <c r="D4761" s="21" t="s">
        <v>1392</v>
      </c>
      <c r="E4761" s="21" t="s">
        <v>9680</v>
      </c>
      <c r="F4761" s="22">
        <v>78</v>
      </c>
      <c r="G4761" s="21" t="s">
        <v>5961</v>
      </c>
    </row>
    <row r="4762" s="2" customFormat="1" customHeight="1" spans="1:7">
      <c r="A4762" s="23">
        <v>9787542679208</v>
      </c>
      <c r="B4762" s="12" t="s">
        <v>9683</v>
      </c>
      <c r="C4762" s="12" t="s">
        <v>9684</v>
      </c>
      <c r="D4762" s="24" t="s">
        <v>1982</v>
      </c>
      <c r="E4762" s="24" t="s">
        <v>9680</v>
      </c>
      <c r="F4762" s="13">
        <v>128</v>
      </c>
      <c r="G4762" s="25">
        <v>44927</v>
      </c>
    </row>
    <row r="4763" s="2" customFormat="1" customHeight="1" spans="1:7">
      <c r="A4763" s="20">
        <v>9787542690241</v>
      </c>
      <c r="B4763" s="21" t="s">
        <v>9685</v>
      </c>
      <c r="C4763" s="21" t="s">
        <v>9686</v>
      </c>
      <c r="D4763" s="21" t="s">
        <v>1982</v>
      </c>
      <c r="E4763" s="21" t="s">
        <v>9680</v>
      </c>
      <c r="F4763" s="22">
        <v>88</v>
      </c>
      <c r="G4763" s="21" t="s">
        <v>6069</v>
      </c>
    </row>
    <row r="4764" s="2" customFormat="1" customHeight="1" spans="1:7">
      <c r="A4764" s="20">
        <v>9787573205247</v>
      </c>
      <c r="B4764" s="21" t="s">
        <v>9687</v>
      </c>
      <c r="C4764" s="21" t="s">
        <v>8546</v>
      </c>
      <c r="D4764" s="21" t="s">
        <v>1490</v>
      </c>
      <c r="E4764" s="21" t="s">
        <v>9680</v>
      </c>
      <c r="F4764" s="22">
        <v>168</v>
      </c>
      <c r="G4764" s="21" t="s">
        <v>5941</v>
      </c>
    </row>
    <row r="4765" s="2" customFormat="1" customHeight="1" spans="1:7">
      <c r="A4765" s="20">
        <v>9787020197613</v>
      </c>
      <c r="B4765" s="21" t="s">
        <v>9688</v>
      </c>
      <c r="C4765" s="21" t="s">
        <v>9054</v>
      </c>
      <c r="D4765" s="21" t="s">
        <v>17</v>
      </c>
      <c r="E4765" s="21" t="s">
        <v>9689</v>
      </c>
      <c r="F4765" s="22">
        <v>79</v>
      </c>
      <c r="G4765" s="21" t="s">
        <v>6069</v>
      </c>
    </row>
    <row r="4766" s="2" customFormat="1" customHeight="1" spans="1:7">
      <c r="A4766" s="23">
        <v>9787520553049</v>
      </c>
      <c r="B4766" s="12" t="s">
        <v>9690</v>
      </c>
      <c r="C4766" s="12" t="s">
        <v>9691</v>
      </c>
      <c r="D4766" s="24" t="s">
        <v>4590</v>
      </c>
      <c r="E4766" s="24" t="s">
        <v>9689</v>
      </c>
      <c r="F4766" s="13">
        <v>78</v>
      </c>
      <c r="G4766" s="25">
        <v>46113</v>
      </c>
    </row>
    <row r="4767" s="2" customFormat="1" customHeight="1" spans="1:7">
      <c r="A4767" s="11">
        <v>9787547323601</v>
      </c>
      <c r="B4767" s="12" t="s">
        <v>9692</v>
      </c>
      <c r="C4767" s="12" t="s">
        <v>9693</v>
      </c>
      <c r="D4767" s="12" t="s">
        <v>6243</v>
      </c>
      <c r="E4767" s="12" t="s">
        <v>9689</v>
      </c>
      <c r="F4767" s="13">
        <v>98</v>
      </c>
      <c r="G4767" s="12" t="s">
        <v>85</v>
      </c>
    </row>
    <row r="4768" s="2" customFormat="1" customHeight="1" spans="1:7">
      <c r="A4768" s="20">
        <v>9787547329498</v>
      </c>
      <c r="B4768" s="21" t="s">
        <v>9694</v>
      </c>
      <c r="C4768" s="21" t="s">
        <v>9693</v>
      </c>
      <c r="D4768" s="21" t="s">
        <v>6243</v>
      </c>
      <c r="E4768" s="21" t="s">
        <v>9689</v>
      </c>
      <c r="F4768" s="22">
        <v>89.8</v>
      </c>
      <c r="G4768" s="21" t="s">
        <v>7030</v>
      </c>
    </row>
    <row r="4769" s="2" customFormat="1" customHeight="1" spans="1:7">
      <c r="A4769" s="20">
        <v>9787577108131</v>
      </c>
      <c r="B4769" s="21" t="s">
        <v>9695</v>
      </c>
      <c r="C4769" s="21" t="s">
        <v>9696</v>
      </c>
      <c r="D4769" s="21" t="s">
        <v>9697</v>
      </c>
      <c r="E4769" s="21" t="s">
        <v>9689</v>
      </c>
      <c r="F4769" s="22">
        <v>88</v>
      </c>
      <c r="G4769" s="21" t="s">
        <v>6108</v>
      </c>
    </row>
    <row r="4770" s="2" customFormat="1" customHeight="1" spans="1:7">
      <c r="A4770" s="20">
        <v>9787010274782</v>
      </c>
      <c r="B4770" s="21" t="s">
        <v>9698</v>
      </c>
      <c r="C4770" s="21" t="s">
        <v>9699</v>
      </c>
      <c r="D4770" s="21" t="s">
        <v>5795</v>
      </c>
      <c r="E4770" s="21" t="s">
        <v>9700</v>
      </c>
      <c r="F4770" s="22">
        <v>88</v>
      </c>
      <c r="G4770" s="21" t="s">
        <v>6111</v>
      </c>
    </row>
    <row r="4771" s="2" customFormat="1" customHeight="1" spans="1:7">
      <c r="A4771" s="20">
        <v>9787101171235</v>
      </c>
      <c r="B4771" s="21" t="s">
        <v>9701</v>
      </c>
      <c r="C4771" s="21" t="s">
        <v>9702</v>
      </c>
      <c r="D4771" s="21" t="s">
        <v>108</v>
      </c>
      <c r="E4771" s="21" t="s">
        <v>9700</v>
      </c>
      <c r="F4771" s="22">
        <v>98</v>
      </c>
      <c r="G4771" s="21" t="s">
        <v>6021</v>
      </c>
    </row>
    <row r="4772" s="2" customFormat="1" customHeight="1" spans="1:7">
      <c r="A4772" s="20">
        <v>9787101172850</v>
      </c>
      <c r="B4772" s="21" t="s">
        <v>9703</v>
      </c>
      <c r="C4772" s="21" t="s">
        <v>9704</v>
      </c>
      <c r="D4772" s="21" t="s">
        <v>108</v>
      </c>
      <c r="E4772" s="21" t="s">
        <v>9700</v>
      </c>
      <c r="F4772" s="22">
        <v>168</v>
      </c>
      <c r="G4772" s="21" t="s">
        <v>6024</v>
      </c>
    </row>
    <row r="4773" s="2" customFormat="1" customHeight="1" spans="1:7">
      <c r="A4773" s="20">
        <v>9787208201347</v>
      </c>
      <c r="B4773" s="21" t="s">
        <v>9705</v>
      </c>
      <c r="C4773" s="21" t="s">
        <v>9706</v>
      </c>
      <c r="D4773" s="21" t="s">
        <v>349</v>
      </c>
      <c r="E4773" s="21" t="s">
        <v>9700</v>
      </c>
      <c r="F4773" s="22">
        <v>72</v>
      </c>
      <c r="G4773" s="21" t="s">
        <v>6190</v>
      </c>
    </row>
    <row r="4774" s="2" customFormat="1" customHeight="1" spans="1:7">
      <c r="A4774" s="20">
        <v>9787301339756</v>
      </c>
      <c r="B4774" s="21" t="s">
        <v>9707</v>
      </c>
      <c r="C4774" s="21" t="s">
        <v>9708</v>
      </c>
      <c r="D4774" s="21" t="s">
        <v>5822</v>
      </c>
      <c r="E4774" s="21" t="s">
        <v>9700</v>
      </c>
      <c r="F4774" s="22">
        <v>138</v>
      </c>
      <c r="G4774" s="21" t="s">
        <v>5969</v>
      </c>
    </row>
    <row r="4775" s="2" customFormat="1" customHeight="1" spans="1:7">
      <c r="A4775" s="20">
        <v>9787516843208</v>
      </c>
      <c r="B4775" s="21" t="s">
        <v>9709</v>
      </c>
      <c r="C4775" s="21" t="s">
        <v>9710</v>
      </c>
      <c r="D4775" s="21" t="s">
        <v>1170</v>
      </c>
      <c r="E4775" s="21" t="s">
        <v>9700</v>
      </c>
      <c r="F4775" s="22">
        <v>99</v>
      </c>
      <c r="G4775" s="21" t="s">
        <v>6012</v>
      </c>
    </row>
    <row r="4776" s="2" customFormat="1" customHeight="1" spans="1:7">
      <c r="A4776" s="20">
        <v>9787522536255</v>
      </c>
      <c r="B4776" s="21" t="s">
        <v>9711</v>
      </c>
      <c r="C4776" s="21" t="s">
        <v>9712</v>
      </c>
      <c r="D4776" s="21" t="s">
        <v>857</v>
      </c>
      <c r="E4776" s="21" t="s">
        <v>9700</v>
      </c>
      <c r="F4776" s="22">
        <v>69</v>
      </c>
      <c r="G4776" s="21" t="s">
        <v>5954</v>
      </c>
    </row>
    <row r="4777" s="2" customFormat="1" customHeight="1" spans="1:7">
      <c r="A4777" s="20">
        <v>9787522540313</v>
      </c>
      <c r="B4777" s="21" t="s">
        <v>9713</v>
      </c>
      <c r="C4777" s="21" t="s">
        <v>9714</v>
      </c>
      <c r="D4777" s="21" t="s">
        <v>857</v>
      </c>
      <c r="E4777" s="21" t="s">
        <v>9700</v>
      </c>
      <c r="F4777" s="22">
        <v>88</v>
      </c>
      <c r="G4777" s="21" t="s">
        <v>5992</v>
      </c>
    </row>
    <row r="4778" s="2" customFormat="1" customHeight="1" spans="1:7">
      <c r="A4778" s="20">
        <v>9787522712758</v>
      </c>
      <c r="B4778" s="21" t="s">
        <v>9715</v>
      </c>
      <c r="C4778" s="21" t="s">
        <v>9716</v>
      </c>
      <c r="D4778" s="21" t="s">
        <v>1392</v>
      </c>
      <c r="E4778" s="21" t="s">
        <v>9700</v>
      </c>
      <c r="F4778" s="22">
        <v>85</v>
      </c>
      <c r="G4778" s="21" t="s">
        <v>5957</v>
      </c>
    </row>
    <row r="4779" s="2" customFormat="1" customHeight="1" spans="1:7">
      <c r="A4779" s="23">
        <v>9787522752419</v>
      </c>
      <c r="B4779" s="12" t="s">
        <v>9717</v>
      </c>
      <c r="C4779" s="12" t="s">
        <v>9718</v>
      </c>
      <c r="D4779" s="24" t="s">
        <v>1392</v>
      </c>
      <c r="E4779" s="24" t="s">
        <v>9700</v>
      </c>
      <c r="F4779" s="13">
        <v>68</v>
      </c>
      <c r="G4779" s="25">
        <v>45900</v>
      </c>
    </row>
    <row r="4780" s="2" customFormat="1" customHeight="1" spans="1:7">
      <c r="A4780" s="20">
        <v>9787522859347</v>
      </c>
      <c r="B4780" s="21" t="s">
        <v>9719</v>
      </c>
      <c r="C4780" s="21" t="s">
        <v>9720</v>
      </c>
      <c r="D4780" s="21" t="s">
        <v>7413</v>
      </c>
      <c r="E4780" s="21" t="s">
        <v>9700</v>
      </c>
      <c r="F4780" s="22">
        <v>368</v>
      </c>
      <c r="G4780" s="21" t="s">
        <v>5995</v>
      </c>
    </row>
    <row r="4781" s="2" customFormat="1" customHeight="1" spans="1:7">
      <c r="A4781" s="20">
        <v>9787532663804</v>
      </c>
      <c r="B4781" s="21" t="s">
        <v>9721</v>
      </c>
      <c r="C4781" s="21" t="s">
        <v>9722</v>
      </c>
      <c r="D4781" s="21" t="s">
        <v>1499</v>
      </c>
      <c r="E4781" s="21" t="s">
        <v>9700</v>
      </c>
      <c r="F4781" s="22">
        <v>68</v>
      </c>
      <c r="G4781" s="21" t="s">
        <v>6021</v>
      </c>
    </row>
    <row r="4782" s="2" customFormat="1" customHeight="1" spans="1:7">
      <c r="A4782" s="23">
        <v>9787533346607</v>
      </c>
      <c r="B4782" s="12" t="s">
        <v>9723</v>
      </c>
      <c r="C4782" s="12" t="s">
        <v>9724</v>
      </c>
      <c r="D4782" s="24" t="s">
        <v>7621</v>
      </c>
      <c r="E4782" s="24" t="s">
        <v>9700</v>
      </c>
      <c r="F4782" s="13">
        <v>198</v>
      </c>
      <c r="G4782" s="25">
        <v>45170</v>
      </c>
    </row>
    <row r="4783" s="2" customFormat="1" customHeight="1" spans="1:7">
      <c r="A4783" s="11">
        <v>9787548246831</v>
      </c>
      <c r="B4783" s="12" t="s">
        <v>9725</v>
      </c>
      <c r="C4783" s="12" t="s">
        <v>9726</v>
      </c>
      <c r="D4783" s="12" t="s">
        <v>9727</v>
      </c>
      <c r="E4783" s="12" t="s">
        <v>9700</v>
      </c>
      <c r="F4783" s="13">
        <v>68</v>
      </c>
      <c r="G4783" s="12" t="s">
        <v>18</v>
      </c>
    </row>
    <row r="4784" s="2" customFormat="1" customHeight="1" spans="1:7">
      <c r="A4784" s="20">
        <v>9787553355634</v>
      </c>
      <c r="B4784" s="21" t="s">
        <v>9728</v>
      </c>
      <c r="C4784" s="21" t="s">
        <v>9729</v>
      </c>
      <c r="D4784" s="21" t="s">
        <v>3651</v>
      </c>
      <c r="E4784" s="21" t="s">
        <v>9700</v>
      </c>
      <c r="F4784" s="22">
        <v>380</v>
      </c>
      <c r="G4784" s="21" t="s">
        <v>6006</v>
      </c>
    </row>
    <row r="4785" s="2" customFormat="1" customHeight="1" spans="1:7">
      <c r="A4785" s="20">
        <v>9787573207609</v>
      </c>
      <c r="B4785" s="21" t="s">
        <v>9730</v>
      </c>
      <c r="C4785" s="21" t="s">
        <v>9731</v>
      </c>
      <c r="D4785" s="21" t="s">
        <v>1490</v>
      </c>
      <c r="E4785" s="21" t="s">
        <v>9700</v>
      </c>
      <c r="F4785" s="22">
        <v>58</v>
      </c>
      <c r="G4785" s="21" t="s">
        <v>5978</v>
      </c>
    </row>
    <row r="4786" s="2" customFormat="1" customHeight="1" spans="1:7">
      <c r="A4786" s="20">
        <v>9787577120096</v>
      </c>
      <c r="B4786" s="21" t="s">
        <v>9732</v>
      </c>
      <c r="C4786" s="21" t="s">
        <v>9733</v>
      </c>
      <c r="D4786" s="21" t="s">
        <v>9697</v>
      </c>
      <c r="E4786" s="21" t="s">
        <v>9700</v>
      </c>
      <c r="F4786" s="22">
        <v>78</v>
      </c>
      <c r="G4786" s="21" t="s">
        <v>5983</v>
      </c>
    </row>
    <row r="4787" s="2" customFormat="1" customHeight="1" spans="1:7">
      <c r="A4787" s="20">
        <v>9787573216618</v>
      </c>
      <c r="B4787" s="21" t="s">
        <v>9734</v>
      </c>
      <c r="C4787" s="21" t="s">
        <v>9735</v>
      </c>
      <c r="D4787" s="21" t="s">
        <v>1490</v>
      </c>
      <c r="E4787" s="21" t="s">
        <v>9736</v>
      </c>
      <c r="F4787" s="22">
        <v>188</v>
      </c>
      <c r="G4787" s="21" t="s">
        <v>6024</v>
      </c>
    </row>
    <row r="4788" s="2" customFormat="1" customHeight="1" spans="1:7">
      <c r="A4788" s="20">
        <v>9787570541942</v>
      </c>
      <c r="B4788" s="21" t="s">
        <v>9737</v>
      </c>
      <c r="C4788" s="21" t="s">
        <v>9738</v>
      </c>
      <c r="D4788" s="21" t="s">
        <v>3173</v>
      </c>
      <c r="E4788" s="21" t="s">
        <v>9739</v>
      </c>
      <c r="F4788" s="22">
        <v>98</v>
      </c>
      <c r="G4788" s="21" t="s">
        <v>5954</v>
      </c>
    </row>
    <row r="4789" s="2" customFormat="1" customHeight="1" spans="1:7">
      <c r="A4789" s="23">
        <v>9787520216302</v>
      </c>
      <c r="B4789" s="12" t="s">
        <v>9740</v>
      </c>
      <c r="C4789" s="12" t="s">
        <v>9741</v>
      </c>
      <c r="D4789" s="24" t="s">
        <v>1364</v>
      </c>
      <c r="E4789" s="24" t="s">
        <v>9742</v>
      </c>
      <c r="F4789" s="13">
        <v>78</v>
      </c>
      <c r="G4789" s="25">
        <v>45929</v>
      </c>
    </row>
    <row r="4790" s="2" customFormat="1" customHeight="1" spans="1:7">
      <c r="A4790" s="20">
        <v>9787522855462</v>
      </c>
      <c r="B4790" s="21" t="s">
        <v>9743</v>
      </c>
      <c r="C4790" s="21" t="s">
        <v>9744</v>
      </c>
      <c r="D4790" s="21" t="s">
        <v>7413</v>
      </c>
      <c r="E4790" s="21" t="s">
        <v>9745</v>
      </c>
      <c r="F4790" s="22">
        <v>98</v>
      </c>
      <c r="G4790" s="21" t="s">
        <v>7030</v>
      </c>
    </row>
    <row r="4791" s="2" customFormat="1" customHeight="1" spans="1:7">
      <c r="A4791" s="20">
        <v>9787570529414</v>
      </c>
      <c r="B4791" s="21" t="s">
        <v>9746</v>
      </c>
      <c r="C4791" s="21" t="s">
        <v>9747</v>
      </c>
      <c r="D4791" s="21" t="s">
        <v>3173</v>
      </c>
      <c r="E4791" s="21" t="s">
        <v>9745</v>
      </c>
      <c r="F4791" s="22">
        <v>128</v>
      </c>
      <c r="G4791" s="21" t="s">
        <v>5973</v>
      </c>
    </row>
    <row r="4792" s="2" customFormat="1" customHeight="1" spans="1:7">
      <c r="A4792" s="20">
        <v>9787020191277</v>
      </c>
      <c r="B4792" s="21" t="s">
        <v>9748</v>
      </c>
      <c r="C4792" s="21" t="s">
        <v>9351</v>
      </c>
      <c r="D4792" s="21" t="s">
        <v>17</v>
      </c>
      <c r="E4792" s="21" t="s">
        <v>9749</v>
      </c>
      <c r="F4792" s="22">
        <v>39</v>
      </c>
      <c r="G4792" s="21" t="s">
        <v>6041</v>
      </c>
    </row>
    <row r="4793" s="2" customFormat="1" customHeight="1" spans="1:7">
      <c r="A4793" s="20">
        <v>9787030756756</v>
      </c>
      <c r="B4793" s="21" t="s">
        <v>9750</v>
      </c>
      <c r="C4793" s="21" t="s">
        <v>9751</v>
      </c>
      <c r="D4793" s="21" t="s">
        <v>5922</v>
      </c>
      <c r="E4793" s="21" t="s">
        <v>9749</v>
      </c>
      <c r="F4793" s="22">
        <v>168</v>
      </c>
      <c r="G4793" s="21" t="s">
        <v>5924</v>
      </c>
    </row>
    <row r="4794" s="2" customFormat="1" customHeight="1" spans="1:7">
      <c r="A4794" s="20">
        <v>9787040621655</v>
      </c>
      <c r="B4794" s="21" t="s">
        <v>9752</v>
      </c>
      <c r="C4794" s="21" t="s">
        <v>9753</v>
      </c>
      <c r="D4794" s="21" t="s">
        <v>9754</v>
      </c>
      <c r="E4794" s="21" t="s">
        <v>9749</v>
      </c>
      <c r="F4794" s="22">
        <v>268</v>
      </c>
      <c r="G4794" s="21" t="s">
        <v>5933</v>
      </c>
    </row>
    <row r="4795" s="2" customFormat="1" customHeight="1" spans="1:7">
      <c r="A4795" s="20">
        <v>9787100222556</v>
      </c>
      <c r="B4795" s="21" t="s">
        <v>9755</v>
      </c>
      <c r="C4795" s="21" t="s">
        <v>9756</v>
      </c>
      <c r="D4795" s="21" t="s">
        <v>104</v>
      </c>
      <c r="E4795" s="21" t="s">
        <v>9749</v>
      </c>
      <c r="F4795" s="22">
        <v>398</v>
      </c>
      <c r="G4795" s="21" t="s">
        <v>5978</v>
      </c>
    </row>
    <row r="4796" s="2" customFormat="1" customHeight="1" spans="1:7">
      <c r="A4796" s="20">
        <v>9787100233309</v>
      </c>
      <c r="B4796" s="21" t="s">
        <v>9757</v>
      </c>
      <c r="C4796" s="21" t="s">
        <v>9758</v>
      </c>
      <c r="D4796" s="21" t="s">
        <v>104</v>
      </c>
      <c r="E4796" s="21" t="s">
        <v>9749</v>
      </c>
      <c r="F4796" s="22">
        <v>58</v>
      </c>
      <c r="G4796" s="21" t="s">
        <v>5930</v>
      </c>
    </row>
    <row r="4797" s="2" customFormat="1" customHeight="1" spans="1:7">
      <c r="A4797" s="20">
        <v>9787101172133</v>
      </c>
      <c r="B4797" s="21" t="s">
        <v>9759</v>
      </c>
      <c r="C4797" s="21" t="s">
        <v>9760</v>
      </c>
      <c r="D4797" s="21" t="s">
        <v>108</v>
      </c>
      <c r="E4797" s="21" t="s">
        <v>9749</v>
      </c>
      <c r="F4797" s="22">
        <v>78</v>
      </c>
      <c r="G4797" s="21" t="s">
        <v>5992</v>
      </c>
    </row>
    <row r="4798" s="2" customFormat="1" customHeight="1" spans="1:7">
      <c r="A4798" s="20">
        <v>9787101172355</v>
      </c>
      <c r="B4798" s="21" t="s">
        <v>9761</v>
      </c>
      <c r="C4798" s="21" t="s">
        <v>9762</v>
      </c>
      <c r="D4798" s="21" t="s">
        <v>108</v>
      </c>
      <c r="E4798" s="21" t="s">
        <v>9749</v>
      </c>
      <c r="F4798" s="22">
        <v>198</v>
      </c>
      <c r="G4798" s="21" t="s">
        <v>5927</v>
      </c>
    </row>
    <row r="4799" s="2" customFormat="1" customHeight="1" spans="1:7">
      <c r="A4799" s="20">
        <v>9787101172690</v>
      </c>
      <c r="B4799" s="21" t="s">
        <v>9763</v>
      </c>
      <c r="C4799" s="21" t="s">
        <v>9764</v>
      </c>
      <c r="D4799" s="21" t="s">
        <v>108</v>
      </c>
      <c r="E4799" s="21" t="s">
        <v>9749</v>
      </c>
      <c r="F4799" s="22">
        <v>98</v>
      </c>
      <c r="G4799" s="21" t="s">
        <v>5927</v>
      </c>
    </row>
    <row r="4800" s="2" customFormat="1" customHeight="1" spans="1:7">
      <c r="A4800" s="20">
        <v>9787101172720</v>
      </c>
      <c r="B4800" s="21" t="s">
        <v>9765</v>
      </c>
      <c r="C4800" s="21" t="s">
        <v>9766</v>
      </c>
      <c r="D4800" s="21" t="s">
        <v>108</v>
      </c>
      <c r="E4800" s="21" t="s">
        <v>9749</v>
      </c>
      <c r="F4800" s="22">
        <v>68</v>
      </c>
      <c r="G4800" s="21" t="s">
        <v>6021</v>
      </c>
    </row>
    <row r="4801" s="2" customFormat="1" customHeight="1" spans="1:7">
      <c r="A4801" s="11">
        <v>9787210158134</v>
      </c>
      <c r="B4801" s="12" t="s">
        <v>9767</v>
      </c>
      <c r="C4801" s="12" t="s">
        <v>9768</v>
      </c>
      <c r="D4801" s="12" t="s">
        <v>6383</v>
      </c>
      <c r="E4801" s="12" t="s">
        <v>9749</v>
      </c>
      <c r="F4801" s="13">
        <v>58</v>
      </c>
      <c r="G4801" s="12" t="s">
        <v>559</v>
      </c>
    </row>
    <row r="4802" s="2" customFormat="1" customHeight="1" spans="1:7">
      <c r="A4802" s="20">
        <v>9787214287441</v>
      </c>
      <c r="B4802" s="21" t="s">
        <v>9769</v>
      </c>
      <c r="C4802" s="21" t="s">
        <v>9770</v>
      </c>
      <c r="D4802" s="21" t="s">
        <v>379</v>
      </c>
      <c r="E4802" s="21" t="s">
        <v>9749</v>
      </c>
      <c r="F4802" s="22">
        <v>88</v>
      </c>
      <c r="G4802" s="21" t="s">
        <v>6198</v>
      </c>
    </row>
    <row r="4803" s="2" customFormat="1" customHeight="1" spans="1:7">
      <c r="A4803" s="23">
        <v>9787220132551</v>
      </c>
      <c r="B4803" s="12" t="s">
        <v>9771</v>
      </c>
      <c r="C4803" s="12" t="s">
        <v>9753</v>
      </c>
      <c r="D4803" s="24" t="s">
        <v>415</v>
      </c>
      <c r="E4803" s="24" t="s">
        <v>9749</v>
      </c>
      <c r="F4803" s="13">
        <v>68</v>
      </c>
      <c r="G4803" s="25">
        <v>45078</v>
      </c>
    </row>
    <row r="4804" s="2" customFormat="1" customHeight="1" spans="1:7">
      <c r="A4804" s="20">
        <v>9787220138997</v>
      </c>
      <c r="B4804" s="21" t="s">
        <v>9772</v>
      </c>
      <c r="C4804" s="21" t="s">
        <v>9773</v>
      </c>
      <c r="D4804" s="21" t="s">
        <v>415</v>
      </c>
      <c r="E4804" s="21" t="s">
        <v>9749</v>
      </c>
      <c r="F4804" s="22">
        <v>78</v>
      </c>
      <c r="G4804" s="21" t="s">
        <v>6012</v>
      </c>
    </row>
    <row r="4805" s="2" customFormat="1" customHeight="1" spans="1:7">
      <c r="A4805" s="23">
        <v>9787221186058</v>
      </c>
      <c r="B4805" s="12" t="s">
        <v>9774</v>
      </c>
      <c r="C4805" s="12" t="s">
        <v>9465</v>
      </c>
      <c r="D4805" s="24" t="s">
        <v>426</v>
      </c>
      <c r="E4805" s="24" t="s">
        <v>9749</v>
      </c>
      <c r="F4805" s="13">
        <v>88</v>
      </c>
      <c r="G4805" s="25">
        <v>45536</v>
      </c>
    </row>
    <row r="4806" s="2" customFormat="1" customHeight="1" spans="1:7">
      <c r="A4806" s="23">
        <v>9787221186119</v>
      </c>
      <c r="B4806" s="12" t="s">
        <v>9775</v>
      </c>
      <c r="C4806" s="12" t="s">
        <v>9776</v>
      </c>
      <c r="D4806" s="24" t="s">
        <v>426</v>
      </c>
      <c r="E4806" s="24" t="s">
        <v>9749</v>
      </c>
      <c r="F4806" s="13">
        <v>88</v>
      </c>
      <c r="G4806" s="25">
        <v>45536</v>
      </c>
    </row>
    <row r="4807" s="2" customFormat="1" customHeight="1" spans="1:7">
      <c r="A4807" s="23">
        <v>9787221186140</v>
      </c>
      <c r="B4807" s="12" t="s">
        <v>9777</v>
      </c>
      <c r="C4807" s="12" t="s">
        <v>9778</v>
      </c>
      <c r="D4807" s="24" t="s">
        <v>426</v>
      </c>
      <c r="E4807" s="24" t="s">
        <v>9749</v>
      </c>
      <c r="F4807" s="13">
        <v>88</v>
      </c>
      <c r="G4807" s="25">
        <v>45536</v>
      </c>
    </row>
    <row r="4808" s="2" customFormat="1" customHeight="1" spans="1:7">
      <c r="A4808" s="20">
        <v>9787221187499</v>
      </c>
      <c r="B4808" s="21" t="s">
        <v>9779</v>
      </c>
      <c r="C4808" s="21" t="s">
        <v>9780</v>
      </c>
      <c r="D4808" s="21" t="s">
        <v>3256</v>
      </c>
      <c r="E4808" s="21" t="s">
        <v>9749</v>
      </c>
      <c r="F4808" s="22">
        <v>36</v>
      </c>
      <c r="G4808" s="21" t="s">
        <v>5945</v>
      </c>
    </row>
    <row r="4809" s="2" customFormat="1" customHeight="1" spans="1:7">
      <c r="A4809" s="23">
        <v>9787224162455</v>
      </c>
      <c r="B4809" s="12" t="s">
        <v>9781</v>
      </c>
      <c r="C4809" s="12" t="s">
        <v>9782</v>
      </c>
      <c r="D4809" s="24" t="s">
        <v>437</v>
      </c>
      <c r="E4809" s="24" t="s">
        <v>9749</v>
      </c>
      <c r="F4809" s="13">
        <v>89.8</v>
      </c>
      <c r="G4809" s="25"/>
    </row>
    <row r="4810" s="2" customFormat="1" customHeight="1" spans="1:7">
      <c r="A4810" s="11">
        <v>9787301114568</v>
      </c>
      <c r="B4810" s="12" t="s">
        <v>9783</v>
      </c>
      <c r="C4810" s="12" t="s">
        <v>1355</v>
      </c>
      <c r="D4810" s="12" t="s">
        <v>4221</v>
      </c>
      <c r="E4810" s="12" t="s">
        <v>9749</v>
      </c>
      <c r="F4810" s="13">
        <v>45</v>
      </c>
      <c r="G4810" s="12" t="s">
        <v>343</v>
      </c>
    </row>
    <row r="4811" s="2" customFormat="1" customHeight="1" spans="1:7">
      <c r="A4811" s="11">
        <v>9787301114940</v>
      </c>
      <c r="B4811" s="12" t="s">
        <v>9784</v>
      </c>
      <c r="C4811" s="12" t="s">
        <v>9785</v>
      </c>
      <c r="D4811" s="12" t="s">
        <v>4221</v>
      </c>
      <c r="E4811" s="12" t="s">
        <v>9749</v>
      </c>
      <c r="F4811" s="13">
        <v>58</v>
      </c>
      <c r="G4811" s="12" t="s">
        <v>343</v>
      </c>
    </row>
    <row r="4812" s="2" customFormat="1" customHeight="1" spans="1:7">
      <c r="A4812" s="20">
        <v>9787301365731</v>
      </c>
      <c r="B4812" s="21" t="s">
        <v>9786</v>
      </c>
      <c r="C4812" s="21" t="s">
        <v>9787</v>
      </c>
      <c r="D4812" s="21" t="s">
        <v>5822</v>
      </c>
      <c r="E4812" s="21" t="s">
        <v>9749</v>
      </c>
      <c r="F4812" s="22">
        <v>158</v>
      </c>
      <c r="G4812" s="21" t="s">
        <v>6111</v>
      </c>
    </row>
    <row r="4813" s="2" customFormat="1" customHeight="1" spans="1:7">
      <c r="A4813" s="20">
        <v>9787302669715</v>
      </c>
      <c r="B4813" s="21" t="s">
        <v>9788</v>
      </c>
      <c r="C4813" s="21" t="s">
        <v>9789</v>
      </c>
      <c r="D4813" s="21" t="s">
        <v>487</v>
      </c>
      <c r="E4813" s="21" t="s">
        <v>9749</v>
      </c>
      <c r="F4813" s="22">
        <v>49.8</v>
      </c>
      <c r="G4813" s="21" t="s">
        <v>6185</v>
      </c>
    </row>
    <row r="4814" s="2" customFormat="1" customHeight="1" spans="1:7">
      <c r="A4814" s="20">
        <v>9787305262364</v>
      </c>
      <c r="B4814" s="21" t="s">
        <v>9790</v>
      </c>
      <c r="C4814" s="21" t="s">
        <v>9791</v>
      </c>
      <c r="D4814" s="21" t="s">
        <v>495</v>
      </c>
      <c r="E4814" s="21" t="s">
        <v>9749</v>
      </c>
      <c r="F4814" s="22">
        <v>88</v>
      </c>
      <c r="G4814" s="21" t="s">
        <v>5992</v>
      </c>
    </row>
    <row r="4815" s="2" customFormat="1" customHeight="1" spans="1:7">
      <c r="A4815" s="23">
        <v>9787305287442</v>
      </c>
      <c r="B4815" s="12" t="s">
        <v>9792</v>
      </c>
      <c r="C4815" s="12" t="s">
        <v>9793</v>
      </c>
      <c r="D4815" s="24" t="s">
        <v>495</v>
      </c>
      <c r="E4815" s="24" t="s">
        <v>9749</v>
      </c>
      <c r="F4815" s="13">
        <v>80</v>
      </c>
      <c r="G4815" s="25">
        <v>45653</v>
      </c>
    </row>
    <row r="4816" s="2" customFormat="1" customHeight="1" spans="1:7">
      <c r="A4816" s="20">
        <v>9787307252448</v>
      </c>
      <c r="B4816" s="21" t="s">
        <v>9794</v>
      </c>
      <c r="C4816" s="21" t="s">
        <v>9795</v>
      </c>
      <c r="D4816" s="21" t="s">
        <v>6301</v>
      </c>
      <c r="E4816" s="21" t="s">
        <v>9749</v>
      </c>
      <c r="F4816" s="22">
        <v>79</v>
      </c>
      <c r="G4816" s="21" t="s">
        <v>5995</v>
      </c>
    </row>
    <row r="4817" s="2" customFormat="1" customHeight="1" spans="1:7">
      <c r="A4817" s="20">
        <v>9787307257283</v>
      </c>
      <c r="B4817" s="21" t="s">
        <v>9796</v>
      </c>
      <c r="C4817" s="21" t="s">
        <v>9797</v>
      </c>
      <c r="D4817" s="21" t="s">
        <v>6301</v>
      </c>
      <c r="E4817" s="21" t="s">
        <v>9749</v>
      </c>
      <c r="F4817" s="22">
        <v>59</v>
      </c>
      <c r="G4817" s="21" t="s">
        <v>6027</v>
      </c>
    </row>
    <row r="4818" s="2" customFormat="1" customHeight="1" spans="1:7">
      <c r="A4818" s="23">
        <v>9787502099107</v>
      </c>
      <c r="B4818" s="12" t="s">
        <v>9798</v>
      </c>
      <c r="C4818" s="12" t="s">
        <v>9799</v>
      </c>
      <c r="D4818" s="24" t="s">
        <v>1401</v>
      </c>
      <c r="E4818" s="24" t="s">
        <v>9749</v>
      </c>
      <c r="F4818" s="13">
        <v>36</v>
      </c>
      <c r="G4818" s="25">
        <v>45078</v>
      </c>
    </row>
    <row r="4819" s="2" customFormat="1" customHeight="1" spans="1:7">
      <c r="A4819" s="11">
        <v>9787516667248</v>
      </c>
      <c r="B4819" s="12" t="s">
        <v>9800</v>
      </c>
      <c r="C4819" s="12" t="s">
        <v>9801</v>
      </c>
      <c r="D4819" s="12" t="s">
        <v>5968</v>
      </c>
      <c r="E4819" s="12" t="s">
        <v>9749</v>
      </c>
      <c r="F4819" s="13">
        <v>298</v>
      </c>
      <c r="G4819" s="12" t="s">
        <v>85</v>
      </c>
    </row>
    <row r="4820" s="2" customFormat="1" customHeight="1" spans="1:7">
      <c r="A4820" s="20">
        <v>9787516843086</v>
      </c>
      <c r="B4820" s="21" t="s">
        <v>9802</v>
      </c>
      <c r="C4820" s="21" t="s">
        <v>9803</v>
      </c>
      <c r="D4820" s="21" t="s">
        <v>1170</v>
      </c>
      <c r="E4820" s="21" t="s">
        <v>9749</v>
      </c>
      <c r="F4820" s="22">
        <v>59.8</v>
      </c>
      <c r="G4820" s="21" t="s">
        <v>6012</v>
      </c>
    </row>
    <row r="4821" s="2" customFormat="1" customHeight="1" spans="1:7">
      <c r="A4821" s="11">
        <v>9787517604068</v>
      </c>
      <c r="B4821" s="12" t="s">
        <v>9804</v>
      </c>
      <c r="C4821" s="12" t="s">
        <v>9805</v>
      </c>
      <c r="D4821" s="12" t="s">
        <v>1225</v>
      </c>
      <c r="E4821" s="12" t="s">
        <v>9749</v>
      </c>
      <c r="F4821" s="13">
        <v>38</v>
      </c>
      <c r="G4821" s="12" t="s">
        <v>168</v>
      </c>
    </row>
    <row r="4822" s="2" customFormat="1" customHeight="1" spans="1:7">
      <c r="A4822" s="20">
        <v>9787517864998</v>
      </c>
      <c r="B4822" s="21" t="s">
        <v>9806</v>
      </c>
      <c r="C4822" s="21" t="s">
        <v>9807</v>
      </c>
      <c r="D4822" s="21" t="s">
        <v>5972</v>
      </c>
      <c r="E4822" s="21" t="s">
        <v>9749</v>
      </c>
      <c r="F4822" s="22">
        <v>88</v>
      </c>
      <c r="G4822" s="21" t="s">
        <v>5954</v>
      </c>
    </row>
    <row r="4823" s="2" customFormat="1" customHeight="1" spans="1:7">
      <c r="A4823" s="20">
        <v>9787519485542</v>
      </c>
      <c r="B4823" s="21" t="s">
        <v>9808</v>
      </c>
      <c r="C4823" s="21" t="s">
        <v>9809</v>
      </c>
      <c r="D4823" s="21" t="s">
        <v>884</v>
      </c>
      <c r="E4823" s="21" t="s">
        <v>9749</v>
      </c>
      <c r="F4823" s="22">
        <v>78</v>
      </c>
      <c r="G4823" s="21" t="s">
        <v>6194</v>
      </c>
    </row>
    <row r="4824" s="2" customFormat="1" customHeight="1" spans="1:7">
      <c r="A4824" s="20">
        <v>9787519488307</v>
      </c>
      <c r="B4824" s="21" t="s">
        <v>9810</v>
      </c>
      <c r="C4824" s="21" t="s">
        <v>9811</v>
      </c>
      <c r="D4824" s="21" t="s">
        <v>884</v>
      </c>
      <c r="E4824" s="21" t="s">
        <v>9749</v>
      </c>
      <c r="F4824" s="22">
        <v>99</v>
      </c>
      <c r="G4824" s="21" t="s">
        <v>6021</v>
      </c>
    </row>
    <row r="4825" s="2" customFormat="1" customHeight="1" spans="1:7">
      <c r="A4825" s="20">
        <v>9787520550987</v>
      </c>
      <c r="B4825" s="21" t="s">
        <v>9812</v>
      </c>
      <c r="C4825" s="21" t="s">
        <v>8807</v>
      </c>
      <c r="D4825" s="21" t="s">
        <v>4590</v>
      </c>
      <c r="E4825" s="21" t="s">
        <v>9749</v>
      </c>
      <c r="F4825" s="22">
        <v>76</v>
      </c>
      <c r="G4825" s="21" t="s">
        <v>6190</v>
      </c>
    </row>
    <row r="4826" s="2" customFormat="1" customHeight="1" spans="1:7">
      <c r="A4826" s="23">
        <v>9787520720588</v>
      </c>
      <c r="B4826" s="12" t="s">
        <v>9813</v>
      </c>
      <c r="C4826" s="12" t="s">
        <v>9814</v>
      </c>
      <c r="D4826" s="24" t="s">
        <v>1334</v>
      </c>
      <c r="E4826" s="24" t="s">
        <v>9749</v>
      </c>
      <c r="F4826" s="13">
        <v>78</v>
      </c>
      <c r="G4826" s="25">
        <v>44958</v>
      </c>
    </row>
    <row r="4827" s="2" customFormat="1" customHeight="1" spans="1:7">
      <c r="A4827" s="23">
        <v>9787522718323</v>
      </c>
      <c r="B4827" s="12" t="s">
        <v>9815</v>
      </c>
      <c r="C4827" s="12" t="s">
        <v>9816</v>
      </c>
      <c r="D4827" s="24" t="s">
        <v>1392</v>
      </c>
      <c r="E4827" s="24" t="s">
        <v>9749</v>
      </c>
      <c r="F4827" s="13">
        <v>158</v>
      </c>
      <c r="G4827" s="25">
        <v>45139</v>
      </c>
    </row>
    <row r="4828" s="2" customFormat="1" customHeight="1" spans="1:7">
      <c r="A4828" s="20">
        <v>9787522719009</v>
      </c>
      <c r="B4828" s="21" t="s">
        <v>9817</v>
      </c>
      <c r="C4828" s="21" t="s">
        <v>9818</v>
      </c>
      <c r="D4828" s="21" t="s">
        <v>1392</v>
      </c>
      <c r="E4828" s="21" t="s">
        <v>9749</v>
      </c>
      <c r="F4828" s="22">
        <v>69</v>
      </c>
      <c r="G4828" s="21" t="s">
        <v>5978</v>
      </c>
    </row>
    <row r="4829" s="2" customFormat="1" customHeight="1" spans="1:7">
      <c r="A4829" s="26">
        <v>9787522741192</v>
      </c>
      <c r="B4829" s="26" t="s">
        <v>9819</v>
      </c>
      <c r="C4829" s="12" t="s">
        <v>9820</v>
      </c>
      <c r="D4829" s="12" t="s">
        <v>1392</v>
      </c>
      <c r="E4829" s="12" t="s">
        <v>9749</v>
      </c>
      <c r="F4829" s="13">
        <v>109</v>
      </c>
      <c r="G4829" s="12" t="s">
        <v>577</v>
      </c>
    </row>
    <row r="4830" s="2" customFormat="1" customHeight="1" spans="1:7">
      <c r="A4830" s="20">
        <v>9787522756240</v>
      </c>
      <c r="B4830" s="21" t="s">
        <v>9821</v>
      </c>
      <c r="C4830" s="21" t="s">
        <v>9822</v>
      </c>
      <c r="D4830" s="21" t="s">
        <v>1392</v>
      </c>
      <c r="E4830" s="21" t="s">
        <v>9749</v>
      </c>
      <c r="F4830" s="22">
        <v>498</v>
      </c>
      <c r="G4830" s="21" t="s">
        <v>6111</v>
      </c>
    </row>
    <row r="4831" s="2" customFormat="1" customHeight="1" spans="1:7">
      <c r="A4831" s="20">
        <v>9787522760834</v>
      </c>
      <c r="B4831" s="21" t="s">
        <v>9823</v>
      </c>
      <c r="C4831" s="21" t="s">
        <v>9824</v>
      </c>
      <c r="D4831" s="21" t="s">
        <v>1392</v>
      </c>
      <c r="E4831" s="21" t="s">
        <v>9749</v>
      </c>
      <c r="F4831" s="22">
        <v>168</v>
      </c>
      <c r="G4831" s="21" t="s">
        <v>5992</v>
      </c>
    </row>
    <row r="4832" s="2" customFormat="1" customHeight="1" spans="1:7">
      <c r="A4832" s="20">
        <v>9787522762630</v>
      </c>
      <c r="B4832" s="21" t="s">
        <v>9825</v>
      </c>
      <c r="C4832" s="21" t="s">
        <v>9826</v>
      </c>
      <c r="D4832" s="21" t="s">
        <v>1392</v>
      </c>
      <c r="E4832" s="21" t="s">
        <v>9749</v>
      </c>
      <c r="F4832" s="22">
        <v>128</v>
      </c>
      <c r="G4832" s="21" t="s">
        <v>5995</v>
      </c>
    </row>
    <row r="4833" s="2" customFormat="1" customHeight="1" spans="1:7">
      <c r="A4833" s="23">
        <v>9787531762706</v>
      </c>
      <c r="B4833" s="12" t="s">
        <v>9827</v>
      </c>
      <c r="C4833" s="12" t="s">
        <v>9828</v>
      </c>
      <c r="D4833" s="24" t="s">
        <v>1457</v>
      </c>
      <c r="E4833" s="24" t="s">
        <v>9749</v>
      </c>
      <c r="F4833" s="13">
        <v>59.8</v>
      </c>
      <c r="G4833" s="25">
        <v>45444</v>
      </c>
    </row>
    <row r="4834" s="2" customFormat="1" customHeight="1" spans="1:7">
      <c r="A4834" s="11">
        <v>9787532559992</v>
      </c>
      <c r="B4834" s="12" t="s">
        <v>9829</v>
      </c>
      <c r="C4834" s="12" t="s">
        <v>9830</v>
      </c>
      <c r="D4834" s="12" t="s">
        <v>1486</v>
      </c>
      <c r="E4834" s="12" t="s">
        <v>9749</v>
      </c>
      <c r="F4834" s="13">
        <v>25</v>
      </c>
      <c r="G4834" s="12" t="s">
        <v>109</v>
      </c>
    </row>
    <row r="4835" s="2" customFormat="1" customHeight="1" spans="1:7">
      <c r="A4835" s="20">
        <v>9787533351526</v>
      </c>
      <c r="B4835" s="21" t="s">
        <v>9798</v>
      </c>
      <c r="C4835" s="21" t="s">
        <v>9831</v>
      </c>
      <c r="D4835" s="21" t="s">
        <v>7621</v>
      </c>
      <c r="E4835" s="21" t="s">
        <v>9749</v>
      </c>
      <c r="F4835" s="22">
        <v>59</v>
      </c>
      <c r="G4835" s="21" t="s">
        <v>5973</v>
      </c>
    </row>
    <row r="4836" s="2" customFormat="1" customHeight="1" spans="1:7">
      <c r="A4836" s="20">
        <v>9787533575540</v>
      </c>
      <c r="B4836" s="21" t="s">
        <v>9832</v>
      </c>
      <c r="C4836" s="21" t="s">
        <v>9833</v>
      </c>
      <c r="D4836" s="21" t="s">
        <v>9834</v>
      </c>
      <c r="E4836" s="21" t="s">
        <v>9749</v>
      </c>
      <c r="F4836" s="22">
        <v>158</v>
      </c>
      <c r="G4836" s="21" t="s">
        <v>5995</v>
      </c>
    </row>
    <row r="4837" s="2" customFormat="1" customHeight="1" spans="1:7">
      <c r="A4837" s="20">
        <v>9787533698706</v>
      </c>
      <c r="B4837" s="21" t="s">
        <v>9835</v>
      </c>
      <c r="C4837" s="21" t="s">
        <v>9836</v>
      </c>
      <c r="D4837" s="21" t="s">
        <v>1555</v>
      </c>
      <c r="E4837" s="21" t="s">
        <v>9749</v>
      </c>
      <c r="F4837" s="22">
        <v>98</v>
      </c>
      <c r="G4837" s="21" t="s">
        <v>6064</v>
      </c>
    </row>
    <row r="4838" s="2" customFormat="1" customHeight="1" spans="1:7">
      <c r="A4838" s="23">
        <v>9787540373382</v>
      </c>
      <c r="B4838" s="12" t="s">
        <v>9837</v>
      </c>
      <c r="C4838" s="12" t="s">
        <v>9838</v>
      </c>
      <c r="D4838" s="24" t="s">
        <v>1827</v>
      </c>
      <c r="E4838" s="24" t="s">
        <v>9749</v>
      </c>
      <c r="F4838" s="13">
        <v>58</v>
      </c>
      <c r="G4838" s="25">
        <v>45292</v>
      </c>
    </row>
    <row r="4839" s="2" customFormat="1" customHeight="1" spans="1:7">
      <c r="A4839" s="23">
        <v>9787540374167</v>
      </c>
      <c r="B4839" s="12" t="s">
        <v>9839</v>
      </c>
      <c r="C4839" s="12" t="s">
        <v>9840</v>
      </c>
      <c r="D4839" s="24" t="s">
        <v>1827</v>
      </c>
      <c r="E4839" s="24" t="s">
        <v>9749</v>
      </c>
      <c r="F4839" s="13">
        <v>89</v>
      </c>
      <c r="G4839" s="25">
        <v>45840</v>
      </c>
    </row>
    <row r="4840" s="2" customFormat="1" customHeight="1" spans="1:7">
      <c r="A4840" s="20">
        <v>9787540376567</v>
      </c>
      <c r="B4840" s="21" t="s">
        <v>9841</v>
      </c>
      <c r="C4840" s="21" t="s">
        <v>9842</v>
      </c>
      <c r="D4840" s="21" t="s">
        <v>1827</v>
      </c>
      <c r="E4840" s="21" t="s">
        <v>9749</v>
      </c>
      <c r="F4840" s="22">
        <v>68</v>
      </c>
      <c r="G4840" s="21" t="s">
        <v>6532</v>
      </c>
    </row>
    <row r="4841" s="2" customFormat="1" customHeight="1" spans="1:7">
      <c r="A4841" s="20">
        <v>9787541229367</v>
      </c>
      <c r="B4841" s="21" t="s">
        <v>9843</v>
      </c>
      <c r="C4841" s="21" t="s">
        <v>9497</v>
      </c>
      <c r="D4841" s="21" t="s">
        <v>4190</v>
      </c>
      <c r="E4841" s="21" t="s">
        <v>9749</v>
      </c>
      <c r="F4841" s="22">
        <v>58</v>
      </c>
      <c r="G4841" s="21" t="s">
        <v>6185</v>
      </c>
    </row>
    <row r="4842" s="2" customFormat="1" customHeight="1" spans="1:7">
      <c r="A4842" s="20">
        <v>9787542682406</v>
      </c>
      <c r="B4842" s="21" t="s">
        <v>9844</v>
      </c>
      <c r="C4842" s="21" t="s">
        <v>9845</v>
      </c>
      <c r="D4842" s="21" t="s">
        <v>1982</v>
      </c>
      <c r="E4842" s="21" t="s">
        <v>9749</v>
      </c>
      <c r="F4842" s="22">
        <v>108</v>
      </c>
      <c r="G4842" s="21" t="s">
        <v>6750</v>
      </c>
    </row>
    <row r="4843" s="2" customFormat="1" customHeight="1" spans="1:7">
      <c r="A4843" s="20">
        <v>9787542690265</v>
      </c>
      <c r="B4843" s="21" t="s">
        <v>9846</v>
      </c>
      <c r="C4843" s="21" t="s">
        <v>9847</v>
      </c>
      <c r="D4843" s="21" t="s">
        <v>1982</v>
      </c>
      <c r="E4843" s="21" t="s">
        <v>9749</v>
      </c>
      <c r="F4843" s="22">
        <v>88</v>
      </c>
      <c r="G4843" s="21" t="s">
        <v>6012</v>
      </c>
    </row>
    <row r="4844" s="2" customFormat="1" customHeight="1" spans="1:7">
      <c r="A4844" s="20">
        <v>9787545576092</v>
      </c>
      <c r="B4844" s="21" t="s">
        <v>9848</v>
      </c>
      <c r="C4844" s="21" t="s">
        <v>9561</v>
      </c>
      <c r="D4844" s="21" t="s">
        <v>2032</v>
      </c>
      <c r="E4844" s="21" t="s">
        <v>9749</v>
      </c>
      <c r="F4844" s="22">
        <v>56</v>
      </c>
      <c r="G4844" s="21" t="s">
        <v>6750</v>
      </c>
    </row>
    <row r="4845" s="2" customFormat="1" customHeight="1" spans="1:7">
      <c r="A4845" s="20">
        <v>9787547319406</v>
      </c>
      <c r="B4845" s="21" t="s">
        <v>9849</v>
      </c>
      <c r="C4845" s="21" t="s">
        <v>9850</v>
      </c>
      <c r="D4845" s="21" t="s">
        <v>6243</v>
      </c>
      <c r="E4845" s="21" t="s">
        <v>9749</v>
      </c>
      <c r="F4845" s="22">
        <v>68</v>
      </c>
      <c r="G4845" s="21" t="s">
        <v>5954</v>
      </c>
    </row>
    <row r="4846" s="2" customFormat="1" customHeight="1" spans="1:7">
      <c r="A4846" s="20">
        <v>9787547323465</v>
      </c>
      <c r="B4846" s="21" t="s">
        <v>9851</v>
      </c>
      <c r="C4846" s="21" t="s">
        <v>9852</v>
      </c>
      <c r="D4846" s="21" t="s">
        <v>6243</v>
      </c>
      <c r="E4846" s="21" t="s">
        <v>9749</v>
      </c>
      <c r="F4846" s="22">
        <v>380</v>
      </c>
      <c r="G4846" s="21" t="s">
        <v>5988</v>
      </c>
    </row>
    <row r="4847" s="2" customFormat="1" customHeight="1" spans="1:7">
      <c r="A4847" s="20">
        <v>9787547328668</v>
      </c>
      <c r="B4847" s="21" t="s">
        <v>9853</v>
      </c>
      <c r="C4847" s="21" t="s">
        <v>8579</v>
      </c>
      <c r="D4847" s="21" t="s">
        <v>6243</v>
      </c>
      <c r="E4847" s="21" t="s">
        <v>9749</v>
      </c>
      <c r="F4847" s="22">
        <v>88</v>
      </c>
      <c r="G4847" s="21" t="s">
        <v>6041</v>
      </c>
    </row>
    <row r="4848" s="2" customFormat="1" customHeight="1" spans="1:7">
      <c r="A4848" s="20">
        <v>9787548760078</v>
      </c>
      <c r="B4848" s="21" t="s">
        <v>9854</v>
      </c>
      <c r="C4848" s="21" t="s">
        <v>9855</v>
      </c>
      <c r="D4848" s="21" t="s">
        <v>9856</v>
      </c>
      <c r="E4848" s="21" t="s">
        <v>9749</v>
      </c>
      <c r="F4848" s="22">
        <v>48</v>
      </c>
      <c r="G4848" s="21" t="s">
        <v>6111</v>
      </c>
    </row>
    <row r="4849" s="2" customFormat="1" customHeight="1" spans="1:7">
      <c r="A4849" s="11">
        <v>9787554017081</v>
      </c>
      <c r="B4849" s="12" t="s">
        <v>9857</v>
      </c>
      <c r="C4849" s="12" t="s">
        <v>9858</v>
      </c>
      <c r="D4849" s="12" t="s">
        <v>8517</v>
      </c>
      <c r="E4849" s="12" t="s">
        <v>9749</v>
      </c>
      <c r="F4849" s="13">
        <v>360</v>
      </c>
      <c r="G4849" s="12" t="s">
        <v>18</v>
      </c>
    </row>
    <row r="4850" s="2" customFormat="1" customHeight="1" spans="1:7">
      <c r="A4850" s="20">
        <v>9787554027998</v>
      </c>
      <c r="B4850" s="21" t="s">
        <v>9859</v>
      </c>
      <c r="C4850" s="21" t="s">
        <v>9860</v>
      </c>
      <c r="D4850" s="21" t="s">
        <v>8517</v>
      </c>
      <c r="E4850" s="21" t="s">
        <v>9749</v>
      </c>
      <c r="F4850" s="22">
        <v>56</v>
      </c>
      <c r="G4850" s="21" t="s">
        <v>6024</v>
      </c>
    </row>
    <row r="4851" s="2" customFormat="1" customHeight="1" spans="1:7">
      <c r="A4851" s="20">
        <v>9787554033784</v>
      </c>
      <c r="B4851" s="21" t="s">
        <v>9861</v>
      </c>
      <c r="C4851" s="21" t="s">
        <v>9862</v>
      </c>
      <c r="D4851" s="21" t="s">
        <v>8517</v>
      </c>
      <c r="E4851" s="21" t="s">
        <v>9749</v>
      </c>
      <c r="F4851" s="22">
        <v>98</v>
      </c>
      <c r="G4851" s="21" t="s">
        <v>5992</v>
      </c>
    </row>
    <row r="4852" s="2" customFormat="1" customHeight="1" spans="1:7">
      <c r="A4852" s="20">
        <v>9787554944127</v>
      </c>
      <c r="B4852" s="21" t="s">
        <v>9775</v>
      </c>
      <c r="C4852" s="21" t="s">
        <v>9863</v>
      </c>
      <c r="D4852" s="21" t="s">
        <v>2626</v>
      </c>
      <c r="E4852" s="21" t="s">
        <v>9749</v>
      </c>
      <c r="F4852" s="22">
        <v>58</v>
      </c>
      <c r="G4852" s="21" t="s">
        <v>6190</v>
      </c>
    </row>
    <row r="4853" s="2" customFormat="1" customHeight="1" spans="1:7">
      <c r="A4853" s="11">
        <v>9787555420255</v>
      </c>
      <c r="B4853" s="12" t="s">
        <v>9798</v>
      </c>
      <c r="C4853" s="12" t="s">
        <v>3262</v>
      </c>
      <c r="D4853" s="12" t="s">
        <v>2668</v>
      </c>
      <c r="E4853" s="12" t="s">
        <v>9749</v>
      </c>
      <c r="F4853" s="13">
        <v>78</v>
      </c>
      <c r="G4853" s="12" t="s">
        <v>263</v>
      </c>
    </row>
    <row r="4854" s="2" customFormat="1" customHeight="1" spans="1:7">
      <c r="A4854" s="20">
        <v>9787555422501</v>
      </c>
      <c r="B4854" s="21" t="s">
        <v>9779</v>
      </c>
      <c r="C4854" s="21" t="s">
        <v>9780</v>
      </c>
      <c r="D4854" s="21" t="s">
        <v>2668</v>
      </c>
      <c r="E4854" s="21" t="s">
        <v>9749</v>
      </c>
      <c r="F4854" s="22">
        <v>78</v>
      </c>
      <c r="G4854" s="21" t="s">
        <v>5945</v>
      </c>
    </row>
    <row r="4855" s="2" customFormat="1" customHeight="1" spans="1:7">
      <c r="A4855" s="20">
        <v>9787555422747</v>
      </c>
      <c r="B4855" s="21" t="s">
        <v>9864</v>
      </c>
      <c r="C4855" s="21" t="s">
        <v>9485</v>
      </c>
      <c r="D4855" s="21" t="s">
        <v>2668</v>
      </c>
      <c r="E4855" s="21" t="s">
        <v>9749</v>
      </c>
      <c r="F4855" s="22">
        <v>78</v>
      </c>
      <c r="G4855" s="21" t="s">
        <v>6194</v>
      </c>
    </row>
    <row r="4856" s="2" customFormat="1" customHeight="1" spans="1:7">
      <c r="A4856" s="20">
        <v>9787555423607</v>
      </c>
      <c r="B4856" s="21" t="s">
        <v>9865</v>
      </c>
      <c r="C4856" s="21" t="s">
        <v>9866</v>
      </c>
      <c r="D4856" s="21" t="s">
        <v>2668</v>
      </c>
      <c r="E4856" s="21" t="s">
        <v>9749</v>
      </c>
      <c r="F4856" s="22">
        <v>85</v>
      </c>
      <c r="G4856" s="21" t="s">
        <v>6185</v>
      </c>
    </row>
    <row r="4857" s="2" customFormat="1" customHeight="1" spans="1:7">
      <c r="A4857" s="20">
        <v>9787555423874</v>
      </c>
      <c r="B4857" s="21" t="s">
        <v>9867</v>
      </c>
      <c r="C4857" s="21" t="s">
        <v>9868</v>
      </c>
      <c r="D4857" s="21" t="s">
        <v>2668</v>
      </c>
      <c r="E4857" s="21" t="s">
        <v>9749</v>
      </c>
      <c r="F4857" s="22">
        <v>48</v>
      </c>
      <c r="G4857" s="21" t="s">
        <v>6198</v>
      </c>
    </row>
    <row r="4858" s="2" customFormat="1" customHeight="1" spans="1:7">
      <c r="A4858" s="23">
        <v>9787555519348</v>
      </c>
      <c r="B4858" s="12" t="s">
        <v>9869</v>
      </c>
      <c r="C4858" s="12" t="s">
        <v>9870</v>
      </c>
      <c r="D4858" s="24" t="s">
        <v>9871</v>
      </c>
      <c r="E4858" s="24" t="s">
        <v>9749</v>
      </c>
      <c r="F4858" s="13">
        <v>66</v>
      </c>
      <c r="G4858" s="25">
        <v>45444</v>
      </c>
    </row>
    <row r="4859" s="2" customFormat="1" customHeight="1" spans="1:7">
      <c r="A4859" s="20">
        <v>9787556139026</v>
      </c>
      <c r="B4859" s="21" t="s">
        <v>9779</v>
      </c>
      <c r="C4859" s="21" t="s">
        <v>9780</v>
      </c>
      <c r="D4859" s="21" t="s">
        <v>1989</v>
      </c>
      <c r="E4859" s="21" t="s">
        <v>9749</v>
      </c>
      <c r="F4859" s="22">
        <v>49</v>
      </c>
      <c r="G4859" s="21" t="s">
        <v>6069</v>
      </c>
    </row>
    <row r="4860" s="2" customFormat="1" customHeight="1" spans="1:7">
      <c r="A4860" s="23">
        <v>9787558353857</v>
      </c>
      <c r="B4860" s="12" t="s">
        <v>9872</v>
      </c>
      <c r="C4860" s="12" t="s">
        <v>9873</v>
      </c>
      <c r="D4860" s="24" t="s">
        <v>3687</v>
      </c>
      <c r="E4860" s="24" t="s">
        <v>9749</v>
      </c>
      <c r="F4860" s="13">
        <v>45</v>
      </c>
      <c r="G4860" s="25">
        <v>46143</v>
      </c>
    </row>
    <row r="4861" s="2" customFormat="1" customHeight="1" spans="1:7">
      <c r="A4861" s="20">
        <v>9787558353932</v>
      </c>
      <c r="B4861" s="21" t="s">
        <v>9874</v>
      </c>
      <c r="C4861" s="21" t="s">
        <v>9875</v>
      </c>
      <c r="D4861" s="21" t="s">
        <v>3687</v>
      </c>
      <c r="E4861" s="21" t="s">
        <v>9749</v>
      </c>
      <c r="F4861" s="22">
        <v>49.8</v>
      </c>
      <c r="G4861" s="21" t="s">
        <v>6027</v>
      </c>
    </row>
    <row r="4862" s="2" customFormat="1" customHeight="1" spans="1:7">
      <c r="A4862" s="20">
        <v>9787558353987</v>
      </c>
      <c r="B4862" s="21" t="s">
        <v>9876</v>
      </c>
      <c r="C4862" s="21" t="s">
        <v>9877</v>
      </c>
      <c r="D4862" s="21" t="s">
        <v>3687</v>
      </c>
      <c r="E4862" s="21" t="s">
        <v>9749</v>
      </c>
      <c r="F4862" s="22">
        <v>39.8</v>
      </c>
      <c r="G4862" s="21" t="s">
        <v>6027</v>
      </c>
    </row>
    <row r="4863" s="2" customFormat="1" customHeight="1" spans="1:7">
      <c r="A4863" s="20">
        <v>9787559483683</v>
      </c>
      <c r="B4863" s="21" t="s">
        <v>9878</v>
      </c>
      <c r="C4863" s="21" t="s">
        <v>9879</v>
      </c>
      <c r="D4863" s="21" t="s">
        <v>1787</v>
      </c>
      <c r="E4863" s="21" t="s">
        <v>9749</v>
      </c>
      <c r="F4863" s="22">
        <v>59.9</v>
      </c>
      <c r="G4863" s="21" t="s">
        <v>6111</v>
      </c>
    </row>
    <row r="4864" s="2" customFormat="1" customHeight="1" spans="1:7">
      <c r="A4864" s="23">
        <v>9787565688393</v>
      </c>
      <c r="B4864" s="12" t="s">
        <v>9880</v>
      </c>
      <c r="C4864" s="12" t="s">
        <v>7327</v>
      </c>
      <c r="D4864" s="24" t="s">
        <v>2952</v>
      </c>
      <c r="E4864" s="24" t="s">
        <v>9749</v>
      </c>
      <c r="F4864" s="13">
        <v>52</v>
      </c>
      <c r="G4864" s="25">
        <v>45748</v>
      </c>
    </row>
    <row r="4865" s="2" customFormat="1" customHeight="1" spans="1:7">
      <c r="A4865" s="20">
        <v>9787566023018</v>
      </c>
      <c r="B4865" s="21" t="s">
        <v>9881</v>
      </c>
      <c r="C4865" s="21" t="s">
        <v>9882</v>
      </c>
      <c r="D4865" s="21" t="s">
        <v>6033</v>
      </c>
      <c r="E4865" s="21" t="s">
        <v>9749</v>
      </c>
      <c r="F4865" s="22">
        <v>58</v>
      </c>
      <c r="G4865" s="21" t="s">
        <v>6185</v>
      </c>
    </row>
    <row r="4866" s="2" customFormat="1" customHeight="1" spans="1:7">
      <c r="A4866" s="20">
        <v>9787567144156</v>
      </c>
      <c r="B4866" s="21" t="s">
        <v>9883</v>
      </c>
      <c r="C4866" s="21" t="s">
        <v>9884</v>
      </c>
      <c r="D4866" s="21" t="s">
        <v>6399</v>
      </c>
      <c r="E4866" s="21" t="s">
        <v>9749</v>
      </c>
      <c r="F4866" s="22">
        <v>68</v>
      </c>
      <c r="G4866" s="21" t="s">
        <v>6069</v>
      </c>
    </row>
    <row r="4867" s="2" customFormat="1" customHeight="1" spans="1:7">
      <c r="A4867" s="23">
        <v>9787567661448</v>
      </c>
      <c r="B4867" s="12" t="s">
        <v>9885</v>
      </c>
      <c r="C4867" s="12" t="s">
        <v>9886</v>
      </c>
      <c r="D4867" s="24" t="s">
        <v>2972</v>
      </c>
      <c r="E4867" s="24" t="s">
        <v>9749</v>
      </c>
      <c r="F4867" s="13">
        <v>48</v>
      </c>
      <c r="G4867" s="25">
        <v>45474</v>
      </c>
    </row>
    <row r="4868" s="2" customFormat="1" customHeight="1" spans="1:7">
      <c r="A4868" s="20">
        <v>9787568613422</v>
      </c>
      <c r="B4868" s="21" t="s">
        <v>9887</v>
      </c>
      <c r="C4868" s="21" t="s">
        <v>9888</v>
      </c>
      <c r="D4868" s="21" t="s">
        <v>3084</v>
      </c>
      <c r="E4868" s="21" t="s">
        <v>9749</v>
      </c>
      <c r="F4868" s="22">
        <v>67</v>
      </c>
      <c r="G4868" s="21" t="s">
        <v>5973</v>
      </c>
    </row>
    <row r="4869" s="2" customFormat="1" customHeight="1" spans="1:7">
      <c r="A4869" s="23">
        <v>9787569535013</v>
      </c>
      <c r="B4869" s="12" t="s">
        <v>9889</v>
      </c>
      <c r="C4869" s="12" t="s">
        <v>9890</v>
      </c>
      <c r="D4869" s="24" t="s">
        <v>5628</v>
      </c>
      <c r="E4869" s="24" t="s">
        <v>9749</v>
      </c>
      <c r="F4869" s="13">
        <v>98</v>
      </c>
      <c r="G4869" s="25">
        <v>45383</v>
      </c>
    </row>
    <row r="4870" s="2" customFormat="1" customHeight="1" spans="1:7">
      <c r="A4870" s="20">
        <v>9787569548624</v>
      </c>
      <c r="B4870" s="21" t="s">
        <v>9891</v>
      </c>
      <c r="C4870" s="21" t="s">
        <v>9532</v>
      </c>
      <c r="D4870" s="21" t="s">
        <v>5628</v>
      </c>
      <c r="E4870" s="21" t="s">
        <v>9749</v>
      </c>
      <c r="F4870" s="22">
        <v>58</v>
      </c>
      <c r="G4870" s="21" t="s">
        <v>6069</v>
      </c>
    </row>
    <row r="4871" s="2" customFormat="1" customHeight="1" spans="1:7">
      <c r="A4871" s="11">
        <v>9787569551228</v>
      </c>
      <c r="B4871" s="12" t="s">
        <v>9892</v>
      </c>
      <c r="C4871" s="12" t="s">
        <v>9893</v>
      </c>
      <c r="D4871" s="12" t="s">
        <v>5628</v>
      </c>
      <c r="E4871" s="12" t="s">
        <v>9749</v>
      </c>
      <c r="F4871" s="13">
        <v>66</v>
      </c>
      <c r="G4871" s="12" t="s">
        <v>96</v>
      </c>
    </row>
    <row r="4872" s="2" customFormat="1" customHeight="1" spans="1:7">
      <c r="A4872" s="11">
        <v>9787569563078</v>
      </c>
      <c r="B4872" s="12" t="s">
        <v>9894</v>
      </c>
      <c r="C4872" s="12" t="s">
        <v>9895</v>
      </c>
      <c r="D4872" s="12" t="s">
        <v>5628</v>
      </c>
      <c r="E4872" s="12" t="s">
        <v>9749</v>
      </c>
      <c r="F4872" s="13">
        <v>66</v>
      </c>
      <c r="G4872" s="12" t="s">
        <v>996</v>
      </c>
    </row>
    <row r="4873" s="2" customFormat="1" customHeight="1" spans="1:7">
      <c r="A4873" s="11">
        <v>9787570214488</v>
      </c>
      <c r="B4873" s="12" t="s">
        <v>9896</v>
      </c>
      <c r="C4873" s="12" t="s">
        <v>9897</v>
      </c>
      <c r="D4873" s="12" t="s">
        <v>1578</v>
      </c>
      <c r="E4873" s="12" t="s">
        <v>9749</v>
      </c>
      <c r="F4873" s="13">
        <v>49.8</v>
      </c>
      <c r="G4873" s="12" t="s">
        <v>79</v>
      </c>
    </row>
    <row r="4874" s="2" customFormat="1" customHeight="1" spans="1:7">
      <c r="A4874" s="20">
        <v>9787572036231</v>
      </c>
      <c r="B4874" s="21" t="s">
        <v>9898</v>
      </c>
      <c r="C4874" s="21" t="s">
        <v>9899</v>
      </c>
      <c r="D4874" s="21" t="s">
        <v>9900</v>
      </c>
      <c r="E4874" s="21" t="s">
        <v>9749</v>
      </c>
      <c r="F4874" s="22">
        <v>59.8</v>
      </c>
      <c r="G4874" s="21" t="s">
        <v>5992</v>
      </c>
    </row>
    <row r="4875" s="2" customFormat="1" customHeight="1" spans="1:7">
      <c r="A4875" s="20">
        <v>9787572270284</v>
      </c>
      <c r="B4875" s="21" t="s">
        <v>9901</v>
      </c>
      <c r="C4875" s="21" t="s">
        <v>9902</v>
      </c>
      <c r="D4875" s="21" t="s">
        <v>5709</v>
      </c>
      <c r="E4875" s="21" t="s">
        <v>9749</v>
      </c>
      <c r="F4875" s="22">
        <v>79</v>
      </c>
      <c r="G4875" s="21" t="s">
        <v>5988</v>
      </c>
    </row>
    <row r="4876" s="2" customFormat="1" customHeight="1" spans="1:7">
      <c r="A4876" s="20">
        <v>9787572626371</v>
      </c>
      <c r="B4876" s="21" t="s">
        <v>9903</v>
      </c>
      <c r="C4876" s="21" t="s">
        <v>9904</v>
      </c>
      <c r="D4876" s="21" t="s">
        <v>3564</v>
      </c>
      <c r="E4876" s="21" t="s">
        <v>9749</v>
      </c>
      <c r="F4876" s="22">
        <v>99.8</v>
      </c>
      <c r="G4876" s="21" t="s">
        <v>7030</v>
      </c>
    </row>
    <row r="4877" s="2" customFormat="1" customHeight="1" spans="1:7">
      <c r="A4877" s="20">
        <v>9787576046120</v>
      </c>
      <c r="B4877" s="21" t="s">
        <v>9905</v>
      </c>
      <c r="C4877" s="21" t="s">
        <v>9906</v>
      </c>
      <c r="D4877" s="21" t="s">
        <v>6369</v>
      </c>
      <c r="E4877" s="21" t="s">
        <v>9749</v>
      </c>
      <c r="F4877" s="22">
        <v>88</v>
      </c>
      <c r="G4877" s="21" t="s">
        <v>5945</v>
      </c>
    </row>
    <row r="4878" s="2" customFormat="1" customHeight="1" spans="1:7">
      <c r="A4878" s="20">
        <v>9787576046137</v>
      </c>
      <c r="B4878" s="21" t="s">
        <v>9907</v>
      </c>
      <c r="C4878" s="21" t="s">
        <v>9908</v>
      </c>
      <c r="D4878" s="21" t="s">
        <v>6369</v>
      </c>
      <c r="E4878" s="21" t="s">
        <v>9749</v>
      </c>
      <c r="F4878" s="22">
        <v>178</v>
      </c>
      <c r="G4878" s="21" t="s">
        <v>5945</v>
      </c>
    </row>
    <row r="4879" s="2" customFormat="1" customHeight="1" spans="1:7">
      <c r="A4879" s="20">
        <v>9787576046151</v>
      </c>
      <c r="B4879" s="21" t="s">
        <v>9909</v>
      </c>
      <c r="C4879" s="21" t="s">
        <v>9910</v>
      </c>
      <c r="D4879" s="21" t="s">
        <v>6369</v>
      </c>
      <c r="E4879" s="21" t="s">
        <v>9749</v>
      </c>
      <c r="F4879" s="22">
        <v>198</v>
      </c>
      <c r="G4879" s="21" t="s">
        <v>5945</v>
      </c>
    </row>
    <row r="4880" s="2" customFormat="1" customHeight="1" spans="1:7">
      <c r="A4880" s="20">
        <v>9787576049251</v>
      </c>
      <c r="B4880" s="21" t="s">
        <v>9911</v>
      </c>
      <c r="C4880" s="21" t="s">
        <v>9912</v>
      </c>
      <c r="D4880" s="21" t="s">
        <v>6369</v>
      </c>
      <c r="E4880" s="21" t="s">
        <v>9749</v>
      </c>
      <c r="F4880" s="22">
        <v>178</v>
      </c>
      <c r="G4880" s="21" t="s">
        <v>5945</v>
      </c>
    </row>
    <row r="4881" s="2" customFormat="1" customHeight="1" spans="1:7">
      <c r="A4881" s="23">
        <v>9787577302997</v>
      </c>
      <c r="B4881" s="12" t="s">
        <v>9913</v>
      </c>
      <c r="C4881" s="12" t="s">
        <v>9914</v>
      </c>
      <c r="D4881" s="24" t="s">
        <v>2910</v>
      </c>
      <c r="E4881" s="24" t="s">
        <v>9749</v>
      </c>
      <c r="F4881" s="13">
        <v>88</v>
      </c>
      <c r="G4881" s="25"/>
    </row>
    <row r="4882" s="2" customFormat="1" customHeight="1" spans="1:7">
      <c r="A4882" s="11">
        <v>9787571630799</v>
      </c>
      <c r="B4882" s="12" t="s">
        <v>9915</v>
      </c>
      <c r="C4882" s="12" t="s">
        <v>9916</v>
      </c>
      <c r="D4882" s="12" t="s">
        <v>9917</v>
      </c>
      <c r="E4882" s="12" t="s">
        <v>9918</v>
      </c>
      <c r="F4882" s="13">
        <v>69</v>
      </c>
      <c r="G4882" s="12" t="s">
        <v>168</v>
      </c>
    </row>
    <row r="4883" s="2" customFormat="1" customHeight="1" spans="1:7">
      <c r="A4883" s="20">
        <v>9787301341971</v>
      </c>
      <c r="B4883" s="21" t="s">
        <v>9919</v>
      </c>
      <c r="C4883" s="21" t="s">
        <v>9920</v>
      </c>
      <c r="D4883" s="21" t="s">
        <v>5822</v>
      </c>
      <c r="E4883" s="21" t="s">
        <v>9921</v>
      </c>
      <c r="F4883" s="22">
        <v>118</v>
      </c>
      <c r="G4883" s="21" t="s">
        <v>5969</v>
      </c>
    </row>
    <row r="4884" s="2" customFormat="1" customHeight="1" spans="1:7">
      <c r="A4884" s="20">
        <v>9787522848136</v>
      </c>
      <c r="B4884" s="21" t="s">
        <v>9922</v>
      </c>
      <c r="C4884" s="21" t="s">
        <v>9923</v>
      </c>
      <c r="D4884" s="21" t="s">
        <v>7413</v>
      </c>
      <c r="E4884" s="21" t="s">
        <v>9924</v>
      </c>
      <c r="F4884" s="22">
        <v>158</v>
      </c>
      <c r="G4884" s="21" t="s">
        <v>6190</v>
      </c>
    </row>
    <row r="4885" s="2" customFormat="1" customHeight="1" spans="1:7">
      <c r="A4885" s="20">
        <v>9787301335970</v>
      </c>
      <c r="B4885" s="21" t="s">
        <v>9925</v>
      </c>
      <c r="C4885" s="21" t="s">
        <v>9926</v>
      </c>
      <c r="D4885" s="21" t="s">
        <v>5822</v>
      </c>
      <c r="E4885" s="21" t="s">
        <v>9927</v>
      </c>
      <c r="F4885" s="22">
        <v>89</v>
      </c>
      <c r="G4885" s="21" t="s">
        <v>5930</v>
      </c>
    </row>
    <row r="4886" s="2" customFormat="1" customHeight="1" spans="1:7">
      <c r="A4886" s="11">
        <v>9787510081934</v>
      </c>
      <c r="B4886" s="12" t="s">
        <v>9928</v>
      </c>
      <c r="C4886" s="12" t="s">
        <v>9929</v>
      </c>
      <c r="D4886" s="12" t="s">
        <v>1313</v>
      </c>
      <c r="E4886" s="12" t="s">
        <v>9927</v>
      </c>
      <c r="F4886" s="13">
        <v>78</v>
      </c>
      <c r="G4886" s="12" t="s">
        <v>96</v>
      </c>
    </row>
    <row r="4887" s="2" customFormat="1" customHeight="1" spans="1:7">
      <c r="A4887" s="11">
        <v>9787522525563</v>
      </c>
      <c r="B4887" s="12" t="s">
        <v>9930</v>
      </c>
      <c r="C4887" s="12" t="s">
        <v>9931</v>
      </c>
      <c r="D4887" s="12" t="s">
        <v>1383</v>
      </c>
      <c r="E4887" s="12" t="s">
        <v>9927</v>
      </c>
      <c r="F4887" s="13">
        <v>85</v>
      </c>
      <c r="G4887" s="12" t="s">
        <v>85</v>
      </c>
    </row>
    <row r="4888" s="2" customFormat="1" customHeight="1" spans="1:7">
      <c r="A4888" s="20">
        <v>9787524101833</v>
      </c>
      <c r="B4888" s="21" t="s">
        <v>9932</v>
      </c>
      <c r="C4888" s="21" t="s">
        <v>9933</v>
      </c>
      <c r="D4888" s="21" t="s">
        <v>643</v>
      </c>
      <c r="E4888" s="21" t="s">
        <v>9927</v>
      </c>
      <c r="F4888" s="22">
        <v>98</v>
      </c>
      <c r="G4888" s="21" t="s">
        <v>5954</v>
      </c>
    </row>
    <row r="4889" s="2" customFormat="1" customHeight="1" spans="1:7">
      <c r="A4889" s="20">
        <v>9787550640399</v>
      </c>
      <c r="B4889" s="21" t="s">
        <v>9934</v>
      </c>
      <c r="C4889" s="21" t="s">
        <v>9935</v>
      </c>
      <c r="D4889" s="21" t="s">
        <v>2366</v>
      </c>
      <c r="E4889" s="21" t="s">
        <v>9927</v>
      </c>
      <c r="F4889" s="22">
        <v>58</v>
      </c>
      <c r="G4889" s="21" t="s">
        <v>5930</v>
      </c>
    </row>
    <row r="4890" s="2" customFormat="1" customHeight="1" spans="1:7">
      <c r="A4890" s="20">
        <v>9787565158346</v>
      </c>
      <c r="B4890" s="21" t="s">
        <v>9936</v>
      </c>
      <c r="C4890" s="21" t="s">
        <v>9937</v>
      </c>
      <c r="D4890" s="21" t="s">
        <v>9938</v>
      </c>
      <c r="E4890" s="21" t="s">
        <v>9927</v>
      </c>
      <c r="F4890" s="22">
        <v>78</v>
      </c>
      <c r="G4890" s="21" t="s">
        <v>5954</v>
      </c>
    </row>
    <row r="4891" s="2" customFormat="1" customHeight="1" spans="1:7">
      <c r="A4891" s="20">
        <v>9787573207340</v>
      </c>
      <c r="B4891" s="21" t="s">
        <v>9939</v>
      </c>
      <c r="C4891" s="21" t="s">
        <v>9940</v>
      </c>
      <c r="D4891" s="21" t="s">
        <v>1490</v>
      </c>
      <c r="E4891" s="21" t="s">
        <v>9927</v>
      </c>
      <c r="F4891" s="22">
        <v>98</v>
      </c>
      <c r="G4891" s="21" t="s">
        <v>6560</v>
      </c>
    </row>
    <row r="4892" s="2" customFormat="1" customHeight="1" spans="1:7">
      <c r="A4892" s="11">
        <v>9787201201481</v>
      </c>
      <c r="B4892" s="12" t="s">
        <v>9941</v>
      </c>
      <c r="C4892" s="12" t="s">
        <v>9942</v>
      </c>
      <c r="D4892" s="12" t="s">
        <v>229</v>
      </c>
      <c r="E4892" s="12" t="s">
        <v>9943</v>
      </c>
      <c r="F4892" s="13">
        <v>138</v>
      </c>
      <c r="G4892" s="12" t="s">
        <v>21</v>
      </c>
    </row>
    <row r="4893" s="2" customFormat="1" customHeight="1" spans="1:7">
      <c r="A4893" s="11">
        <v>9787545580266</v>
      </c>
      <c r="B4893" s="12" t="s">
        <v>8695</v>
      </c>
      <c r="C4893" s="12" t="s">
        <v>8696</v>
      </c>
      <c r="D4893" s="12" t="s">
        <v>2038</v>
      </c>
      <c r="E4893" s="12" t="s">
        <v>9943</v>
      </c>
      <c r="F4893" s="13">
        <v>42</v>
      </c>
      <c r="G4893" s="12" t="s">
        <v>82</v>
      </c>
    </row>
    <row r="4894" s="2" customFormat="1" customHeight="1" spans="1:7">
      <c r="A4894" s="11">
        <v>9787547062340</v>
      </c>
      <c r="B4894" s="12" t="s">
        <v>9944</v>
      </c>
      <c r="C4894" s="12" t="s">
        <v>95</v>
      </c>
      <c r="D4894" s="12" t="s">
        <v>9945</v>
      </c>
      <c r="E4894" s="12" t="s">
        <v>9943</v>
      </c>
      <c r="F4894" s="13">
        <v>88</v>
      </c>
      <c r="G4894" s="12" t="s">
        <v>79</v>
      </c>
    </row>
    <row r="4895" s="2" customFormat="1" customHeight="1" spans="1:7">
      <c r="A4895" s="11">
        <v>9787570935222</v>
      </c>
      <c r="B4895" s="12" t="s">
        <v>9946</v>
      </c>
      <c r="C4895" s="12" t="s">
        <v>9947</v>
      </c>
      <c r="D4895" s="12" t="s">
        <v>7969</v>
      </c>
      <c r="E4895" s="12" t="s">
        <v>9943</v>
      </c>
      <c r="F4895" s="13">
        <v>68</v>
      </c>
      <c r="G4895" s="12" t="s">
        <v>18</v>
      </c>
    </row>
    <row r="4896" s="2" customFormat="1" customHeight="1" spans="1:7">
      <c r="A4896" s="20">
        <v>9787100260268</v>
      </c>
      <c r="B4896" s="21" t="s">
        <v>9948</v>
      </c>
      <c r="C4896" s="21" t="s">
        <v>9949</v>
      </c>
      <c r="D4896" s="21" t="s">
        <v>104</v>
      </c>
      <c r="E4896" s="21" t="s">
        <v>9950</v>
      </c>
      <c r="F4896" s="22">
        <v>108</v>
      </c>
      <c r="G4896" s="21" t="s">
        <v>5995</v>
      </c>
    </row>
    <row r="4897" s="2" customFormat="1" customHeight="1" spans="1:7">
      <c r="A4897" s="20">
        <v>9787305278051</v>
      </c>
      <c r="B4897" s="21" t="s">
        <v>9951</v>
      </c>
      <c r="C4897" s="21" t="s">
        <v>9952</v>
      </c>
      <c r="D4897" s="21" t="s">
        <v>495</v>
      </c>
      <c r="E4897" s="21" t="s">
        <v>9950</v>
      </c>
      <c r="F4897" s="22">
        <v>88</v>
      </c>
      <c r="G4897" s="21" t="s">
        <v>5951</v>
      </c>
    </row>
    <row r="4898" s="2" customFormat="1" customHeight="1" spans="1:7">
      <c r="A4898" s="11">
        <v>9787308229999</v>
      </c>
      <c r="B4898" s="12" t="s">
        <v>9953</v>
      </c>
      <c r="C4898" s="12" t="s">
        <v>9954</v>
      </c>
      <c r="D4898" s="12" t="s">
        <v>8537</v>
      </c>
      <c r="E4898" s="12" t="s">
        <v>9950</v>
      </c>
      <c r="F4898" s="13">
        <v>68</v>
      </c>
      <c r="G4898" s="12" t="s">
        <v>24</v>
      </c>
    </row>
    <row r="4899" s="2" customFormat="1" customHeight="1" spans="1:7">
      <c r="A4899" s="20">
        <v>9787503974939</v>
      </c>
      <c r="B4899" s="21" t="s">
        <v>9955</v>
      </c>
      <c r="C4899" s="21" t="s">
        <v>7975</v>
      </c>
      <c r="D4899" s="21" t="s">
        <v>6278</v>
      </c>
      <c r="E4899" s="21" t="s">
        <v>9950</v>
      </c>
      <c r="F4899" s="22">
        <v>98</v>
      </c>
      <c r="G4899" s="21" t="s">
        <v>6411</v>
      </c>
    </row>
    <row r="4900" s="2" customFormat="1" customHeight="1" spans="1:7">
      <c r="A4900" s="20">
        <v>9787511392558</v>
      </c>
      <c r="B4900" s="21" t="s">
        <v>9956</v>
      </c>
      <c r="C4900" s="21" t="s">
        <v>9957</v>
      </c>
      <c r="D4900" s="21" t="s">
        <v>896</v>
      </c>
      <c r="E4900" s="21" t="s">
        <v>9950</v>
      </c>
      <c r="F4900" s="22">
        <v>79.8</v>
      </c>
      <c r="G4900" s="21" t="s">
        <v>5973</v>
      </c>
    </row>
    <row r="4901" s="2" customFormat="1" customHeight="1" spans="1:7">
      <c r="A4901" s="20">
        <v>9787513096584</v>
      </c>
      <c r="B4901" s="21" t="s">
        <v>9958</v>
      </c>
      <c r="C4901" s="21" t="s">
        <v>9959</v>
      </c>
      <c r="D4901" s="21" t="s">
        <v>6667</v>
      </c>
      <c r="E4901" s="21" t="s">
        <v>9950</v>
      </c>
      <c r="F4901" s="22">
        <v>88</v>
      </c>
      <c r="G4901" s="21" t="s">
        <v>5954</v>
      </c>
    </row>
    <row r="4902" s="2" customFormat="1" customHeight="1" spans="1:7">
      <c r="A4902" s="20">
        <v>9787516925119</v>
      </c>
      <c r="B4902" s="21" t="s">
        <v>9960</v>
      </c>
      <c r="C4902" s="21" t="s">
        <v>9961</v>
      </c>
      <c r="D4902" s="21" t="s">
        <v>4519</v>
      </c>
      <c r="E4902" s="21" t="s">
        <v>9950</v>
      </c>
      <c r="F4902" s="22">
        <v>81</v>
      </c>
      <c r="G4902" s="21" t="s">
        <v>6061</v>
      </c>
    </row>
    <row r="4903" s="2" customFormat="1" customHeight="1" spans="1:7">
      <c r="A4903" s="20">
        <v>9787517867876</v>
      </c>
      <c r="B4903" s="21" t="s">
        <v>9962</v>
      </c>
      <c r="C4903" s="21" t="s">
        <v>9963</v>
      </c>
      <c r="D4903" s="21" t="s">
        <v>5972</v>
      </c>
      <c r="E4903" s="21" t="s">
        <v>9950</v>
      </c>
      <c r="F4903" s="22">
        <v>68</v>
      </c>
      <c r="G4903" s="21" t="s">
        <v>5927</v>
      </c>
    </row>
    <row r="4904" s="2" customFormat="1" customHeight="1" spans="1:7">
      <c r="A4904" s="20">
        <v>9787520537711</v>
      </c>
      <c r="B4904" s="21" t="s">
        <v>9964</v>
      </c>
      <c r="C4904" s="21" t="s">
        <v>9965</v>
      </c>
      <c r="D4904" s="21" t="s">
        <v>4590</v>
      </c>
      <c r="E4904" s="21" t="s">
        <v>9950</v>
      </c>
      <c r="F4904" s="22">
        <v>66</v>
      </c>
      <c r="G4904" s="21" t="s">
        <v>5941</v>
      </c>
    </row>
    <row r="4905" s="2" customFormat="1" customHeight="1" spans="1:7">
      <c r="A4905" s="20">
        <v>9787522749426</v>
      </c>
      <c r="B4905" s="21" t="s">
        <v>9966</v>
      </c>
      <c r="C4905" s="21" t="s">
        <v>9967</v>
      </c>
      <c r="D4905" s="21" t="s">
        <v>1392</v>
      </c>
      <c r="E4905" s="21" t="s">
        <v>9950</v>
      </c>
      <c r="F4905" s="22">
        <v>149</v>
      </c>
      <c r="G4905" s="21" t="s">
        <v>6024</v>
      </c>
    </row>
    <row r="4906" s="2" customFormat="1" customHeight="1" spans="1:7">
      <c r="A4906" s="20">
        <v>9787522771014</v>
      </c>
      <c r="B4906" s="21" t="s">
        <v>9968</v>
      </c>
      <c r="C4906" s="21" t="s">
        <v>9969</v>
      </c>
      <c r="D4906" s="21" t="s">
        <v>1392</v>
      </c>
      <c r="E4906" s="21" t="s">
        <v>9950</v>
      </c>
      <c r="F4906" s="22">
        <v>169</v>
      </c>
      <c r="G4906" s="21" t="s">
        <v>6027</v>
      </c>
    </row>
    <row r="4907" s="2" customFormat="1" customHeight="1" spans="1:7">
      <c r="A4907" s="20">
        <v>9787533980160</v>
      </c>
      <c r="B4907" s="21" t="s">
        <v>9970</v>
      </c>
      <c r="C4907" s="21" t="s">
        <v>9971</v>
      </c>
      <c r="D4907" s="21" t="s">
        <v>1563</v>
      </c>
      <c r="E4907" s="21" t="s">
        <v>9950</v>
      </c>
      <c r="F4907" s="22">
        <v>59</v>
      </c>
      <c r="G4907" s="21" t="s">
        <v>5992</v>
      </c>
    </row>
    <row r="4908" s="2" customFormat="1" customHeight="1" spans="1:7">
      <c r="A4908" s="20">
        <v>9787533981631</v>
      </c>
      <c r="B4908" s="21" t="s">
        <v>9972</v>
      </c>
      <c r="C4908" s="21" t="s">
        <v>9973</v>
      </c>
      <c r="D4908" s="21" t="s">
        <v>1563</v>
      </c>
      <c r="E4908" s="21" t="s">
        <v>9950</v>
      </c>
      <c r="F4908" s="22">
        <v>72</v>
      </c>
      <c r="G4908" s="21" t="s">
        <v>5995</v>
      </c>
    </row>
    <row r="4909" s="2" customFormat="1" customHeight="1" spans="1:7">
      <c r="A4909" s="20">
        <v>9787545825541</v>
      </c>
      <c r="B4909" s="21" t="s">
        <v>9974</v>
      </c>
      <c r="C4909" s="21" t="s">
        <v>9975</v>
      </c>
      <c r="D4909" s="21" t="s">
        <v>7249</v>
      </c>
      <c r="E4909" s="21" t="s">
        <v>9950</v>
      </c>
      <c r="F4909" s="22">
        <v>68</v>
      </c>
      <c r="G4909" s="21" t="s">
        <v>6190</v>
      </c>
    </row>
    <row r="4910" s="2" customFormat="1" customHeight="1" spans="1:7">
      <c r="A4910" s="20">
        <v>9787548881261</v>
      </c>
      <c r="B4910" s="21" t="s">
        <v>9976</v>
      </c>
      <c r="C4910" s="21" t="s">
        <v>6545</v>
      </c>
      <c r="D4910" s="21" t="s">
        <v>2215</v>
      </c>
      <c r="E4910" s="21" t="s">
        <v>9950</v>
      </c>
      <c r="F4910" s="22">
        <v>68</v>
      </c>
      <c r="G4910" s="21" t="s">
        <v>6041</v>
      </c>
    </row>
    <row r="4911" s="2" customFormat="1" customHeight="1" spans="1:7">
      <c r="A4911" s="11">
        <v>9787574801868</v>
      </c>
      <c r="B4911" s="12" t="s">
        <v>9977</v>
      </c>
      <c r="C4911" s="12" t="s">
        <v>9978</v>
      </c>
      <c r="D4911" s="12" t="s">
        <v>1555</v>
      </c>
      <c r="E4911" s="12" t="s">
        <v>9950</v>
      </c>
      <c r="F4911" s="13">
        <v>68</v>
      </c>
      <c r="G4911" s="12" t="s">
        <v>85</v>
      </c>
    </row>
    <row r="4912" s="2" customFormat="1" customHeight="1" spans="1:7">
      <c r="A4912" s="20">
        <v>9787576045055</v>
      </c>
      <c r="B4912" s="21" t="s">
        <v>9979</v>
      </c>
      <c r="C4912" s="21" t="s">
        <v>9980</v>
      </c>
      <c r="D4912" s="21" t="s">
        <v>6369</v>
      </c>
      <c r="E4912" s="21" t="s">
        <v>9950</v>
      </c>
      <c r="F4912" s="22">
        <v>69</v>
      </c>
      <c r="G4912" s="21" t="s">
        <v>5945</v>
      </c>
    </row>
    <row r="4913" s="2" customFormat="1" customHeight="1" spans="1:7">
      <c r="A4913" s="20">
        <v>9787576065046</v>
      </c>
      <c r="B4913" s="21" t="s">
        <v>9981</v>
      </c>
      <c r="C4913" s="21" t="s">
        <v>9982</v>
      </c>
      <c r="D4913" s="21" t="s">
        <v>6369</v>
      </c>
      <c r="E4913" s="21" t="s">
        <v>9950</v>
      </c>
      <c r="F4913" s="22">
        <v>75</v>
      </c>
      <c r="G4913" s="21" t="s">
        <v>5927</v>
      </c>
    </row>
    <row r="4914" s="2" customFormat="1" customHeight="1" spans="1:7">
      <c r="A4914" s="20">
        <v>9787576261905</v>
      </c>
      <c r="B4914" s="21" t="s">
        <v>9983</v>
      </c>
      <c r="C4914" s="21" t="s">
        <v>6545</v>
      </c>
      <c r="D4914" s="21" t="s">
        <v>2275</v>
      </c>
      <c r="E4914" s="21" t="s">
        <v>9950</v>
      </c>
      <c r="F4914" s="22">
        <v>85</v>
      </c>
      <c r="G4914" s="21" t="s">
        <v>6024</v>
      </c>
    </row>
    <row r="4915" s="2" customFormat="1" customHeight="1" spans="1:7">
      <c r="A4915" s="20">
        <v>9787807685128</v>
      </c>
      <c r="B4915" s="21" t="s">
        <v>9984</v>
      </c>
      <c r="C4915" s="21" t="s">
        <v>9985</v>
      </c>
      <c r="D4915" s="21" t="s">
        <v>7987</v>
      </c>
      <c r="E4915" s="21" t="s">
        <v>9950</v>
      </c>
      <c r="F4915" s="22">
        <v>98</v>
      </c>
      <c r="G4915" s="21" t="s">
        <v>6069</v>
      </c>
    </row>
    <row r="4916" s="2" customFormat="1" customHeight="1" spans="1:7">
      <c r="A4916" s="20">
        <v>9787569739213</v>
      </c>
      <c r="B4916" s="21" t="s">
        <v>9986</v>
      </c>
      <c r="C4916" s="21" t="s">
        <v>6011</v>
      </c>
      <c r="D4916" s="21" t="s">
        <v>3767</v>
      </c>
      <c r="E4916" s="21" t="s">
        <v>9987</v>
      </c>
      <c r="F4916" s="22">
        <v>68</v>
      </c>
      <c r="G4916" s="21" t="s">
        <v>6190</v>
      </c>
    </row>
    <row r="4917" s="2" customFormat="1" customHeight="1" spans="1:7">
      <c r="A4917" s="11">
        <v>9787532646029</v>
      </c>
      <c r="B4917" s="12" t="s">
        <v>9988</v>
      </c>
      <c r="C4917" s="12" t="s">
        <v>9989</v>
      </c>
      <c r="D4917" s="12" t="s">
        <v>1519</v>
      </c>
      <c r="E4917" s="12" t="s">
        <v>9990</v>
      </c>
      <c r="F4917" s="13">
        <v>98</v>
      </c>
      <c r="G4917" s="12" t="s">
        <v>312</v>
      </c>
    </row>
    <row r="4918" s="2" customFormat="1" customHeight="1" spans="1:7">
      <c r="A4918" s="11">
        <v>9787540378257</v>
      </c>
      <c r="B4918" s="12" t="s">
        <v>9991</v>
      </c>
      <c r="C4918" s="12" t="s">
        <v>9992</v>
      </c>
      <c r="D4918" s="12" t="s">
        <v>1827</v>
      </c>
      <c r="E4918" s="12" t="s">
        <v>9993</v>
      </c>
      <c r="F4918" s="13">
        <v>88</v>
      </c>
      <c r="G4918" s="12" t="s">
        <v>96</v>
      </c>
    </row>
    <row r="4919" s="2" customFormat="1" customHeight="1" spans="1:7">
      <c r="A4919" s="23">
        <v>9787221186157</v>
      </c>
      <c r="B4919" s="12" t="s">
        <v>9994</v>
      </c>
      <c r="C4919" s="12" t="s">
        <v>9778</v>
      </c>
      <c r="D4919" s="24" t="s">
        <v>426</v>
      </c>
      <c r="E4919" s="24" t="s">
        <v>9995</v>
      </c>
      <c r="F4919" s="13">
        <v>88</v>
      </c>
      <c r="G4919" s="25">
        <v>45536</v>
      </c>
    </row>
    <row r="4920" s="2" customFormat="1" customHeight="1" spans="1:7">
      <c r="A4920" s="20">
        <v>9787104057536</v>
      </c>
      <c r="B4920" s="21" t="s">
        <v>9996</v>
      </c>
      <c r="C4920" s="21" t="s">
        <v>9997</v>
      </c>
      <c r="D4920" s="21" t="s">
        <v>3905</v>
      </c>
      <c r="E4920" s="21" t="s">
        <v>9998</v>
      </c>
      <c r="F4920" s="22">
        <v>118</v>
      </c>
      <c r="G4920" s="21" t="s">
        <v>5995</v>
      </c>
    </row>
    <row r="4921" s="2" customFormat="1" customHeight="1" spans="1:7">
      <c r="A4921" s="20">
        <v>9787104058205</v>
      </c>
      <c r="B4921" s="21" t="s">
        <v>9999</v>
      </c>
      <c r="C4921" s="21" t="s">
        <v>10000</v>
      </c>
      <c r="D4921" s="21" t="s">
        <v>3905</v>
      </c>
      <c r="E4921" s="21" t="s">
        <v>9998</v>
      </c>
      <c r="F4921" s="22">
        <v>88</v>
      </c>
      <c r="G4921" s="21" t="s">
        <v>6027</v>
      </c>
    </row>
    <row r="4922" s="2" customFormat="1" customHeight="1" spans="1:7">
      <c r="A4922" s="23">
        <v>9787512633988</v>
      </c>
      <c r="B4922" s="12" t="s">
        <v>10001</v>
      </c>
      <c r="C4922" s="12" t="s">
        <v>10002</v>
      </c>
      <c r="D4922" s="24" t="s">
        <v>940</v>
      </c>
      <c r="E4922" s="24" t="s">
        <v>9998</v>
      </c>
      <c r="F4922" s="13">
        <v>58</v>
      </c>
      <c r="G4922" s="25">
        <v>45901</v>
      </c>
    </row>
    <row r="4923" s="2" customFormat="1" customHeight="1" spans="1:7">
      <c r="A4923" s="23">
        <v>9787516680599</v>
      </c>
      <c r="B4923" s="12" t="s">
        <v>10003</v>
      </c>
      <c r="C4923" s="12" t="s">
        <v>10004</v>
      </c>
      <c r="D4923" s="24" t="s">
        <v>7618</v>
      </c>
      <c r="E4923" s="24" t="s">
        <v>9998</v>
      </c>
      <c r="F4923" s="13">
        <v>128</v>
      </c>
      <c r="G4923" s="25">
        <v>45839</v>
      </c>
    </row>
    <row r="4924" s="2" customFormat="1" customHeight="1" spans="1:7">
      <c r="A4924" s="11">
        <v>9787522713397</v>
      </c>
      <c r="B4924" s="12" t="s">
        <v>10005</v>
      </c>
      <c r="C4924" s="12" t="s">
        <v>10006</v>
      </c>
      <c r="D4924" s="12" t="s">
        <v>1392</v>
      </c>
      <c r="E4924" s="12" t="s">
        <v>9998</v>
      </c>
      <c r="F4924" s="13">
        <v>99</v>
      </c>
      <c r="G4924" s="12" t="s">
        <v>263</v>
      </c>
    </row>
    <row r="4925" s="2" customFormat="1" customHeight="1" spans="1:7">
      <c r="A4925" s="20">
        <v>9787522748283</v>
      </c>
      <c r="B4925" s="21" t="s">
        <v>10007</v>
      </c>
      <c r="C4925" s="21" t="s">
        <v>10008</v>
      </c>
      <c r="D4925" s="21" t="s">
        <v>1392</v>
      </c>
      <c r="E4925" s="21" t="s">
        <v>9998</v>
      </c>
      <c r="F4925" s="22">
        <v>138</v>
      </c>
      <c r="G4925" s="21" t="s">
        <v>5951</v>
      </c>
    </row>
    <row r="4926" s="2" customFormat="1" customHeight="1" spans="1:7">
      <c r="A4926" s="20">
        <v>9787522755069</v>
      </c>
      <c r="B4926" s="21" t="s">
        <v>10009</v>
      </c>
      <c r="C4926" s="21" t="s">
        <v>10010</v>
      </c>
      <c r="D4926" s="21" t="s">
        <v>1392</v>
      </c>
      <c r="E4926" s="21" t="s">
        <v>9998</v>
      </c>
      <c r="F4926" s="22">
        <v>99</v>
      </c>
      <c r="G4926" s="21" t="s">
        <v>6069</v>
      </c>
    </row>
    <row r="4927" s="2" customFormat="1" customHeight="1" spans="1:7">
      <c r="A4927" s="20">
        <v>9787522867694</v>
      </c>
      <c r="B4927" s="21" t="s">
        <v>10011</v>
      </c>
      <c r="C4927" s="21" t="s">
        <v>10012</v>
      </c>
      <c r="D4927" s="21" t="s">
        <v>7413</v>
      </c>
      <c r="E4927" s="21" t="s">
        <v>9998</v>
      </c>
      <c r="F4927" s="22">
        <v>138</v>
      </c>
      <c r="G4927" s="21" t="s">
        <v>5995</v>
      </c>
    </row>
    <row r="4928" s="2" customFormat="1" customHeight="1" spans="1:7">
      <c r="A4928" s="11">
        <v>9787537868990</v>
      </c>
      <c r="B4928" s="12" t="s">
        <v>10013</v>
      </c>
      <c r="C4928" s="12" t="s">
        <v>10014</v>
      </c>
      <c r="D4928" s="12" t="s">
        <v>4762</v>
      </c>
      <c r="E4928" s="12" t="s">
        <v>9998</v>
      </c>
      <c r="F4928" s="13">
        <v>63</v>
      </c>
      <c r="G4928" s="12" t="s">
        <v>577</v>
      </c>
    </row>
    <row r="4929" s="2" customFormat="1" customHeight="1" spans="1:7">
      <c r="A4929" s="23">
        <v>9787569534887</v>
      </c>
      <c r="B4929" s="12" t="s">
        <v>10015</v>
      </c>
      <c r="C4929" s="12" t="s">
        <v>10016</v>
      </c>
      <c r="D4929" s="24" t="s">
        <v>5628</v>
      </c>
      <c r="E4929" s="24" t="s">
        <v>9998</v>
      </c>
      <c r="F4929" s="13">
        <v>168</v>
      </c>
      <c r="G4929" s="25">
        <v>45597</v>
      </c>
    </row>
    <row r="4930" s="2" customFormat="1" customHeight="1" spans="1:7">
      <c r="A4930" s="20">
        <v>9787569951714</v>
      </c>
      <c r="B4930" s="21" t="s">
        <v>10017</v>
      </c>
      <c r="C4930" s="21" t="s">
        <v>10018</v>
      </c>
      <c r="D4930" s="21" t="s">
        <v>3111</v>
      </c>
      <c r="E4930" s="21" t="s">
        <v>9998</v>
      </c>
      <c r="F4930" s="22">
        <v>98</v>
      </c>
      <c r="G4930" s="21" t="s">
        <v>6069</v>
      </c>
    </row>
    <row r="4931" s="2" customFormat="1" customHeight="1" spans="1:7">
      <c r="A4931" s="20">
        <v>9787569952070</v>
      </c>
      <c r="B4931" s="21" t="s">
        <v>10019</v>
      </c>
      <c r="C4931" s="21" t="s">
        <v>10020</v>
      </c>
      <c r="D4931" s="21" t="s">
        <v>3111</v>
      </c>
      <c r="E4931" s="21" t="s">
        <v>9998</v>
      </c>
      <c r="F4931" s="22">
        <v>90</v>
      </c>
      <c r="G4931" s="21" t="s">
        <v>6069</v>
      </c>
    </row>
    <row r="4932" s="2" customFormat="1" customHeight="1" spans="1:7">
      <c r="A4932" s="20">
        <v>9787569952117</v>
      </c>
      <c r="B4932" s="21" t="s">
        <v>10021</v>
      </c>
      <c r="C4932" s="21" t="s">
        <v>10022</v>
      </c>
      <c r="D4932" s="21" t="s">
        <v>3111</v>
      </c>
      <c r="E4932" s="21" t="s">
        <v>9998</v>
      </c>
      <c r="F4932" s="22">
        <v>90</v>
      </c>
      <c r="G4932" s="21" t="s">
        <v>6069</v>
      </c>
    </row>
    <row r="4933" s="2" customFormat="1" customHeight="1" spans="1:7">
      <c r="A4933" s="20">
        <v>9787577310855</v>
      </c>
      <c r="B4933" s="21" t="s">
        <v>10023</v>
      </c>
      <c r="C4933" s="21" t="s">
        <v>10024</v>
      </c>
      <c r="D4933" s="21" t="s">
        <v>2910</v>
      </c>
      <c r="E4933" s="21" t="s">
        <v>9998</v>
      </c>
      <c r="F4933" s="22">
        <v>68</v>
      </c>
      <c r="G4933" s="21" t="s">
        <v>6024</v>
      </c>
    </row>
    <row r="4934" s="2" customFormat="1" customHeight="1" spans="1:7">
      <c r="A4934" s="23">
        <v>9787221186102</v>
      </c>
      <c r="B4934" s="12" t="s">
        <v>10025</v>
      </c>
      <c r="C4934" s="12" t="s">
        <v>10026</v>
      </c>
      <c r="D4934" s="24" t="s">
        <v>426</v>
      </c>
      <c r="E4934" s="24" t="s">
        <v>10027</v>
      </c>
      <c r="F4934" s="13">
        <v>88</v>
      </c>
      <c r="G4934" s="25">
        <v>45536</v>
      </c>
    </row>
    <row r="4935" s="2" customFormat="1" customHeight="1" spans="1:7">
      <c r="A4935" s="20">
        <v>9787103071069</v>
      </c>
      <c r="B4935" s="21" t="s">
        <v>10028</v>
      </c>
      <c r="C4935" s="21" t="s">
        <v>10029</v>
      </c>
      <c r="D4935" s="21" t="s">
        <v>10030</v>
      </c>
      <c r="E4935" s="21" t="s">
        <v>10031</v>
      </c>
      <c r="F4935" s="22">
        <v>110</v>
      </c>
      <c r="G4935" s="21" t="s">
        <v>6069</v>
      </c>
    </row>
    <row r="4936" s="2" customFormat="1" customHeight="1" spans="1:7">
      <c r="A4936" s="20">
        <v>9787569951301</v>
      </c>
      <c r="B4936" s="21" t="s">
        <v>10032</v>
      </c>
      <c r="C4936" s="21" t="s">
        <v>10033</v>
      </c>
      <c r="D4936" s="21" t="s">
        <v>3111</v>
      </c>
      <c r="E4936" s="21" t="s">
        <v>10034</v>
      </c>
      <c r="F4936" s="22">
        <v>98</v>
      </c>
      <c r="G4936" s="21" t="s">
        <v>6021</v>
      </c>
    </row>
    <row r="4937" s="2" customFormat="1" customHeight="1" spans="1:7">
      <c r="A4937" s="20">
        <v>9787522769639</v>
      </c>
      <c r="B4937" s="21" t="s">
        <v>10035</v>
      </c>
      <c r="C4937" s="21" t="s">
        <v>10036</v>
      </c>
      <c r="D4937" s="21" t="s">
        <v>1392</v>
      </c>
      <c r="E4937" s="21" t="s">
        <v>10037</v>
      </c>
      <c r="F4937" s="22">
        <v>78</v>
      </c>
      <c r="G4937" s="21" t="s">
        <v>6190</v>
      </c>
    </row>
    <row r="4938" s="2" customFormat="1" customHeight="1" spans="1:7">
      <c r="A4938" s="20">
        <v>9787200196276</v>
      </c>
      <c r="B4938" s="21" t="s">
        <v>10038</v>
      </c>
      <c r="C4938" s="21" t="s">
        <v>10039</v>
      </c>
      <c r="D4938" s="21" t="s">
        <v>167</v>
      </c>
      <c r="E4938" s="21" t="s">
        <v>10040</v>
      </c>
      <c r="F4938" s="22">
        <v>89</v>
      </c>
      <c r="G4938" s="21" t="s">
        <v>5995</v>
      </c>
    </row>
    <row r="4939" s="2" customFormat="1" customHeight="1" spans="1:7">
      <c r="A4939" s="23">
        <v>9787507857511</v>
      </c>
      <c r="B4939" s="12" t="s">
        <v>10041</v>
      </c>
      <c r="C4939" s="12" t="s">
        <v>10042</v>
      </c>
      <c r="D4939" s="24" t="s">
        <v>6449</v>
      </c>
      <c r="E4939" s="24" t="s">
        <v>10040</v>
      </c>
      <c r="F4939" s="13">
        <v>78</v>
      </c>
      <c r="G4939" s="25">
        <v>45839</v>
      </c>
    </row>
    <row r="4940" s="2" customFormat="1" customHeight="1" spans="1:7">
      <c r="A4940" s="20">
        <v>9787522749938</v>
      </c>
      <c r="B4940" s="21" t="s">
        <v>10043</v>
      </c>
      <c r="C4940" s="21" t="s">
        <v>10044</v>
      </c>
      <c r="D4940" s="21" t="s">
        <v>1392</v>
      </c>
      <c r="E4940" s="21" t="s">
        <v>10040</v>
      </c>
      <c r="F4940" s="22">
        <v>109</v>
      </c>
      <c r="G4940" s="21" t="s">
        <v>6041</v>
      </c>
    </row>
    <row r="4941" s="2" customFormat="1" customHeight="1" spans="1:7">
      <c r="A4941" s="20">
        <v>9787522754086</v>
      </c>
      <c r="B4941" s="21" t="s">
        <v>10045</v>
      </c>
      <c r="C4941" s="21" t="s">
        <v>10046</v>
      </c>
      <c r="D4941" s="21" t="s">
        <v>1392</v>
      </c>
      <c r="E4941" s="21" t="s">
        <v>10040</v>
      </c>
      <c r="F4941" s="22">
        <v>78</v>
      </c>
      <c r="G4941" s="21" t="s">
        <v>6012</v>
      </c>
    </row>
    <row r="4942" s="2" customFormat="1" customHeight="1" spans="1:7">
      <c r="A4942" s="20">
        <v>9787522764467</v>
      </c>
      <c r="B4942" s="21" t="s">
        <v>10047</v>
      </c>
      <c r="C4942" s="21" t="s">
        <v>10048</v>
      </c>
      <c r="D4942" s="21" t="s">
        <v>1392</v>
      </c>
      <c r="E4942" s="21" t="s">
        <v>10040</v>
      </c>
      <c r="F4942" s="22">
        <v>118</v>
      </c>
      <c r="G4942" s="21" t="s">
        <v>7030</v>
      </c>
    </row>
    <row r="4943" s="2" customFormat="1" customHeight="1" spans="1:7">
      <c r="A4943" s="23">
        <v>9787522921846</v>
      </c>
      <c r="B4943" s="12" t="s">
        <v>10049</v>
      </c>
      <c r="C4943" s="12" t="s">
        <v>10050</v>
      </c>
      <c r="D4943" s="24" t="s">
        <v>6705</v>
      </c>
      <c r="E4943" s="24" t="s">
        <v>10040</v>
      </c>
      <c r="F4943" s="13">
        <v>98</v>
      </c>
      <c r="G4943" s="25">
        <v>45536</v>
      </c>
    </row>
    <row r="4944" s="2" customFormat="1" customHeight="1" spans="1:7">
      <c r="A4944" s="20">
        <v>9787501463534</v>
      </c>
      <c r="B4944" s="21" t="s">
        <v>10051</v>
      </c>
      <c r="C4944" s="21" t="s">
        <v>10052</v>
      </c>
      <c r="D4944" s="21" t="s">
        <v>10053</v>
      </c>
      <c r="E4944" s="21" t="s">
        <v>10054</v>
      </c>
      <c r="F4944" s="22">
        <v>56</v>
      </c>
      <c r="G4944" s="21" t="s">
        <v>5995</v>
      </c>
    </row>
    <row r="4945" s="2" customFormat="1" customHeight="1" spans="1:7">
      <c r="A4945" s="20">
        <v>9787208196308</v>
      </c>
      <c r="B4945" s="21" t="s">
        <v>10055</v>
      </c>
      <c r="C4945" s="21" t="s">
        <v>10056</v>
      </c>
      <c r="D4945" s="21" t="s">
        <v>349</v>
      </c>
      <c r="E4945" s="21" t="s">
        <v>10057</v>
      </c>
      <c r="F4945" s="22">
        <v>68</v>
      </c>
      <c r="G4945" s="21" t="s">
        <v>6024</v>
      </c>
    </row>
    <row r="4946" s="2" customFormat="1" customHeight="1" spans="1:7">
      <c r="A4946" s="20">
        <v>9787010279138</v>
      </c>
      <c r="B4946" s="21" t="s">
        <v>10058</v>
      </c>
      <c r="C4946" s="21" t="s">
        <v>10059</v>
      </c>
      <c r="D4946" s="21" t="s">
        <v>5795</v>
      </c>
      <c r="E4946" s="21" t="s">
        <v>10060</v>
      </c>
      <c r="F4946" s="22">
        <v>198</v>
      </c>
      <c r="G4946" s="21" t="s">
        <v>5995</v>
      </c>
    </row>
    <row r="4947" s="2" customFormat="1" customHeight="1" spans="1:7">
      <c r="A4947" s="20">
        <v>9787100253130</v>
      </c>
      <c r="B4947" s="21" t="s">
        <v>10061</v>
      </c>
      <c r="C4947" s="21" t="s">
        <v>10062</v>
      </c>
      <c r="D4947" s="21" t="s">
        <v>104</v>
      </c>
      <c r="E4947" s="21" t="s">
        <v>10060</v>
      </c>
      <c r="F4947" s="22">
        <v>98</v>
      </c>
      <c r="G4947" s="21" t="s">
        <v>5927</v>
      </c>
    </row>
    <row r="4948" s="2" customFormat="1" customHeight="1" spans="1:7">
      <c r="A4948" s="20">
        <v>9787101167771</v>
      </c>
      <c r="B4948" s="21" t="s">
        <v>10063</v>
      </c>
      <c r="C4948" s="21" t="s">
        <v>10064</v>
      </c>
      <c r="D4948" s="21" t="s">
        <v>108</v>
      </c>
      <c r="E4948" s="21" t="s">
        <v>10060</v>
      </c>
      <c r="F4948" s="22">
        <v>49.8</v>
      </c>
      <c r="G4948" s="21" t="s">
        <v>6021</v>
      </c>
    </row>
    <row r="4949" s="2" customFormat="1" customHeight="1" spans="1:7">
      <c r="A4949" s="23">
        <v>9787104057291</v>
      </c>
      <c r="B4949" s="12" t="s">
        <v>10065</v>
      </c>
      <c r="C4949" s="12" t="s">
        <v>10066</v>
      </c>
      <c r="D4949" s="24" t="s">
        <v>3905</v>
      </c>
      <c r="E4949" s="24" t="s">
        <v>10060</v>
      </c>
      <c r="F4949" s="13">
        <v>98</v>
      </c>
      <c r="G4949" s="25">
        <v>45901</v>
      </c>
    </row>
    <row r="4950" s="2" customFormat="1" customHeight="1" spans="1:7">
      <c r="A4950" s="20">
        <v>9787214291097</v>
      </c>
      <c r="B4950" s="21" t="s">
        <v>10067</v>
      </c>
      <c r="C4950" s="21" t="s">
        <v>10068</v>
      </c>
      <c r="D4950" s="21" t="s">
        <v>379</v>
      </c>
      <c r="E4950" s="21" t="s">
        <v>10060</v>
      </c>
      <c r="F4950" s="22">
        <v>92</v>
      </c>
      <c r="G4950" s="21" t="s">
        <v>6064</v>
      </c>
    </row>
    <row r="4951" s="2" customFormat="1" customHeight="1" spans="1:7">
      <c r="A4951" s="11">
        <v>9787226060452</v>
      </c>
      <c r="B4951" s="12" t="s">
        <v>10069</v>
      </c>
      <c r="C4951" s="12" t="s">
        <v>10070</v>
      </c>
      <c r="D4951" s="12" t="s">
        <v>458</v>
      </c>
      <c r="E4951" s="12" t="s">
        <v>10060</v>
      </c>
      <c r="F4951" s="13">
        <v>118</v>
      </c>
      <c r="G4951" s="12" t="s">
        <v>85</v>
      </c>
    </row>
    <row r="4952" s="2" customFormat="1" customHeight="1" spans="1:7">
      <c r="A4952" s="20">
        <v>9787503977190</v>
      </c>
      <c r="B4952" s="21" t="s">
        <v>10071</v>
      </c>
      <c r="C4952" s="21" t="s">
        <v>10072</v>
      </c>
      <c r="D4952" s="21" t="s">
        <v>6278</v>
      </c>
      <c r="E4952" s="21" t="s">
        <v>10060</v>
      </c>
      <c r="F4952" s="22">
        <v>88</v>
      </c>
      <c r="G4952" s="21" t="s">
        <v>6064</v>
      </c>
    </row>
    <row r="4953" s="2" customFormat="1" customHeight="1" spans="1:7">
      <c r="A4953" s="20">
        <v>9787503978722</v>
      </c>
      <c r="B4953" s="21" t="s">
        <v>10073</v>
      </c>
      <c r="C4953" s="21" t="s">
        <v>10074</v>
      </c>
      <c r="D4953" s="21" t="s">
        <v>6278</v>
      </c>
      <c r="E4953" s="21" t="s">
        <v>10060</v>
      </c>
      <c r="F4953" s="22">
        <v>88</v>
      </c>
      <c r="G4953" s="21" t="s">
        <v>6024</v>
      </c>
    </row>
    <row r="4954" s="2" customFormat="1" customHeight="1" spans="1:7">
      <c r="A4954" s="20">
        <v>9787514934229</v>
      </c>
      <c r="B4954" s="21" t="s">
        <v>10075</v>
      </c>
      <c r="C4954" s="21" t="s">
        <v>10076</v>
      </c>
      <c r="D4954" s="21" t="s">
        <v>8803</v>
      </c>
      <c r="E4954" s="21" t="s">
        <v>10060</v>
      </c>
      <c r="F4954" s="22">
        <v>55</v>
      </c>
      <c r="G4954" s="21" t="s">
        <v>5983</v>
      </c>
    </row>
    <row r="4955" s="2" customFormat="1" customHeight="1" spans="1:7">
      <c r="A4955" s="20">
        <v>9787517152118</v>
      </c>
      <c r="B4955" s="21" t="s">
        <v>10077</v>
      </c>
      <c r="C4955" s="21" t="s">
        <v>10078</v>
      </c>
      <c r="D4955" s="21" t="s">
        <v>1186</v>
      </c>
      <c r="E4955" s="21" t="s">
        <v>10060</v>
      </c>
      <c r="F4955" s="22">
        <v>58</v>
      </c>
      <c r="G4955" s="21" t="s">
        <v>6069</v>
      </c>
    </row>
    <row r="4956" s="2" customFormat="1" customHeight="1" spans="1:7">
      <c r="A4956" s="20">
        <v>9787522522210</v>
      </c>
      <c r="B4956" s="21" t="s">
        <v>10079</v>
      </c>
      <c r="C4956" s="21" t="s">
        <v>10080</v>
      </c>
      <c r="D4956" s="21" t="s">
        <v>857</v>
      </c>
      <c r="E4956" s="21" t="s">
        <v>10060</v>
      </c>
      <c r="F4956" s="22">
        <v>88</v>
      </c>
      <c r="G4956" s="21" t="s">
        <v>6238</v>
      </c>
    </row>
    <row r="4957" s="2" customFormat="1" customHeight="1" spans="1:7">
      <c r="A4957" s="23">
        <v>9787522715889</v>
      </c>
      <c r="B4957" s="12" t="s">
        <v>10081</v>
      </c>
      <c r="C4957" s="12" t="s">
        <v>10082</v>
      </c>
      <c r="D4957" s="24" t="s">
        <v>1392</v>
      </c>
      <c r="E4957" s="24" t="s">
        <v>10060</v>
      </c>
      <c r="F4957" s="13">
        <v>128</v>
      </c>
      <c r="G4957" s="25">
        <v>45047</v>
      </c>
    </row>
    <row r="4958" s="2" customFormat="1" customHeight="1" spans="1:7">
      <c r="A4958" s="20">
        <v>9787522719818</v>
      </c>
      <c r="B4958" s="21" t="s">
        <v>10083</v>
      </c>
      <c r="C4958" s="21" t="s">
        <v>10084</v>
      </c>
      <c r="D4958" s="21" t="s">
        <v>1392</v>
      </c>
      <c r="E4958" s="21" t="s">
        <v>10060</v>
      </c>
      <c r="F4958" s="22">
        <v>109</v>
      </c>
      <c r="G4958" s="21" t="s">
        <v>6108</v>
      </c>
    </row>
    <row r="4959" s="2" customFormat="1" customHeight="1" spans="1:7">
      <c r="A4959" s="20">
        <v>9787522752686</v>
      </c>
      <c r="B4959" s="21" t="s">
        <v>10085</v>
      </c>
      <c r="C4959" s="21" t="s">
        <v>10086</v>
      </c>
      <c r="D4959" s="21" t="s">
        <v>1392</v>
      </c>
      <c r="E4959" s="21" t="s">
        <v>10060</v>
      </c>
      <c r="F4959" s="22">
        <v>138</v>
      </c>
      <c r="G4959" s="21" t="s">
        <v>5927</v>
      </c>
    </row>
    <row r="4960" s="2" customFormat="1" customHeight="1" spans="1:7">
      <c r="A4960" s="20">
        <v>9787522767635</v>
      </c>
      <c r="B4960" s="21" t="s">
        <v>10087</v>
      </c>
      <c r="C4960" s="21" t="s">
        <v>10088</v>
      </c>
      <c r="D4960" s="21" t="s">
        <v>1392</v>
      </c>
      <c r="E4960" s="21" t="s">
        <v>10060</v>
      </c>
      <c r="F4960" s="22">
        <v>119</v>
      </c>
      <c r="G4960" s="21" t="s">
        <v>6190</v>
      </c>
    </row>
    <row r="4961" s="2" customFormat="1" customHeight="1" spans="1:7">
      <c r="A4961" s="20">
        <v>9787522932873</v>
      </c>
      <c r="B4961" s="21" t="s">
        <v>10089</v>
      </c>
      <c r="C4961" s="21" t="s">
        <v>10090</v>
      </c>
      <c r="D4961" s="21" t="s">
        <v>6705</v>
      </c>
      <c r="E4961" s="21" t="s">
        <v>10060</v>
      </c>
      <c r="F4961" s="22">
        <v>99.9</v>
      </c>
      <c r="G4961" s="21" t="s">
        <v>5927</v>
      </c>
    </row>
    <row r="4962" s="2" customFormat="1" customHeight="1" spans="1:7">
      <c r="A4962" s="20">
        <v>9787547324721</v>
      </c>
      <c r="B4962" s="21" t="s">
        <v>10091</v>
      </c>
      <c r="C4962" s="21" t="s">
        <v>8579</v>
      </c>
      <c r="D4962" s="21" t="s">
        <v>6243</v>
      </c>
      <c r="E4962" s="21" t="s">
        <v>10060</v>
      </c>
      <c r="F4962" s="22">
        <v>88</v>
      </c>
      <c r="G4962" s="21" t="s">
        <v>6185</v>
      </c>
    </row>
    <row r="4963" s="2" customFormat="1" customHeight="1" spans="1:7">
      <c r="A4963" s="23">
        <v>9787555916420</v>
      </c>
      <c r="B4963" s="12" t="s">
        <v>10092</v>
      </c>
      <c r="C4963" s="12" t="s">
        <v>10093</v>
      </c>
      <c r="D4963" s="24" t="s">
        <v>8311</v>
      </c>
      <c r="E4963" s="24" t="s">
        <v>10060</v>
      </c>
      <c r="F4963" s="13">
        <v>51</v>
      </c>
      <c r="G4963" s="25">
        <v>45352</v>
      </c>
    </row>
    <row r="4964" s="2" customFormat="1" customHeight="1" spans="1:7">
      <c r="A4964" s="20">
        <v>9787567238848</v>
      </c>
      <c r="B4964" s="21" t="s">
        <v>10094</v>
      </c>
      <c r="C4964" s="21" t="s">
        <v>10095</v>
      </c>
      <c r="D4964" s="21" t="s">
        <v>7572</v>
      </c>
      <c r="E4964" s="21" t="s">
        <v>10060</v>
      </c>
      <c r="F4964" s="22">
        <v>120</v>
      </c>
      <c r="G4964" s="21" t="s">
        <v>5983</v>
      </c>
    </row>
    <row r="4965" s="2" customFormat="1" customHeight="1" spans="1:7">
      <c r="A4965" s="20">
        <v>9787569951417</v>
      </c>
      <c r="B4965" s="21" t="s">
        <v>10096</v>
      </c>
      <c r="C4965" s="21" t="s">
        <v>10097</v>
      </c>
      <c r="D4965" s="21" t="s">
        <v>3111</v>
      </c>
      <c r="E4965" s="21" t="s">
        <v>10060</v>
      </c>
      <c r="F4965" s="22">
        <v>98</v>
      </c>
      <c r="G4965" s="21" t="s">
        <v>6069</v>
      </c>
    </row>
    <row r="4966" s="2" customFormat="1" customHeight="1" spans="1:7">
      <c r="A4966" s="20">
        <v>9787569951738</v>
      </c>
      <c r="B4966" s="21" t="s">
        <v>10098</v>
      </c>
      <c r="C4966" s="21" t="s">
        <v>10099</v>
      </c>
      <c r="D4966" s="21" t="s">
        <v>3111</v>
      </c>
      <c r="E4966" s="21" t="s">
        <v>10060</v>
      </c>
      <c r="F4966" s="22">
        <v>90</v>
      </c>
      <c r="G4966" s="21" t="s">
        <v>6069</v>
      </c>
    </row>
    <row r="4967" s="2" customFormat="1" customHeight="1" spans="1:7">
      <c r="A4967" s="20">
        <v>9787569951868</v>
      </c>
      <c r="B4967" s="21" t="s">
        <v>10100</v>
      </c>
      <c r="C4967" s="21" t="s">
        <v>10101</v>
      </c>
      <c r="D4967" s="21" t="s">
        <v>3111</v>
      </c>
      <c r="E4967" s="21" t="s">
        <v>10060</v>
      </c>
      <c r="F4967" s="22">
        <v>90</v>
      </c>
      <c r="G4967" s="21" t="s">
        <v>6021</v>
      </c>
    </row>
    <row r="4968" s="2" customFormat="1" customHeight="1" spans="1:7">
      <c r="A4968" s="20">
        <v>9787569952285</v>
      </c>
      <c r="B4968" s="21" t="s">
        <v>10102</v>
      </c>
      <c r="C4968" s="21" t="s">
        <v>10103</v>
      </c>
      <c r="D4968" s="21" t="s">
        <v>3111</v>
      </c>
      <c r="E4968" s="21" t="s">
        <v>10060</v>
      </c>
      <c r="F4968" s="22">
        <v>95</v>
      </c>
      <c r="G4968" s="21" t="s">
        <v>6069</v>
      </c>
    </row>
    <row r="4969" s="2" customFormat="1" customHeight="1" spans="1:7">
      <c r="A4969" s="20">
        <v>9787569951615</v>
      </c>
      <c r="B4969" s="21" t="s">
        <v>10104</v>
      </c>
      <c r="C4969" s="21" t="s">
        <v>10105</v>
      </c>
      <c r="D4969" s="21" t="s">
        <v>3111</v>
      </c>
      <c r="E4969" s="21" t="s">
        <v>10106</v>
      </c>
      <c r="F4969" s="22">
        <v>98</v>
      </c>
      <c r="G4969" s="21" t="s">
        <v>6069</v>
      </c>
    </row>
    <row r="4970" s="2" customFormat="1" customHeight="1" spans="1:7">
      <c r="A4970" s="23">
        <v>9787576911640</v>
      </c>
      <c r="B4970" s="12" t="s">
        <v>10107</v>
      </c>
      <c r="C4970" s="12" t="s">
        <v>10108</v>
      </c>
      <c r="D4970" s="24" t="s">
        <v>10109</v>
      </c>
      <c r="E4970" s="24" t="s">
        <v>10110</v>
      </c>
      <c r="F4970" s="13">
        <v>55</v>
      </c>
      <c r="G4970" s="25">
        <v>45962</v>
      </c>
    </row>
    <row r="4971" s="2" customFormat="1" customHeight="1" spans="1:7">
      <c r="A4971" s="20">
        <v>9787531369172</v>
      </c>
      <c r="B4971" s="21" t="s">
        <v>10111</v>
      </c>
      <c r="C4971" s="21" t="s">
        <v>10112</v>
      </c>
      <c r="D4971" s="21" t="s">
        <v>1434</v>
      </c>
      <c r="E4971" s="21" t="s">
        <v>10113</v>
      </c>
      <c r="F4971" s="22">
        <v>98</v>
      </c>
      <c r="G4971" s="21" t="s">
        <v>6064</v>
      </c>
    </row>
    <row r="4972" s="2" customFormat="1" customHeight="1" spans="1:7">
      <c r="A4972" s="20">
        <v>9787305293795</v>
      </c>
      <c r="B4972" s="21" t="s">
        <v>10114</v>
      </c>
      <c r="C4972" s="21" t="s">
        <v>10115</v>
      </c>
      <c r="D4972" s="21" t="s">
        <v>495</v>
      </c>
      <c r="E4972" s="21" t="s">
        <v>10116</v>
      </c>
      <c r="F4972" s="22">
        <v>128</v>
      </c>
      <c r="G4972" s="21" t="s">
        <v>5954</v>
      </c>
    </row>
    <row r="4973" s="2" customFormat="1" customHeight="1" spans="1:7">
      <c r="A4973" s="11">
        <v>9787533348489</v>
      </c>
      <c r="B4973" s="12" t="s">
        <v>10117</v>
      </c>
      <c r="C4973" s="12" t="s">
        <v>10118</v>
      </c>
      <c r="D4973" s="12" t="s">
        <v>7621</v>
      </c>
      <c r="E4973" s="12" t="s">
        <v>10116</v>
      </c>
      <c r="F4973" s="13">
        <v>78</v>
      </c>
      <c r="G4973" s="12" t="s">
        <v>24</v>
      </c>
    </row>
    <row r="4974" s="2" customFormat="1" customHeight="1" spans="1:7">
      <c r="A4974" s="11">
        <v>9787539676319</v>
      </c>
      <c r="B4974" s="12" t="s">
        <v>10119</v>
      </c>
      <c r="C4974" s="12" t="s">
        <v>10120</v>
      </c>
      <c r="D4974" s="12" t="s">
        <v>1713</v>
      </c>
      <c r="E4974" s="12" t="s">
        <v>10116</v>
      </c>
      <c r="F4974" s="13">
        <v>68</v>
      </c>
      <c r="G4974" s="12" t="s">
        <v>220</v>
      </c>
    </row>
    <row r="4975" s="2" customFormat="1" customHeight="1" spans="1:7">
      <c r="A4975" s="20">
        <v>9787559883698</v>
      </c>
      <c r="B4975" s="21" t="s">
        <v>10121</v>
      </c>
      <c r="C4975" s="21" t="s">
        <v>6621</v>
      </c>
      <c r="D4975" s="21" t="s">
        <v>3639</v>
      </c>
      <c r="E4975" s="21" t="s">
        <v>10116</v>
      </c>
      <c r="F4975" s="22">
        <v>69</v>
      </c>
      <c r="G4975" s="21" t="s">
        <v>6006</v>
      </c>
    </row>
    <row r="4976" s="2" customFormat="1" customHeight="1" spans="1:7">
      <c r="A4976" s="11">
        <v>9787566622075</v>
      </c>
      <c r="B4976" s="12" t="s">
        <v>10122</v>
      </c>
      <c r="C4976" s="12" t="s">
        <v>10123</v>
      </c>
      <c r="D4976" s="12" t="s">
        <v>3731</v>
      </c>
      <c r="E4976" s="12" t="s">
        <v>10116</v>
      </c>
      <c r="F4976" s="13">
        <v>76</v>
      </c>
      <c r="G4976" s="12" t="s">
        <v>79</v>
      </c>
    </row>
    <row r="4977" s="2" customFormat="1" customHeight="1" spans="1:7">
      <c r="A4977" s="20">
        <v>9787100239431</v>
      </c>
      <c r="B4977" s="21" t="s">
        <v>10124</v>
      </c>
      <c r="C4977" s="21" t="s">
        <v>8087</v>
      </c>
      <c r="D4977" s="21" t="s">
        <v>104</v>
      </c>
      <c r="E4977" s="21" t="s">
        <v>10125</v>
      </c>
      <c r="F4977" s="22">
        <v>98</v>
      </c>
      <c r="G4977" s="21" t="s">
        <v>6177</v>
      </c>
    </row>
    <row r="4978" s="2" customFormat="1" customHeight="1" spans="1:7">
      <c r="A4978" s="20">
        <v>9787208197763</v>
      </c>
      <c r="B4978" s="21" t="s">
        <v>10126</v>
      </c>
      <c r="C4978" s="21" t="s">
        <v>10127</v>
      </c>
      <c r="D4978" s="21" t="s">
        <v>349</v>
      </c>
      <c r="E4978" s="21" t="s">
        <v>10125</v>
      </c>
      <c r="F4978" s="22">
        <v>112</v>
      </c>
      <c r="G4978" s="21" t="s">
        <v>5995</v>
      </c>
    </row>
    <row r="4979" s="2" customFormat="1" customHeight="1" spans="1:7">
      <c r="A4979" s="20">
        <v>9787300343730</v>
      </c>
      <c r="B4979" s="21" t="s">
        <v>10128</v>
      </c>
      <c r="C4979" s="21" t="s">
        <v>9636</v>
      </c>
      <c r="D4979" s="21" t="s">
        <v>5948</v>
      </c>
      <c r="E4979" s="21" t="s">
        <v>10125</v>
      </c>
      <c r="F4979" s="22">
        <v>118</v>
      </c>
      <c r="G4979" s="21" t="s">
        <v>6069</v>
      </c>
    </row>
    <row r="4980" s="2" customFormat="1" customHeight="1" spans="1:7">
      <c r="A4980" s="20">
        <v>9787301366073</v>
      </c>
      <c r="B4980" s="21" t="s">
        <v>10129</v>
      </c>
      <c r="C4980" s="21" t="s">
        <v>10130</v>
      </c>
      <c r="D4980" s="21" t="s">
        <v>5822</v>
      </c>
      <c r="E4980" s="21" t="s">
        <v>10125</v>
      </c>
      <c r="F4980" s="22">
        <v>96</v>
      </c>
      <c r="G4980" s="21" t="s">
        <v>6069</v>
      </c>
    </row>
    <row r="4981" s="2" customFormat="1" customHeight="1" spans="1:7">
      <c r="A4981" s="20">
        <v>9787301369845</v>
      </c>
      <c r="B4981" s="21" t="s">
        <v>10131</v>
      </c>
      <c r="C4981" s="21" t="s">
        <v>10132</v>
      </c>
      <c r="D4981" s="21" t="s">
        <v>5822</v>
      </c>
      <c r="E4981" s="21" t="s">
        <v>10125</v>
      </c>
      <c r="F4981" s="22">
        <v>108</v>
      </c>
      <c r="G4981" s="21" t="s">
        <v>6069</v>
      </c>
    </row>
    <row r="4982" s="2" customFormat="1" customHeight="1" spans="1:7">
      <c r="A4982" s="20">
        <v>9787308265652</v>
      </c>
      <c r="B4982" s="21" t="s">
        <v>10133</v>
      </c>
      <c r="C4982" s="21" t="s">
        <v>10134</v>
      </c>
      <c r="D4982" s="21" t="s">
        <v>6084</v>
      </c>
      <c r="E4982" s="21" t="s">
        <v>10125</v>
      </c>
      <c r="F4982" s="22">
        <v>88</v>
      </c>
      <c r="G4982" s="21" t="s">
        <v>5927</v>
      </c>
    </row>
    <row r="4983" s="2" customFormat="1" customHeight="1" spans="1:7">
      <c r="A4983" s="20">
        <v>9787507561821</v>
      </c>
      <c r="B4983" s="21" t="s">
        <v>10135</v>
      </c>
      <c r="C4983" s="21" t="s">
        <v>10136</v>
      </c>
      <c r="D4983" s="21" t="s">
        <v>771</v>
      </c>
      <c r="E4983" s="21" t="s">
        <v>10125</v>
      </c>
      <c r="F4983" s="22">
        <v>68</v>
      </c>
      <c r="G4983" s="21" t="s">
        <v>6027</v>
      </c>
    </row>
    <row r="4984" s="2" customFormat="1" customHeight="1" spans="1:7">
      <c r="A4984" s="26">
        <v>9787519485948</v>
      </c>
      <c r="B4984" s="26" t="s">
        <v>10137</v>
      </c>
      <c r="C4984" s="12" t="s">
        <v>10138</v>
      </c>
      <c r="D4984" s="12" t="s">
        <v>884</v>
      </c>
      <c r="E4984" s="12" t="s">
        <v>10125</v>
      </c>
      <c r="F4984" s="13">
        <v>89</v>
      </c>
      <c r="G4984" s="12" t="s">
        <v>156</v>
      </c>
    </row>
    <row r="4985" s="2" customFormat="1" customHeight="1" spans="1:7">
      <c r="A4985" s="20">
        <v>9787522524238</v>
      </c>
      <c r="B4985" s="21" t="s">
        <v>10139</v>
      </c>
      <c r="C4985" s="21" t="s">
        <v>10140</v>
      </c>
      <c r="D4985" s="21" t="s">
        <v>857</v>
      </c>
      <c r="E4985" s="21" t="s">
        <v>10125</v>
      </c>
      <c r="F4985" s="22">
        <v>128</v>
      </c>
      <c r="G4985" s="21" t="s">
        <v>5969</v>
      </c>
    </row>
    <row r="4986" s="2" customFormat="1" customHeight="1" spans="1:7">
      <c r="A4986" s="11">
        <v>9787554591048</v>
      </c>
      <c r="B4986" s="12" t="s">
        <v>10141</v>
      </c>
      <c r="C4986" s="12" t="s">
        <v>10142</v>
      </c>
      <c r="D4986" s="12" t="s">
        <v>2618</v>
      </c>
      <c r="E4986" s="12" t="s">
        <v>10125</v>
      </c>
      <c r="F4986" s="13">
        <v>235</v>
      </c>
      <c r="G4986" s="12" t="s">
        <v>96</v>
      </c>
    </row>
    <row r="4987" s="2" customFormat="1" customHeight="1" spans="1:7">
      <c r="A4987" s="11">
        <v>9787554591055</v>
      </c>
      <c r="B4987" s="12" t="s">
        <v>10143</v>
      </c>
      <c r="C4987" s="12" t="s">
        <v>10142</v>
      </c>
      <c r="D4987" s="12" t="s">
        <v>2618</v>
      </c>
      <c r="E4987" s="12" t="s">
        <v>10125</v>
      </c>
      <c r="F4987" s="13">
        <v>215</v>
      </c>
      <c r="G4987" s="12" t="s">
        <v>96</v>
      </c>
    </row>
    <row r="4988" s="2" customFormat="1" customHeight="1" spans="1:7">
      <c r="A4988" s="23">
        <v>9787554591062</v>
      </c>
      <c r="B4988" s="12" t="s">
        <v>10144</v>
      </c>
      <c r="C4988" s="12" t="s">
        <v>10145</v>
      </c>
      <c r="D4988" s="24" t="s">
        <v>2618</v>
      </c>
      <c r="E4988" s="24" t="s">
        <v>10125</v>
      </c>
      <c r="F4988" s="13">
        <v>120</v>
      </c>
      <c r="G4988" s="25">
        <v>45870</v>
      </c>
    </row>
    <row r="4989" s="2" customFormat="1" customHeight="1" spans="1:7">
      <c r="A4989" s="23">
        <v>9787554591079</v>
      </c>
      <c r="B4989" s="12" t="s">
        <v>10146</v>
      </c>
      <c r="C4989" s="12" t="s">
        <v>10142</v>
      </c>
      <c r="D4989" s="24" t="s">
        <v>2618</v>
      </c>
      <c r="E4989" s="24" t="s">
        <v>10125</v>
      </c>
      <c r="F4989" s="13">
        <v>135</v>
      </c>
      <c r="G4989" s="25">
        <v>45870</v>
      </c>
    </row>
    <row r="4990" s="2" customFormat="1" customHeight="1" spans="1:7">
      <c r="A4990" s="20">
        <v>9787559484789</v>
      </c>
      <c r="B4990" s="21" t="s">
        <v>10147</v>
      </c>
      <c r="C4990" s="21" t="s">
        <v>10148</v>
      </c>
      <c r="D4990" s="21" t="s">
        <v>1787</v>
      </c>
      <c r="E4990" s="21" t="s">
        <v>10125</v>
      </c>
      <c r="F4990" s="22">
        <v>228</v>
      </c>
      <c r="G4990" s="21" t="s">
        <v>6194</v>
      </c>
    </row>
    <row r="4991" s="2" customFormat="1" customHeight="1" spans="1:7">
      <c r="A4991" s="20">
        <v>9787568715638</v>
      </c>
      <c r="B4991" s="21" t="s">
        <v>10149</v>
      </c>
      <c r="C4991" s="21" t="s">
        <v>10150</v>
      </c>
      <c r="D4991" s="21" t="s">
        <v>5615</v>
      </c>
      <c r="E4991" s="21" t="s">
        <v>10125</v>
      </c>
      <c r="F4991" s="22">
        <v>75</v>
      </c>
      <c r="G4991" s="21" t="s">
        <v>5983</v>
      </c>
    </row>
    <row r="4992" s="2" customFormat="1" customHeight="1" spans="1:7">
      <c r="A4992" s="20">
        <v>9787573206107</v>
      </c>
      <c r="B4992" s="21" t="s">
        <v>10151</v>
      </c>
      <c r="C4992" s="21" t="s">
        <v>10152</v>
      </c>
      <c r="D4992" s="21" t="s">
        <v>1490</v>
      </c>
      <c r="E4992" s="21" t="s">
        <v>10125</v>
      </c>
      <c r="F4992" s="22">
        <v>398</v>
      </c>
      <c r="G4992" s="21" t="s">
        <v>6293</v>
      </c>
    </row>
    <row r="4993" s="2" customFormat="1" customHeight="1" spans="1:7">
      <c r="A4993" s="20">
        <v>9787573212450</v>
      </c>
      <c r="B4993" s="21" t="s">
        <v>10153</v>
      </c>
      <c r="C4993" s="21" t="s">
        <v>10154</v>
      </c>
      <c r="D4993" s="21" t="s">
        <v>1490</v>
      </c>
      <c r="E4993" s="21" t="s">
        <v>10125</v>
      </c>
      <c r="F4993" s="22">
        <v>168</v>
      </c>
      <c r="G4993" s="21" t="s">
        <v>6185</v>
      </c>
    </row>
    <row r="4994" s="2" customFormat="1" customHeight="1" spans="1:7">
      <c r="A4994" s="20">
        <v>9787020189748</v>
      </c>
      <c r="B4994" s="21" t="s">
        <v>10155</v>
      </c>
      <c r="C4994" s="21" t="s">
        <v>9054</v>
      </c>
      <c r="D4994" s="21" t="s">
        <v>17</v>
      </c>
      <c r="E4994" s="21" t="s">
        <v>10156</v>
      </c>
      <c r="F4994" s="22">
        <v>79</v>
      </c>
      <c r="G4994" s="21" t="s">
        <v>5951</v>
      </c>
    </row>
    <row r="4995" s="2" customFormat="1" customHeight="1" spans="1:7">
      <c r="A4995" s="20">
        <v>9787100240178</v>
      </c>
      <c r="B4995" s="21" t="s">
        <v>10157</v>
      </c>
      <c r="C4995" s="21" t="s">
        <v>10158</v>
      </c>
      <c r="D4995" s="21" t="s">
        <v>104</v>
      </c>
      <c r="E4995" s="21" t="s">
        <v>10156</v>
      </c>
      <c r="F4995" s="22">
        <v>95</v>
      </c>
      <c r="G4995" s="21" t="s">
        <v>5945</v>
      </c>
    </row>
    <row r="4996" s="2" customFormat="1" customHeight="1" spans="1:7">
      <c r="A4996" s="20">
        <v>9787100252874</v>
      </c>
      <c r="B4996" s="21" t="s">
        <v>10159</v>
      </c>
      <c r="C4996" s="21" t="s">
        <v>10160</v>
      </c>
      <c r="D4996" s="21" t="s">
        <v>104</v>
      </c>
      <c r="E4996" s="21" t="s">
        <v>10156</v>
      </c>
      <c r="F4996" s="22">
        <v>98</v>
      </c>
      <c r="G4996" s="21" t="s">
        <v>6024</v>
      </c>
    </row>
    <row r="4997" s="2" customFormat="1" customHeight="1" spans="1:7">
      <c r="A4997" s="20">
        <v>9787100254724</v>
      </c>
      <c r="B4997" s="21" t="s">
        <v>10161</v>
      </c>
      <c r="C4997" s="21" t="s">
        <v>10162</v>
      </c>
      <c r="D4997" s="21" t="s">
        <v>104</v>
      </c>
      <c r="E4997" s="21" t="s">
        <v>10156</v>
      </c>
      <c r="F4997" s="22">
        <v>128</v>
      </c>
      <c r="G4997" s="21" t="s">
        <v>6024</v>
      </c>
    </row>
    <row r="4998" s="2" customFormat="1" customHeight="1" spans="1:7">
      <c r="A4998" s="11">
        <v>9787101162677</v>
      </c>
      <c r="B4998" s="12" t="s">
        <v>10163</v>
      </c>
      <c r="C4998" s="12" t="s">
        <v>10164</v>
      </c>
      <c r="D4998" s="12" t="s">
        <v>108</v>
      </c>
      <c r="E4998" s="12" t="s">
        <v>10156</v>
      </c>
      <c r="F4998" s="13">
        <v>178</v>
      </c>
      <c r="G4998" s="12" t="s">
        <v>60</v>
      </c>
    </row>
    <row r="4999" s="2" customFormat="1" customHeight="1" spans="1:7">
      <c r="A4999" s="20">
        <v>9787101170160</v>
      </c>
      <c r="B4999" s="21" t="s">
        <v>10165</v>
      </c>
      <c r="C4999" s="21" t="s">
        <v>10166</v>
      </c>
      <c r="D4999" s="21" t="s">
        <v>108</v>
      </c>
      <c r="E4999" s="21" t="s">
        <v>10156</v>
      </c>
      <c r="F4999" s="22">
        <v>128</v>
      </c>
      <c r="G4999" s="21" t="s">
        <v>6194</v>
      </c>
    </row>
    <row r="5000" s="2" customFormat="1" customHeight="1" spans="1:7">
      <c r="A5000" s="20">
        <v>9787101176025</v>
      </c>
      <c r="B5000" s="21" t="s">
        <v>10167</v>
      </c>
      <c r="C5000" s="21" t="s">
        <v>10168</v>
      </c>
      <c r="D5000" s="21" t="s">
        <v>108</v>
      </c>
      <c r="E5000" s="21" t="s">
        <v>10156</v>
      </c>
      <c r="F5000" s="22">
        <v>118</v>
      </c>
      <c r="G5000" s="21" t="s">
        <v>5995</v>
      </c>
    </row>
    <row r="5001" s="2" customFormat="1" customHeight="1" spans="1:7">
      <c r="A5001" s="20">
        <v>9787101176391</v>
      </c>
      <c r="B5001" s="21" t="s">
        <v>10169</v>
      </c>
      <c r="C5001" s="21" t="s">
        <v>10170</v>
      </c>
      <c r="D5001" s="21" t="s">
        <v>108</v>
      </c>
      <c r="E5001" s="21" t="s">
        <v>10156</v>
      </c>
      <c r="F5001" s="22">
        <v>130</v>
      </c>
      <c r="G5001" s="21" t="s">
        <v>6190</v>
      </c>
    </row>
    <row r="5002" s="2" customFormat="1" customHeight="1" spans="1:7">
      <c r="A5002" s="20">
        <v>9787108071910</v>
      </c>
      <c r="B5002" s="21" t="s">
        <v>10171</v>
      </c>
      <c r="C5002" s="21" t="s">
        <v>10172</v>
      </c>
      <c r="D5002" s="21" t="s">
        <v>6600</v>
      </c>
      <c r="E5002" s="21" t="s">
        <v>10156</v>
      </c>
      <c r="F5002" s="22">
        <v>78</v>
      </c>
      <c r="G5002" s="21" t="s">
        <v>5954</v>
      </c>
    </row>
    <row r="5003" s="2" customFormat="1" customHeight="1" spans="1:7">
      <c r="A5003" s="11">
        <v>9787108080264</v>
      </c>
      <c r="B5003" s="12" t="s">
        <v>10173</v>
      </c>
      <c r="C5003" s="12" t="s">
        <v>10174</v>
      </c>
      <c r="D5003" s="12" t="s">
        <v>5938</v>
      </c>
      <c r="E5003" s="12" t="s">
        <v>10156</v>
      </c>
      <c r="F5003" s="13">
        <v>79</v>
      </c>
      <c r="G5003" s="12" t="s">
        <v>96</v>
      </c>
    </row>
    <row r="5004" s="2" customFormat="1" customHeight="1" spans="1:7">
      <c r="A5004" s="11">
        <v>9787200171617</v>
      </c>
      <c r="B5004" s="12" t="s">
        <v>10175</v>
      </c>
      <c r="C5004" s="12" t="s">
        <v>10176</v>
      </c>
      <c r="D5004" s="12" t="s">
        <v>167</v>
      </c>
      <c r="E5004" s="12" t="s">
        <v>10156</v>
      </c>
      <c r="F5004" s="13">
        <v>58</v>
      </c>
      <c r="G5004" s="12" t="s">
        <v>18</v>
      </c>
    </row>
    <row r="5005" s="2" customFormat="1" customHeight="1" spans="1:7">
      <c r="A5005" s="20">
        <v>9787201207919</v>
      </c>
      <c r="B5005" s="21" t="s">
        <v>10177</v>
      </c>
      <c r="C5005" s="21" t="s">
        <v>10178</v>
      </c>
      <c r="D5005" s="21" t="s">
        <v>229</v>
      </c>
      <c r="E5005" s="21" t="s">
        <v>10156</v>
      </c>
      <c r="F5005" s="22">
        <v>72</v>
      </c>
      <c r="G5005" s="21" t="s">
        <v>6006</v>
      </c>
    </row>
    <row r="5006" s="2" customFormat="1" customHeight="1" spans="1:7">
      <c r="A5006" s="20">
        <v>9787208202634</v>
      </c>
      <c r="B5006" s="21" t="s">
        <v>10179</v>
      </c>
      <c r="C5006" s="21" t="s">
        <v>10180</v>
      </c>
      <c r="D5006" s="21" t="s">
        <v>349</v>
      </c>
      <c r="E5006" s="21" t="s">
        <v>10156</v>
      </c>
      <c r="F5006" s="22">
        <v>98</v>
      </c>
      <c r="G5006" s="21" t="s">
        <v>5961</v>
      </c>
    </row>
    <row r="5007" s="2" customFormat="1" customHeight="1" spans="1:7">
      <c r="A5007" s="11">
        <v>9787214277862</v>
      </c>
      <c r="B5007" s="12" t="s">
        <v>10181</v>
      </c>
      <c r="C5007" s="12" t="s">
        <v>10182</v>
      </c>
      <c r="D5007" s="12" t="s">
        <v>375</v>
      </c>
      <c r="E5007" s="12" t="s">
        <v>10156</v>
      </c>
      <c r="F5007" s="13">
        <v>56</v>
      </c>
      <c r="G5007" s="12" t="s">
        <v>343</v>
      </c>
    </row>
    <row r="5008" s="2" customFormat="1" customHeight="1" spans="1:7">
      <c r="A5008" s="20">
        <v>9787221185556</v>
      </c>
      <c r="B5008" s="21" t="s">
        <v>10183</v>
      </c>
      <c r="C5008" s="21" t="s">
        <v>10184</v>
      </c>
      <c r="D5008" s="21" t="s">
        <v>426</v>
      </c>
      <c r="E5008" s="21" t="s">
        <v>10156</v>
      </c>
      <c r="F5008" s="22">
        <v>88</v>
      </c>
      <c r="G5008" s="21" t="s">
        <v>6064</v>
      </c>
    </row>
    <row r="5009" s="2" customFormat="1" customHeight="1" spans="1:7">
      <c r="A5009" s="20">
        <v>9787301341957</v>
      </c>
      <c r="B5009" s="21" t="s">
        <v>10185</v>
      </c>
      <c r="C5009" s="21" t="s">
        <v>10186</v>
      </c>
      <c r="D5009" s="21" t="s">
        <v>5822</v>
      </c>
      <c r="E5009" s="21" t="s">
        <v>10156</v>
      </c>
      <c r="F5009" s="22">
        <v>148</v>
      </c>
      <c r="G5009" s="21" t="s">
        <v>5988</v>
      </c>
    </row>
    <row r="5010" s="2" customFormat="1" customHeight="1" spans="1:7">
      <c r="A5010" s="20">
        <v>9787301360170</v>
      </c>
      <c r="B5010" s="21" t="s">
        <v>10187</v>
      </c>
      <c r="C5010" s="21" t="s">
        <v>10188</v>
      </c>
      <c r="D5010" s="21" t="s">
        <v>5822</v>
      </c>
      <c r="E5010" s="21" t="s">
        <v>10156</v>
      </c>
      <c r="F5010" s="22">
        <v>99</v>
      </c>
      <c r="G5010" s="21" t="s">
        <v>6069</v>
      </c>
    </row>
    <row r="5011" s="2" customFormat="1" customHeight="1" spans="1:7">
      <c r="A5011" s="23">
        <v>9787303282043</v>
      </c>
      <c r="B5011" s="12" t="s">
        <v>10189</v>
      </c>
      <c r="C5011" s="12" t="s">
        <v>10190</v>
      </c>
      <c r="D5011" s="24" t="s">
        <v>6298</v>
      </c>
      <c r="E5011" s="24" t="s">
        <v>10156</v>
      </c>
      <c r="F5011" s="13">
        <v>68</v>
      </c>
      <c r="G5011" s="25">
        <v>45597</v>
      </c>
    </row>
    <row r="5012" s="2" customFormat="1" customHeight="1" spans="1:7">
      <c r="A5012" s="20">
        <v>9787307250840</v>
      </c>
      <c r="B5012" s="21" t="s">
        <v>10191</v>
      </c>
      <c r="C5012" s="21" t="s">
        <v>10192</v>
      </c>
      <c r="D5012" s="21" t="s">
        <v>6301</v>
      </c>
      <c r="E5012" s="21" t="s">
        <v>10156</v>
      </c>
      <c r="F5012" s="22">
        <v>169</v>
      </c>
      <c r="G5012" s="21" t="s">
        <v>5927</v>
      </c>
    </row>
    <row r="5013" s="2" customFormat="1" customHeight="1" spans="1:7">
      <c r="A5013" s="20">
        <v>9787313326539</v>
      </c>
      <c r="B5013" s="21" t="s">
        <v>10193</v>
      </c>
      <c r="C5013" s="21" t="s">
        <v>10194</v>
      </c>
      <c r="D5013" s="21" t="s">
        <v>6056</v>
      </c>
      <c r="E5013" s="21" t="s">
        <v>10156</v>
      </c>
      <c r="F5013" s="22">
        <v>78</v>
      </c>
      <c r="G5013" s="21" t="s">
        <v>6024</v>
      </c>
    </row>
    <row r="5014" s="2" customFormat="1" customHeight="1" spans="1:7">
      <c r="A5014" s="20">
        <v>9787500883814</v>
      </c>
      <c r="B5014" s="21" t="s">
        <v>10195</v>
      </c>
      <c r="C5014" s="21" t="s">
        <v>10176</v>
      </c>
      <c r="D5014" s="21" t="s">
        <v>10196</v>
      </c>
      <c r="E5014" s="21" t="s">
        <v>10156</v>
      </c>
      <c r="F5014" s="22">
        <v>58</v>
      </c>
      <c r="G5014" s="21" t="s">
        <v>5933</v>
      </c>
    </row>
    <row r="5015" s="2" customFormat="1" customHeight="1" spans="1:7">
      <c r="A5015" s="20">
        <v>9787506885386</v>
      </c>
      <c r="B5015" s="21" t="s">
        <v>10197</v>
      </c>
      <c r="C5015" s="21" t="s">
        <v>10198</v>
      </c>
      <c r="D5015" s="21" t="s">
        <v>643</v>
      </c>
      <c r="E5015" s="21" t="s">
        <v>10156</v>
      </c>
      <c r="F5015" s="22">
        <v>82</v>
      </c>
      <c r="G5015" s="21" t="s">
        <v>6293</v>
      </c>
    </row>
    <row r="5016" s="2" customFormat="1" customHeight="1" spans="1:7">
      <c r="A5016" s="20">
        <v>9787519477479</v>
      </c>
      <c r="B5016" s="21" t="s">
        <v>10199</v>
      </c>
      <c r="C5016" s="21" t="s">
        <v>10200</v>
      </c>
      <c r="D5016" s="21" t="s">
        <v>884</v>
      </c>
      <c r="E5016" s="21" t="s">
        <v>10156</v>
      </c>
      <c r="F5016" s="22">
        <v>95</v>
      </c>
      <c r="G5016" s="21" t="s">
        <v>6108</v>
      </c>
    </row>
    <row r="5017" s="2" customFormat="1" customHeight="1" spans="1:7">
      <c r="A5017" s="20">
        <v>9787519917616</v>
      </c>
      <c r="B5017" s="21" t="s">
        <v>10201</v>
      </c>
      <c r="C5017" s="21" t="s">
        <v>10202</v>
      </c>
      <c r="D5017" s="21" t="s">
        <v>3434</v>
      </c>
      <c r="E5017" s="21" t="s">
        <v>10156</v>
      </c>
      <c r="F5017" s="22">
        <v>169</v>
      </c>
      <c r="G5017" s="21" t="s">
        <v>6041</v>
      </c>
    </row>
    <row r="5018" s="2" customFormat="1" customHeight="1" spans="1:7">
      <c r="A5018" s="20">
        <v>9787522206660</v>
      </c>
      <c r="B5018" s="21" t="s">
        <v>10203</v>
      </c>
      <c r="C5018" s="21" t="s">
        <v>6355</v>
      </c>
      <c r="D5018" s="21" t="s">
        <v>4631</v>
      </c>
      <c r="E5018" s="21" t="s">
        <v>10156</v>
      </c>
      <c r="F5018" s="22">
        <v>59</v>
      </c>
      <c r="G5018" s="21" t="s">
        <v>6012</v>
      </c>
    </row>
    <row r="5019" s="2" customFormat="1" customHeight="1" spans="1:7">
      <c r="A5019" s="20">
        <v>9787522713717</v>
      </c>
      <c r="B5019" s="21" t="s">
        <v>10204</v>
      </c>
      <c r="C5019" s="21" t="s">
        <v>10205</v>
      </c>
      <c r="D5019" s="21" t="s">
        <v>1392</v>
      </c>
      <c r="E5019" s="21" t="s">
        <v>10156</v>
      </c>
      <c r="F5019" s="22">
        <v>89</v>
      </c>
      <c r="G5019" s="21" t="s">
        <v>5957</v>
      </c>
    </row>
    <row r="5020" s="2" customFormat="1" customHeight="1" spans="1:7">
      <c r="A5020" s="26">
        <v>9787522722740</v>
      </c>
      <c r="B5020" s="26" t="s">
        <v>10206</v>
      </c>
      <c r="C5020" s="12" t="s">
        <v>10207</v>
      </c>
      <c r="D5020" s="12" t="s">
        <v>1392</v>
      </c>
      <c r="E5020" s="12" t="s">
        <v>10156</v>
      </c>
      <c r="F5020" s="13">
        <v>69</v>
      </c>
      <c r="G5020" s="12" t="s">
        <v>220</v>
      </c>
    </row>
    <row r="5021" s="2" customFormat="1" customHeight="1" spans="1:7">
      <c r="A5021" s="23">
        <v>9787522753386</v>
      </c>
      <c r="B5021" s="12" t="s">
        <v>10208</v>
      </c>
      <c r="C5021" s="12" t="s">
        <v>10209</v>
      </c>
      <c r="D5021" s="24" t="s">
        <v>1392</v>
      </c>
      <c r="E5021" s="24" t="s">
        <v>10156</v>
      </c>
      <c r="F5021" s="13">
        <v>59</v>
      </c>
      <c r="G5021" s="25">
        <v>45962</v>
      </c>
    </row>
    <row r="5022" s="2" customFormat="1" customHeight="1" spans="1:7">
      <c r="A5022" s="20">
        <v>9787522754840</v>
      </c>
      <c r="B5022" s="21" t="s">
        <v>10210</v>
      </c>
      <c r="C5022" s="21" t="s">
        <v>10211</v>
      </c>
      <c r="D5022" s="21" t="s">
        <v>1392</v>
      </c>
      <c r="E5022" s="21" t="s">
        <v>10156</v>
      </c>
      <c r="F5022" s="22">
        <v>119</v>
      </c>
      <c r="G5022" s="21" t="s">
        <v>6111</v>
      </c>
    </row>
    <row r="5023" s="2" customFormat="1" customHeight="1" spans="1:7">
      <c r="A5023" s="20">
        <v>9787522760315</v>
      </c>
      <c r="B5023" s="21" t="s">
        <v>10212</v>
      </c>
      <c r="C5023" s="21" t="s">
        <v>10213</v>
      </c>
      <c r="D5023" s="21" t="s">
        <v>1392</v>
      </c>
      <c r="E5023" s="21" t="s">
        <v>10156</v>
      </c>
      <c r="F5023" s="22">
        <v>88</v>
      </c>
      <c r="G5023" s="21" t="s">
        <v>5995</v>
      </c>
    </row>
    <row r="5024" s="2" customFormat="1" customHeight="1" spans="1:7">
      <c r="A5024" s="20">
        <v>9787523715499</v>
      </c>
      <c r="B5024" s="21" t="s">
        <v>10214</v>
      </c>
      <c r="C5024" s="21" t="s">
        <v>10215</v>
      </c>
      <c r="D5024" s="21" t="s">
        <v>1401</v>
      </c>
      <c r="E5024" s="21" t="s">
        <v>10156</v>
      </c>
      <c r="F5024" s="22">
        <v>86</v>
      </c>
      <c r="G5024" s="21" t="s">
        <v>6027</v>
      </c>
    </row>
    <row r="5025" s="2" customFormat="1" customHeight="1" spans="1:7">
      <c r="A5025" s="11">
        <v>9787533350017</v>
      </c>
      <c r="B5025" s="12" t="s">
        <v>10216</v>
      </c>
      <c r="C5025" s="12" t="s">
        <v>10217</v>
      </c>
      <c r="D5025" s="12" t="s">
        <v>7621</v>
      </c>
      <c r="E5025" s="12" t="s">
        <v>10156</v>
      </c>
      <c r="F5025" s="13">
        <v>78</v>
      </c>
      <c r="G5025" s="12" t="s">
        <v>577</v>
      </c>
    </row>
    <row r="5026" s="2" customFormat="1" customHeight="1" spans="1:7">
      <c r="A5026" s="20">
        <v>9787542690432</v>
      </c>
      <c r="B5026" s="21" t="s">
        <v>10218</v>
      </c>
      <c r="C5026" s="21" t="s">
        <v>10219</v>
      </c>
      <c r="D5026" s="21" t="s">
        <v>1982</v>
      </c>
      <c r="E5026" s="21" t="s">
        <v>10156</v>
      </c>
      <c r="F5026" s="22">
        <v>98</v>
      </c>
      <c r="G5026" s="21" t="s">
        <v>6069</v>
      </c>
    </row>
    <row r="5027" s="2" customFormat="1" customHeight="1" spans="1:7">
      <c r="A5027" s="20">
        <v>9787547621196</v>
      </c>
      <c r="B5027" s="21" t="s">
        <v>10220</v>
      </c>
      <c r="C5027" s="21" t="s">
        <v>10221</v>
      </c>
      <c r="D5027" s="21" t="s">
        <v>6740</v>
      </c>
      <c r="E5027" s="21" t="s">
        <v>10156</v>
      </c>
      <c r="F5027" s="22">
        <v>518</v>
      </c>
      <c r="G5027" s="21" t="s">
        <v>6024</v>
      </c>
    </row>
    <row r="5028" s="2" customFormat="1" customHeight="1" spans="1:7">
      <c r="A5028" s="20">
        <v>9787549028931</v>
      </c>
      <c r="B5028" s="21" t="s">
        <v>10222</v>
      </c>
      <c r="C5028" s="21" t="s">
        <v>7679</v>
      </c>
      <c r="D5028" s="21" t="s">
        <v>2244</v>
      </c>
      <c r="E5028" s="21" t="s">
        <v>10156</v>
      </c>
      <c r="F5028" s="22">
        <v>98</v>
      </c>
      <c r="G5028" s="21" t="s">
        <v>5951</v>
      </c>
    </row>
    <row r="5029" s="2" customFormat="1" customHeight="1" spans="1:7">
      <c r="A5029" s="20">
        <v>9787550643024</v>
      </c>
      <c r="B5029" s="21" t="s">
        <v>10223</v>
      </c>
      <c r="C5029" s="21" t="s">
        <v>10224</v>
      </c>
      <c r="D5029" s="21" t="s">
        <v>2366</v>
      </c>
      <c r="E5029" s="21" t="s">
        <v>10156</v>
      </c>
      <c r="F5029" s="22">
        <v>98</v>
      </c>
      <c r="G5029" s="21" t="s">
        <v>6064</v>
      </c>
    </row>
    <row r="5030" s="2" customFormat="1" customHeight="1" spans="1:7">
      <c r="A5030" s="20">
        <v>9787551740555</v>
      </c>
      <c r="B5030" s="21" t="s">
        <v>10225</v>
      </c>
      <c r="C5030" s="21" t="s">
        <v>10226</v>
      </c>
      <c r="D5030" s="21" t="s">
        <v>2533</v>
      </c>
      <c r="E5030" s="21" t="s">
        <v>10156</v>
      </c>
      <c r="F5030" s="22">
        <v>48</v>
      </c>
      <c r="G5030" s="21" t="s">
        <v>6006</v>
      </c>
    </row>
    <row r="5031" s="2" customFormat="1" customHeight="1" spans="1:7">
      <c r="A5031" s="20">
        <v>9787552041620</v>
      </c>
      <c r="B5031" s="21" t="s">
        <v>10227</v>
      </c>
      <c r="C5031" s="21" t="s">
        <v>10228</v>
      </c>
      <c r="D5031" s="21" t="s">
        <v>6331</v>
      </c>
      <c r="E5031" s="21" t="s">
        <v>10156</v>
      </c>
      <c r="F5031" s="22">
        <v>69</v>
      </c>
      <c r="G5031" s="21" t="s">
        <v>5978</v>
      </c>
    </row>
    <row r="5032" s="2" customFormat="1" customHeight="1" spans="1:7">
      <c r="A5032" s="23">
        <v>9787553359427</v>
      </c>
      <c r="B5032" s="12" t="s">
        <v>10229</v>
      </c>
      <c r="C5032" s="12" t="s">
        <v>10230</v>
      </c>
      <c r="D5032" s="24" t="s">
        <v>3651</v>
      </c>
      <c r="E5032" s="24" t="s">
        <v>10156</v>
      </c>
      <c r="F5032" s="13">
        <v>49.8</v>
      </c>
      <c r="G5032" s="25">
        <v>46204</v>
      </c>
    </row>
    <row r="5033" s="2" customFormat="1" customHeight="1" spans="1:7">
      <c r="A5033" s="20">
        <v>9787554943809</v>
      </c>
      <c r="B5033" s="21" t="s">
        <v>10231</v>
      </c>
      <c r="C5033" s="21" t="s">
        <v>10232</v>
      </c>
      <c r="D5033" s="21" t="s">
        <v>2626</v>
      </c>
      <c r="E5033" s="21" t="s">
        <v>10156</v>
      </c>
      <c r="F5033" s="22">
        <v>52</v>
      </c>
      <c r="G5033" s="21" t="s">
        <v>6190</v>
      </c>
    </row>
    <row r="5034" s="2" customFormat="1" customHeight="1" spans="1:7">
      <c r="A5034" s="20">
        <v>9787555420194</v>
      </c>
      <c r="B5034" s="21" t="s">
        <v>1864</v>
      </c>
      <c r="C5034" s="21" t="s">
        <v>10233</v>
      </c>
      <c r="D5034" s="21" t="s">
        <v>2668</v>
      </c>
      <c r="E5034" s="21" t="s">
        <v>10156</v>
      </c>
      <c r="F5034" s="22">
        <v>48</v>
      </c>
      <c r="G5034" s="21" t="s">
        <v>6293</v>
      </c>
    </row>
    <row r="5035" s="2" customFormat="1" customHeight="1" spans="1:7">
      <c r="A5035" s="20">
        <v>9787566023001</v>
      </c>
      <c r="B5035" s="21" t="s">
        <v>10234</v>
      </c>
      <c r="C5035" s="21" t="s">
        <v>9882</v>
      </c>
      <c r="D5035" s="21" t="s">
        <v>6033</v>
      </c>
      <c r="E5035" s="21" t="s">
        <v>10156</v>
      </c>
      <c r="F5035" s="22">
        <v>58</v>
      </c>
      <c r="G5035" s="21" t="s">
        <v>6185</v>
      </c>
    </row>
    <row r="5036" s="2" customFormat="1" customHeight="1" spans="1:7">
      <c r="A5036" s="23">
        <v>9787567668256</v>
      </c>
      <c r="B5036" s="12" t="s">
        <v>10235</v>
      </c>
      <c r="C5036" s="12" t="s">
        <v>10236</v>
      </c>
      <c r="D5036" s="24" t="s">
        <v>2972</v>
      </c>
      <c r="E5036" s="24" t="s">
        <v>10156</v>
      </c>
      <c r="F5036" s="13">
        <v>76</v>
      </c>
      <c r="G5036" s="25">
        <v>45566</v>
      </c>
    </row>
    <row r="5037" s="2" customFormat="1" customHeight="1" spans="1:7">
      <c r="A5037" s="20">
        <v>9787569051728</v>
      </c>
      <c r="B5037" s="21" t="s">
        <v>10237</v>
      </c>
      <c r="C5037" s="21" t="s">
        <v>10238</v>
      </c>
      <c r="D5037" s="21" t="s">
        <v>6038</v>
      </c>
      <c r="E5037" s="21" t="s">
        <v>10156</v>
      </c>
      <c r="F5037" s="22">
        <v>98</v>
      </c>
      <c r="G5037" s="21" t="s">
        <v>5983</v>
      </c>
    </row>
    <row r="5038" s="2" customFormat="1" customHeight="1" spans="1:7">
      <c r="A5038" s="20">
        <v>9787570526109</v>
      </c>
      <c r="B5038" s="21" t="s">
        <v>10239</v>
      </c>
      <c r="C5038" s="21" t="s">
        <v>10240</v>
      </c>
      <c r="D5038" s="21" t="s">
        <v>3173</v>
      </c>
      <c r="E5038" s="21" t="s">
        <v>10156</v>
      </c>
      <c r="F5038" s="22">
        <v>65</v>
      </c>
      <c r="G5038" s="21" t="s">
        <v>5924</v>
      </c>
    </row>
    <row r="5039" s="2" customFormat="1" customHeight="1" spans="1:7">
      <c r="A5039" s="20">
        <v>9787573214133</v>
      </c>
      <c r="B5039" s="21" t="s">
        <v>10241</v>
      </c>
      <c r="C5039" s="21" t="s">
        <v>10242</v>
      </c>
      <c r="D5039" s="21" t="s">
        <v>1490</v>
      </c>
      <c r="E5039" s="21" t="s">
        <v>10156</v>
      </c>
      <c r="F5039" s="22">
        <v>128</v>
      </c>
      <c r="G5039" s="21" t="s">
        <v>5951</v>
      </c>
    </row>
    <row r="5040" s="2" customFormat="1" customHeight="1" spans="1:7">
      <c r="A5040" s="20">
        <v>9787575511629</v>
      </c>
      <c r="B5040" s="21" t="s">
        <v>10243</v>
      </c>
      <c r="C5040" s="21" t="s">
        <v>10215</v>
      </c>
      <c r="D5040" s="21" t="s">
        <v>3491</v>
      </c>
      <c r="E5040" s="21" t="s">
        <v>10156</v>
      </c>
      <c r="F5040" s="22">
        <v>85</v>
      </c>
      <c r="G5040" s="21" t="s">
        <v>6069</v>
      </c>
    </row>
    <row r="5041" s="2" customFormat="1" customHeight="1" spans="1:7">
      <c r="A5041" s="20">
        <v>9787575514255</v>
      </c>
      <c r="B5041" s="21" t="s">
        <v>10244</v>
      </c>
      <c r="C5041" s="21" t="s">
        <v>10215</v>
      </c>
      <c r="D5041" s="21" t="s">
        <v>3491</v>
      </c>
      <c r="E5041" s="21" t="s">
        <v>10156</v>
      </c>
      <c r="F5041" s="22">
        <v>85</v>
      </c>
      <c r="G5041" s="21" t="s">
        <v>6069</v>
      </c>
    </row>
    <row r="5042" s="2" customFormat="1" customHeight="1" spans="1:7">
      <c r="A5042" s="11">
        <v>9787551031837</v>
      </c>
      <c r="B5042" s="12" t="s">
        <v>10245</v>
      </c>
      <c r="C5042" s="12" t="s">
        <v>10246</v>
      </c>
      <c r="D5042" s="12" t="s">
        <v>10247</v>
      </c>
      <c r="E5042" s="12" t="s">
        <v>10248</v>
      </c>
      <c r="F5042" s="13">
        <v>68</v>
      </c>
      <c r="G5042" s="12" t="s">
        <v>10249</v>
      </c>
    </row>
    <row r="5043" s="2" customFormat="1" customHeight="1" spans="1:7">
      <c r="A5043" s="20">
        <v>9787010269405</v>
      </c>
      <c r="B5043" s="21" t="s">
        <v>10250</v>
      </c>
      <c r="C5043" s="21" t="s">
        <v>10251</v>
      </c>
      <c r="D5043" s="21" t="s">
        <v>5795</v>
      </c>
      <c r="E5043" s="21" t="s">
        <v>10252</v>
      </c>
      <c r="F5043" s="22">
        <v>78</v>
      </c>
      <c r="G5043" s="21" t="s">
        <v>6064</v>
      </c>
    </row>
    <row r="5044" s="2" customFormat="1" customHeight="1" spans="1:7">
      <c r="A5044" s="20">
        <v>9787020190690</v>
      </c>
      <c r="B5044" s="21" t="s">
        <v>10253</v>
      </c>
      <c r="C5044" s="21" t="s">
        <v>7436</v>
      </c>
      <c r="D5044" s="21" t="s">
        <v>17</v>
      </c>
      <c r="E5044" s="21" t="s">
        <v>10252</v>
      </c>
      <c r="F5044" s="22">
        <v>59.8</v>
      </c>
      <c r="G5044" s="21" t="s">
        <v>5973</v>
      </c>
    </row>
    <row r="5045" s="2" customFormat="1" customHeight="1" spans="1:7">
      <c r="A5045" s="20">
        <v>9787020190904</v>
      </c>
      <c r="B5045" s="21" t="s">
        <v>10254</v>
      </c>
      <c r="C5045" s="21" t="s">
        <v>7436</v>
      </c>
      <c r="D5045" s="21" t="s">
        <v>17</v>
      </c>
      <c r="E5045" s="21" t="s">
        <v>10252</v>
      </c>
      <c r="F5045" s="22">
        <v>59.8</v>
      </c>
      <c r="G5045" s="21" t="s">
        <v>5973</v>
      </c>
    </row>
    <row r="5046" s="2" customFormat="1" customHeight="1" spans="1:7">
      <c r="A5046" s="20">
        <v>9787020191741</v>
      </c>
      <c r="B5046" s="21" t="s">
        <v>10255</v>
      </c>
      <c r="C5046" s="21" t="s">
        <v>10256</v>
      </c>
      <c r="D5046" s="21" t="s">
        <v>17</v>
      </c>
      <c r="E5046" s="21" t="s">
        <v>10252</v>
      </c>
      <c r="F5046" s="22">
        <v>65</v>
      </c>
      <c r="G5046" s="21" t="s">
        <v>6194</v>
      </c>
    </row>
    <row r="5047" s="2" customFormat="1" customHeight="1" spans="1:7">
      <c r="A5047" s="20">
        <v>9787100233408</v>
      </c>
      <c r="B5047" s="21" t="s">
        <v>10257</v>
      </c>
      <c r="C5047" s="21" t="s">
        <v>10258</v>
      </c>
      <c r="D5047" s="21" t="s">
        <v>104</v>
      </c>
      <c r="E5047" s="21" t="s">
        <v>10252</v>
      </c>
      <c r="F5047" s="22">
        <v>78</v>
      </c>
      <c r="G5047" s="21" t="s">
        <v>5969</v>
      </c>
    </row>
    <row r="5048" s="2" customFormat="1" customHeight="1" spans="1:7">
      <c r="A5048" s="20">
        <v>9787100235273</v>
      </c>
      <c r="B5048" s="21" t="s">
        <v>10259</v>
      </c>
      <c r="C5048" s="21" t="s">
        <v>10260</v>
      </c>
      <c r="D5048" s="21" t="s">
        <v>104</v>
      </c>
      <c r="E5048" s="21" t="s">
        <v>10252</v>
      </c>
      <c r="F5048" s="22">
        <v>98</v>
      </c>
      <c r="G5048" s="21" t="s">
        <v>6177</v>
      </c>
    </row>
    <row r="5049" s="2" customFormat="1" customHeight="1" spans="1:7">
      <c r="A5049" s="20">
        <v>9787100236010</v>
      </c>
      <c r="B5049" s="21" t="s">
        <v>10261</v>
      </c>
      <c r="C5049" s="21" t="s">
        <v>10262</v>
      </c>
      <c r="D5049" s="21" t="s">
        <v>104</v>
      </c>
      <c r="E5049" s="21" t="s">
        <v>10252</v>
      </c>
      <c r="F5049" s="22">
        <v>66</v>
      </c>
      <c r="G5049" s="21" t="s">
        <v>5933</v>
      </c>
    </row>
    <row r="5050" s="2" customFormat="1" customHeight="1" spans="1:7">
      <c r="A5050" s="20">
        <v>9787100240345</v>
      </c>
      <c r="B5050" s="21" t="s">
        <v>10263</v>
      </c>
      <c r="C5050" s="21" t="s">
        <v>10262</v>
      </c>
      <c r="D5050" s="21" t="s">
        <v>104</v>
      </c>
      <c r="E5050" s="21" t="s">
        <v>10252</v>
      </c>
      <c r="F5050" s="22">
        <v>85</v>
      </c>
      <c r="G5050" s="21" t="s">
        <v>5933</v>
      </c>
    </row>
    <row r="5051" s="2" customFormat="1" customHeight="1" spans="1:7">
      <c r="A5051" s="20">
        <v>9787100249584</v>
      </c>
      <c r="B5051" s="21" t="s">
        <v>10264</v>
      </c>
      <c r="C5051" s="21" t="s">
        <v>10265</v>
      </c>
      <c r="D5051" s="21" t="s">
        <v>104</v>
      </c>
      <c r="E5051" s="21" t="s">
        <v>10252</v>
      </c>
      <c r="F5051" s="22">
        <v>59</v>
      </c>
      <c r="G5051" s="21" t="s">
        <v>6024</v>
      </c>
    </row>
    <row r="5052" s="2" customFormat="1" customHeight="1" spans="1:7">
      <c r="A5052" s="20">
        <v>9787100264938</v>
      </c>
      <c r="B5052" s="21" t="s">
        <v>10266</v>
      </c>
      <c r="C5052" s="21" t="s">
        <v>10194</v>
      </c>
      <c r="D5052" s="21" t="s">
        <v>104</v>
      </c>
      <c r="E5052" s="21" t="s">
        <v>10252</v>
      </c>
      <c r="F5052" s="22">
        <v>68</v>
      </c>
      <c r="G5052" s="21" t="s">
        <v>5961</v>
      </c>
    </row>
    <row r="5053" s="2" customFormat="1" customHeight="1" spans="1:7">
      <c r="A5053" s="20">
        <v>9787101164008</v>
      </c>
      <c r="B5053" s="21" t="s">
        <v>10267</v>
      </c>
      <c r="C5053" s="21" t="s">
        <v>10268</v>
      </c>
      <c r="D5053" s="21" t="s">
        <v>108</v>
      </c>
      <c r="E5053" s="21" t="s">
        <v>10252</v>
      </c>
      <c r="F5053" s="22">
        <v>178</v>
      </c>
      <c r="G5053" s="21" t="s">
        <v>6012</v>
      </c>
    </row>
    <row r="5054" s="2" customFormat="1" customHeight="1" spans="1:7">
      <c r="A5054" s="23">
        <v>9787122472618</v>
      </c>
      <c r="B5054" s="12" t="s">
        <v>10269</v>
      </c>
      <c r="C5054" s="12" t="s">
        <v>10270</v>
      </c>
      <c r="D5054" s="24" t="s">
        <v>6437</v>
      </c>
      <c r="E5054" s="24" t="s">
        <v>10252</v>
      </c>
      <c r="F5054" s="13">
        <v>59</v>
      </c>
      <c r="G5054" s="25">
        <v>45962</v>
      </c>
    </row>
    <row r="5055" s="2" customFormat="1" customHeight="1" spans="1:7">
      <c r="A5055" s="20">
        <v>9787200173802</v>
      </c>
      <c r="B5055" s="21" t="s">
        <v>10271</v>
      </c>
      <c r="C5055" s="21" t="s">
        <v>10272</v>
      </c>
      <c r="D5055" s="21" t="s">
        <v>167</v>
      </c>
      <c r="E5055" s="21" t="s">
        <v>10252</v>
      </c>
      <c r="F5055" s="22">
        <v>58</v>
      </c>
      <c r="G5055" s="21" t="s">
        <v>5969</v>
      </c>
    </row>
    <row r="5056" s="2" customFormat="1" customHeight="1" spans="1:7">
      <c r="A5056" s="20">
        <v>9787214296412</v>
      </c>
      <c r="B5056" s="21" t="s">
        <v>10273</v>
      </c>
      <c r="C5056" s="21" t="s">
        <v>10274</v>
      </c>
      <c r="D5056" s="21" t="s">
        <v>379</v>
      </c>
      <c r="E5056" s="21" t="s">
        <v>10252</v>
      </c>
      <c r="F5056" s="22">
        <v>79.8</v>
      </c>
      <c r="G5056" s="21" t="s">
        <v>5951</v>
      </c>
    </row>
    <row r="5057" s="2" customFormat="1" customHeight="1" spans="1:7">
      <c r="A5057" s="23">
        <v>9787214297556</v>
      </c>
      <c r="B5057" s="12" t="s">
        <v>10275</v>
      </c>
      <c r="C5057" s="12" t="s">
        <v>10276</v>
      </c>
      <c r="D5057" s="24" t="s">
        <v>379</v>
      </c>
      <c r="E5057" s="24" t="s">
        <v>10252</v>
      </c>
      <c r="F5057" s="13">
        <v>79.8</v>
      </c>
      <c r="G5057" s="25">
        <v>45658</v>
      </c>
    </row>
    <row r="5058" s="2" customFormat="1" customHeight="1" spans="1:7">
      <c r="A5058" s="20">
        <v>9787214309099</v>
      </c>
      <c r="B5058" s="21" t="s">
        <v>10277</v>
      </c>
      <c r="C5058" s="21" t="s">
        <v>10278</v>
      </c>
      <c r="D5058" s="21" t="s">
        <v>379</v>
      </c>
      <c r="E5058" s="21" t="s">
        <v>10252</v>
      </c>
      <c r="F5058" s="22">
        <v>79.8</v>
      </c>
      <c r="G5058" s="21" t="s">
        <v>6069</v>
      </c>
    </row>
    <row r="5059" s="2" customFormat="1" customHeight="1" spans="1:7">
      <c r="A5059" s="20">
        <v>9787214310415</v>
      </c>
      <c r="B5059" s="21" t="s">
        <v>10279</v>
      </c>
      <c r="C5059" s="21" t="s">
        <v>10280</v>
      </c>
      <c r="D5059" s="21" t="s">
        <v>379</v>
      </c>
      <c r="E5059" s="21" t="s">
        <v>10252</v>
      </c>
      <c r="F5059" s="22">
        <v>188</v>
      </c>
      <c r="G5059" s="21" t="s">
        <v>6069</v>
      </c>
    </row>
    <row r="5060" s="2" customFormat="1" customHeight="1" spans="1:7">
      <c r="A5060" s="23">
        <v>9787214314833</v>
      </c>
      <c r="B5060" s="12" t="s">
        <v>10281</v>
      </c>
      <c r="C5060" s="12" t="s">
        <v>10282</v>
      </c>
      <c r="D5060" s="24" t="s">
        <v>379</v>
      </c>
      <c r="E5060" s="24" t="s">
        <v>10252</v>
      </c>
      <c r="F5060" s="13">
        <v>79.8</v>
      </c>
      <c r="G5060" s="25">
        <v>46174</v>
      </c>
    </row>
    <row r="5061" s="2" customFormat="1" customHeight="1" spans="1:7">
      <c r="A5061" s="11">
        <v>9787224150223</v>
      </c>
      <c r="B5061" s="12" t="s">
        <v>10283</v>
      </c>
      <c r="C5061" s="12" t="s">
        <v>10284</v>
      </c>
      <c r="D5061" s="12" t="s">
        <v>455</v>
      </c>
      <c r="E5061" s="12" t="s">
        <v>10252</v>
      </c>
      <c r="F5061" s="13">
        <v>68</v>
      </c>
      <c r="G5061" s="12" t="s">
        <v>60</v>
      </c>
    </row>
    <row r="5062" s="2" customFormat="1" customHeight="1" spans="1:7">
      <c r="A5062" s="20">
        <v>9787224150698</v>
      </c>
      <c r="B5062" s="21" t="s">
        <v>10285</v>
      </c>
      <c r="C5062" s="21" t="s">
        <v>10286</v>
      </c>
      <c r="D5062" s="21" t="s">
        <v>437</v>
      </c>
      <c r="E5062" s="21" t="s">
        <v>10252</v>
      </c>
      <c r="F5062" s="22">
        <v>68</v>
      </c>
      <c r="G5062" s="21" t="s">
        <v>5978</v>
      </c>
    </row>
    <row r="5063" s="2" customFormat="1" customHeight="1" spans="1:7">
      <c r="A5063" s="11">
        <v>9787301089866</v>
      </c>
      <c r="B5063" s="12" t="s">
        <v>10287</v>
      </c>
      <c r="C5063" s="12" t="s">
        <v>10288</v>
      </c>
      <c r="D5063" s="12" t="s">
        <v>4221</v>
      </c>
      <c r="E5063" s="12" t="s">
        <v>10252</v>
      </c>
      <c r="F5063" s="13">
        <v>69</v>
      </c>
      <c r="G5063" s="12" t="s">
        <v>312</v>
      </c>
    </row>
    <row r="5064" s="2" customFormat="1" customHeight="1" spans="1:7">
      <c r="A5064" s="20">
        <v>9787301347577</v>
      </c>
      <c r="B5064" s="21" t="s">
        <v>10289</v>
      </c>
      <c r="C5064" s="21" t="s">
        <v>7488</v>
      </c>
      <c r="D5064" s="21" t="s">
        <v>5822</v>
      </c>
      <c r="E5064" s="21" t="s">
        <v>10252</v>
      </c>
      <c r="F5064" s="22">
        <v>128</v>
      </c>
      <c r="G5064" s="21" t="s">
        <v>5969</v>
      </c>
    </row>
    <row r="5065" s="2" customFormat="1" customHeight="1" spans="1:7">
      <c r="A5065" s="20">
        <v>9787301347584</v>
      </c>
      <c r="B5065" s="21" t="s">
        <v>10290</v>
      </c>
      <c r="C5065" s="21" t="s">
        <v>7488</v>
      </c>
      <c r="D5065" s="21" t="s">
        <v>5822</v>
      </c>
      <c r="E5065" s="21" t="s">
        <v>10252</v>
      </c>
      <c r="F5065" s="22">
        <v>118</v>
      </c>
      <c r="G5065" s="21" t="s">
        <v>5969</v>
      </c>
    </row>
    <row r="5066" s="2" customFormat="1" customHeight="1" spans="1:7">
      <c r="A5066" s="20">
        <v>9787301363201</v>
      </c>
      <c r="B5066" s="21" t="s">
        <v>10291</v>
      </c>
      <c r="C5066" s="21" t="s">
        <v>7488</v>
      </c>
      <c r="D5066" s="21" t="s">
        <v>5822</v>
      </c>
      <c r="E5066" s="21" t="s">
        <v>10252</v>
      </c>
      <c r="F5066" s="22">
        <v>128</v>
      </c>
      <c r="G5066" s="21" t="s">
        <v>5992</v>
      </c>
    </row>
    <row r="5067" s="2" customFormat="1" customHeight="1" spans="1:7">
      <c r="A5067" s="26">
        <v>9787302656142</v>
      </c>
      <c r="B5067" s="26" t="s">
        <v>10292</v>
      </c>
      <c r="C5067" s="12" t="s">
        <v>10293</v>
      </c>
      <c r="D5067" s="12" t="s">
        <v>487</v>
      </c>
      <c r="E5067" s="12" t="s">
        <v>10252</v>
      </c>
      <c r="F5067" s="13">
        <v>118</v>
      </c>
      <c r="G5067" s="12" t="s">
        <v>24</v>
      </c>
    </row>
    <row r="5068" s="2" customFormat="1" customHeight="1" spans="1:7">
      <c r="A5068" s="11">
        <v>9787308239394</v>
      </c>
      <c r="B5068" s="12" t="s">
        <v>10294</v>
      </c>
      <c r="C5068" s="12" t="s">
        <v>7758</v>
      </c>
      <c r="D5068" s="12" t="s">
        <v>6084</v>
      </c>
      <c r="E5068" s="12" t="s">
        <v>10252</v>
      </c>
      <c r="F5068" s="13">
        <v>88</v>
      </c>
      <c r="G5068" s="12" t="s">
        <v>24</v>
      </c>
    </row>
    <row r="5069" s="2" customFormat="1" customHeight="1" spans="1:7">
      <c r="A5069" s="20">
        <v>9787313331854</v>
      </c>
      <c r="B5069" s="21" t="s">
        <v>10295</v>
      </c>
      <c r="C5069" s="21" t="s">
        <v>10296</v>
      </c>
      <c r="D5069" s="21" t="s">
        <v>6056</v>
      </c>
      <c r="E5069" s="21" t="s">
        <v>10252</v>
      </c>
      <c r="F5069" s="22">
        <v>78</v>
      </c>
      <c r="G5069" s="21" t="s">
        <v>6024</v>
      </c>
    </row>
    <row r="5070" s="2" customFormat="1" customHeight="1" spans="1:7">
      <c r="A5070" s="26">
        <v>9787500179658</v>
      </c>
      <c r="B5070" s="26" t="s">
        <v>10297</v>
      </c>
      <c r="C5070" s="12" t="s">
        <v>10298</v>
      </c>
      <c r="D5070" s="12" t="s">
        <v>503</v>
      </c>
      <c r="E5070" s="12" t="s">
        <v>10252</v>
      </c>
      <c r="F5070" s="13">
        <v>68</v>
      </c>
      <c r="G5070" s="12" t="s">
        <v>69</v>
      </c>
    </row>
    <row r="5071" s="2" customFormat="1" customHeight="1" spans="1:7">
      <c r="A5071" s="20">
        <v>9787503973048</v>
      </c>
      <c r="B5071" s="21" t="s">
        <v>10299</v>
      </c>
      <c r="C5071" s="21" t="s">
        <v>10300</v>
      </c>
      <c r="D5071" s="21" t="s">
        <v>6278</v>
      </c>
      <c r="E5071" s="21" t="s">
        <v>10252</v>
      </c>
      <c r="F5071" s="22">
        <v>78</v>
      </c>
      <c r="G5071" s="21" t="s">
        <v>5924</v>
      </c>
    </row>
    <row r="5072" s="2" customFormat="1" customHeight="1" spans="1:7">
      <c r="A5072" s="11">
        <v>9787507556803</v>
      </c>
      <c r="B5072" s="12" t="s">
        <v>10301</v>
      </c>
      <c r="C5072" s="12" t="s">
        <v>10302</v>
      </c>
      <c r="D5072" s="12" t="s">
        <v>780</v>
      </c>
      <c r="E5072" s="12" t="s">
        <v>10252</v>
      </c>
      <c r="F5072" s="13">
        <v>79</v>
      </c>
      <c r="G5072" s="12" t="s">
        <v>996</v>
      </c>
    </row>
    <row r="5073" s="2" customFormat="1" customHeight="1" spans="1:7">
      <c r="A5073" s="11">
        <v>9787510336409</v>
      </c>
      <c r="B5073" s="12" t="s">
        <v>10303</v>
      </c>
      <c r="C5073" s="12" t="s">
        <v>10304</v>
      </c>
      <c r="D5073" s="12" t="s">
        <v>10305</v>
      </c>
      <c r="E5073" s="12" t="s">
        <v>10252</v>
      </c>
      <c r="F5073" s="13">
        <v>52</v>
      </c>
      <c r="G5073" s="12" t="s">
        <v>18</v>
      </c>
    </row>
    <row r="5074" s="2" customFormat="1" customHeight="1" spans="1:7">
      <c r="A5074" s="11">
        <v>9787511588876</v>
      </c>
      <c r="B5074" s="12" t="s">
        <v>10306</v>
      </c>
      <c r="C5074" s="12" t="s">
        <v>10307</v>
      </c>
      <c r="D5074" s="12" t="s">
        <v>4388</v>
      </c>
      <c r="E5074" s="12" t="s">
        <v>10252</v>
      </c>
      <c r="F5074" s="13">
        <v>48</v>
      </c>
      <c r="G5074" s="12" t="s">
        <v>418</v>
      </c>
    </row>
    <row r="5075" s="2" customFormat="1" customHeight="1" spans="1:7">
      <c r="A5075" s="20">
        <v>9787512522978</v>
      </c>
      <c r="B5075" s="21" t="s">
        <v>10308</v>
      </c>
      <c r="C5075" s="21" t="s">
        <v>10309</v>
      </c>
      <c r="D5075" s="21" t="s">
        <v>7722</v>
      </c>
      <c r="E5075" s="21" t="s">
        <v>10252</v>
      </c>
      <c r="F5075" s="22">
        <v>96</v>
      </c>
      <c r="G5075" s="21" t="s">
        <v>6006</v>
      </c>
    </row>
    <row r="5076" s="2" customFormat="1" customHeight="1" spans="1:7">
      <c r="A5076" s="11">
        <v>9787512724303</v>
      </c>
      <c r="B5076" s="12" t="s">
        <v>10310</v>
      </c>
      <c r="C5076" s="12" t="s">
        <v>10311</v>
      </c>
      <c r="D5076" s="12" t="s">
        <v>959</v>
      </c>
      <c r="E5076" s="12" t="s">
        <v>10252</v>
      </c>
      <c r="F5076" s="13">
        <v>49.8</v>
      </c>
      <c r="G5076" s="12" t="s">
        <v>96</v>
      </c>
    </row>
    <row r="5077" s="2" customFormat="1" customHeight="1" spans="1:7">
      <c r="A5077" s="23">
        <v>9787513946810</v>
      </c>
      <c r="B5077" s="12" t="s">
        <v>10312</v>
      </c>
      <c r="C5077" s="12" t="s">
        <v>10313</v>
      </c>
      <c r="D5077" s="24" t="s">
        <v>6197</v>
      </c>
      <c r="E5077" s="24" t="s">
        <v>10252</v>
      </c>
      <c r="F5077" s="13">
        <v>59.8</v>
      </c>
      <c r="G5077" s="25">
        <v>45748</v>
      </c>
    </row>
    <row r="5078" s="2" customFormat="1" customHeight="1" spans="1:7">
      <c r="A5078" s="23">
        <v>9787514622812</v>
      </c>
      <c r="B5078" s="12" t="s">
        <v>10314</v>
      </c>
      <c r="C5078" s="12" t="s">
        <v>10315</v>
      </c>
      <c r="D5078" s="24" t="s">
        <v>10316</v>
      </c>
      <c r="E5078" s="24" t="s">
        <v>10252</v>
      </c>
      <c r="F5078" s="13">
        <v>58</v>
      </c>
      <c r="G5078" s="25">
        <v>45474</v>
      </c>
    </row>
    <row r="5079" s="2" customFormat="1" customHeight="1" spans="1:7">
      <c r="A5079" s="23">
        <v>9787514624090</v>
      </c>
      <c r="B5079" s="12" t="s">
        <v>10317</v>
      </c>
      <c r="C5079" s="12" t="s">
        <v>10318</v>
      </c>
      <c r="D5079" s="24" t="s">
        <v>10316</v>
      </c>
      <c r="E5079" s="24" t="s">
        <v>10252</v>
      </c>
      <c r="F5079" s="13">
        <v>59.8</v>
      </c>
      <c r="G5079" s="25">
        <v>45658</v>
      </c>
    </row>
    <row r="5080" s="2" customFormat="1" customHeight="1" spans="1:7">
      <c r="A5080" s="11">
        <v>9787516930717</v>
      </c>
      <c r="B5080" s="12" t="s">
        <v>10319</v>
      </c>
      <c r="C5080" s="12" t="s">
        <v>3262</v>
      </c>
      <c r="D5080" s="12" t="s">
        <v>1182</v>
      </c>
      <c r="E5080" s="12" t="s">
        <v>10252</v>
      </c>
      <c r="F5080" s="13">
        <v>58</v>
      </c>
      <c r="G5080" s="12" t="s">
        <v>1123</v>
      </c>
    </row>
    <row r="5081" s="2" customFormat="1" customHeight="1" spans="1:7">
      <c r="A5081" s="11">
        <v>9787519120573</v>
      </c>
      <c r="B5081" s="12" t="s">
        <v>10320</v>
      </c>
      <c r="C5081" s="12" t="s">
        <v>10321</v>
      </c>
      <c r="D5081" s="12" t="s">
        <v>10322</v>
      </c>
      <c r="E5081" s="12" t="s">
        <v>10252</v>
      </c>
      <c r="F5081" s="13">
        <v>68</v>
      </c>
      <c r="G5081" s="12" t="s">
        <v>60</v>
      </c>
    </row>
    <row r="5082" s="2" customFormat="1" customHeight="1" spans="1:7">
      <c r="A5082" s="23">
        <v>9787520740593</v>
      </c>
      <c r="B5082" s="12" t="s">
        <v>10323</v>
      </c>
      <c r="C5082" s="12" t="s">
        <v>10324</v>
      </c>
      <c r="D5082" s="24" t="s">
        <v>1334</v>
      </c>
      <c r="E5082" s="24" t="s">
        <v>10252</v>
      </c>
      <c r="F5082" s="13">
        <v>68</v>
      </c>
      <c r="G5082" s="25">
        <v>45658</v>
      </c>
    </row>
    <row r="5083" s="2" customFormat="1" customHeight="1" spans="1:7">
      <c r="A5083" s="26">
        <v>9787521224160</v>
      </c>
      <c r="B5083" s="26" t="s">
        <v>10325</v>
      </c>
      <c r="C5083" s="12" t="s">
        <v>10326</v>
      </c>
      <c r="D5083" s="12" t="s">
        <v>635</v>
      </c>
      <c r="E5083" s="12" t="s">
        <v>10252</v>
      </c>
      <c r="F5083" s="13">
        <v>58</v>
      </c>
      <c r="G5083" s="12" t="s">
        <v>60</v>
      </c>
    </row>
    <row r="5084" s="2" customFormat="1" customHeight="1" spans="1:7">
      <c r="A5084" s="26">
        <v>9787521236118</v>
      </c>
      <c r="B5084" s="26" t="s">
        <v>10327</v>
      </c>
      <c r="C5084" s="12" t="s">
        <v>10268</v>
      </c>
      <c r="D5084" s="12" t="s">
        <v>635</v>
      </c>
      <c r="E5084" s="12" t="s">
        <v>10252</v>
      </c>
      <c r="F5084" s="13">
        <v>69</v>
      </c>
      <c r="G5084" s="12" t="s">
        <v>418</v>
      </c>
    </row>
    <row r="5085" s="2" customFormat="1" customHeight="1" spans="1:7">
      <c r="A5085" s="20">
        <v>9787522548807</v>
      </c>
      <c r="B5085" s="21" t="s">
        <v>10328</v>
      </c>
      <c r="C5085" s="21" t="s">
        <v>10329</v>
      </c>
      <c r="D5085" s="21" t="s">
        <v>857</v>
      </c>
      <c r="E5085" s="21" t="s">
        <v>10252</v>
      </c>
      <c r="F5085" s="22">
        <v>68</v>
      </c>
      <c r="G5085" s="21" t="s">
        <v>5961</v>
      </c>
    </row>
    <row r="5086" s="2" customFormat="1" customHeight="1" spans="1:7">
      <c r="A5086" s="20">
        <v>9787522754970</v>
      </c>
      <c r="B5086" s="21" t="s">
        <v>10330</v>
      </c>
      <c r="C5086" s="21" t="s">
        <v>10331</v>
      </c>
      <c r="D5086" s="21" t="s">
        <v>1392</v>
      </c>
      <c r="E5086" s="21" t="s">
        <v>10252</v>
      </c>
      <c r="F5086" s="22">
        <v>198</v>
      </c>
      <c r="G5086" s="21" t="s">
        <v>6012</v>
      </c>
    </row>
    <row r="5087" s="2" customFormat="1" customHeight="1" spans="1:7">
      <c r="A5087" s="20">
        <v>9787522765754</v>
      </c>
      <c r="B5087" s="21" t="s">
        <v>10332</v>
      </c>
      <c r="C5087" s="21" t="s">
        <v>10333</v>
      </c>
      <c r="D5087" s="21" t="s">
        <v>1392</v>
      </c>
      <c r="E5087" s="21" t="s">
        <v>10252</v>
      </c>
      <c r="F5087" s="22">
        <v>136</v>
      </c>
      <c r="G5087" s="21" t="s">
        <v>6006</v>
      </c>
    </row>
    <row r="5088" s="2" customFormat="1" customHeight="1" spans="1:7">
      <c r="A5088" s="20">
        <v>9787522861067</v>
      </c>
      <c r="B5088" s="21" t="s">
        <v>10334</v>
      </c>
      <c r="C5088" s="21" t="s">
        <v>9027</v>
      </c>
      <c r="D5088" s="21" t="s">
        <v>6144</v>
      </c>
      <c r="E5088" s="21" t="s">
        <v>10252</v>
      </c>
      <c r="F5088" s="22">
        <v>148</v>
      </c>
      <c r="G5088" s="21" t="s">
        <v>5927</v>
      </c>
    </row>
    <row r="5089" s="2" customFormat="1" customHeight="1" spans="1:7">
      <c r="A5089" s="23">
        <v>9787522919164</v>
      </c>
      <c r="B5089" s="12" t="s">
        <v>10335</v>
      </c>
      <c r="C5089" s="12" t="s">
        <v>10336</v>
      </c>
      <c r="D5089" s="24" t="s">
        <v>6705</v>
      </c>
      <c r="E5089" s="24" t="s">
        <v>10252</v>
      </c>
      <c r="F5089" s="13">
        <v>98</v>
      </c>
      <c r="G5089" s="25">
        <v>45444</v>
      </c>
    </row>
    <row r="5090" s="2" customFormat="1" customHeight="1" spans="1:7">
      <c r="A5090" s="20">
        <v>9787530690024</v>
      </c>
      <c r="B5090" s="21" t="s">
        <v>10337</v>
      </c>
      <c r="C5090" s="21" t="s">
        <v>10338</v>
      </c>
      <c r="D5090" s="21" t="s">
        <v>1413</v>
      </c>
      <c r="E5090" s="21" t="s">
        <v>10252</v>
      </c>
      <c r="F5090" s="22">
        <v>68</v>
      </c>
      <c r="G5090" s="21" t="s">
        <v>5951</v>
      </c>
    </row>
    <row r="5091" s="2" customFormat="1" customHeight="1" spans="1:7">
      <c r="A5091" s="11">
        <v>9787532185139</v>
      </c>
      <c r="B5091" s="12" t="s">
        <v>10339</v>
      </c>
      <c r="C5091" s="12" t="s">
        <v>10340</v>
      </c>
      <c r="D5091" s="12" t="s">
        <v>1477</v>
      </c>
      <c r="E5091" s="12" t="s">
        <v>10252</v>
      </c>
      <c r="F5091" s="13">
        <v>268</v>
      </c>
      <c r="G5091" s="12" t="s">
        <v>18</v>
      </c>
    </row>
    <row r="5092" s="2" customFormat="1" customHeight="1" spans="1:7">
      <c r="A5092" s="20">
        <v>9787532661749</v>
      </c>
      <c r="B5092" s="21" t="s">
        <v>10341</v>
      </c>
      <c r="C5092" s="21" t="s">
        <v>10342</v>
      </c>
      <c r="D5092" s="21" t="s">
        <v>1499</v>
      </c>
      <c r="E5092" s="21" t="s">
        <v>10252</v>
      </c>
      <c r="F5092" s="22">
        <v>108</v>
      </c>
      <c r="G5092" s="21" t="s">
        <v>6064</v>
      </c>
    </row>
    <row r="5093" s="2" customFormat="1" customHeight="1" spans="1:7">
      <c r="A5093" s="20">
        <v>9787536098244</v>
      </c>
      <c r="B5093" s="21" t="s">
        <v>10343</v>
      </c>
      <c r="C5093" s="21" t="s">
        <v>9011</v>
      </c>
      <c r="D5093" s="21" t="s">
        <v>3223</v>
      </c>
      <c r="E5093" s="21" t="s">
        <v>10252</v>
      </c>
      <c r="F5093" s="22">
        <v>88</v>
      </c>
      <c r="G5093" s="21" t="s">
        <v>5978</v>
      </c>
    </row>
    <row r="5094" s="2" customFormat="1" customHeight="1" spans="1:7">
      <c r="A5094" s="20">
        <v>9787547327906</v>
      </c>
      <c r="B5094" s="21" t="s">
        <v>10344</v>
      </c>
      <c r="C5094" s="21" t="s">
        <v>10345</v>
      </c>
      <c r="D5094" s="21" t="s">
        <v>6243</v>
      </c>
      <c r="E5094" s="21" t="s">
        <v>10252</v>
      </c>
      <c r="F5094" s="22">
        <v>188</v>
      </c>
      <c r="G5094" s="21" t="s">
        <v>6012</v>
      </c>
    </row>
    <row r="5095" s="2" customFormat="1" customHeight="1" spans="1:7">
      <c r="A5095" s="20">
        <v>9787549647187</v>
      </c>
      <c r="B5095" s="21" t="s">
        <v>10346</v>
      </c>
      <c r="C5095" s="21" t="s">
        <v>10347</v>
      </c>
      <c r="D5095" s="21" t="s">
        <v>2290</v>
      </c>
      <c r="E5095" s="21" t="s">
        <v>10252</v>
      </c>
      <c r="F5095" s="22">
        <v>88</v>
      </c>
      <c r="G5095" s="21" t="s">
        <v>6041</v>
      </c>
    </row>
    <row r="5096" s="2" customFormat="1" customHeight="1" spans="1:7">
      <c r="A5096" s="20">
        <v>9787550642461</v>
      </c>
      <c r="B5096" s="21" t="s">
        <v>10348</v>
      </c>
      <c r="C5096" s="21" t="s">
        <v>10194</v>
      </c>
      <c r="D5096" s="21" t="s">
        <v>2366</v>
      </c>
      <c r="E5096" s="21" t="s">
        <v>10252</v>
      </c>
      <c r="F5096" s="22">
        <v>68</v>
      </c>
      <c r="G5096" s="21" t="s">
        <v>6177</v>
      </c>
    </row>
    <row r="5097" s="2" customFormat="1" customHeight="1" spans="1:7">
      <c r="A5097" s="20">
        <v>9787550738997</v>
      </c>
      <c r="B5097" s="21" t="s">
        <v>10349</v>
      </c>
      <c r="C5097" s="21" t="s">
        <v>10350</v>
      </c>
      <c r="D5097" s="21" t="s">
        <v>6872</v>
      </c>
      <c r="E5097" s="21" t="s">
        <v>10252</v>
      </c>
      <c r="F5097" s="22">
        <v>48</v>
      </c>
      <c r="G5097" s="21" t="s">
        <v>5988</v>
      </c>
    </row>
    <row r="5098" s="2" customFormat="1" customHeight="1" spans="1:7">
      <c r="A5098" s="11">
        <v>9787551173070</v>
      </c>
      <c r="B5098" s="12" t="s">
        <v>10351</v>
      </c>
      <c r="C5098" s="12" t="s">
        <v>10352</v>
      </c>
      <c r="D5098" s="12" t="s">
        <v>2389</v>
      </c>
      <c r="E5098" s="12" t="s">
        <v>10353</v>
      </c>
      <c r="F5098" s="13">
        <v>48</v>
      </c>
      <c r="G5098" s="12" t="s">
        <v>577</v>
      </c>
    </row>
    <row r="5099" s="2" customFormat="1" customHeight="1" spans="1:7">
      <c r="A5099" s="23">
        <v>9787553359359</v>
      </c>
      <c r="B5099" s="12" t="s">
        <v>10354</v>
      </c>
      <c r="C5099" s="12" t="s">
        <v>10355</v>
      </c>
      <c r="D5099" s="24" t="s">
        <v>3651</v>
      </c>
      <c r="E5099" s="24" t="s">
        <v>10252</v>
      </c>
      <c r="F5099" s="13">
        <v>49.8</v>
      </c>
      <c r="G5099" s="25">
        <v>46204</v>
      </c>
    </row>
    <row r="5100" s="2" customFormat="1" customHeight="1" spans="1:7">
      <c r="A5100" s="20">
        <v>9787553821368</v>
      </c>
      <c r="B5100" s="21" t="s">
        <v>10356</v>
      </c>
      <c r="C5100" s="21" t="s">
        <v>10357</v>
      </c>
      <c r="D5100" s="21" t="s">
        <v>2600</v>
      </c>
      <c r="E5100" s="21" t="s">
        <v>10252</v>
      </c>
      <c r="F5100" s="22">
        <v>88</v>
      </c>
      <c r="G5100" s="21" t="s">
        <v>6185</v>
      </c>
    </row>
    <row r="5101" s="2" customFormat="1" customHeight="1" spans="1:7">
      <c r="A5101" s="20">
        <v>9787559473806</v>
      </c>
      <c r="B5101" s="21" t="s">
        <v>10358</v>
      </c>
      <c r="C5101" s="21" t="s">
        <v>10359</v>
      </c>
      <c r="D5101" s="21" t="s">
        <v>1787</v>
      </c>
      <c r="E5101" s="21" t="s">
        <v>10252</v>
      </c>
      <c r="F5101" s="22">
        <v>55</v>
      </c>
      <c r="G5101" s="21" t="s">
        <v>6194</v>
      </c>
    </row>
    <row r="5102" s="2" customFormat="1" customHeight="1" spans="1:7">
      <c r="A5102" s="20">
        <v>9787559485366</v>
      </c>
      <c r="B5102" s="21" t="s">
        <v>10360</v>
      </c>
      <c r="C5102" s="21" t="s">
        <v>10361</v>
      </c>
      <c r="D5102" s="21" t="s">
        <v>1787</v>
      </c>
      <c r="E5102" s="21" t="s">
        <v>10252</v>
      </c>
      <c r="F5102" s="22">
        <v>45</v>
      </c>
      <c r="G5102" s="21" t="s">
        <v>5933</v>
      </c>
    </row>
    <row r="5103" s="2" customFormat="1" customHeight="1" spans="1:7">
      <c r="A5103" s="20">
        <v>9787559687616</v>
      </c>
      <c r="B5103" s="21" t="s">
        <v>10362</v>
      </c>
      <c r="C5103" s="21" t="s">
        <v>10363</v>
      </c>
      <c r="D5103" s="21" t="s">
        <v>2325</v>
      </c>
      <c r="E5103" s="21" t="s">
        <v>10252</v>
      </c>
      <c r="F5103" s="22">
        <v>399</v>
      </c>
      <c r="G5103" s="21" t="s">
        <v>6111</v>
      </c>
    </row>
    <row r="5104" s="2" customFormat="1" customHeight="1" spans="1:7">
      <c r="A5104" s="20">
        <v>9787559873460</v>
      </c>
      <c r="B5104" s="21" t="s">
        <v>10364</v>
      </c>
      <c r="C5104" s="21" t="s">
        <v>10365</v>
      </c>
      <c r="D5104" s="21" t="s">
        <v>3639</v>
      </c>
      <c r="E5104" s="21" t="s">
        <v>10252</v>
      </c>
      <c r="F5104" s="22">
        <v>79</v>
      </c>
      <c r="G5104" s="21" t="s">
        <v>5951</v>
      </c>
    </row>
    <row r="5105" s="2" customFormat="1" customHeight="1" spans="1:7">
      <c r="A5105" s="20">
        <v>9787561593141</v>
      </c>
      <c r="B5105" s="21" t="s">
        <v>10366</v>
      </c>
      <c r="C5105" s="21" t="s">
        <v>10367</v>
      </c>
      <c r="D5105" s="21" t="s">
        <v>6762</v>
      </c>
      <c r="E5105" s="21" t="s">
        <v>10252</v>
      </c>
      <c r="F5105" s="22">
        <v>98</v>
      </c>
      <c r="G5105" s="21" t="s">
        <v>6064</v>
      </c>
    </row>
    <row r="5106" s="2" customFormat="1" customHeight="1" spans="1:7">
      <c r="A5106" s="20">
        <v>9787564247164</v>
      </c>
      <c r="B5106" s="21" t="s">
        <v>10368</v>
      </c>
      <c r="C5106" s="21" t="s">
        <v>10369</v>
      </c>
      <c r="D5106" s="21" t="s">
        <v>10370</v>
      </c>
      <c r="E5106" s="21" t="s">
        <v>10252</v>
      </c>
      <c r="F5106" s="22">
        <v>93</v>
      </c>
      <c r="G5106" s="21" t="s">
        <v>6024</v>
      </c>
    </row>
    <row r="5107" s="2" customFormat="1" customHeight="1" spans="1:7">
      <c r="A5107" s="20">
        <v>9787564249830</v>
      </c>
      <c r="B5107" s="21" t="s">
        <v>10371</v>
      </c>
      <c r="C5107" s="21" t="s">
        <v>10372</v>
      </c>
      <c r="D5107" s="21" t="s">
        <v>6765</v>
      </c>
      <c r="E5107" s="21" t="s">
        <v>10252</v>
      </c>
      <c r="F5107" s="22">
        <v>128</v>
      </c>
      <c r="G5107" s="21" t="s">
        <v>6027</v>
      </c>
    </row>
    <row r="5108" s="2" customFormat="1" customHeight="1" spans="1:7">
      <c r="A5108" s="11">
        <v>9787569068146</v>
      </c>
      <c r="B5108" s="12" t="s">
        <v>10373</v>
      </c>
      <c r="C5108" s="12" t="s">
        <v>10374</v>
      </c>
      <c r="D5108" s="12" t="s">
        <v>3097</v>
      </c>
      <c r="E5108" s="12" t="s">
        <v>10252</v>
      </c>
      <c r="F5108" s="13">
        <v>39</v>
      </c>
      <c r="G5108" s="12" t="s">
        <v>577</v>
      </c>
    </row>
    <row r="5109" s="2" customFormat="1" customHeight="1" spans="1:7">
      <c r="A5109" s="20">
        <v>9787569078596</v>
      </c>
      <c r="B5109" s="21" t="s">
        <v>10375</v>
      </c>
      <c r="C5109" s="21" t="s">
        <v>10376</v>
      </c>
      <c r="D5109" s="21" t="s">
        <v>6038</v>
      </c>
      <c r="E5109" s="21" t="s">
        <v>10252</v>
      </c>
      <c r="F5109" s="22">
        <v>78</v>
      </c>
      <c r="G5109" s="21" t="s">
        <v>5927</v>
      </c>
    </row>
    <row r="5110" s="2" customFormat="1" customHeight="1" spans="1:7">
      <c r="A5110" s="23">
        <v>9787569448542</v>
      </c>
      <c r="B5110" s="12" t="s">
        <v>10377</v>
      </c>
      <c r="C5110" s="12" t="s">
        <v>10378</v>
      </c>
      <c r="D5110" s="24" t="s">
        <v>8710</v>
      </c>
      <c r="E5110" s="24" t="s">
        <v>10252</v>
      </c>
      <c r="F5110" s="13">
        <v>59</v>
      </c>
      <c r="G5110" s="25">
        <v>45778</v>
      </c>
    </row>
    <row r="5111" s="2" customFormat="1" customHeight="1" spans="1:7">
      <c r="A5111" s="11">
        <v>9787569538755</v>
      </c>
      <c r="B5111" s="12" t="s">
        <v>10379</v>
      </c>
      <c r="C5111" s="12" t="s">
        <v>10380</v>
      </c>
      <c r="D5111" s="12" t="s">
        <v>5628</v>
      </c>
      <c r="E5111" s="12" t="s">
        <v>10252</v>
      </c>
      <c r="F5111" s="13">
        <v>128</v>
      </c>
      <c r="G5111" s="12" t="s">
        <v>11</v>
      </c>
    </row>
    <row r="5112" s="2" customFormat="1" customHeight="1" spans="1:7">
      <c r="A5112" s="20">
        <v>9787569951622</v>
      </c>
      <c r="B5112" s="21" t="s">
        <v>10381</v>
      </c>
      <c r="C5112" s="21" t="s">
        <v>10382</v>
      </c>
      <c r="D5112" s="21" t="s">
        <v>3111</v>
      </c>
      <c r="E5112" s="21" t="s">
        <v>10252</v>
      </c>
      <c r="F5112" s="22">
        <v>98</v>
      </c>
      <c r="G5112" s="21" t="s">
        <v>6069</v>
      </c>
    </row>
    <row r="5113" s="2" customFormat="1" customHeight="1" spans="1:7">
      <c r="A5113" s="20">
        <v>9787569952148</v>
      </c>
      <c r="B5113" s="21" t="s">
        <v>10383</v>
      </c>
      <c r="C5113" s="21" t="s">
        <v>10384</v>
      </c>
      <c r="D5113" s="21" t="s">
        <v>3111</v>
      </c>
      <c r="E5113" s="21" t="s">
        <v>10252</v>
      </c>
      <c r="F5113" s="22">
        <v>98</v>
      </c>
      <c r="G5113" s="21" t="s">
        <v>6069</v>
      </c>
    </row>
    <row r="5114" s="2" customFormat="1" customHeight="1" spans="1:7">
      <c r="A5114" s="20">
        <v>9787569952544</v>
      </c>
      <c r="B5114" s="21" t="s">
        <v>10385</v>
      </c>
      <c r="C5114" s="21" t="s">
        <v>10386</v>
      </c>
      <c r="D5114" s="21" t="s">
        <v>3111</v>
      </c>
      <c r="E5114" s="21" t="s">
        <v>10252</v>
      </c>
      <c r="F5114" s="22">
        <v>98</v>
      </c>
      <c r="G5114" s="21" t="s">
        <v>6069</v>
      </c>
    </row>
    <row r="5115" s="2" customFormat="1" customHeight="1" spans="1:7">
      <c r="A5115" s="23">
        <v>9787570126644</v>
      </c>
      <c r="B5115" s="12" t="s">
        <v>10387</v>
      </c>
      <c r="C5115" s="12" t="s">
        <v>10388</v>
      </c>
      <c r="D5115" s="24" t="s">
        <v>1522</v>
      </c>
      <c r="E5115" s="24" t="s">
        <v>10252</v>
      </c>
      <c r="F5115" s="13">
        <v>64.8</v>
      </c>
      <c r="G5115" s="25">
        <v>45809</v>
      </c>
    </row>
    <row r="5116" s="2" customFormat="1" customHeight="1" spans="1:7">
      <c r="A5116" s="23">
        <v>9787571362461</v>
      </c>
      <c r="B5116" s="12" t="s">
        <v>10389</v>
      </c>
      <c r="C5116" s="12" t="s">
        <v>10278</v>
      </c>
      <c r="D5116" s="24" t="s">
        <v>3784</v>
      </c>
      <c r="E5116" s="24" t="s">
        <v>10252</v>
      </c>
      <c r="F5116" s="13">
        <v>79.8</v>
      </c>
      <c r="G5116" s="25">
        <v>46174</v>
      </c>
    </row>
    <row r="5117" s="2" customFormat="1" customHeight="1" spans="1:7">
      <c r="A5117" s="20">
        <v>9787572618437</v>
      </c>
      <c r="B5117" s="21" t="s">
        <v>10390</v>
      </c>
      <c r="C5117" s="21" t="s">
        <v>10391</v>
      </c>
      <c r="D5117" s="21" t="s">
        <v>3564</v>
      </c>
      <c r="E5117" s="21" t="s">
        <v>10252</v>
      </c>
      <c r="F5117" s="22">
        <v>62.8</v>
      </c>
      <c r="G5117" s="21" t="s">
        <v>6177</v>
      </c>
    </row>
    <row r="5118" s="2" customFormat="1" customHeight="1" spans="1:7">
      <c r="A5118" s="20">
        <v>9787572624032</v>
      </c>
      <c r="B5118" s="21" t="s">
        <v>10392</v>
      </c>
      <c r="C5118" s="21" t="s">
        <v>10391</v>
      </c>
      <c r="D5118" s="21" t="s">
        <v>3564</v>
      </c>
      <c r="E5118" s="21" t="s">
        <v>10252</v>
      </c>
      <c r="F5118" s="22">
        <v>59.8</v>
      </c>
      <c r="G5118" s="21" t="s">
        <v>6021</v>
      </c>
    </row>
    <row r="5119" s="2" customFormat="1" customHeight="1" spans="1:7">
      <c r="A5119" s="20">
        <v>9787574809116</v>
      </c>
      <c r="B5119" s="21" t="s">
        <v>10393</v>
      </c>
      <c r="C5119" s="21" t="s">
        <v>10394</v>
      </c>
      <c r="D5119" s="21" t="s">
        <v>1555</v>
      </c>
      <c r="E5119" s="21" t="s">
        <v>10252</v>
      </c>
      <c r="F5119" s="22">
        <v>86</v>
      </c>
      <c r="G5119" s="21" t="s">
        <v>6069</v>
      </c>
    </row>
    <row r="5120" s="2" customFormat="1" customHeight="1" spans="1:7">
      <c r="A5120" s="20">
        <v>9787575206570</v>
      </c>
      <c r="B5120" s="21" t="s">
        <v>10395</v>
      </c>
      <c r="C5120" s="21" t="s">
        <v>10396</v>
      </c>
      <c r="D5120" s="21" t="s">
        <v>2063</v>
      </c>
      <c r="E5120" s="21" t="s">
        <v>10252</v>
      </c>
      <c r="F5120" s="22">
        <v>198</v>
      </c>
      <c r="G5120" s="21" t="s">
        <v>6185</v>
      </c>
    </row>
    <row r="5121" s="2" customFormat="1" customHeight="1" spans="1:7">
      <c r="A5121" s="11">
        <v>9787576109825</v>
      </c>
      <c r="B5121" s="12" t="s">
        <v>10397</v>
      </c>
      <c r="C5121" s="12" t="s">
        <v>10398</v>
      </c>
      <c r="D5121" s="12" t="s">
        <v>3356</v>
      </c>
      <c r="E5121" s="12" t="s">
        <v>10252</v>
      </c>
      <c r="F5121" s="13">
        <v>65</v>
      </c>
      <c r="G5121" s="12" t="s">
        <v>484</v>
      </c>
    </row>
    <row r="5122" s="2" customFormat="1" customHeight="1" spans="1:7">
      <c r="A5122" s="20">
        <v>9787805549477</v>
      </c>
      <c r="B5122" s="21" t="s">
        <v>10399</v>
      </c>
      <c r="C5122" s="21" t="s">
        <v>10400</v>
      </c>
      <c r="D5122" s="21" t="s">
        <v>3256</v>
      </c>
      <c r="E5122" s="21" t="s">
        <v>10252</v>
      </c>
      <c r="F5122" s="22">
        <v>58</v>
      </c>
      <c r="G5122" s="21" t="s">
        <v>6198</v>
      </c>
    </row>
    <row r="5123" s="2" customFormat="1" customHeight="1" spans="1:7">
      <c r="A5123" s="11">
        <v>9787807684206</v>
      </c>
      <c r="B5123" s="12" t="s">
        <v>10401</v>
      </c>
      <c r="C5123" s="12" t="s">
        <v>513</v>
      </c>
      <c r="D5123" s="12" t="s">
        <v>5938</v>
      </c>
      <c r="E5123" s="12" t="s">
        <v>10252</v>
      </c>
      <c r="F5123" s="13">
        <v>69</v>
      </c>
      <c r="G5123" s="12" t="s">
        <v>74</v>
      </c>
    </row>
    <row r="5124" s="2" customFormat="1" customHeight="1" spans="1:7">
      <c r="A5124" s="23">
        <v>9787830123161</v>
      </c>
      <c r="B5124" s="12" t="s">
        <v>10402</v>
      </c>
      <c r="C5124" s="12" t="s">
        <v>10403</v>
      </c>
      <c r="D5124" s="24" t="s">
        <v>10404</v>
      </c>
      <c r="E5124" s="24" t="s">
        <v>10252</v>
      </c>
      <c r="F5124" s="13">
        <v>89.5</v>
      </c>
      <c r="G5124" s="25">
        <v>45170</v>
      </c>
    </row>
    <row r="5125" s="2" customFormat="1" customHeight="1" spans="1:7">
      <c r="A5125" s="11">
        <v>9787567037984</v>
      </c>
      <c r="B5125" s="12" t="s">
        <v>10405</v>
      </c>
      <c r="C5125" s="12" t="s">
        <v>10406</v>
      </c>
      <c r="D5125" s="12" t="s">
        <v>10407</v>
      </c>
      <c r="E5125" s="12" t="s">
        <v>10408</v>
      </c>
      <c r="F5125" s="13">
        <v>48</v>
      </c>
      <c r="G5125" s="12" t="s">
        <v>85</v>
      </c>
    </row>
    <row r="5126" s="2" customFormat="1" customHeight="1" spans="1:7">
      <c r="A5126" s="20">
        <v>9787100241175</v>
      </c>
      <c r="B5126" s="21" t="s">
        <v>10409</v>
      </c>
      <c r="C5126" s="21" t="s">
        <v>10410</v>
      </c>
      <c r="D5126" s="21" t="s">
        <v>104</v>
      </c>
      <c r="E5126" s="21" t="s">
        <v>10411</v>
      </c>
      <c r="F5126" s="22">
        <v>98</v>
      </c>
      <c r="G5126" s="21" t="s">
        <v>6185</v>
      </c>
    </row>
    <row r="5127" s="2" customFormat="1" customHeight="1" spans="1:7">
      <c r="A5127" s="26">
        <v>9787521234459</v>
      </c>
      <c r="B5127" s="26" t="s">
        <v>10412</v>
      </c>
      <c r="C5127" s="12" t="s">
        <v>10413</v>
      </c>
      <c r="D5127" s="12" t="s">
        <v>635</v>
      </c>
      <c r="E5127" s="12" t="s">
        <v>10414</v>
      </c>
      <c r="F5127" s="13">
        <v>80</v>
      </c>
      <c r="G5127" s="12" t="s">
        <v>129</v>
      </c>
    </row>
    <row r="5128" s="2" customFormat="1" customHeight="1" spans="1:7">
      <c r="A5128" s="17">
        <v>9787521234725</v>
      </c>
      <c r="B5128" s="18" t="s">
        <v>10412</v>
      </c>
      <c r="C5128" s="18" t="s">
        <v>10415</v>
      </c>
      <c r="D5128" s="12" t="s">
        <v>635</v>
      </c>
      <c r="E5128" s="18" t="s">
        <v>10414</v>
      </c>
      <c r="F5128" s="19">
        <v>79.8</v>
      </c>
      <c r="G5128" s="18" t="s">
        <v>6489</v>
      </c>
    </row>
    <row r="5129" s="2" customFormat="1" customHeight="1" spans="1:7">
      <c r="A5129" s="20">
        <v>9787569951592</v>
      </c>
      <c r="B5129" s="21" t="s">
        <v>10416</v>
      </c>
      <c r="C5129" s="21" t="s">
        <v>10417</v>
      </c>
      <c r="D5129" s="21" t="s">
        <v>3111</v>
      </c>
      <c r="E5129" s="21" t="s">
        <v>10414</v>
      </c>
      <c r="F5129" s="22">
        <v>98</v>
      </c>
      <c r="G5129" s="21" t="s">
        <v>5933</v>
      </c>
    </row>
    <row r="5130" s="2" customFormat="1" customHeight="1" spans="1:7">
      <c r="A5130" s="20">
        <v>9787503971655</v>
      </c>
      <c r="B5130" s="21" t="s">
        <v>10418</v>
      </c>
      <c r="C5130" s="21" t="s">
        <v>10419</v>
      </c>
      <c r="D5130" s="21" t="s">
        <v>6278</v>
      </c>
      <c r="E5130" s="21" t="s">
        <v>10420</v>
      </c>
      <c r="F5130" s="22">
        <v>98</v>
      </c>
      <c r="G5130" s="21" t="s">
        <v>6293</v>
      </c>
    </row>
    <row r="5131" s="2" customFormat="1" customHeight="1" spans="1:7">
      <c r="A5131" s="20">
        <v>9787100254007</v>
      </c>
      <c r="B5131" s="21" t="s">
        <v>10421</v>
      </c>
      <c r="C5131" s="21" t="s">
        <v>10422</v>
      </c>
      <c r="D5131" s="21" t="s">
        <v>104</v>
      </c>
      <c r="E5131" s="21" t="s">
        <v>10423</v>
      </c>
      <c r="F5131" s="22">
        <v>80</v>
      </c>
      <c r="G5131" s="21" t="s">
        <v>5995</v>
      </c>
    </row>
    <row r="5132" s="2" customFormat="1" customHeight="1" spans="1:7">
      <c r="A5132" s="11">
        <v>9787101164343</v>
      </c>
      <c r="B5132" s="12" t="s">
        <v>10424</v>
      </c>
      <c r="C5132" s="12" t="s">
        <v>10425</v>
      </c>
      <c r="D5132" s="12" t="s">
        <v>108</v>
      </c>
      <c r="E5132" s="12" t="s">
        <v>10423</v>
      </c>
      <c r="F5132" s="13">
        <v>298</v>
      </c>
      <c r="G5132" s="12" t="s">
        <v>85</v>
      </c>
    </row>
    <row r="5133" s="2" customFormat="1" customHeight="1" spans="1:7">
      <c r="A5133" s="20">
        <v>9787218187433</v>
      </c>
      <c r="B5133" s="21" t="s">
        <v>10426</v>
      </c>
      <c r="C5133" s="21" t="s">
        <v>10427</v>
      </c>
      <c r="D5133" s="21" t="s">
        <v>385</v>
      </c>
      <c r="E5133" s="21" t="s">
        <v>10423</v>
      </c>
      <c r="F5133" s="22">
        <v>59</v>
      </c>
      <c r="G5133" s="21" t="s">
        <v>6111</v>
      </c>
    </row>
    <row r="5134" s="2" customFormat="1" customHeight="1" spans="1:7">
      <c r="A5134" s="20">
        <v>9787224157802</v>
      </c>
      <c r="B5134" s="21" t="s">
        <v>10428</v>
      </c>
      <c r="C5134" s="21" t="s">
        <v>10429</v>
      </c>
      <c r="D5134" s="21" t="s">
        <v>437</v>
      </c>
      <c r="E5134" s="21" t="s">
        <v>10423</v>
      </c>
      <c r="F5134" s="22">
        <v>58</v>
      </c>
      <c r="G5134" s="21" t="s">
        <v>5995</v>
      </c>
    </row>
    <row r="5135" s="2" customFormat="1" customHeight="1" spans="1:7">
      <c r="A5135" s="20">
        <v>9787511751409</v>
      </c>
      <c r="B5135" s="21" t="s">
        <v>10430</v>
      </c>
      <c r="C5135" s="21" t="s">
        <v>10431</v>
      </c>
      <c r="D5135" s="21" t="s">
        <v>6151</v>
      </c>
      <c r="E5135" s="21" t="s">
        <v>10423</v>
      </c>
      <c r="F5135" s="22">
        <v>68</v>
      </c>
      <c r="G5135" s="21" t="s">
        <v>6041</v>
      </c>
    </row>
    <row r="5136" s="2" customFormat="1" customHeight="1" spans="1:7">
      <c r="A5136" s="20">
        <v>9787512522084</v>
      </c>
      <c r="B5136" s="21" t="s">
        <v>10432</v>
      </c>
      <c r="C5136" s="21" t="s">
        <v>10433</v>
      </c>
      <c r="D5136" s="21" t="s">
        <v>7722</v>
      </c>
      <c r="E5136" s="21" t="s">
        <v>10423</v>
      </c>
      <c r="F5136" s="22">
        <v>79.8</v>
      </c>
      <c r="G5136" s="21" t="s">
        <v>6041</v>
      </c>
    </row>
    <row r="5137" s="2" customFormat="1" customHeight="1" spans="1:7">
      <c r="A5137" s="23">
        <v>9787515376882</v>
      </c>
      <c r="B5137" s="12" t="s">
        <v>10434</v>
      </c>
      <c r="C5137" s="12" t="s">
        <v>10435</v>
      </c>
      <c r="D5137" s="24" t="s">
        <v>1122</v>
      </c>
      <c r="E5137" s="24" t="s">
        <v>10423</v>
      </c>
      <c r="F5137" s="13">
        <v>65</v>
      </c>
      <c r="G5137" s="25">
        <v>45778</v>
      </c>
    </row>
    <row r="5138" s="2" customFormat="1" customHeight="1" spans="1:7">
      <c r="A5138" s="23">
        <v>9787516663615</v>
      </c>
      <c r="B5138" s="12" t="s">
        <v>10436</v>
      </c>
      <c r="C5138" s="12" t="s">
        <v>10437</v>
      </c>
      <c r="D5138" s="24" t="s">
        <v>5968</v>
      </c>
      <c r="E5138" s="24" t="s">
        <v>10423</v>
      </c>
      <c r="F5138" s="13">
        <v>68</v>
      </c>
      <c r="G5138" s="25">
        <v>44986</v>
      </c>
    </row>
    <row r="5139" s="2" customFormat="1" customHeight="1" spans="1:7">
      <c r="A5139" s="11">
        <v>9787537868204</v>
      </c>
      <c r="B5139" s="12" t="s">
        <v>10438</v>
      </c>
      <c r="C5139" s="12" t="s">
        <v>1651</v>
      </c>
      <c r="D5139" s="12" t="s">
        <v>4762</v>
      </c>
      <c r="E5139" s="12" t="s">
        <v>10423</v>
      </c>
      <c r="F5139" s="13">
        <v>128</v>
      </c>
      <c r="G5139" s="12" t="s">
        <v>69</v>
      </c>
    </row>
    <row r="5140" s="2" customFormat="1" customHeight="1" spans="1:7">
      <c r="A5140" s="20">
        <v>9787553822877</v>
      </c>
      <c r="B5140" s="21" t="s">
        <v>10439</v>
      </c>
      <c r="C5140" s="21" t="s">
        <v>10440</v>
      </c>
      <c r="D5140" s="21" t="s">
        <v>2600</v>
      </c>
      <c r="E5140" s="21" t="s">
        <v>10423</v>
      </c>
      <c r="F5140" s="22">
        <v>298</v>
      </c>
      <c r="G5140" s="21" t="s">
        <v>5992</v>
      </c>
    </row>
    <row r="5141" s="2" customFormat="1" customHeight="1" spans="1:7">
      <c r="A5141" s="20">
        <v>9787559480316</v>
      </c>
      <c r="B5141" s="21" t="s">
        <v>10441</v>
      </c>
      <c r="C5141" s="21" t="s">
        <v>10442</v>
      </c>
      <c r="D5141" s="21" t="s">
        <v>1787</v>
      </c>
      <c r="E5141" s="21" t="s">
        <v>10423</v>
      </c>
      <c r="F5141" s="22">
        <v>39.9</v>
      </c>
      <c r="G5141" s="21" t="s">
        <v>5969</v>
      </c>
    </row>
    <row r="5142" s="2" customFormat="1" customHeight="1" spans="1:7">
      <c r="A5142" s="20">
        <v>9787559876874</v>
      </c>
      <c r="B5142" s="21" t="s">
        <v>10443</v>
      </c>
      <c r="C5142" s="21" t="s">
        <v>10444</v>
      </c>
      <c r="D5142" s="21" t="s">
        <v>3639</v>
      </c>
      <c r="E5142" s="21" t="s">
        <v>10423</v>
      </c>
      <c r="F5142" s="22">
        <v>92</v>
      </c>
      <c r="G5142" s="21" t="s">
        <v>6198</v>
      </c>
    </row>
    <row r="5143" s="2" customFormat="1" customHeight="1" spans="1:7">
      <c r="A5143" s="11">
        <v>9787560375007</v>
      </c>
      <c r="B5143" s="12" t="s">
        <v>10445</v>
      </c>
      <c r="C5143" s="12" t="s">
        <v>10446</v>
      </c>
      <c r="D5143" s="12" t="s">
        <v>10447</v>
      </c>
      <c r="E5143" s="12" t="s">
        <v>10423</v>
      </c>
      <c r="F5143" s="13">
        <v>128</v>
      </c>
      <c r="G5143" s="12" t="s">
        <v>69</v>
      </c>
    </row>
    <row r="5144" s="2" customFormat="1" customHeight="1" spans="1:7">
      <c r="A5144" s="23">
        <v>9787570136629</v>
      </c>
      <c r="B5144" s="12" t="s">
        <v>3452</v>
      </c>
      <c r="C5144" s="12" t="s">
        <v>10448</v>
      </c>
      <c r="D5144" s="24" t="s">
        <v>1522</v>
      </c>
      <c r="E5144" s="24" t="s">
        <v>10423</v>
      </c>
      <c r="F5144" s="13">
        <v>95</v>
      </c>
      <c r="G5144" s="25">
        <v>45778</v>
      </c>
    </row>
    <row r="5145" s="2" customFormat="1" customHeight="1" spans="1:7">
      <c r="A5145" s="11">
        <v>9787515354064</v>
      </c>
      <c r="B5145" s="12" t="s">
        <v>10449</v>
      </c>
      <c r="C5145" s="12" t="s">
        <v>4827</v>
      </c>
      <c r="D5145" s="12" t="s">
        <v>1122</v>
      </c>
      <c r="E5145" s="12" t="s">
        <v>10450</v>
      </c>
      <c r="F5145" s="13">
        <v>39.8</v>
      </c>
      <c r="G5145" s="12" t="s">
        <v>1123</v>
      </c>
    </row>
    <row r="5146" s="2" customFormat="1" customHeight="1" spans="1:7">
      <c r="A5146" s="11">
        <v>9787551825047</v>
      </c>
      <c r="B5146" s="12" t="s">
        <v>10451</v>
      </c>
      <c r="C5146" s="12" t="s">
        <v>10452</v>
      </c>
      <c r="D5146" s="12" t="s">
        <v>2538</v>
      </c>
      <c r="E5146" s="12" t="s">
        <v>10450</v>
      </c>
      <c r="F5146" s="13">
        <v>49.8</v>
      </c>
      <c r="G5146" s="12" t="s">
        <v>10453</v>
      </c>
    </row>
    <row r="5147" s="2" customFormat="1" customHeight="1" spans="1:7">
      <c r="A5147" s="20">
        <v>9787020190744</v>
      </c>
      <c r="B5147" s="21" t="s">
        <v>10454</v>
      </c>
      <c r="C5147" s="21" t="s">
        <v>10455</v>
      </c>
      <c r="D5147" s="21" t="s">
        <v>17</v>
      </c>
      <c r="E5147" s="21" t="s">
        <v>10456</v>
      </c>
      <c r="F5147" s="22">
        <v>52</v>
      </c>
      <c r="G5147" s="21" t="s">
        <v>6198</v>
      </c>
    </row>
    <row r="5148" s="2" customFormat="1" customHeight="1" spans="1:7">
      <c r="A5148" s="20">
        <v>9787214312846</v>
      </c>
      <c r="B5148" s="21" t="s">
        <v>10457</v>
      </c>
      <c r="C5148" s="21" t="s">
        <v>10458</v>
      </c>
      <c r="D5148" s="21" t="s">
        <v>379</v>
      </c>
      <c r="E5148" s="21" t="s">
        <v>10456</v>
      </c>
      <c r="F5148" s="22">
        <v>128</v>
      </c>
      <c r="G5148" s="21" t="s">
        <v>6006</v>
      </c>
    </row>
    <row r="5149" s="2" customFormat="1" customHeight="1" spans="1:7">
      <c r="A5149" s="20">
        <v>9787506891455</v>
      </c>
      <c r="B5149" s="21" t="s">
        <v>10459</v>
      </c>
      <c r="C5149" s="21" t="s">
        <v>10460</v>
      </c>
      <c r="D5149" s="21" t="s">
        <v>643</v>
      </c>
      <c r="E5149" s="21" t="s">
        <v>10456</v>
      </c>
      <c r="F5149" s="22">
        <v>78</v>
      </c>
      <c r="G5149" s="21" t="s">
        <v>5941</v>
      </c>
    </row>
    <row r="5150" s="2" customFormat="1" customHeight="1" spans="1:7">
      <c r="A5150" s="20">
        <v>9787512063648</v>
      </c>
      <c r="B5150" s="21" t="s">
        <v>10461</v>
      </c>
      <c r="C5150" s="21" t="s">
        <v>10462</v>
      </c>
      <c r="D5150" s="21" t="s">
        <v>3414</v>
      </c>
      <c r="E5150" s="21" t="s">
        <v>10456</v>
      </c>
      <c r="F5150" s="22">
        <v>76</v>
      </c>
      <c r="G5150" s="21" t="s">
        <v>5954</v>
      </c>
    </row>
    <row r="5151" s="2" customFormat="1" customHeight="1" spans="1:7">
      <c r="A5151" s="20">
        <v>9787513946872</v>
      </c>
      <c r="B5151" s="21" t="s">
        <v>3450</v>
      </c>
      <c r="C5151" s="21" t="s">
        <v>10313</v>
      </c>
      <c r="D5151" s="21" t="s">
        <v>6197</v>
      </c>
      <c r="E5151" s="21" t="s">
        <v>10456</v>
      </c>
      <c r="F5151" s="22">
        <v>59.8</v>
      </c>
      <c r="G5151" s="21" t="s">
        <v>6177</v>
      </c>
    </row>
    <row r="5152" s="2" customFormat="1" customHeight="1" spans="1:7">
      <c r="A5152" s="23">
        <v>9787514622997</v>
      </c>
      <c r="B5152" s="12" t="s">
        <v>10463</v>
      </c>
      <c r="C5152" s="12" t="s">
        <v>10315</v>
      </c>
      <c r="D5152" s="24" t="s">
        <v>10316</v>
      </c>
      <c r="E5152" s="24" t="s">
        <v>10456</v>
      </c>
      <c r="F5152" s="13">
        <v>58</v>
      </c>
      <c r="G5152" s="25">
        <v>45474</v>
      </c>
    </row>
    <row r="5153" s="2" customFormat="1" customHeight="1" spans="1:7">
      <c r="A5153" s="20">
        <v>9787522761800</v>
      </c>
      <c r="B5153" s="21" t="s">
        <v>10464</v>
      </c>
      <c r="C5153" s="21" t="s">
        <v>10465</v>
      </c>
      <c r="D5153" s="21" t="s">
        <v>1392</v>
      </c>
      <c r="E5153" s="21" t="s">
        <v>10456</v>
      </c>
      <c r="F5153" s="22">
        <v>149</v>
      </c>
      <c r="G5153" s="21" t="s">
        <v>6069</v>
      </c>
    </row>
    <row r="5154" s="2" customFormat="1" customHeight="1" spans="1:7">
      <c r="A5154" s="20">
        <v>9787522863825</v>
      </c>
      <c r="B5154" s="21" t="s">
        <v>10466</v>
      </c>
      <c r="C5154" s="21" t="s">
        <v>10467</v>
      </c>
      <c r="D5154" s="21" t="s">
        <v>6144</v>
      </c>
      <c r="E5154" s="21" t="s">
        <v>10456</v>
      </c>
      <c r="F5154" s="22">
        <v>98</v>
      </c>
      <c r="G5154" s="21" t="s">
        <v>6069</v>
      </c>
    </row>
    <row r="5155" s="2" customFormat="1" customHeight="1" spans="1:7">
      <c r="A5155" s="20">
        <v>9787573808400</v>
      </c>
      <c r="B5155" s="21" t="s">
        <v>10468</v>
      </c>
      <c r="C5155" s="21" t="s">
        <v>10469</v>
      </c>
      <c r="D5155" s="21" t="s">
        <v>7019</v>
      </c>
      <c r="E5155" s="21" t="s">
        <v>10456</v>
      </c>
      <c r="F5155" s="22">
        <v>118</v>
      </c>
      <c r="G5155" s="21" t="s">
        <v>5957</v>
      </c>
    </row>
    <row r="5156" s="2" customFormat="1" customHeight="1" spans="1:7">
      <c r="A5156" s="20">
        <v>9787805549422</v>
      </c>
      <c r="B5156" s="21" t="s">
        <v>10470</v>
      </c>
      <c r="C5156" s="21" t="s">
        <v>10471</v>
      </c>
      <c r="D5156" s="21" t="s">
        <v>3256</v>
      </c>
      <c r="E5156" s="21" t="s">
        <v>10456</v>
      </c>
      <c r="F5156" s="22">
        <v>59</v>
      </c>
      <c r="G5156" s="21" t="s">
        <v>6198</v>
      </c>
    </row>
    <row r="5157" s="2" customFormat="1" customHeight="1" spans="1:7">
      <c r="A5157" s="20">
        <v>9787020198771</v>
      </c>
      <c r="B5157" s="21" t="s">
        <v>10472</v>
      </c>
      <c r="C5157" s="21" t="s">
        <v>10473</v>
      </c>
      <c r="D5157" s="21" t="s">
        <v>17</v>
      </c>
      <c r="E5157" s="21" t="s">
        <v>10474</v>
      </c>
      <c r="F5157" s="22">
        <v>56</v>
      </c>
      <c r="G5157" s="21" t="s">
        <v>6041</v>
      </c>
    </row>
    <row r="5158" s="2" customFormat="1" customHeight="1" spans="1:7">
      <c r="A5158" s="20">
        <v>9787113318864</v>
      </c>
      <c r="B5158" s="21" t="s">
        <v>10475</v>
      </c>
      <c r="C5158" s="21" t="s">
        <v>10476</v>
      </c>
      <c r="D5158" s="21" t="s">
        <v>6426</v>
      </c>
      <c r="E5158" s="21" t="s">
        <v>10474</v>
      </c>
      <c r="F5158" s="22">
        <v>69</v>
      </c>
      <c r="G5158" s="21" t="s">
        <v>6194</v>
      </c>
    </row>
    <row r="5159" s="2" customFormat="1" customHeight="1" spans="1:7">
      <c r="A5159" s="20">
        <v>9787115682314</v>
      </c>
      <c r="B5159" s="21" t="s">
        <v>10477</v>
      </c>
      <c r="C5159" s="21" t="s">
        <v>10478</v>
      </c>
      <c r="D5159" s="21" t="s">
        <v>149</v>
      </c>
      <c r="E5159" s="21" t="s">
        <v>10474</v>
      </c>
      <c r="F5159" s="22">
        <v>76</v>
      </c>
      <c r="G5159" s="21" t="s">
        <v>6069</v>
      </c>
    </row>
    <row r="5160" s="2" customFormat="1" customHeight="1" spans="1:7">
      <c r="A5160" s="20">
        <v>9787512016798</v>
      </c>
      <c r="B5160" s="21" t="s">
        <v>10479</v>
      </c>
      <c r="C5160" s="21" t="s">
        <v>10480</v>
      </c>
      <c r="D5160" s="21" t="s">
        <v>3414</v>
      </c>
      <c r="E5160" s="21" t="s">
        <v>10474</v>
      </c>
      <c r="F5160" s="22">
        <v>48</v>
      </c>
      <c r="G5160" s="21" t="s">
        <v>6012</v>
      </c>
    </row>
    <row r="5161" s="2" customFormat="1" customHeight="1" spans="1:7">
      <c r="A5161" s="23">
        <v>9787513946773</v>
      </c>
      <c r="B5161" s="12" t="s">
        <v>1461</v>
      </c>
      <c r="C5161" s="12" t="s">
        <v>10481</v>
      </c>
      <c r="D5161" s="24" t="s">
        <v>6197</v>
      </c>
      <c r="E5161" s="24" t="s">
        <v>10474</v>
      </c>
      <c r="F5161" s="13">
        <v>59.8</v>
      </c>
      <c r="G5161" s="25">
        <v>45748</v>
      </c>
    </row>
    <row r="5162" s="2" customFormat="1" customHeight="1" spans="1:7">
      <c r="A5162" s="20">
        <v>9787516679708</v>
      </c>
      <c r="B5162" s="21" t="s">
        <v>10482</v>
      </c>
      <c r="C5162" s="21" t="s">
        <v>10483</v>
      </c>
      <c r="D5162" s="21" t="s">
        <v>5968</v>
      </c>
      <c r="E5162" s="21" t="s">
        <v>10474</v>
      </c>
      <c r="F5162" s="22">
        <v>78</v>
      </c>
      <c r="G5162" s="21" t="s">
        <v>5992</v>
      </c>
    </row>
    <row r="5163" s="2" customFormat="1" customHeight="1" spans="1:7">
      <c r="A5163" s="17">
        <v>9787520739597</v>
      </c>
      <c r="B5163" s="18" t="s">
        <v>10484</v>
      </c>
      <c r="C5163" s="18" t="s">
        <v>10485</v>
      </c>
      <c r="D5163" s="18" t="s">
        <v>632</v>
      </c>
      <c r="E5163" s="18" t="s">
        <v>10474</v>
      </c>
      <c r="F5163" s="19">
        <v>49</v>
      </c>
      <c r="G5163" s="18" t="s">
        <v>10486</v>
      </c>
    </row>
    <row r="5164" s="2" customFormat="1" customHeight="1" spans="1:7">
      <c r="A5164" s="20">
        <v>9787522206172</v>
      </c>
      <c r="B5164" s="21" t="s">
        <v>10487</v>
      </c>
      <c r="C5164" s="21" t="s">
        <v>10488</v>
      </c>
      <c r="D5164" s="21" t="s">
        <v>6088</v>
      </c>
      <c r="E5164" s="21" t="s">
        <v>10474</v>
      </c>
      <c r="F5164" s="22">
        <v>89</v>
      </c>
      <c r="G5164" s="21" t="s">
        <v>6190</v>
      </c>
    </row>
    <row r="5165" s="2" customFormat="1" customHeight="1" spans="1:7">
      <c r="A5165" s="20">
        <v>9787522210551</v>
      </c>
      <c r="B5165" s="21" t="s">
        <v>10489</v>
      </c>
      <c r="C5165" s="21" t="s">
        <v>10490</v>
      </c>
      <c r="D5165" s="21" t="s">
        <v>6088</v>
      </c>
      <c r="E5165" s="21" t="s">
        <v>10474</v>
      </c>
      <c r="F5165" s="22">
        <v>128</v>
      </c>
      <c r="G5165" s="21" t="s">
        <v>7030</v>
      </c>
    </row>
    <row r="5166" s="2" customFormat="1" customHeight="1" spans="1:7">
      <c r="A5166" s="23">
        <v>9787523217597</v>
      </c>
      <c r="B5166" s="12" t="s">
        <v>10491</v>
      </c>
      <c r="C5166" s="12" t="s">
        <v>10492</v>
      </c>
      <c r="D5166" s="24" t="s">
        <v>9608</v>
      </c>
      <c r="E5166" s="24" t="s">
        <v>10474</v>
      </c>
      <c r="F5166" s="13">
        <v>60</v>
      </c>
      <c r="G5166" s="25">
        <v>45566</v>
      </c>
    </row>
    <row r="5167" s="2" customFormat="1" customHeight="1" spans="1:7">
      <c r="A5167" s="20">
        <v>9787545578577</v>
      </c>
      <c r="B5167" s="21" t="s">
        <v>10493</v>
      </c>
      <c r="C5167" s="21" t="s">
        <v>10494</v>
      </c>
      <c r="D5167" s="21" t="s">
        <v>2032</v>
      </c>
      <c r="E5167" s="21" t="s">
        <v>10474</v>
      </c>
      <c r="F5167" s="22">
        <v>168</v>
      </c>
      <c r="G5167" s="21" t="s">
        <v>5978</v>
      </c>
    </row>
    <row r="5168" s="2" customFormat="1" customHeight="1" spans="1:7">
      <c r="A5168" s="20">
        <v>9787546826899</v>
      </c>
      <c r="B5168" s="21" t="s">
        <v>10495</v>
      </c>
      <c r="C5168" s="21" t="s">
        <v>10496</v>
      </c>
      <c r="D5168" s="21" t="s">
        <v>2126</v>
      </c>
      <c r="E5168" s="21" t="s">
        <v>10474</v>
      </c>
      <c r="F5168" s="22">
        <v>58</v>
      </c>
      <c r="G5168" s="21" t="s">
        <v>5992</v>
      </c>
    </row>
    <row r="5169" s="2" customFormat="1" customHeight="1" spans="1:7">
      <c r="A5169" s="20">
        <v>9787559482877</v>
      </c>
      <c r="B5169" s="21" t="s">
        <v>10497</v>
      </c>
      <c r="C5169" s="21" t="s">
        <v>10455</v>
      </c>
      <c r="D5169" s="21" t="s">
        <v>1787</v>
      </c>
      <c r="E5169" s="21" t="s">
        <v>10474</v>
      </c>
      <c r="F5169" s="22">
        <v>65</v>
      </c>
      <c r="G5169" s="21" t="s">
        <v>5933</v>
      </c>
    </row>
    <row r="5170" s="2" customFormat="1" customHeight="1" spans="1:7">
      <c r="A5170" s="20">
        <v>9787561599914</v>
      </c>
      <c r="B5170" s="21" t="s">
        <v>10498</v>
      </c>
      <c r="C5170" s="21" t="s">
        <v>10499</v>
      </c>
      <c r="D5170" s="21" t="s">
        <v>6762</v>
      </c>
      <c r="E5170" s="21" t="s">
        <v>10474</v>
      </c>
      <c r="F5170" s="22">
        <v>80</v>
      </c>
      <c r="G5170" s="21" t="s">
        <v>5995</v>
      </c>
    </row>
    <row r="5171" s="2" customFormat="1" customHeight="1" spans="1:7">
      <c r="A5171" s="20">
        <v>9787020191369</v>
      </c>
      <c r="B5171" s="21" t="s">
        <v>10500</v>
      </c>
      <c r="C5171" s="21" t="s">
        <v>10501</v>
      </c>
      <c r="D5171" s="21" t="s">
        <v>17</v>
      </c>
      <c r="E5171" s="21" t="s">
        <v>10502</v>
      </c>
      <c r="F5171" s="22">
        <v>55</v>
      </c>
      <c r="G5171" s="21" t="s">
        <v>6198</v>
      </c>
    </row>
    <row r="5172" s="2" customFormat="1" customHeight="1" spans="1:7">
      <c r="A5172" s="20">
        <v>9787100264822</v>
      </c>
      <c r="B5172" s="21" t="s">
        <v>10503</v>
      </c>
      <c r="C5172" s="21" t="s">
        <v>10504</v>
      </c>
      <c r="D5172" s="21" t="s">
        <v>104</v>
      </c>
      <c r="E5172" s="21" t="s">
        <v>10502</v>
      </c>
      <c r="F5172" s="22">
        <v>58</v>
      </c>
      <c r="G5172" s="21" t="s">
        <v>6190</v>
      </c>
    </row>
    <row r="5173" s="2" customFormat="1" customHeight="1" spans="1:7">
      <c r="A5173" s="23">
        <v>9787101164046</v>
      </c>
      <c r="B5173" s="12" t="s">
        <v>10505</v>
      </c>
      <c r="C5173" s="12" t="s">
        <v>10506</v>
      </c>
      <c r="D5173" s="24" t="s">
        <v>108</v>
      </c>
      <c r="E5173" s="24" t="s">
        <v>10502</v>
      </c>
      <c r="F5173" s="13">
        <v>88</v>
      </c>
      <c r="G5173" s="25">
        <v>45292</v>
      </c>
    </row>
    <row r="5174" s="2" customFormat="1" customHeight="1" spans="1:7">
      <c r="A5174" s="20">
        <v>9787101170153</v>
      </c>
      <c r="B5174" s="21" t="s">
        <v>10507</v>
      </c>
      <c r="C5174" s="21" t="s">
        <v>10508</v>
      </c>
      <c r="D5174" s="21" t="s">
        <v>108</v>
      </c>
      <c r="E5174" s="21" t="s">
        <v>10502</v>
      </c>
      <c r="F5174" s="22">
        <v>88</v>
      </c>
      <c r="G5174" s="21" t="s">
        <v>6021</v>
      </c>
    </row>
    <row r="5175" s="2" customFormat="1" customHeight="1" spans="1:7">
      <c r="A5175" s="20">
        <v>9787101176575</v>
      </c>
      <c r="B5175" s="21" t="s">
        <v>10509</v>
      </c>
      <c r="C5175" s="21" t="s">
        <v>10194</v>
      </c>
      <c r="D5175" s="21" t="s">
        <v>108</v>
      </c>
      <c r="E5175" s="21" t="s">
        <v>10502</v>
      </c>
      <c r="F5175" s="22">
        <v>59</v>
      </c>
      <c r="G5175" s="21" t="s">
        <v>6190</v>
      </c>
    </row>
    <row r="5176" s="2" customFormat="1" customHeight="1" spans="1:7">
      <c r="A5176" s="26">
        <v>9787115635013</v>
      </c>
      <c r="B5176" s="26" t="s">
        <v>10510</v>
      </c>
      <c r="C5176" s="12" t="s">
        <v>10511</v>
      </c>
      <c r="D5176" s="12" t="s">
        <v>149</v>
      </c>
      <c r="E5176" s="12" t="s">
        <v>10502</v>
      </c>
      <c r="F5176" s="13">
        <v>128</v>
      </c>
      <c r="G5176" s="12" t="s">
        <v>21</v>
      </c>
    </row>
    <row r="5177" s="2" customFormat="1" customHeight="1" spans="1:7">
      <c r="A5177" s="20">
        <v>9787211099962</v>
      </c>
      <c r="B5177" s="21" t="s">
        <v>10512</v>
      </c>
      <c r="C5177" s="21" t="s">
        <v>10513</v>
      </c>
      <c r="D5177" s="21" t="s">
        <v>7097</v>
      </c>
      <c r="E5177" s="21" t="s">
        <v>10502</v>
      </c>
      <c r="F5177" s="22">
        <v>48</v>
      </c>
      <c r="G5177" s="21" t="s">
        <v>6069</v>
      </c>
    </row>
    <row r="5178" s="2" customFormat="1" customHeight="1" spans="1:7">
      <c r="A5178" s="11">
        <v>9787503484889</v>
      </c>
      <c r="B5178" s="12" t="s">
        <v>10514</v>
      </c>
      <c r="C5178" s="12" t="s">
        <v>10515</v>
      </c>
      <c r="D5178" s="12" t="s">
        <v>10516</v>
      </c>
      <c r="E5178" s="12" t="s">
        <v>10502</v>
      </c>
      <c r="F5178" s="13">
        <v>59.8</v>
      </c>
      <c r="G5178" s="12" t="s">
        <v>129</v>
      </c>
    </row>
    <row r="5179" s="2" customFormat="1" customHeight="1" spans="1:7">
      <c r="A5179" s="23">
        <v>9787510689949</v>
      </c>
      <c r="B5179" s="12" t="s">
        <v>10517</v>
      </c>
      <c r="C5179" s="12" t="s">
        <v>10518</v>
      </c>
      <c r="D5179" s="24" t="s">
        <v>10519</v>
      </c>
      <c r="E5179" s="24" t="s">
        <v>10502</v>
      </c>
      <c r="F5179" s="13">
        <v>78</v>
      </c>
      <c r="G5179" s="25">
        <v>45383</v>
      </c>
    </row>
    <row r="5180" s="2" customFormat="1" customHeight="1" spans="1:7">
      <c r="A5180" s="23">
        <v>9787510691928</v>
      </c>
      <c r="B5180" s="12" t="s">
        <v>10520</v>
      </c>
      <c r="C5180" s="12" t="s">
        <v>10518</v>
      </c>
      <c r="D5180" s="24" t="s">
        <v>10519</v>
      </c>
      <c r="E5180" s="24" t="s">
        <v>10502</v>
      </c>
      <c r="F5180" s="13">
        <v>78</v>
      </c>
      <c r="G5180" s="25">
        <v>45108</v>
      </c>
    </row>
    <row r="5181" s="2" customFormat="1" customHeight="1" spans="1:7">
      <c r="A5181" s="11">
        <v>9787519212926</v>
      </c>
      <c r="B5181" s="12" t="s">
        <v>10521</v>
      </c>
      <c r="C5181" s="12" t="s">
        <v>10522</v>
      </c>
      <c r="D5181" s="12" t="s">
        <v>1313</v>
      </c>
      <c r="E5181" s="12" t="s">
        <v>10502</v>
      </c>
      <c r="F5181" s="13">
        <v>98</v>
      </c>
      <c r="G5181" s="12" t="s">
        <v>96</v>
      </c>
    </row>
    <row r="5182" s="2" customFormat="1" customHeight="1" spans="1:7">
      <c r="A5182" s="20">
        <v>9787522756349</v>
      </c>
      <c r="B5182" s="21" t="s">
        <v>10523</v>
      </c>
      <c r="C5182" s="21" t="s">
        <v>10524</v>
      </c>
      <c r="D5182" s="21" t="s">
        <v>1392</v>
      </c>
      <c r="E5182" s="21" t="s">
        <v>10502</v>
      </c>
      <c r="F5182" s="22">
        <v>99</v>
      </c>
      <c r="G5182" s="21" t="s">
        <v>6111</v>
      </c>
    </row>
    <row r="5183" s="2" customFormat="1" customHeight="1" spans="1:7">
      <c r="A5183" s="20">
        <v>9787530693803</v>
      </c>
      <c r="B5183" s="21" t="s">
        <v>10525</v>
      </c>
      <c r="C5183" s="21" t="s">
        <v>10526</v>
      </c>
      <c r="D5183" s="21" t="s">
        <v>1413</v>
      </c>
      <c r="E5183" s="21" t="s">
        <v>10502</v>
      </c>
      <c r="F5183" s="22">
        <v>58</v>
      </c>
      <c r="G5183" s="21" t="s">
        <v>6027</v>
      </c>
    </row>
    <row r="5184" s="2" customFormat="1" customHeight="1" spans="1:7">
      <c r="A5184" s="11">
        <v>9787534853449</v>
      </c>
      <c r="B5184" s="12" t="s">
        <v>10527</v>
      </c>
      <c r="C5184" s="12" t="s">
        <v>10528</v>
      </c>
      <c r="D5184" s="12" t="s">
        <v>9105</v>
      </c>
      <c r="E5184" s="12" t="s">
        <v>10502</v>
      </c>
      <c r="F5184" s="13">
        <v>98</v>
      </c>
      <c r="G5184" s="12" t="s">
        <v>82</v>
      </c>
    </row>
    <row r="5185" s="2" customFormat="1" customHeight="1" spans="1:7">
      <c r="A5185" s="20">
        <v>9787546238654</v>
      </c>
      <c r="B5185" s="21" t="s">
        <v>10529</v>
      </c>
      <c r="C5185" s="21" t="s">
        <v>10530</v>
      </c>
      <c r="D5185" s="21" t="s">
        <v>7599</v>
      </c>
      <c r="E5185" s="21" t="s">
        <v>10502</v>
      </c>
      <c r="F5185" s="22">
        <v>60</v>
      </c>
      <c r="G5185" s="21" t="s">
        <v>6041</v>
      </c>
    </row>
    <row r="5186" s="2" customFormat="1" customHeight="1" spans="1:7">
      <c r="A5186" s="20">
        <v>9787547326879</v>
      </c>
      <c r="B5186" s="21" t="s">
        <v>10531</v>
      </c>
      <c r="C5186" s="21" t="s">
        <v>10532</v>
      </c>
      <c r="D5186" s="21" t="s">
        <v>6243</v>
      </c>
      <c r="E5186" s="21" t="s">
        <v>10502</v>
      </c>
      <c r="F5186" s="22">
        <v>68</v>
      </c>
      <c r="G5186" s="21" t="s">
        <v>6012</v>
      </c>
    </row>
    <row r="5187" s="2" customFormat="1" customHeight="1" spans="1:7">
      <c r="A5187" s="20">
        <v>9787547329542</v>
      </c>
      <c r="B5187" s="21" t="s">
        <v>10533</v>
      </c>
      <c r="C5187" s="21" t="s">
        <v>10532</v>
      </c>
      <c r="D5187" s="21" t="s">
        <v>6243</v>
      </c>
      <c r="E5187" s="21" t="s">
        <v>10502</v>
      </c>
      <c r="F5187" s="22">
        <v>79.8</v>
      </c>
      <c r="G5187" s="21" t="s">
        <v>6069</v>
      </c>
    </row>
    <row r="5188" s="2" customFormat="1" customHeight="1" spans="1:7">
      <c r="A5188" s="20">
        <v>9787549647521</v>
      </c>
      <c r="B5188" s="21" t="s">
        <v>10534</v>
      </c>
      <c r="C5188" s="21" t="s">
        <v>10535</v>
      </c>
      <c r="D5188" s="21" t="s">
        <v>2290</v>
      </c>
      <c r="E5188" s="21" t="s">
        <v>10502</v>
      </c>
      <c r="F5188" s="22">
        <v>75</v>
      </c>
      <c r="G5188" s="21" t="s">
        <v>6190</v>
      </c>
    </row>
    <row r="5189" s="2" customFormat="1" customHeight="1" spans="1:7">
      <c r="A5189" s="11">
        <v>9787551165518</v>
      </c>
      <c r="B5189" s="12" t="s">
        <v>10536</v>
      </c>
      <c r="C5189" s="12" t="s">
        <v>10537</v>
      </c>
      <c r="D5189" s="12" t="s">
        <v>2430</v>
      </c>
      <c r="E5189" s="12" t="s">
        <v>10502</v>
      </c>
      <c r="F5189" s="13">
        <v>168</v>
      </c>
      <c r="G5189" s="12" t="s">
        <v>220</v>
      </c>
    </row>
    <row r="5190" s="2" customFormat="1" customHeight="1" spans="1:7">
      <c r="A5190" s="11">
        <v>9787553358291</v>
      </c>
      <c r="B5190" s="12" t="s">
        <v>10538</v>
      </c>
      <c r="C5190" s="12" t="s">
        <v>10539</v>
      </c>
      <c r="D5190" s="12" t="s">
        <v>3651</v>
      </c>
      <c r="E5190" s="12" t="s">
        <v>10502</v>
      </c>
      <c r="F5190" s="13">
        <v>49.8</v>
      </c>
      <c r="G5190" s="12" t="s">
        <v>420</v>
      </c>
    </row>
    <row r="5191" s="2" customFormat="1" customHeight="1" spans="1:7">
      <c r="A5191" s="20">
        <v>9787553820859</v>
      </c>
      <c r="B5191" s="21" t="s">
        <v>10540</v>
      </c>
      <c r="C5191" s="21" t="s">
        <v>10541</v>
      </c>
      <c r="D5191" s="21" t="s">
        <v>2600</v>
      </c>
      <c r="E5191" s="21" t="s">
        <v>10502</v>
      </c>
      <c r="F5191" s="22">
        <v>198</v>
      </c>
      <c r="G5191" s="21" t="s">
        <v>6177</v>
      </c>
    </row>
    <row r="5192" s="2" customFormat="1" customHeight="1" spans="1:7">
      <c r="A5192" s="20">
        <v>9787553820866</v>
      </c>
      <c r="B5192" s="21" t="s">
        <v>10542</v>
      </c>
      <c r="C5192" s="21" t="s">
        <v>10543</v>
      </c>
      <c r="D5192" s="21" t="s">
        <v>2600</v>
      </c>
      <c r="E5192" s="21" t="s">
        <v>10502</v>
      </c>
      <c r="F5192" s="22">
        <v>168</v>
      </c>
      <c r="G5192" s="21" t="s">
        <v>6177</v>
      </c>
    </row>
    <row r="5193" s="2" customFormat="1" customHeight="1" spans="1:7">
      <c r="A5193" s="20">
        <v>9787553821221</v>
      </c>
      <c r="B5193" s="21" t="s">
        <v>10544</v>
      </c>
      <c r="C5193" s="21" t="s">
        <v>10545</v>
      </c>
      <c r="D5193" s="21" t="s">
        <v>2600</v>
      </c>
      <c r="E5193" s="21" t="s">
        <v>10502</v>
      </c>
      <c r="F5193" s="22">
        <v>88</v>
      </c>
      <c r="G5193" s="21" t="s">
        <v>5992</v>
      </c>
    </row>
    <row r="5194" s="2" customFormat="1" customHeight="1" spans="1:7">
      <c r="A5194" s="20">
        <v>9787555918189</v>
      </c>
      <c r="B5194" s="21" t="s">
        <v>10546</v>
      </c>
      <c r="C5194" s="21" t="s">
        <v>9054</v>
      </c>
      <c r="D5194" s="21" t="s">
        <v>8311</v>
      </c>
      <c r="E5194" s="21" t="s">
        <v>10502</v>
      </c>
      <c r="F5194" s="22">
        <v>59.9</v>
      </c>
      <c r="G5194" s="21" t="s">
        <v>5954</v>
      </c>
    </row>
    <row r="5195" s="2" customFormat="1" customHeight="1" spans="1:7">
      <c r="A5195" s="20">
        <v>9787805549415</v>
      </c>
      <c r="B5195" s="21" t="s">
        <v>10547</v>
      </c>
      <c r="C5195" s="21" t="s">
        <v>10548</v>
      </c>
      <c r="D5195" s="21" t="s">
        <v>3256</v>
      </c>
      <c r="E5195" s="21" t="s">
        <v>10502</v>
      </c>
      <c r="F5195" s="22">
        <v>55</v>
      </c>
      <c r="G5195" s="21" t="s">
        <v>6198</v>
      </c>
    </row>
    <row r="5196" s="2" customFormat="1" customHeight="1" spans="1:7">
      <c r="A5196" s="20">
        <v>9787805549750</v>
      </c>
      <c r="B5196" s="21" t="s">
        <v>10549</v>
      </c>
      <c r="C5196" s="21" t="s">
        <v>10176</v>
      </c>
      <c r="D5196" s="21" t="s">
        <v>3256</v>
      </c>
      <c r="E5196" s="21" t="s">
        <v>10502</v>
      </c>
      <c r="F5196" s="22">
        <v>59</v>
      </c>
      <c r="G5196" s="21" t="s">
        <v>6012</v>
      </c>
    </row>
    <row r="5197" s="2" customFormat="1" customHeight="1" spans="1:7">
      <c r="A5197" s="20">
        <v>9787807736370</v>
      </c>
      <c r="B5197" s="21" t="s">
        <v>10550</v>
      </c>
      <c r="C5197" s="21" t="s">
        <v>10551</v>
      </c>
      <c r="D5197" s="21" t="s">
        <v>8727</v>
      </c>
      <c r="E5197" s="21" t="s">
        <v>10502</v>
      </c>
      <c r="F5197" s="22">
        <v>59.8</v>
      </c>
      <c r="G5197" s="21" t="s">
        <v>5954</v>
      </c>
    </row>
    <row r="5198" s="2" customFormat="1" customHeight="1" spans="1:7">
      <c r="A5198" s="20">
        <v>9787010263151</v>
      </c>
      <c r="B5198" s="21" t="s">
        <v>10552</v>
      </c>
      <c r="C5198" s="21" t="s">
        <v>10553</v>
      </c>
      <c r="D5198" s="21" t="s">
        <v>5795</v>
      </c>
      <c r="E5198" s="21" t="s">
        <v>10554</v>
      </c>
      <c r="F5198" s="22">
        <v>78</v>
      </c>
      <c r="G5198" s="21" t="s">
        <v>5969</v>
      </c>
    </row>
    <row r="5199" s="2" customFormat="1" customHeight="1" spans="1:7">
      <c r="A5199" s="20">
        <v>9787100232425</v>
      </c>
      <c r="B5199" s="21" t="s">
        <v>10555</v>
      </c>
      <c r="C5199" s="21" t="s">
        <v>10556</v>
      </c>
      <c r="D5199" s="21" t="s">
        <v>104</v>
      </c>
      <c r="E5199" s="21" t="s">
        <v>10554</v>
      </c>
      <c r="F5199" s="22">
        <v>58</v>
      </c>
      <c r="G5199" s="21" t="s">
        <v>6108</v>
      </c>
    </row>
    <row r="5200" s="2" customFormat="1" customHeight="1" spans="1:7">
      <c r="A5200" s="20">
        <v>9787100252768</v>
      </c>
      <c r="B5200" s="21" t="s">
        <v>10557</v>
      </c>
      <c r="C5200" s="21" t="s">
        <v>10145</v>
      </c>
      <c r="D5200" s="21" t="s">
        <v>104</v>
      </c>
      <c r="E5200" s="21" t="s">
        <v>10554</v>
      </c>
      <c r="F5200" s="22">
        <v>168</v>
      </c>
      <c r="G5200" s="21" t="s">
        <v>5992</v>
      </c>
    </row>
    <row r="5201" s="2" customFormat="1" customHeight="1" spans="1:7">
      <c r="A5201" s="20">
        <v>9787100254953</v>
      </c>
      <c r="B5201" s="21" t="s">
        <v>10558</v>
      </c>
      <c r="C5201" s="21" t="s">
        <v>10559</v>
      </c>
      <c r="D5201" s="21" t="s">
        <v>104</v>
      </c>
      <c r="E5201" s="21" t="s">
        <v>10554</v>
      </c>
      <c r="F5201" s="22">
        <v>108</v>
      </c>
      <c r="G5201" s="21" t="s">
        <v>5927</v>
      </c>
    </row>
    <row r="5202" s="2" customFormat="1" customHeight="1" spans="1:7">
      <c r="A5202" s="20">
        <v>9787104055228</v>
      </c>
      <c r="B5202" s="21" t="s">
        <v>10560</v>
      </c>
      <c r="C5202" s="21" t="s">
        <v>10561</v>
      </c>
      <c r="D5202" s="21" t="s">
        <v>3905</v>
      </c>
      <c r="E5202" s="21" t="s">
        <v>10554</v>
      </c>
      <c r="F5202" s="22">
        <v>108</v>
      </c>
      <c r="G5202" s="21" t="s">
        <v>5992</v>
      </c>
    </row>
    <row r="5203" s="2" customFormat="1" customHeight="1" spans="1:7">
      <c r="A5203" s="11">
        <v>9787104056072</v>
      </c>
      <c r="B5203" s="12" t="s">
        <v>10562</v>
      </c>
      <c r="C5203" s="12" t="s">
        <v>10563</v>
      </c>
      <c r="D5203" s="12" t="s">
        <v>8043</v>
      </c>
      <c r="E5203" s="12" t="s">
        <v>10554</v>
      </c>
      <c r="F5203" s="13">
        <v>72</v>
      </c>
      <c r="G5203" s="12" t="s">
        <v>343</v>
      </c>
    </row>
    <row r="5204" s="2" customFormat="1" customHeight="1" spans="1:7">
      <c r="A5204" s="20">
        <v>9787201205496</v>
      </c>
      <c r="B5204" s="21" t="s">
        <v>10564</v>
      </c>
      <c r="C5204" s="21" t="s">
        <v>10565</v>
      </c>
      <c r="D5204" s="21" t="s">
        <v>229</v>
      </c>
      <c r="E5204" s="21" t="s">
        <v>10554</v>
      </c>
      <c r="F5204" s="22">
        <v>98</v>
      </c>
      <c r="G5204" s="21" t="s">
        <v>5983</v>
      </c>
    </row>
    <row r="5205" s="2" customFormat="1" customHeight="1" spans="1:7">
      <c r="A5205" s="20">
        <v>9787201207858</v>
      </c>
      <c r="B5205" s="21" t="s">
        <v>10566</v>
      </c>
      <c r="C5205" s="21" t="s">
        <v>10567</v>
      </c>
      <c r="D5205" s="21" t="s">
        <v>229</v>
      </c>
      <c r="E5205" s="21" t="s">
        <v>10554</v>
      </c>
      <c r="F5205" s="22">
        <v>80</v>
      </c>
      <c r="G5205" s="21" t="s">
        <v>6006</v>
      </c>
    </row>
    <row r="5206" s="2" customFormat="1" customHeight="1" spans="1:7">
      <c r="A5206" s="20">
        <v>9787208192331</v>
      </c>
      <c r="B5206" s="21" t="s">
        <v>10568</v>
      </c>
      <c r="C5206" s="21" t="s">
        <v>10569</v>
      </c>
      <c r="D5206" s="21" t="s">
        <v>349</v>
      </c>
      <c r="E5206" s="21" t="s">
        <v>10554</v>
      </c>
      <c r="F5206" s="22">
        <v>67</v>
      </c>
      <c r="G5206" s="21" t="s">
        <v>6194</v>
      </c>
    </row>
    <row r="5207" s="2" customFormat="1" customHeight="1" spans="1:7">
      <c r="A5207" s="20">
        <v>9787208192379</v>
      </c>
      <c r="B5207" s="21" t="s">
        <v>10570</v>
      </c>
      <c r="C5207" s="21" t="s">
        <v>10571</v>
      </c>
      <c r="D5207" s="21" t="s">
        <v>349</v>
      </c>
      <c r="E5207" s="21" t="s">
        <v>10554</v>
      </c>
      <c r="F5207" s="22">
        <v>98</v>
      </c>
      <c r="G5207" s="21" t="s">
        <v>6194</v>
      </c>
    </row>
    <row r="5208" s="2" customFormat="1" customHeight="1" spans="1:7">
      <c r="A5208" s="23">
        <v>9787209152945</v>
      </c>
      <c r="B5208" s="12" t="s">
        <v>10572</v>
      </c>
      <c r="C5208" s="12" t="s">
        <v>10573</v>
      </c>
      <c r="D5208" s="24" t="s">
        <v>354</v>
      </c>
      <c r="E5208" s="24" t="s">
        <v>10554</v>
      </c>
      <c r="F5208" s="13">
        <v>68</v>
      </c>
      <c r="G5208" s="25">
        <v>45717</v>
      </c>
    </row>
    <row r="5209" s="2" customFormat="1" customHeight="1" spans="1:7">
      <c r="A5209" s="20">
        <v>9787211099795</v>
      </c>
      <c r="B5209" s="21" t="s">
        <v>10574</v>
      </c>
      <c r="C5209" s="21" t="s">
        <v>10575</v>
      </c>
      <c r="D5209" s="21" t="s">
        <v>7097</v>
      </c>
      <c r="E5209" s="21" t="s">
        <v>10554</v>
      </c>
      <c r="F5209" s="22">
        <v>95</v>
      </c>
      <c r="G5209" s="21" t="s">
        <v>5927</v>
      </c>
    </row>
    <row r="5210" s="2" customFormat="1" customHeight="1" spans="1:7">
      <c r="A5210" s="11">
        <v>9787214296535</v>
      </c>
      <c r="B5210" s="12" t="s">
        <v>10576</v>
      </c>
      <c r="C5210" s="12" t="s">
        <v>10577</v>
      </c>
      <c r="D5210" s="12" t="s">
        <v>375</v>
      </c>
      <c r="E5210" s="12" t="s">
        <v>10554</v>
      </c>
      <c r="F5210" s="13">
        <v>52</v>
      </c>
      <c r="G5210" s="12" t="s">
        <v>996</v>
      </c>
    </row>
    <row r="5211" s="2" customFormat="1" customHeight="1" spans="1:7">
      <c r="A5211" s="11">
        <v>9787222239487</v>
      </c>
      <c r="B5211" s="12" t="s">
        <v>10578</v>
      </c>
      <c r="C5211" s="12" t="s">
        <v>10579</v>
      </c>
      <c r="D5211" s="12" t="s">
        <v>434</v>
      </c>
      <c r="E5211" s="12" t="s">
        <v>10554</v>
      </c>
      <c r="F5211" s="13">
        <v>98</v>
      </c>
      <c r="G5211" s="12" t="s">
        <v>521</v>
      </c>
    </row>
    <row r="5212" s="2" customFormat="1" customHeight="1" spans="1:7">
      <c r="A5212" s="20">
        <v>9787222243545</v>
      </c>
      <c r="B5212" s="21" t="s">
        <v>10580</v>
      </c>
      <c r="C5212" s="21" t="s">
        <v>10581</v>
      </c>
      <c r="D5212" s="21" t="s">
        <v>4199</v>
      </c>
      <c r="E5212" s="21" t="s">
        <v>10554</v>
      </c>
      <c r="F5212" s="22">
        <v>78</v>
      </c>
      <c r="G5212" s="21" t="s">
        <v>6111</v>
      </c>
    </row>
    <row r="5213" s="2" customFormat="1" customHeight="1" spans="1:7">
      <c r="A5213" s="20">
        <v>9787224154696</v>
      </c>
      <c r="B5213" s="21" t="s">
        <v>10582</v>
      </c>
      <c r="C5213" s="21" t="s">
        <v>8380</v>
      </c>
      <c r="D5213" s="21" t="s">
        <v>437</v>
      </c>
      <c r="E5213" s="21" t="s">
        <v>10554</v>
      </c>
      <c r="F5213" s="22">
        <v>62</v>
      </c>
      <c r="G5213" s="21" t="s">
        <v>6021</v>
      </c>
    </row>
    <row r="5214" s="2" customFormat="1" customHeight="1" spans="1:7">
      <c r="A5214" s="23">
        <v>9787224156065</v>
      </c>
      <c r="B5214" s="12" t="s">
        <v>10583</v>
      </c>
      <c r="C5214" s="12" t="s">
        <v>10584</v>
      </c>
      <c r="D5214" s="24" t="s">
        <v>437</v>
      </c>
      <c r="E5214" s="24" t="s">
        <v>10554</v>
      </c>
      <c r="F5214" s="13">
        <v>49</v>
      </c>
      <c r="G5214" s="25">
        <v>45292</v>
      </c>
    </row>
    <row r="5215" s="2" customFormat="1" customHeight="1" spans="1:7">
      <c r="A5215" s="20">
        <v>9787301364963</v>
      </c>
      <c r="B5215" s="21" t="s">
        <v>10585</v>
      </c>
      <c r="C5215" s="21" t="s">
        <v>10586</v>
      </c>
      <c r="D5215" s="21" t="s">
        <v>5822</v>
      </c>
      <c r="E5215" s="21" t="s">
        <v>10554</v>
      </c>
      <c r="F5215" s="22">
        <v>89</v>
      </c>
      <c r="G5215" s="21" t="s">
        <v>6111</v>
      </c>
    </row>
    <row r="5216" s="2" customFormat="1" customHeight="1" spans="1:7">
      <c r="A5216" s="20">
        <v>9787301366127</v>
      </c>
      <c r="B5216" s="21" t="s">
        <v>10587</v>
      </c>
      <c r="C5216" s="21" t="s">
        <v>10588</v>
      </c>
      <c r="D5216" s="21" t="s">
        <v>5822</v>
      </c>
      <c r="E5216" s="21" t="s">
        <v>10554</v>
      </c>
      <c r="F5216" s="22">
        <v>108</v>
      </c>
      <c r="G5216" s="21" t="s">
        <v>6012</v>
      </c>
    </row>
    <row r="5217" s="2" customFormat="1" customHeight="1" spans="1:7">
      <c r="A5217" s="20">
        <v>9787301366868</v>
      </c>
      <c r="B5217" s="21" t="s">
        <v>10589</v>
      </c>
      <c r="C5217" s="21" t="s">
        <v>10590</v>
      </c>
      <c r="D5217" s="21" t="s">
        <v>5822</v>
      </c>
      <c r="E5217" s="21" t="s">
        <v>10554</v>
      </c>
      <c r="F5217" s="22">
        <v>108</v>
      </c>
      <c r="G5217" s="21" t="s">
        <v>6111</v>
      </c>
    </row>
    <row r="5218" s="2" customFormat="1" customHeight="1" spans="1:7">
      <c r="A5218" s="20">
        <v>9787305286643</v>
      </c>
      <c r="B5218" s="21" t="s">
        <v>10591</v>
      </c>
      <c r="C5218" s="21" t="s">
        <v>10592</v>
      </c>
      <c r="D5218" s="21" t="s">
        <v>495</v>
      </c>
      <c r="E5218" s="21" t="s">
        <v>10554</v>
      </c>
      <c r="F5218" s="22">
        <v>78</v>
      </c>
      <c r="G5218" s="21" t="s">
        <v>5992</v>
      </c>
    </row>
    <row r="5219" s="2" customFormat="1" customHeight="1" spans="1:7">
      <c r="A5219" s="20">
        <v>9787307250147</v>
      </c>
      <c r="B5219" s="21" t="s">
        <v>10593</v>
      </c>
      <c r="C5219" s="21" t="s">
        <v>10594</v>
      </c>
      <c r="D5219" s="21" t="s">
        <v>6301</v>
      </c>
      <c r="E5219" s="21" t="s">
        <v>10554</v>
      </c>
      <c r="F5219" s="22">
        <v>89</v>
      </c>
      <c r="G5219" s="21" t="s">
        <v>6012</v>
      </c>
    </row>
    <row r="5220" s="2" customFormat="1" customHeight="1" spans="1:7">
      <c r="A5220" s="20">
        <v>9787308267717</v>
      </c>
      <c r="B5220" s="21" t="s">
        <v>10595</v>
      </c>
      <c r="C5220" s="21" t="s">
        <v>10596</v>
      </c>
      <c r="D5220" s="21" t="s">
        <v>6084</v>
      </c>
      <c r="E5220" s="21" t="s">
        <v>10554</v>
      </c>
      <c r="F5220" s="22">
        <v>78</v>
      </c>
      <c r="G5220" s="21" t="s">
        <v>6012</v>
      </c>
    </row>
    <row r="5221" s="2" customFormat="1" customHeight="1" spans="1:7">
      <c r="A5221" s="20">
        <v>9787308267861</v>
      </c>
      <c r="B5221" s="21" t="s">
        <v>10597</v>
      </c>
      <c r="C5221" s="21" t="s">
        <v>10598</v>
      </c>
      <c r="D5221" s="21" t="s">
        <v>6084</v>
      </c>
      <c r="E5221" s="21" t="s">
        <v>10554</v>
      </c>
      <c r="F5221" s="22">
        <v>98</v>
      </c>
      <c r="G5221" s="21" t="s">
        <v>6012</v>
      </c>
    </row>
    <row r="5222" s="2" customFormat="1" customHeight="1" spans="1:7">
      <c r="A5222" s="20">
        <v>9787313347626</v>
      </c>
      <c r="B5222" s="21" t="s">
        <v>10599</v>
      </c>
      <c r="C5222" s="21" t="s">
        <v>10600</v>
      </c>
      <c r="D5222" s="21" t="s">
        <v>6056</v>
      </c>
      <c r="E5222" s="21" t="s">
        <v>10554</v>
      </c>
      <c r="F5222" s="22">
        <v>68</v>
      </c>
      <c r="G5222" s="21" t="s">
        <v>6027</v>
      </c>
    </row>
    <row r="5223" s="2" customFormat="1" customHeight="1" spans="1:7">
      <c r="A5223" s="26">
        <v>9787500172918</v>
      </c>
      <c r="B5223" s="26" t="s">
        <v>10601</v>
      </c>
      <c r="C5223" s="12" t="s">
        <v>10602</v>
      </c>
      <c r="D5223" s="12" t="s">
        <v>503</v>
      </c>
      <c r="E5223" s="12" t="s">
        <v>10554</v>
      </c>
      <c r="F5223" s="13">
        <v>69</v>
      </c>
      <c r="G5223" s="12" t="s">
        <v>105</v>
      </c>
    </row>
    <row r="5224" s="2" customFormat="1" customHeight="1" spans="1:7">
      <c r="A5224" s="20">
        <v>9787513094801</v>
      </c>
      <c r="B5224" s="21" t="s">
        <v>10603</v>
      </c>
      <c r="C5224" s="21" t="s">
        <v>10604</v>
      </c>
      <c r="D5224" s="21" t="s">
        <v>6667</v>
      </c>
      <c r="E5224" s="21" t="s">
        <v>10554</v>
      </c>
      <c r="F5224" s="22">
        <v>76</v>
      </c>
      <c r="G5224" s="21" t="s">
        <v>6177</v>
      </c>
    </row>
    <row r="5225" s="2" customFormat="1" customHeight="1" spans="1:7">
      <c r="A5225" s="20">
        <v>9787513096676</v>
      </c>
      <c r="B5225" s="21" t="s">
        <v>10605</v>
      </c>
      <c r="C5225" s="21" t="s">
        <v>10606</v>
      </c>
      <c r="D5225" s="21" t="s">
        <v>6667</v>
      </c>
      <c r="E5225" s="21" t="s">
        <v>10554</v>
      </c>
      <c r="F5225" s="22">
        <v>98</v>
      </c>
      <c r="G5225" s="21" t="s">
        <v>5973</v>
      </c>
    </row>
    <row r="5226" s="2" customFormat="1" customHeight="1" spans="1:7">
      <c r="A5226" s="20">
        <v>9787517143680</v>
      </c>
      <c r="B5226" s="21" t="s">
        <v>10607</v>
      </c>
      <c r="C5226" s="21" t="s">
        <v>10608</v>
      </c>
      <c r="D5226" s="21" t="s">
        <v>1186</v>
      </c>
      <c r="E5226" s="21" t="s">
        <v>10554</v>
      </c>
      <c r="F5226" s="22">
        <v>58</v>
      </c>
      <c r="G5226" s="21" t="s">
        <v>5978</v>
      </c>
    </row>
    <row r="5227" s="2" customFormat="1" customHeight="1" spans="1:7">
      <c r="A5227" s="23">
        <v>9787517143840</v>
      </c>
      <c r="B5227" s="12" t="s">
        <v>10609</v>
      </c>
      <c r="C5227" s="12" t="s">
        <v>10610</v>
      </c>
      <c r="D5227" s="24" t="s">
        <v>1186</v>
      </c>
      <c r="E5227" s="24" t="s">
        <v>10554</v>
      </c>
      <c r="F5227" s="13">
        <v>58</v>
      </c>
      <c r="G5227" s="25">
        <v>45108</v>
      </c>
    </row>
    <row r="5228" s="2" customFormat="1" customHeight="1" spans="1:7">
      <c r="A5228" s="23">
        <v>9787519048310</v>
      </c>
      <c r="B5228" s="12" t="s">
        <v>10611</v>
      </c>
      <c r="C5228" s="12" t="s">
        <v>10612</v>
      </c>
      <c r="D5228" s="24" t="s">
        <v>6171</v>
      </c>
      <c r="E5228" s="24" t="s">
        <v>10554</v>
      </c>
      <c r="F5228" s="13">
        <v>56</v>
      </c>
      <c r="G5228" s="25">
        <v>46174</v>
      </c>
    </row>
    <row r="5229" s="2" customFormat="1" customHeight="1" spans="1:7">
      <c r="A5229" s="20">
        <v>9787519468675</v>
      </c>
      <c r="B5229" s="21" t="s">
        <v>10613</v>
      </c>
      <c r="C5229" s="21" t="s">
        <v>10614</v>
      </c>
      <c r="D5229" s="21" t="s">
        <v>884</v>
      </c>
      <c r="E5229" s="21" t="s">
        <v>10554</v>
      </c>
      <c r="F5229" s="22">
        <v>95</v>
      </c>
      <c r="G5229" s="21" t="s">
        <v>6293</v>
      </c>
    </row>
    <row r="5230" s="2" customFormat="1" customHeight="1" spans="1:7">
      <c r="A5230" s="20">
        <v>9787519469436</v>
      </c>
      <c r="B5230" s="21" t="s">
        <v>10615</v>
      </c>
      <c r="C5230" s="21" t="s">
        <v>10616</v>
      </c>
      <c r="D5230" s="21" t="s">
        <v>884</v>
      </c>
      <c r="E5230" s="21" t="s">
        <v>10554</v>
      </c>
      <c r="F5230" s="22">
        <v>85</v>
      </c>
      <c r="G5230" s="21" t="s">
        <v>6560</v>
      </c>
    </row>
    <row r="5231" s="2" customFormat="1" customHeight="1" spans="1:7">
      <c r="A5231" s="20">
        <v>9787519486976</v>
      </c>
      <c r="B5231" s="21" t="s">
        <v>10617</v>
      </c>
      <c r="C5231" s="21" t="s">
        <v>10618</v>
      </c>
      <c r="D5231" s="21" t="s">
        <v>884</v>
      </c>
      <c r="E5231" s="21" t="s">
        <v>10554</v>
      </c>
      <c r="F5231" s="22">
        <v>95</v>
      </c>
      <c r="G5231" s="21" t="s">
        <v>5954</v>
      </c>
    </row>
    <row r="5232" s="2" customFormat="1" customHeight="1" spans="1:7">
      <c r="A5232" s="20">
        <v>9787520220477</v>
      </c>
      <c r="B5232" s="21" t="s">
        <v>10619</v>
      </c>
      <c r="C5232" s="21" t="s">
        <v>7973</v>
      </c>
      <c r="D5232" s="21" t="s">
        <v>1364</v>
      </c>
      <c r="E5232" s="21" t="s">
        <v>10554</v>
      </c>
      <c r="F5232" s="22">
        <v>69</v>
      </c>
      <c r="G5232" s="21" t="s">
        <v>5927</v>
      </c>
    </row>
    <row r="5233" s="2" customFormat="1" customHeight="1" spans="1:7">
      <c r="A5233" s="26">
        <v>9787521229103</v>
      </c>
      <c r="B5233" s="26" t="s">
        <v>10620</v>
      </c>
      <c r="C5233" s="12" t="s">
        <v>10621</v>
      </c>
      <c r="D5233" s="12" t="s">
        <v>635</v>
      </c>
      <c r="E5233" s="12" t="s">
        <v>10554</v>
      </c>
      <c r="F5233" s="13">
        <v>76</v>
      </c>
      <c r="G5233" s="12" t="s">
        <v>559</v>
      </c>
    </row>
    <row r="5234" s="2" customFormat="1" customHeight="1" spans="1:7">
      <c r="A5234" s="20">
        <v>9787521237900</v>
      </c>
      <c r="B5234" s="21" t="s">
        <v>10622</v>
      </c>
      <c r="C5234" s="21" t="s">
        <v>8475</v>
      </c>
      <c r="D5234" s="21" t="s">
        <v>6811</v>
      </c>
      <c r="E5234" s="21" t="s">
        <v>10554</v>
      </c>
      <c r="F5234" s="22">
        <v>52</v>
      </c>
      <c r="G5234" s="21" t="s">
        <v>5995</v>
      </c>
    </row>
    <row r="5235" s="2" customFormat="1" customHeight="1" spans="1:7">
      <c r="A5235" s="20">
        <v>9787522533643</v>
      </c>
      <c r="B5235" s="21" t="s">
        <v>10623</v>
      </c>
      <c r="C5235" s="21" t="s">
        <v>10624</v>
      </c>
      <c r="D5235" s="21" t="s">
        <v>857</v>
      </c>
      <c r="E5235" s="21" t="s">
        <v>10554</v>
      </c>
      <c r="F5235" s="22">
        <v>89</v>
      </c>
      <c r="G5235" s="21" t="s">
        <v>5951</v>
      </c>
    </row>
    <row r="5236" s="2" customFormat="1" customHeight="1" spans="1:7">
      <c r="A5236" s="20">
        <v>9787522533858</v>
      </c>
      <c r="B5236" s="21" t="s">
        <v>10625</v>
      </c>
      <c r="C5236" s="21" t="s">
        <v>10626</v>
      </c>
      <c r="D5236" s="21" t="s">
        <v>857</v>
      </c>
      <c r="E5236" s="21" t="s">
        <v>10554</v>
      </c>
      <c r="F5236" s="22">
        <v>68</v>
      </c>
      <c r="G5236" s="21" t="s">
        <v>6185</v>
      </c>
    </row>
    <row r="5237" s="2" customFormat="1" customHeight="1" spans="1:7">
      <c r="A5237" s="26">
        <v>9787522712635</v>
      </c>
      <c r="B5237" s="26" t="s">
        <v>10627</v>
      </c>
      <c r="C5237" s="12" t="s">
        <v>10628</v>
      </c>
      <c r="D5237" s="12" t="s">
        <v>1392</v>
      </c>
      <c r="E5237" s="12" t="s">
        <v>10554</v>
      </c>
      <c r="F5237" s="13">
        <v>79</v>
      </c>
      <c r="G5237" s="12" t="s">
        <v>480</v>
      </c>
    </row>
    <row r="5238" s="2" customFormat="1" customHeight="1" spans="1:7">
      <c r="A5238" s="23">
        <v>9787522716671</v>
      </c>
      <c r="B5238" s="12" t="s">
        <v>10629</v>
      </c>
      <c r="C5238" s="12" t="s">
        <v>10630</v>
      </c>
      <c r="D5238" s="24" t="s">
        <v>1392</v>
      </c>
      <c r="E5238" s="24" t="s">
        <v>10554</v>
      </c>
      <c r="F5238" s="13">
        <v>128</v>
      </c>
      <c r="G5238" s="25">
        <v>45047</v>
      </c>
    </row>
    <row r="5239" s="2" customFormat="1" customHeight="1" spans="1:7">
      <c r="A5239" s="20">
        <v>9787522719870</v>
      </c>
      <c r="B5239" s="21" t="s">
        <v>10631</v>
      </c>
      <c r="C5239" s="21" t="s">
        <v>10632</v>
      </c>
      <c r="D5239" s="21" t="s">
        <v>1392</v>
      </c>
      <c r="E5239" s="21" t="s">
        <v>10554</v>
      </c>
      <c r="F5239" s="22">
        <v>128</v>
      </c>
      <c r="G5239" s="21" t="s">
        <v>6560</v>
      </c>
    </row>
    <row r="5240" s="2" customFormat="1" customHeight="1" spans="1:7">
      <c r="A5240" s="26">
        <v>9787522720937</v>
      </c>
      <c r="B5240" s="26" t="s">
        <v>10633</v>
      </c>
      <c r="C5240" s="12" t="s">
        <v>10634</v>
      </c>
      <c r="D5240" s="12" t="s">
        <v>1392</v>
      </c>
      <c r="E5240" s="12" t="s">
        <v>10554</v>
      </c>
      <c r="F5240" s="13">
        <v>119</v>
      </c>
      <c r="G5240" s="12" t="s">
        <v>11</v>
      </c>
    </row>
    <row r="5241" s="2" customFormat="1" customHeight="1" spans="1:7">
      <c r="A5241" s="20">
        <v>9787522749495</v>
      </c>
      <c r="B5241" s="21" t="s">
        <v>10635</v>
      </c>
      <c r="C5241" s="21" t="s">
        <v>10636</v>
      </c>
      <c r="D5241" s="21" t="s">
        <v>1392</v>
      </c>
      <c r="E5241" s="21" t="s">
        <v>10554</v>
      </c>
      <c r="F5241" s="22">
        <v>118</v>
      </c>
      <c r="G5241" s="21" t="s">
        <v>5995</v>
      </c>
    </row>
    <row r="5242" s="2" customFormat="1" customHeight="1" spans="1:7">
      <c r="A5242" s="20">
        <v>9787522758077</v>
      </c>
      <c r="B5242" s="21" t="s">
        <v>10637</v>
      </c>
      <c r="C5242" s="21" t="s">
        <v>10638</v>
      </c>
      <c r="D5242" s="21" t="s">
        <v>1392</v>
      </c>
      <c r="E5242" s="21" t="s">
        <v>10554</v>
      </c>
      <c r="F5242" s="22">
        <v>98</v>
      </c>
      <c r="G5242" s="21" t="s">
        <v>6111</v>
      </c>
    </row>
    <row r="5243" s="2" customFormat="1" customHeight="1" spans="1:7">
      <c r="A5243" s="23">
        <v>9787522759944</v>
      </c>
      <c r="B5243" s="12" t="s">
        <v>10639</v>
      </c>
      <c r="C5243" s="12" t="s">
        <v>10640</v>
      </c>
      <c r="D5243" s="24" t="s">
        <v>1392</v>
      </c>
      <c r="E5243" s="24" t="s">
        <v>10554</v>
      </c>
      <c r="F5243" s="13">
        <v>69</v>
      </c>
      <c r="G5243" s="25">
        <v>46015</v>
      </c>
    </row>
    <row r="5244" s="2" customFormat="1" customHeight="1" spans="1:7">
      <c r="A5244" s="20">
        <v>9787522762852</v>
      </c>
      <c r="B5244" s="21" t="s">
        <v>10641</v>
      </c>
      <c r="C5244" s="21" t="s">
        <v>10642</v>
      </c>
      <c r="D5244" s="21" t="s">
        <v>1392</v>
      </c>
      <c r="E5244" s="21" t="s">
        <v>10554</v>
      </c>
      <c r="F5244" s="22">
        <v>98</v>
      </c>
      <c r="G5244" s="21" t="s">
        <v>5927</v>
      </c>
    </row>
    <row r="5245" s="2" customFormat="1" customHeight="1" spans="1:7">
      <c r="A5245" s="20">
        <v>9787522763781</v>
      </c>
      <c r="B5245" s="21" t="s">
        <v>10643</v>
      </c>
      <c r="C5245" s="21" t="s">
        <v>10644</v>
      </c>
      <c r="D5245" s="21" t="s">
        <v>1392</v>
      </c>
      <c r="E5245" s="21" t="s">
        <v>10554</v>
      </c>
      <c r="F5245" s="22">
        <v>108</v>
      </c>
      <c r="G5245" s="21" t="s">
        <v>5995</v>
      </c>
    </row>
    <row r="5246" s="2" customFormat="1" customHeight="1" spans="1:7">
      <c r="A5246" s="11">
        <v>9787522911625</v>
      </c>
      <c r="B5246" s="12" t="s">
        <v>10645</v>
      </c>
      <c r="C5246" s="12" t="s">
        <v>10646</v>
      </c>
      <c r="D5246" s="12" t="s">
        <v>1253</v>
      </c>
      <c r="E5246" s="12" t="s">
        <v>10554</v>
      </c>
      <c r="F5246" s="13">
        <v>99.9</v>
      </c>
      <c r="G5246" s="12" t="s">
        <v>559</v>
      </c>
    </row>
    <row r="5247" s="2" customFormat="1" customHeight="1" spans="1:7">
      <c r="A5247" s="20">
        <v>9787524106012</v>
      </c>
      <c r="B5247" s="21" t="s">
        <v>10647</v>
      </c>
      <c r="C5247" s="21" t="s">
        <v>10648</v>
      </c>
      <c r="D5247" s="21" t="s">
        <v>643</v>
      </c>
      <c r="E5247" s="21" t="s">
        <v>10554</v>
      </c>
      <c r="F5247" s="22">
        <v>95</v>
      </c>
      <c r="G5247" s="21" t="s">
        <v>6069</v>
      </c>
    </row>
    <row r="5248" s="2" customFormat="1" customHeight="1" spans="1:7">
      <c r="A5248" s="20">
        <v>9787530224328</v>
      </c>
      <c r="B5248" s="21" t="s">
        <v>10649</v>
      </c>
      <c r="C5248" s="21" t="s">
        <v>10650</v>
      </c>
      <c r="D5248" s="21" t="s">
        <v>7915</v>
      </c>
      <c r="E5248" s="21" t="s">
        <v>10554</v>
      </c>
      <c r="F5248" s="22">
        <v>55</v>
      </c>
      <c r="G5248" s="21" t="s">
        <v>6198</v>
      </c>
    </row>
    <row r="5249" s="2" customFormat="1" customHeight="1" spans="1:7">
      <c r="A5249" s="20">
        <v>9787530224403</v>
      </c>
      <c r="B5249" s="21" t="s">
        <v>10651</v>
      </c>
      <c r="C5249" s="21" t="s">
        <v>8331</v>
      </c>
      <c r="D5249" s="21" t="s">
        <v>7915</v>
      </c>
      <c r="E5249" s="21" t="s">
        <v>10554</v>
      </c>
      <c r="F5249" s="22">
        <v>58</v>
      </c>
      <c r="G5249" s="21" t="s">
        <v>6198</v>
      </c>
    </row>
    <row r="5250" s="2" customFormat="1" customHeight="1" spans="1:7">
      <c r="A5250" s="11">
        <v>9787530688793</v>
      </c>
      <c r="B5250" s="12" t="s">
        <v>10652</v>
      </c>
      <c r="C5250" s="12" t="s">
        <v>10653</v>
      </c>
      <c r="D5250" s="12" t="s">
        <v>1408</v>
      </c>
      <c r="E5250" s="12" t="s">
        <v>10554</v>
      </c>
      <c r="F5250" s="13">
        <v>58</v>
      </c>
      <c r="G5250" s="12" t="s">
        <v>82</v>
      </c>
    </row>
    <row r="5251" s="2" customFormat="1" customHeight="1" spans="1:7">
      <c r="A5251" s="20">
        <v>9787530692073</v>
      </c>
      <c r="B5251" s="21" t="s">
        <v>10654</v>
      </c>
      <c r="C5251" s="21" t="s">
        <v>10655</v>
      </c>
      <c r="D5251" s="21" t="s">
        <v>1413</v>
      </c>
      <c r="E5251" s="21" t="s">
        <v>10554</v>
      </c>
      <c r="F5251" s="22">
        <v>68</v>
      </c>
      <c r="G5251" s="21" t="s">
        <v>6012</v>
      </c>
    </row>
    <row r="5252" s="2" customFormat="1" customHeight="1" spans="1:7">
      <c r="A5252" s="11">
        <v>9787532186129</v>
      </c>
      <c r="B5252" s="12" t="s">
        <v>10656</v>
      </c>
      <c r="C5252" s="12" t="s">
        <v>10657</v>
      </c>
      <c r="D5252" s="12" t="s">
        <v>1477</v>
      </c>
      <c r="E5252" s="12" t="s">
        <v>10554</v>
      </c>
      <c r="F5252" s="13">
        <v>78</v>
      </c>
      <c r="G5252" s="12" t="s">
        <v>480</v>
      </c>
    </row>
    <row r="5253" s="2" customFormat="1" customHeight="1" spans="1:7">
      <c r="A5253" s="20">
        <v>9787532798476</v>
      </c>
      <c r="B5253" s="21" t="s">
        <v>10658</v>
      </c>
      <c r="C5253" s="21" t="s">
        <v>10659</v>
      </c>
      <c r="D5253" s="21" t="s">
        <v>6862</v>
      </c>
      <c r="E5253" s="21" t="s">
        <v>10554</v>
      </c>
      <c r="F5253" s="22">
        <v>98</v>
      </c>
      <c r="G5253" s="21" t="s">
        <v>5927</v>
      </c>
    </row>
    <row r="5254" s="2" customFormat="1" customHeight="1" spans="1:7">
      <c r="A5254" s="20">
        <v>9787532971510</v>
      </c>
      <c r="B5254" s="21" t="s">
        <v>10660</v>
      </c>
      <c r="C5254" s="21" t="s">
        <v>10661</v>
      </c>
      <c r="D5254" s="21" t="s">
        <v>1525</v>
      </c>
      <c r="E5254" s="21" t="s">
        <v>10554</v>
      </c>
      <c r="F5254" s="22">
        <v>69</v>
      </c>
      <c r="G5254" s="21" t="s">
        <v>5969</v>
      </c>
    </row>
    <row r="5255" s="2" customFormat="1" customHeight="1" spans="1:7">
      <c r="A5255" s="23">
        <v>9787537870788</v>
      </c>
      <c r="B5255" s="12" t="s">
        <v>10662</v>
      </c>
      <c r="C5255" s="12" t="s">
        <v>10663</v>
      </c>
      <c r="D5255" s="24" t="s">
        <v>1625</v>
      </c>
      <c r="E5255" s="24" t="s">
        <v>10554</v>
      </c>
      <c r="F5255" s="13">
        <v>69.8</v>
      </c>
      <c r="G5255" s="25">
        <v>45748</v>
      </c>
    </row>
    <row r="5256" s="2" customFormat="1" customHeight="1" spans="1:7">
      <c r="A5256" s="20">
        <v>9787539668154</v>
      </c>
      <c r="B5256" s="21" t="s">
        <v>10664</v>
      </c>
      <c r="C5256" s="21" t="s">
        <v>10665</v>
      </c>
      <c r="D5256" s="21" t="s">
        <v>1713</v>
      </c>
      <c r="E5256" s="21" t="s">
        <v>10554</v>
      </c>
      <c r="F5256" s="22">
        <v>68</v>
      </c>
      <c r="G5256" s="21" t="s">
        <v>6194</v>
      </c>
    </row>
    <row r="5257" s="2" customFormat="1" customHeight="1" spans="1:7">
      <c r="A5257" s="26">
        <v>9787539679679</v>
      </c>
      <c r="B5257" s="26" t="s">
        <v>10666</v>
      </c>
      <c r="C5257" s="12" t="s">
        <v>10667</v>
      </c>
      <c r="D5257" s="12" t="s">
        <v>1713</v>
      </c>
      <c r="E5257" s="12" t="s">
        <v>10554</v>
      </c>
      <c r="F5257" s="13">
        <v>68</v>
      </c>
      <c r="G5257" s="12" t="s">
        <v>577</v>
      </c>
    </row>
    <row r="5258" s="2" customFormat="1" customHeight="1" spans="1:7">
      <c r="A5258" s="20">
        <v>9787542692788</v>
      </c>
      <c r="B5258" s="21" t="s">
        <v>10668</v>
      </c>
      <c r="C5258" s="21" t="s">
        <v>10669</v>
      </c>
      <c r="D5258" s="21" t="s">
        <v>1982</v>
      </c>
      <c r="E5258" s="21" t="s">
        <v>10554</v>
      </c>
      <c r="F5258" s="22">
        <v>88</v>
      </c>
      <c r="G5258" s="21" t="s">
        <v>6027</v>
      </c>
    </row>
    <row r="5259" s="2" customFormat="1" customHeight="1" spans="1:7">
      <c r="A5259" s="20">
        <v>9787545220247</v>
      </c>
      <c r="B5259" s="21" t="s">
        <v>10670</v>
      </c>
      <c r="C5259" s="21" t="s">
        <v>10671</v>
      </c>
      <c r="D5259" s="21" t="s">
        <v>10672</v>
      </c>
      <c r="E5259" s="21" t="s">
        <v>10554</v>
      </c>
      <c r="F5259" s="22">
        <v>98</v>
      </c>
      <c r="G5259" s="21" t="s">
        <v>6111</v>
      </c>
    </row>
    <row r="5260" s="2" customFormat="1" customHeight="1" spans="1:7">
      <c r="A5260" s="20">
        <v>9787547321072</v>
      </c>
      <c r="B5260" s="21" t="s">
        <v>10673</v>
      </c>
      <c r="C5260" s="21" t="s">
        <v>10674</v>
      </c>
      <c r="D5260" s="21" t="s">
        <v>6559</v>
      </c>
      <c r="E5260" s="21" t="s">
        <v>10554</v>
      </c>
      <c r="F5260" s="22">
        <v>88</v>
      </c>
      <c r="G5260" s="21" t="s">
        <v>5941</v>
      </c>
    </row>
    <row r="5261" s="2" customFormat="1" customHeight="1" spans="1:7">
      <c r="A5261" s="20">
        <v>9787547329177</v>
      </c>
      <c r="B5261" s="21" t="s">
        <v>10675</v>
      </c>
      <c r="C5261" s="21" t="s">
        <v>10676</v>
      </c>
      <c r="D5261" s="21" t="s">
        <v>6243</v>
      </c>
      <c r="E5261" s="21" t="s">
        <v>10554</v>
      </c>
      <c r="F5261" s="22">
        <v>69.8</v>
      </c>
      <c r="G5261" s="21" t="s">
        <v>6069</v>
      </c>
    </row>
    <row r="5262" s="2" customFormat="1" customHeight="1" spans="1:7">
      <c r="A5262" s="23">
        <v>9787549867523</v>
      </c>
      <c r="B5262" s="12" t="s">
        <v>10677</v>
      </c>
      <c r="C5262" s="12" t="s">
        <v>10678</v>
      </c>
      <c r="D5262" s="24" t="s">
        <v>7074</v>
      </c>
      <c r="E5262" s="24" t="s">
        <v>10554</v>
      </c>
      <c r="F5262" s="13">
        <v>56</v>
      </c>
      <c r="G5262" s="25">
        <v>45901</v>
      </c>
    </row>
    <row r="5263" s="2" customFormat="1" customHeight="1" spans="1:7">
      <c r="A5263" s="20">
        <v>9787550744127</v>
      </c>
      <c r="B5263" s="21" t="s">
        <v>10679</v>
      </c>
      <c r="C5263" s="21" t="s">
        <v>8278</v>
      </c>
      <c r="D5263" s="21" t="s">
        <v>6872</v>
      </c>
      <c r="E5263" s="21" t="s">
        <v>10554</v>
      </c>
      <c r="F5263" s="22">
        <v>98</v>
      </c>
      <c r="G5263" s="21" t="s">
        <v>6069</v>
      </c>
    </row>
    <row r="5264" s="2" customFormat="1" customHeight="1" spans="1:7">
      <c r="A5264" s="20">
        <v>9787552041811</v>
      </c>
      <c r="B5264" s="21" t="s">
        <v>10680</v>
      </c>
      <c r="C5264" s="21" t="s">
        <v>10681</v>
      </c>
      <c r="D5264" s="21" t="s">
        <v>6331</v>
      </c>
      <c r="E5264" s="21" t="s">
        <v>10554</v>
      </c>
      <c r="F5264" s="22">
        <v>78</v>
      </c>
      <c r="G5264" s="21" t="s">
        <v>6339</v>
      </c>
    </row>
    <row r="5265" s="2" customFormat="1" customHeight="1" spans="1:7">
      <c r="A5265" s="20">
        <v>9787552580297</v>
      </c>
      <c r="B5265" s="21" t="s">
        <v>10682</v>
      </c>
      <c r="C5265" s="21" t="s">
        <v>10683</v>
      </c>
      <c r="D5265" s="21" t="s">
        <v>2556</v>
      </c>
      <c r="E5265" s="21" t="s">
        <v>10554</v>
      </c>
      <c r="F5265" s="22">
        <v>88</v>
      </c>
      <c r="G5265" s="21" t="s">
        <v>5995</v>
      </c>
    </row>
    <row r="5266" s="2" customFormat="1" customHeight="1" spans="1:7">
      <c r="A5266" s="11">
        <v>9787555039297</v>
      </c>
      <c r="B5266" s="12" t="s">
        <v>10684</v>
      </c>
      <c r="C5266" s="12" t="s">
        <v>10685</v>
      </c>
      <c r="D5266" s="12" t="s">
        <v>2648</v>
      </c>
      <c r="E5266" s="12" t="s">
        <v>10554</v>
      </c>
      <c r="F5266" s="13">
        <v>48</v>
      </c>
      <c r="G5266" s="12" t="s">
        <v>96</v>
      </c>
    </row>
    <row r="5267" s="2" customFormat="1" customHeight="1" spans="1:7">
      <c r="A5267" s="11">
        <v>9787555039419</v>
      </c>
      <c r="B5267" s="12" t="s">
        <v>10686</v>
      </c>
      <c r="C5267" s="12" t="s">
        <v>10687</v>
      </c>
      <c r="D5267" s="12" t="s">
        <v>2648</v>
      </c>
      <c r="E5267" s="12" t="s">
        <v>10554</v>
      </c>
      <c r="F5267" s="13">
        <v>28</v>
      </c>
      <c r="G5267" s="12" t="s">
        <v>376</v>
      </c>
    </row>
    <row r="5268" s="2" customFormat="1" customHeight="1" spans="1:7">
      <c r="A5268" s="11">
        <v>9787558275616</v>
      </c>
      <c r="B5268" s="12" t="s">
        <v>10688</v>
      </c>
      <c r="C5268" s="12" t="s">
        <v>10689</v>
      </c>
      <c r="D5268" s="12" t="s">
        <v>2727</v>
      </c>
      <c r="E5268" s="12" t="s">
        <v>10554</v>
      </c>
      <c r="F5268" s="13">
        <v>68</v>
      </c>
      <c r="G5268" s="12" t="s">
        <v>10690</v>
      </c>
    </row>
    <row r="5269" s="2" customFormat="1" customHeight="1" spans="1:7">
      <c r="A5269" s="20">
        <v>9787559865250</v>
      </c>
      <c r="B5269" s="21" t="s">
        <v>10691</v>
      </c>
      <c r="C5269" s="21" t="s">
        <v>10692</v>
      </c>
      <c r="D5269" s="21" t="s">
        <v>3639</v>
      </c>
      <c r="E5269" s="21" t="s">
        <v>10554</v>
      </c>
      <c r="F5269" s="22">
        <v>69</v>
      </c>
      <c r="G5269" s="21" t="s">
        <v>6238</v>
      </c>
    </row>
    <row r="5270" s="2" customFormat="1" customHeight="1" spans="1:7">
      <c r="A5270" s="23">
        <v>9787560457031</v>
      </c>
      <c r="B5270" s="12" t="s">
        <v>10693</v>
      </c>
      <c r="C5270" s="12" t="s">
        <v>10694</v>
      </c>
      <c r="D5270" s="24" t="s">
        <v>6121</v>
      </c>
      <c r="E5270" s="24" t="s">
        <v>10554</v>
      </c>
      <c r="F5270" s="13">
        <v>45</v>
      </c>
      <c r="G5270" s="25">
        <v>45658</v>
      </c>
    </row>
    <row r="5271" s="2" customFormat="1" customHeight="1" spans="1:7">
      <c r="A5271" s="11">
        <v>9787560777474</v>
      </c>
      <c r="B5271" s="12" t="s">
        <v>10695</v>
      </c>
      <c r="C5271" s="12" t="s">
        <v>10696</v>
      </c>
      <c r="D5271" s="12" t="s">
        <v>6161</v>
      </c>
      <c r="E5271" s="12" t="s">
        <v>10554</v>
      </c>
      <c r="F5271" s="13">
        <v>89</v>
      </c>
      <c r="G5271" s="12" t="s">
        <v>135</v>
      </c>
    </row>
    <row r="5272" s="2" customFormat="1" customHeight="1" spans="1:7">
      <c r="A5272" s="20">
        <v>9787561968482</v>
      </c>
      <c r="B5272" s="21" t="s">
        <v>10697</v>
      </c>
      <c r="C5272" s="21" t="s">
        <v>10698</v>
      </c>
      <c r="D5272" s="21" t="s">
        <v>10699</v>
      </c>
      <c r="E5272" s="21" t="s">
        <v>10554</v>
      </c>
      <c r="F5272" s="22">
        <v>72</v>
      </c>
      <c r="G5272" s="21" t="s">
        <v>6111</v>
      </c>
    </row>
    <row r="5273" s="2" customFormat="1" customHeight="1" spans="1:7">
      <c r="A5273" s="20">
        <v>9787566431394</v>
      </c>
      <c r="B5273" s="21" t="s">
        <v>10700</v>
      </c>
      <c r="C5273" s="21" t="s">
        <v>10571</v>
      </c>
      <c r="D5273" s="21" t="s">
        <v>10701</v>
      </c>
      <c r="E5273" s="21" t="s">
        <v>10554</v>
      </c>
      <c r="F5273" s="22">
        <v>88</v>
      </c>
      <c r="G5273" s="21" t="s">
        <v>6069</v>
      </c>
    </row>
    <row r="5274" s="2" customFormat="1" customHeight="1" spans="1:7">
      <c r="A5274" s="20">
        <v>9787567042469</v>
      </c>
      <c r="B5274" s="21" t="s">
        <v>10702</v>
      </c>
      <c r="C5274" s="21" t="s">
        <v>10703</v>
      </c>
      <c r="D5274" s="21" t="s">
        <v>6220</v>
      </c>
      <c r="E5274" s="21" t="s">
        <v>10554</v>
      </c>
      <c r="F5274" s="22">
        <v>79</v>
      </c>
      <c r="G5274" s="21" t="s">
        <v>6024</v>
      </c>
    </row>
    <row r="5275" s="2" customFormat="1" customHeight="1" spans="1:7">
      <c r="A5275" s="11">
        <v>9787568199780</v>
      </c>
      <c r="B5275" s="12" t="s">
        <v>10704</v>
      </c>
      <c r="C5275" s="12" t="s">
        <v>10705</v>
      </c>
      <c r="D5275" s="12" t="s">
        <v>3057</v>
      </c>
      <c r="E5275" s="12" t="s">
        <v>10554</v>
      </c>
      <c r="F5275" s="13">
        <v>78</v>
      </c>
      <c r="G5275" s="12" t="s">
        <v>18</v>
      </c>
    </row>
    <row r="5276" s="2" customFormat="1" customHeight="1" spans="1:7">
      <c r="A5276" s="20">
        <v>9787568717731</v>
      </c>
      <c r="B5276" s="21" t="s">
        <v>10706</v>
      </c>
      <c r="C5276" s="21" t="s">
        <v>10707</v>
      </c>
      <c r="D5276" s="21" t="s">
        <v>5615</v>
      </c>
      <c r="E5276" s="21" t="s">
        <v>10554</v>
      </c>
      <c r="F5276" s="22">
        <v>68</v>
      </c>
      <c r="G5276" s="21" t="s">
        <v>5992</v>
      </c>
    </row>
    <row r="5277" s="2" customFormat="1" customHeight="1" spans="1:7">
      <c r="A5277" s="11">
        <v>9787569064551</v>
      </c>
      <c r="B5277" s="12" t="s">
        <v>10708</v>
      </c>
      <c r="C5277" s="12" t="s">
        <v>10709</v>
      </c>
      <c r="D5277" s="12" t="s">
        <v>3097</v>
      </c>
      <c r="E5277" s="12" t="s">
        <v>10554</v>
      </c>
      <c r="F5277" s="13">
        <v>54</v>
      </c>
      <c r="G5277" s="12" t="s">
        <v>85</v>
      </c>
    </row>
    <row r="5278" s="2" customFormat="1" customHeight="1" spans="1:7">
      <c r="A5278" s="20">
        <v>9787569074307</v>
      </c>
      <c r="B5278" s="21" t="s">
        <v>10710</v>
      </c>
      <c r="C5278" s="21" t="s">
        <v>10711</v>
      </c>
      <c r="D5278" s="21" t="s">
        <v>6038</v>
      </c>
      <c r="E5278" s="21" t="s">
        <v>10554</v>
      </c>
      <c r="F5278" s="22">
        <v>68</v>
      </c>
      <c r="G5278" s="21" t="s">
        <v>6021</v>
      </c>
    </row>
    <row r="5279" s="2" customFormat="1" customHeight="1" spans="1:7">
      <c r="A5279" s="23">
        <v>9787569542707</v>
      </c>
      <c r="B5279" s="12" t="s">
        <v>10712</v>
      </c>
      <c r="C5279" s="12" t="s">
        <v>10713</v>
      </c>
      <c r="D5279" s="24" t="s">
        <v>5628</v>
      </c>
      <c r="E5279" s="24" t="s">
        <v>10554</v>
      </c>
      <c r="F5279" s="13">
        <v>88</v>
      </c>
      <c r="G5279" s="25">
        <v>45505</v>
      </c>
    </row>
    <row r="5280" s="2" customFormat="1" customHeight="1" spans="1:7">
      <c r="A5280" s="23">
        <v>9787569544626</v>
      </c>
      <c r="B5280" s="12" t="s">
        <v>10714</v>
      </c>
      <c r="C5280" s="12" t="s">
        <v>10715</v>
      </c>
      <c r="D5280" s="24" t="s">
        <v>5628</v>
      </c>
      <c r="E5280" s="24" t="s">
        <v>10554</v>
      </c>
      <c r="F5280" s="13">
        <v>138</v>
      </c>
      <c r="G5280" s="25">
        <v>45474</v>
      </c>
    </row>
    <row r="5281" s="2" customFormat="1" customHeight="1" spans="1:7">
      <c r="A5281" s="11">
        <v>9787569560251</v>
      </c>
      <c r="B5281" s="12" t="s">
        <v>10716</v>
      </c>
      <c r="C5281" s="12" t="s">
        <v>10717</v>
      </c>
      <c r="D5281" s="12" t="s">
        <v>5628</v>
      </c>
      <c r="E5281" s="12" t="s">
        <v>10554</v>
      </c>
      <c r="F5281" s="13">
        <v>58</v>
      </c>
      <c r="G5281" s="12" t="s">
        <v>129</v>
      </c>
    </row>
    <row r="5282" s="2" customFormat="1" customHeight="1" spans="1:7">
      <c r="A5282" s="20">
        <v>9787570460045</v>
      </c>
      <c r="B5282" s="21" t="s">
        <v>10718</v>
      </c>
      <c r="C5282" s="21" t="s">
        <v>10719</v>
      </c>
      <c r="D5282" s="21" t="s">
        <v>7966</v>
      </c>
      <c r="E5282" s="21" t="s">
        <v>10554</v>
      </c>
      <c r="F5282" s="22">
        <v>78</v>
      </c>
      <c r="G5282" s="21" t="s">
        <v>6122</v>
      </c>
    </row>
    <row r="5283" s="2" customFormat="1" customHeight="1" spans="1:7">
      <c r="A5283" s="23">
        <v>9787571640392</v>
      </c>
      <c r="B5283" s="12" t="s">
        <v>10720</v>
      </c>
      <c r="C5283" s="12" t="s">
        <v>10721</v>
      </c>
      <c r="D5283" s="24" t="s">
        <v>1992</v>
      </c>
      <c r="E5283" s="24" t="s">
        <v>10554</v>
      </c>
      <c r="F5283" s="13">
        <v>78</v>
      </c>
      <c r="G5283" s="25">
        <v>45444</v>
      </c>
    </row>
    <row r="5284" s="2" customFormat="1" customHeight="1" spans="1:7">
      <c r="A5284" s="20">
        <v>9787572023262</v>
      </c>
      <c r="B5284" s="21" t="s">
        <v>10722</v>
      </c>
      <c r="C5284" s="21" t="s">
        <v>10723</v>
      </c>
      <c r="D5284" s="21" t="s">
        <v>9900</v>
      </c>
      <c r="E5284" s="21" t="s">
        <v>10554</v>
      </c>
      <c r="F5284" s="22">
        <v>90</v>
      </c>
      <c r="G5284" s="21" t="s">
        <v>6411</v>
      </c>
    </row>
    <row r="5285" s="2" customFormat="1" customHeight="1" spans="1:7">
      <c r="A5285" s="20">
        <v>9787574809789</v>
      </c>
      <c r="B5285" s="21" t="s">
        <v>10724</v>
      </c>
      <c r="C5285" s="21" t="s">
        <v>8268</v>
      </c>
      <c r="D5285" s="21" t="s">
        <v>1555</v>
      </c>
      <c r="E5285" s="21" t="s">
        <v>10554</v>
      </c>
      <c r="F5285" s="22">
        <v>56</v>
      </c>
      <c r="G5285" s="21" t="s">
        <v>7030</v>
      </c>
    </row>
    <row r="5286" s="2" customFormat="1" customHeight="1" spans="1:7">
      <c r="A5286" s="23">
        <v>9787575219013</v>
      </c>
      <c r="B5286" s="12" t="s">
        <v>10725</v>
      </c>
      <c r="C5286" s="12" t="s">
        <v>10726</v>
      </c>
      <c r="D5286" s="24" t="s">
        <v>2063</v>
      </c>
      <c r="E5286" s="24" t="s">
        <v>10554</v>
      </c>
      <c r="F5286" s="13">
        <v>78</v>
      </c>
      <c r="G5286" s="25">
        <v>46113</v>
      </c>
    </row>
    <row r="5287" s="2" customFormat="1" customHeight="1" spans="1:7">
      <c r="A5287" s="20">
        <v>9787576052411</v>
      </c>
      <c r="B5287" s="21" t="s">
        <v>10727</v>
      </c>
      <c r="C5287" s="21" t="s">
        <v>10728</v>
      </c>
      <c r="D5287" s="21" t="s">
        <v>6369</v>
      </c>
      <c r="E5287" s="21" t="s">
        <v>10554</v>
      </c>
      <c r="F5287" s="22">
        <v>58</v>
      </c>
      <c r="G5287" s="21" t="s">
        <v>6064</v>
      </c>
    </row>
    <row r="5288" s="2" customFormat="1" customHeight="1" spans="1:7">
      <c r="A5288" s="23">
        <v>9787576833034</v>
      </c>
      <c r="B5288" s="12" t="s">
        <v>10729</v>
      </c>
      <c r="C5288" s="12" t="s">
        <v>10730</v>
      </c>
      <c r="D5288" s="24" t="s">
        <v>3102</v>
      </c>
      <c r="E5288" s="24" t="s">
        <v>10554</v>
      </c>
      <c r="F5288" s="13">
        <v>72</v>
      </c>
      <c r="G5288" s="25">
        <v>45658</v>
      </c>
    </row>
    <row r="5289" s="2" customFormat="1" customHeight="1" spans="1:7">
      <c r="A5289" s="20">
        <v>9787577312156</v>
      </c>
      <c r="B5289" s="21" t="s">
        <v>10731</v>
      </c>
      <c r="C5289" s="21" t="s">
        <v>10732</v>
      </c>
      <c r="D5289" s="21" t="s">
        <v>2910</v>
      </c>
      <c r="E5289" s="21" t="s">
        <v>10554</v>
      </c>
      <c r="F5289" s="22">
        <v>72</v>
      </c>
      <c r="G5289" s="21" t="s">
        <v>6021</v>
      </c>
    </row>
    <row r="5290" s="2" customFormat="1" customHeight="1" spans="1:7">
      <c r="A5290" s="20">
        <v>9787519469368</v>
      </c>
      <c r="B5290" s="21" t="s">
        <v>10733</v>
      </c>
      <c r="C5290" s="21" t="s">
        <v>10734</v>
      </c>
      <c r="D5290" s="21" t="s">
        <v>884</v>
      </c>
      <c r="E5290" s="21" t="s">
        <v>10735</v>
      </c>
      <c r="F5290" s="22">
        <v>98</v>
      </c>
      <c r="G5290" s="21" t="s">
        <v>6293</v>
      </c>
    </row>
    <row r="5291" s="2" customFormat="1" customHeight="1" spans="1:7">
      <c r="A5291" s="20">
        <v>9787020194728</v>
      </c>
      <c r="B5291" s="21" t="s">
        <v>10736</v>
      </c>
      <c r="C5291" s="21" t="s">
        <v>10737</v>
      </c>
      <c r="D5291" s="21" t="s">
        <v>17</v>
      </c>
      <c r="E5291" s="21" t="s">
        <v>10738</v>
      </c>
      <c r="F5291" s="22">
        <v>59</v>
      </c>
      <c r="G5291" s="21" t="s">
        <v>6012</v>
      </c>
    </row>
    <row r="5292" s="2" customFormat="1" customHeight="1" spans="1:7">
      <c r="A5292" s="20">
        <v>9787108080936</v>
      </c>
      <c r="B5292" s="21" t="s">
        <v>10739</v>
      </c>
      <c r="C5292" s="21" t="s">
        <v>10740</v>
      </c>
      <c r="D5292" s="21" t="s">
        <v>5938</v>
      </c>
      <c r="E5292" s="21" t="s">
        <v>10738</v>
      </c>
      <c r="F5292" s="22">
        <v>79</v>
      </c>
      <c r="G5292" s="21" t="s">
        <v>6024</v>
      </c>
    </row>
    <row r="5293" s="2" customFormat="1" customHeight="1" spans="1:7">
      <c r="A5293" s="20">
        <v>9787205119775</v>
      </c>
      <c r="B5293" s="21" t="s">
        <v>10741</v>
      </c>
      <c r="C5293" s="21" t="s">
        <v>10742</v>
      </c>
      <c r="D5293" s="21" t="s">
        <v>311</v>
      </c>
      <c r="E5293" s="21" t="s">
        <v>10738</v>
      </c>
      <c r="F5293" s="22">
        <v>78</v>
      </c>
      <c r="G5293" s="21" t="s">
        <v>6006</v>
      </c>
    </row>
    <row r="5294" s="2" customFormat="1" customHeight="1" spans="1:7">
      <c r="A5294" s="20">
        <v>9787208196926</v>
      </c>
      <c r="B5294" s="21" t="s">
        <v>10743</v>
      </c>
      <c r="C5294" s="21" t="s">
        <v>10744</v>
      </c>
      <c r="D5294" s="21" t="s">
        <v>349</v>
      </c>
      <c r="E5294" s="21" t="s">
        <v>10738</v>
      </c>
      <c r="F5294" s="22">
        <v>96</v>
      </c>
      <c r="G5294" s="21" t="s">
        <v>6024</v>
      </c>
    </row>
    <row r="5295" s="2" customFormat="1" customHeight="1" spans="1:7">
      <c r="A5295" s="20">
        <v>9787305291876</v>
      </c>
      <c r="B5295" s="21" t="s">
        <v>10745</v>
      </c>
      <c r="C5295" s="21" t="s">
        <v>10746</v>
      </c>
      <c r="D5295" s="21" t="s">
        <v>495</v>
      </c>
      <c r="E5295" s="21" t="s">
        <v>10738</v>
      </c>
      <c r="F5295" s="22">
        <v>88</v>
      </c>
      <c r="G5295" s="21" t="s">
        <v>6190</v>
      </c>
    </row>
    <row r="5296" s="2" customFormat="1" customHeight="1" spans="1:7">
      <c r="A5296" s="11">
        <v>9787519201548</v>
      </c>
      <c r="B5296" s="12" t="s">
        <v>10747</v>
      </c>
      <c r="C5296" s="12" t="s">
        <v>414</v>
      </c>
      <c r="D5296" s="12" t="s">
        <v>1313</v>
      </c>
      <c r="E5296" s="12" t="s">
        <v>10738</v>
      </c>
      <c r="F5296" s="13">
        <v>78</v>
      </c>
      <c r="G5296" s="12" t="s">
        <v>96</v>
      </c>
    </row>
    <row r="5297" s="2" customFormat="1" customHeight="1" spans="1:7">
      <c r="A5297" s="26">
        <v>9787521223132</v>
      </c>
      <c r="B5297" s="26" t="s">
        <v>10748</v>
      </c>
      <c r="C5297" s="12" t="s">
        <v>10749</v>
      </c>
      <c r="D5297" s="12" t="s">
        <v>635</v>
      </c>
      <c r="E5297" s="12" t="s">
        <v>10738</v>
      </c>
      <c r="F5297" s="13">
        <v>50</v>
      </c>
      <c r="G5297" s="12" t="s">
        <v>79</v>
      </c>
    </row>
    <row r="5298" s="2" customFormat="1" customHeight="1" spans="1:7">
      <c r="A5298" s="23">
        <v>9787532187348</v>
      </c>
      <c r="B5298" s="12" t="s">
        <v>10750</v>
      </c>
      <c r="C5298" s="12" t="s">
        <v>10751</v>
      </c>
      <c r="D5298" s="24" t="s">
        <v>1472</v>
      </c>
      <c r="E5298" s="24" t="s">
        <v>10738</v>
      </c>
      <c r="F5298" s="13">
        <v>59.8</v>
      </c>
      <c r="G5298" s="25">
        <v>45017</v>
      </c>
    </row>
    <row r="5299" s="2" customFormat="1" customHeight="1" spans="1:7">
      <c r="A5299" s="11">
        <v>9787532971589</v>
      </c>
      <c r="B5299" s="12" t="s">
        <v>10752</v>
      </c>
      <c r="C5299" s="12" t="s">
        <v>10753</v>
      </c>
      <c r="D5299" s="12" t="s">
        <v>1525</v>
      </c>
      <c r="E5299" s="12" t="s">
        <v>10738</v>
      </c>
      <c r="F5299" s="13">
        <v>79</v>
      </c>
      <c r="G5299" s="12" t="s">
        <v>85</v>
      </c>
    </row>
    <row r="5300" s="2" customFormat="1" customHeight="1" spans="1:7">
      <c r="A5300" s="11">
        <v>9787537843874</v>
      </c>
      <c r="B5300" s="12" t="s">
        <v>10754</v>
      </c>
      <c r="C5300" s="12" t="s">
        <v>10120</v>
      </c>
      <c r="D5300" s="12" t="s">
        <v>1625</v>
      </c>
      <c r="E5300" s="12" t="s">
        <v>10738</v>
      </c>
      <c r="F5300" s="13">
        <v>43</v>
      </c>
      <c r="G5300" s="12" t="s">
        <v>79</v>
      </c>
    </row>
    <row r="5301" s="2" customFormat="1" customHeight="1" spans="1:7">
      <c r="A5301" s="20">
        <v>9787539685557</v>
      </c>
      <c r="B5301" s="21" t="s">
        <v>10755</v>
      </c>
      <c r="C5301" s="21" t="s">
        <v>10756</v>
      </c>
      <c r="D5301" s="21" t="s">
        <v>1713</v>
      </c>
      <c r="E5301" s="21" t="s">
        <v>10738</v>
      </c>
      <c r="F5301" s="22">
        <v>88</v>
      </c>
      <c r="G5301" s="21" t="s">
        <v>5995</v>
      </c>
    </row>
    <row r="5302" s="2" customFormat="1" customHeight="1" spans="1:7">
      <c r="A5302" s="11">
        <v>9787548866251</v>
      </c>
      <c r="B5302" s="12" t="s">
        <v>10757</v>
      </c>
      <c r="C5302" s="12" t="s">
        <v>10758</v>
      </c>
      <c r="D5302" s="12" t="s">
        <v>2215</v>
      </c>
      <c r="E5302" s="12" t="s">
        <v>10738</v>
      </c>
      <c r="F5302" s="13">
        <v>56</v>
      </c>
      <c r="G5302" s="12" t="s">
        <v>85</v>
      </c>
    </row>
    <row r="5303" s="2" customFormat="1" customHeight="1" spans="1:7">
      <c r="A5303" s="20">
        <v>9787550062351</v>
      </c>
      <c r="B5303" s="21" t="s">
        <v>10759</v>
      </c>
      <c r="C5303" s="21" t="s">
        <v>10760</v>
      </c>
      <c r="D5303" s="21" t="s">
        <v>2305</v>
      </c>
      <c r="E5303" s="21" t="s">
        <v>10738</v>
      </c>
      <c r="F5303" s="22">
        <v>87.5</v>
      </c>
      <c r="G5303" s="21" t="s">
        <v>6069</v>
      </c>
    </row>
    <row r="5304" s="2" customFormat="1" customHeight="1" spans="1:7">
      <c r="A5304" s="23">
        <v>9787550191891</v>
      </c>
      <c r="B5304" s="12" t="s">
        <v>10761</v>
      </c>
      <c r="C5304" s="12" t="s">
        <v>10762</v>
      </c>
      <c r="D5304" s="24" t="s">
        <v>7035</v>
      </c>
      <c r="E5304" s="24" t="s">
        <v>10738</v>
      </c>
      <c r="F5304" s="13">
        <v>82</v>
      </c>
      <c r="G5304" s="25">
        <v>45627</v>
      </c>
    </row>
    <row r="5305" s="2" customFormat="1" customHeight="1" spans="1:7">
      <c r="A5305" s="23">
        <v>9787567668058</v>
      </c>
      <c r="B5305" s="12" t="s">
        <v>10763</v>
      </c>
      <c r="C5305" s="12" t="s">
        <v>10764</v>
      </c>
      <c r="D5305" s="24" t="s">
        <v>2972</v>
      </c>
      <c r="E5305" s="24" t="s">
        <v>10738</v>
      </c>
      <c r="F5305" s="13">
        <v>52</v>
      </c>
      <c r="G5305" s="25">
        <v>45505</v>
      </c>
    </row>
    <row r="5306" s="2" customFormat="1" customHeight="1" spans="1:7">
      <c r="A5306" s="20">
        <v>9787568943123</v>
      </c>
      <c r="B5306" s="21" t="s">
        <v>10765</v>
      </c>
      <c r="C5306" s="21" t="s">
        <v>7957</v>
      </c>
      <c r="D5306" s="21" t="s">
        <v>6098</v>
      </c>
      <c r="E5306" s="21" t="s">
        <v>10738</v>
      </c>
      <c r="F5306" s="22">
        <v>188</v>
      </c>
      <c r="G5306" s="21" t="s">
        <v>6750</v>
      </c>
    </row>
    <row r="5307" s="2" customFormat="1" customHeight="1" spans="1:7">
      <c r="A5307" s="20">
        <v>9787569082272</v>
      </c>
      <c r="B5307" s="21" t="s">
        <v>10766</v>
      </c>
      <c r="C5307" s="21" t="s">
        <v>10767</v>
      </c>
      <c r="D5307" s="21" t="s">
        <v>6038</v>
      </c>
      <c r="E5307" s="21" t="s">
        <v>10738</v>
      </c>
      <c r="F5307" s="22">
        <v>68</v>
      </c>
      <c r="G5307" s="21" t="s">
        <v>5927</v>
      </c>
    </row>
    <row r="5308" s="2" customFormat="1" customHeight="1" spans="1:7">
      <c r="A5308" s="23">
        <v>9787571431501</v>
      </c>
      <c r="B5308" s="12" t="s">
        <v>10768</v>
      </c>
      <c r="C5308" s="12" t="s">
        <v>10769</v>
      </c>
      <c r="D5308" s="24" t="s">
        <v>8787</v>
      </c>
      <c r="E5308" s="24" t="s">
        <v>10738</v>
      </c>
      <c r="F5308" s="13">
        <v>128</v>
      </c>
      <c r="G5308" s="25">
        <v>45809</v>
      </c>
    </row>
    <row r="5309" s="2" customFormat="1" customHeight="1" spans="1:7">
      <c r="A5309" s="26">
        <v>9787521224610</v>
      </c>
      <c r="B5309" s="26" t="s">
        <v>10770</v>
      </c>
      <c r="C5309" s="12" t="s">
        <v>10771</v>
      </c>
      <c r="D5309" s="12" t="s">
        <v>635</v>
      </c>
      <c r="E5309" s="12" t="s">
        <v>10772</v>
      </c>
      <c r="F5309" s="13">
        <v>52</v>
      </c>
      <c r="G5309" s="12" t="s">
        <v>60</v>
      </c>
    </row>
    <row r="5310" s="2" customFormat="1" customHeight="1" spans="1:7">
      <c r="A5310" s="23">
        <v>9787550740433</v>
      </c>
      <c r="B5310" s="12" t="s">
        <v>10773</v>
      </c>
      <c r="C5310" s="12" t="s">
        <v>5869</v>
      </c>
      <c r="D5310" s="24" t="s">
        <v>6872</v>
      </c>
      <c r="E5310" s="24" t="s">
        <v>10772</v>
      </c>
      <c r="F5310" s="13">
        <v>45</v>
      </c>
      <c r="G5310" s="25">
        <v>45597</v>
      </c>
    </row>
    <row r="5311" s="2" customFormat="1" customHeight="1" spans="1:7">
      <c r="A5311" s="20">
        <v>9787531371793</v>
      </c>
      <c r="B5311" s="21" t="s">
        <v>10774</v>
      </c>
      <c r="C5311" s="21" t="s">
        <v>10775</v>
      </c>
      <c r="D5311" s="21" t="s">
        <v>1434</v>
      </c>
      <c r="E5311" s="21" t="s">
        <v>10776</v>
      </c>
      <c r="F5311" s="22">
        <v>68</v>
      </c>
      <c r="G5311" s="21" t="s">
        <v>5927</v>
      </c>
    </row>
    <row r="5312" s="2" customFormat="1" customHeight="1" spans="1:7">
      <c r="A5312" s="23">
        <v>9787550060517</v>
      </c>
      <c r="B5312" s="12" t="s">
        <v>10777</v>
      </c>
      <c r="C5312" s="12" t="s">
        <v>10778</v>
      </c>
      <c r="D5312" s="24" t="s">
        <v>2305</v>
      </c>
      <c r="E5312" s="24" t="s">
        <v>10776</v>
      </c>
      <c r="F5312" s="13">
        <v>45</v>
      </c>
      <c r="G5312" s="25">
        <v>46026</v>
      </c>
    </row>
    <row r="5313" s="2" customFormat="1" customHeight="1" spans="1:7">
      <c r="A5313" s="20">
        <v>9787569738292</v>
      </c>
      <c r="B5313" s="21" t="s">
        <v>10779</v>
      </c>
      <c r="C5313" s="21" t="s">
        <v>10780</v>
      </c>
      <c r="D5313" s="21" t="s">
        <v>3767</v>
      </c>
      <c r="E5313" s="21" t="s">
        <v>10776</v>
      </c>
      <c r="F5313" s="22">
        <v>58</v>
      </c>
      <c r="G5313" s="21" t="s">
        <v>6069</v>
      </c>
    </row>
    <row r="5314" s="2" customFormat="1" customHeight="1" spans="1:7">
      <c r="A5314" s="20">
        <v>9787559474957</v>
      </c>
      <c r="B5314" s="21" t="s">
        <v>10781</v>
      </c>
      <c r="C5314" s="21" t="s">
        <v>10782</v>
      </c>
      <c r="D5314" s="21" t="s">
        <v>1787</v>
      </c>
      <c r="E5314" s="21" t="s">
        <v>10783</v>
      </c>
      <c r="F5314" s="22">
        <v>79</v>
      </c>
      <c r="G5314" s="21" t="s">
        <v>6061</v>
      </c>
    </row>
    <row r="5315" s="2" customFormat="1" customHeight="1" spans="1:7">
      <c r="A5315" s="20">
        <v>9787511590275</v>
      </c>
      <c r="B5315" s="21" t="s">
        <v>10784</v>
      </c>
      <c r="C5315" s="21" t="s">
        <v>10785</v>
      </c>
      <c r="D5315" s="21" t="s">
        <v>7383</v>
      </c>
      <c r="E5315" s="21" t="s">
        <v>10786</v>
      </c>
      <c r="F5315" s="22">
        <v>68</v>
      </c>
      <c r="G5315" s="21" t="s">
        <v>6190</v>
      </c>
    </row>
    <row r="5316" s="2" customFormat="1" customHeight="1" spans="1:7">
      <c r="A5316" s="23">
        <v>9787547065051</v>
      </c>
      <c r="B5316" s="12" t="s">
        <v>10787</v>
      </c>
      <c r="C5316" s="12" t="s">
        <v>10788</v>
      </c>
      <c r="D5316" s="24" t="s">
        <v>3597</v>
      </c>
      <c r="E5316" s="24" t="s">
        <v>10786</v>
      </c>
      <c r="F5316" s="13">
        <v>88</v>
      </c>
      <c r="G5316" s="25">
        <v>45444</v>
      </c>
    </row>
    <row r="5317" s="2" customFormat="1" customHeight="1" spans="1:7">
      <c r="A5317" s="20">
        <v>9787547320679</v>
      </c>
      <c r="B5317" s="21" t="s">
        <v>10789</v>
      </c>
      <c r="C5317" s="21" t="s">
        <v>10790</v>
      </c>
      <c r="D5317" s="21" t="s">
        <v>6559</v>
      </c>
      <c r="E5317" s="21" t="s">
        <v>10786</v>
      </c>
      <c r="F5317" s="22">
        <v>88</v>
      </c>
      <c r="G5317" s="21" t="s">
        <v>6293</v>
      </c>
    </row>
    <row r="5318" s="2" customFormat="1" customHeight="1" spans="1:7">
      <c r="A5318" s="26">
        <v>9787521227802</v>
      </c>
      <c r="B5318" s="26" t="s">
        <v>10791</v>
      </c>
      <c r="C5318" s="12" t="s">
        <v>10792</v>
      </c>
      <c r="D5318" s="12" t="s">
        <v>635</v>
      </c>
      <c r="E5318" s="12" t="s">
        <v>10793</v>
      </c>
      <c r="F5318" s="13">
        <v>68</v>
      </c>
      <c r="G5318" s="12" t="s">
        <v>69</v>
      </c>
    </row>
    <row r="5319" s="2" customFormat="1" customHeight="1" spans="1:7">
      <c r="A5319" s="23">
        <v>9787221186034</v>
      </c>
      <c r="B5319" s="12" t="s">
        <v>10794</v>
      </c>
      <c r="C5319" s="12" t="s">
        <v>10795</v>
      </c>
      <c r="D5319" s="24" t="s">
        <v>426</v>
      </c>
      <c r="E5319" s="24" t="s">
        <v>10796</v>
      </c>
      <c r="F5319" s="13">
        <v>88</v>
      </c>
      <c r="G5319" s="25">
        <v>45536</v>
      </c>
    </row>
    <row r="5320" s="2" customFormat="1" customHeight="1" spans="1:7">
      <c r="A5320" s="20">
        <v>9787503975516</v>
      </c>
      <c r="B5320" s="21" t="s">
        <v>10797</v>
      </c>
      <c r="C5320" s="21" t="s">
        <v>10798</v>
      </c>
      <c r="D5320" s="21" t="s">
        <v>6278</v>
      </c>
      <c r="E5320" s="21" t="s">
        <v>10796</v>
      </c>
      <c r="F5320" s="22">
        <v>320</v>
      </c>
      <c r="G5320" s="21" t="s">
        <v>6185</v>
      </c>
    </row>
    <row r="5321" s="2" customFormat="1" customHeight="1" spans="1:7">
      <c r="A5321" s="11">
        <v>9787516154847</v>
      </c>
      <c r="B5321" s="12" t="s">
        <v>10799</v>
      </c>
      <c r="C5321" s="12" t="s">
        <v>8358</v>
      </c>
      <c r="D5321" s="12" t="s">
        <v>1392</v>
      </c>
      <c r="E5321" s="12" t="s">
        <v>10796</v>
      </c>
      <c r="F5321" s="13">
        <v>39</v>
      </c>
      <c r="G5321" s="12" t="s">
        <v>220</v>
      </c>
    </row>
    <row r="5322" s="2" customFormat="1" customHeight="1" spans="1:7">
      <c r="A5322" s="20">
        <v>9787550939042</v>
      </c>
      <c r="B5322" s="21" t="s">
        <v>10800</v>
      </c>
      <c r="C5322" s="21" t="s">
        <v>10801</v>
      </c>
      <c r="D5322" s="21" t="s">
        <v>10802</v>
      </c>
      <c r="E5322" s="21" t="s">
        <v>10796</v>
      </c>
      <c r="F5322" s="22">
        <v>128</v>
      </c>
      <c r="G5322" s="21" t="s">
        <v>6532</v>
      </c>
    </row>
    <row r="5323" s="2" customFormat="1" customHeight="1" spans="1:7">
      <c r="A5323" s="20">
        <v>9787551741071</v>
      </c>
      <c r="B5323" s="21" t="s">
        <v>10803</v>
      </c>
      <c r="C5323" s="21" t="s">
        <v>10804</v>
      </c>
      <c r="D5323" s="21" t="s">
        <v>2533</v>
      </c>
      <c r="E5323" s="21" t="s">
        <v>10796</v>
      </c>
      <c r="F5323" s="22">
        <v>48</v>
      </c>
      <c r="G5323" s="21" t="s">
        <v>5995</v>
      </c>
    </row>
    <row r="5324" s="2" customFormat="1" customHeight="1" spans="1:7">
      <c r="A5324" s="20">
        <v>9787565454646</v>
      </c>
      <c r="B5324" s="21" t="s">
        <v>10805</v>
      </c>
      <c r="C5324" s="21" t="s">
        <v>10806</v>
      </c>
      <c r="D5324" s="21" t="s">
        <v>10807</v>
      </c>
      <c r="E5324" s="21" t="s">
        <v>10796</v>
      </c>
      <c r="F5324" s="22">
        <v>78</v>
      </c>
      <c r="G5324" s="21" t="s">
        <v>6027</v>
      </c>
    </row>
    <row r="5325" s="2" customFormat="1" customHeight="1" spans="1:7">
      <c r="A5325" s="23">
        <v>9787569448634</v>
      </c>
      <c r="B5325" s="12" t="s">
        <v>10808</v>
      </c>
      <c r="C5325" s="12" t="s">
        <v>10378</v>
      </c>
      <c r="D5325" s="24" t="s">
        <v>8710</v>
      </c>
      <c r="E5325" s="24" t="s">
        <v>10796</v>
      </c>
      <c r="F5325" s="13">
        <v>59</v>
      </c>
      <c r="G5325" s="25">
        <v>45778</v>
      </c>
    </row>
    <row r="5326" s="2" customFormat="1" customHeight="1" spans="1:7">
      <c r="A5326" s="20">
        <v>9787573216991</v>
      </c>
      <c r="B5326" s="21" t="s">
        <v>10809</v>
      </c>
      <c r="C5326" s="21" t="s">
        <v>10810</v>
      </c>
      <c r="D5326" s="21" t="s">
        <v>1490</v>
      </c>
      <c r="E5326" s="21" t="s">
        <v>10796</v>
      </c>
      <c r="F5326" s="22">
        <v>228</v>
      </c>
      <c r="G5326" s="21" t="s">
        <v>6012</v>
      </c>
    </row>
    <row r="5327" s="2" customFormat="1" customHeight="1" spans="1:7">
      <c r="A5327" s="20">
        <v>9787576235654</v>
      </c>
      <c r="B5327" s="21" t="s">
        <v>10811</v>
      </c>
      <c r="C5327" s="21" t="s">
        <v>10812</v>
      </c>
      <c r="D5327" s="21" t="s">
        <v>2275</v>
      </c>
      <c r="E5327" s="21" t="s">
        <v>10796</v>
      </c>
      <c r="F5327" s="22">
        <v>68</v>
      </c>
      <c r="G5327" s="21" t="s">
        <v>7157</v>
      </c>
    </row>
    <row r="5328" s="2" customFormat="1" customHeight="1" spans="1:7">
      <c r="A5328" s="23">
        <v>9787301337608</v>
      </c>
      <c r="B5328" s="12" t="s">
        <v>10813</v>
      </c>
      <c r="C5328" s="12" t="s">
        <v>10508</v>
      </c>
      <c r="D5328" s="24" t="s">
        <v>5822</v>
      </c>
      <c r="E5328" s="24" t="s">
        <v>10814</v>
      </c>
      <c r="F5328" s="13">
        <v>108</v>
      </c>
      <c r="G5328" s="25">
        <v>44986</v>
      </c>
    </row>
    <row r="5329" s="2" customFormat="1" customHeight="1" spans="1:7">
      <c r="A5329" s="20">
        <v>9787301353974</v>
      </c>
      <c r="B5329" s="21" t="s">
        <v>10815</v>
      </c>
      <c r="C5329" s="21" t="s">
        <v>10816</v>
      </c>
      <c r="D5329" s="21" t="s">
        <v>5822</v>
      </c>
      <c r="E5329" s="21" t="s">
        <v>10814</v>
      </c>
      <c r="F5329" s="22">
        <v>88</v>
      </c>
      <c r="G5329" s="21" t="s">
        <v>5951</v>
      </c>
    </row>
    <row r="5330" s="2" customFormat="1" customHeight="1" spans="1:7">
      <c r="A5330" s="20">
        <v>9787313334961</v>
      </c>
      <c r="B5330" s="21" t="s">
        <v>10817</v>
      </c>
      <c r="C5330" s="21" t="s">
        <v>10818</v>
      </c>
      <c r="D5330" s="21" t="s">
        <v>6056</v>
      </c>
      <c r="E5330" s="21" t="s">
        <v>10814</v>
      </c>
      <c r="F5330" s="22">
        <v>88</v>
      </c>
      <c r="G5330" s="21" t="s">
        <v>6027</v>
      </c>
    </row>
    <row r="5331" s="2" customFormat="1" customHeight="1" spans="1:7">
      <c r="A5331" s="20">
        <v>9787503972911</v>
      </c>
      <c r="B5331" s="21" t="s">
        <v>10819</v>
      </c>
      <c r="C5331" s="21" t="s">
        <v>10820</v>
      </c>
      <c r="D5331" s="21" t="s">
        <v>6278</v>
      </c>
      <c r="E5331" s="21" t="s">
        <v>10814</v>
      </c>
      <c r="F5331" s="22">
        <v>118</v>
      </c>
      <c r="G5331" s="21" t="s">
        <v>6560</v>
      </c>
    </row>
    <row r="5332" s="2" customFormat="1" customHeight="1" spans="1:7">
      <c r="A5332" s="20">
        <v>9787516835050</v>
      </c>
      <c r="B5332" s="21" t="s">
        <v>10821</v>
      </c>
      <c r="C5332" s="21" t="s">
        <v>9561</v>
      </c>
      <c r="D5332" s="21" t="s">
        <v>1170</v>
      </c>
      <c r="E5332" s="21" t="s">
        <v>10814</v>
      </c>
      <c r="F5332" s="22">
        <v>45</v>
      </c>
      <c r="G5332" s="21" t="s">
        <v>6061</v>
      </c>
    </row>
    <row r="5333" s="2" customFormat="1" customHeight="1" spans="1:7">
      <c r="A5333" s="20">
        <v>9787519469153</v>
      </c>
      <c r="B5333" s="21" t="s">
        <v>10822</v>
      </c>
      <c r="C5333" s="21" t="s">
        <v>10823</v>
      </c>
      <c r="D5333" s="21" t="s">
        <v>884</v>
      </c>
      <c r="E5333" s="21" t="s">
        <v>10814</v>
      </c>
      <c r="F5333" s="22">
        <v>95</v>
      </c>
      <c r="G5333" s="21" t="s">
        <v>5941</v>
      </c>
    </row>
    <row r="5334" s="2" customFormat="1" customHeight="1" spans="1:7">
      <c r="A5334" s="20">
        <v>9787520542432</v>
      </c>
      <c r="B5334" s="21" t="s">
        <v>10824</v>
      </c>
      <c r="C5334" s="21" t="s">
        <v>10825</v>
      </c>
      <c r="D5334" s="21" t="s">
        <v>4590</v>
      </c>
      <c r="E5334" s="21" t="s">
        <v>10814</v>
      </c>
      <c r="F5334" s="22">
        <v>78</v>
      </c>
      <c r="G5334" s="21" t="s">
        <v>6108</v>
      </c>
    </row>
    <row r="5335" s="2" customFormat="1" customHeight="1" spans="1:7">
      <c r="A5335" s="23">
        <v>9787522542003</v>
      </c>
      <c r="B5335" s="12" t="s">
        <v>10826</v>
      </c>
      <c r="C5335" s="12" t="s">
        <v>10286</v>
      </c>
      <c r="D5335" s="24" t="s">
        <v>857</v>
      </c>
      <c r="E5335" s="24" t="s">
        <v>10814</v>
      </c>
      <c r="F5335" s="13">
        <v>68</v>
      </c>
      <c r="G5335" s="25">
        <v>46023</v>
      </c>
    </row>
    <row r="5336" s="2" customFormat="1" customHeight="1" spans="1:7">
      <c r="A5336" s="20">
        <v>9787522747583</v>
      </c>
      <c r="B5336" s="21" t="s">
        <v>10827</v>
      </c>
      <c r="C5336" s="21" t="s">
        <v>10828</v>
      </c>
      <c r="D5336" s="21" t="s">
        <v>1392</v>
      </c>
      <c r="E5336" s="21" t="s">
        <v>10814</v>
      </c>
      <c r="F5336" s="22">
        <v>98</v>
      </c>
      <c r="G5336" s="21" t="s">
        <v>6111</v>
      </c>
    </row>
    <row r="5337" s="2" customFormat="1" customHeight="1" spans="1:7">
      <c r="A5337" s="11">
        <v>9787547522752</v>
      </c>
      <c r="B5337" s="12" t="s">
        <v>10829</v>
      </c>
      <c r="C5337" s="12" t="s">
        <v>10830</v>
      </c>
      <c r="D5337" s="12" t="s">
        <v>2204</v>
      </c>
      <c r="E5337" s="12" t="s">
        <v>10814</v>
      </c>
      <c r="F5337" s="13">
        <v>79</v>
      </c>
      <c r="G5337" s="12" t="s">
        <v>559</v>
      </c>
    </row>
    <row r="5338" s="2" customFormat="1" customHeight="1" spans="1:7">
      <c r="A5338" s="20">
        <v>9787547619131</v>
      </c>
      <c r="B5338" s="21" t="s">
        <v>10831</v>
      </c>
      <c r="C5338" s="21" t="s">
        <v>10832</v>
      </c>
      <c r="D5338" s="21" t="s">
        <v>6740</v>
      </c>
      <c r="E5338" s="21" t="s">
        <v>10814</v>
      </c>
      <c r="F5338" s="22">
        <v>188</v>
      </c>
      <c r="G5338" s="21" t="s">
        <v>6560</v>
      </c>
    </row>
    <row r="5339" s="2" customFormat="1" customHeight="1" spans="1:7">
      <c r="A5339" s="20">
        <v>9787548852377</v>
      </c>
      <c r="B5339" s="21" t="s">
        <v>10833</v>
      </c>
      <c r="C5339" s="21" t="s">
        <v>10795</v>
      </c>
      <c r="D5339" s="21" t="s">
        <v>2215</v>
      </c>
      <c r="E5339" s="21" t="s">
        <v>10814</v>
      </c>
      <c r="F5339" s="22">
        <v>78</v>
      </c>
      <c r="G5339" s="21" t="s">
        <v>6041</v>
      </c>
    </row>
    <row r="5340" s="2" customFormat="1" customHeight="1" spans="1:7">
      <c r="A5340" s="20">
        <v>9787551168250</v>
      </c>
      <c r="B5340" s="21" t="s">
        <v>10834</v>
      </c>
      <c r="C5340" s="21" t="s">
        <v>10835</v>
      </c>
      <c r="D5340" s="21" t="s">
        <v>2389</v>
      </c>
      <c r="E5340" s="21" t="s">
        <v>10814</v>
      </c>
      <c r="F5340" s="22">
        <v>42</v>
      </c>
      <c r="G5340" s="21" t="s">
        <v>5924</v>
      </c>
    </row>
    <row r="5341" s="2" customFormat="1" customHeight="1" spans="1:7">
      <c r="A5341" s="20">
        <v>9787552709520</v>
      </c>
      <c r="B5341" s="21" t="s">
        <v>10836</v>
      </c>
      <c r="C5341" s="21" t="s">
        <v>10837</v>
      </c>
      <c r="D5341" s="21" t="s">
        <v>2578</v>
      </c>
      <c r="E5341" s="21" t="s">
        <v>10814</v>
      </c>
      <c r="F5341" s="22">
        <v>58</v>
      </c>
      <c r="G5341" s="21" t="s">
        <v>7030</v>
      </c>
    </row>
    <row r="5342" s="2" customFormat="1" customHeight="1" spans="1:7">
      <c r="A5342" s="11">
        <v>9787560387420</v>
      </c>
      <c r="B5342" s="12" t="s">
        <v>10838</v>
      </c>
      <c r="C5342" s="12" t="s">
        <v>10839</v>
      </c>
      <c r="D5342" s="12" t="s">
        <v>10447</v>
      </c>
      <c r="E5342" s="12" t="s">
        <v>10814</v>
      </c>
      <c r="F5342" s="13">
        <v>128</v>
      </c>
      <c r="G5342" s="12" t="s">
        <v>69</v>
      </c>
    </row>
    <row r="5343" s="2" customFormat="1" customHeight="1" spans="1:7">
      <c r="A5343" s="20">
        <v>9787564597443</v>
      </c>
      <c r="B5343" s="21" t="s">
        <v>10840</v>
      </c>
      <c r="C5343" s="21" t="s">
        <v>10841</v>
      </c>
      <c r="D5343" s="21" t="s">
        <v>2910</v>
      </c>
      <c r="E5343" s="21" t="s">
        <v>10814</v>
      </c>
      <c r="F5343" s="22">
        <v>59</v>
      </c>
      <c r="G5343" s="21" t="s">
        <v>5924</v>
      </c>
    </row>
    <row r="5344" s="2" customFormat="1" customHeight="1" spans="1:7">
      <c r="A5344" s="23">
        <v>9787567666061</v>
      </c>
      <c r="B5344" s="12" t="s">
        <v>10842</v>
      </c>
      <c r="C5344" s="12" t="s">
        <v>10843</v>
      </c>
      <c r="D5344" s="24" t="s">
        <v>2972</v>
      </c>
      <c r="E5344" s="24" t="s">
        <v>10814</v>
      </c>
      <c r="F5344" s="13">
        <v>59</v>
      </c>
      <c r="G5344" s="25">
        <v>45566</v>
      </c>
    </row>
    <row r="5345" s="2" customFormat="1" customHeight="1" spans="1:7">
      <c r="A5345" s="20">
        <v>9787567674295</v>
      </c>
      <c r="B5345" s="21" t="s">
        <v>10844</v>
      </c>
      <c r="C5345" s="21" t="s">
        <v>10845</v>
      </c>
      <c r="D5345" s="21" t="s">
        <v>2972</v>
      </c>
      <c r="E5345" s="21" t="s">
        <v>10814</v>
      </c>
      <c r="F5345" s="22">
        <v>78</v>
      </c>
      <c r="G5345" s="21" t="s">
        <v>6069</v>
      </c>
    </row>
    <row r="5346" s="2" customFormat="1" customHeight="1" spans="1:7">
      <c r="A5346" s="23">
        <v>9787568948104</v>
      </c>
      <c r="B5346" s="12" t="s">
        <v>10846</v>
      </c>
      <c r="C5346" s="12" t="s">
        <v>10847</v>
      </c>
      <c r="D5346" s="24" t="s">
        <v>6098</v>
      </c>
      <c r="E5346" s="24" t="s">
        <v>10814</v>
      </c>
      <c r="F5346" s="13">
        <v>58</v>
      </c>
      <c r="G5346" s="25">
        <v>45627</v>
      </c>
    </row>
    <row r="5347" s="2" customFormat="1" customHeight="1" spans="1:7">
      <c r="A5347" s="11">
        <v>9787576605495</v>
      </c>
      <c r="B5347" s="12" t="s">
        <v>10848</v>
      </c>
      <c r="C5347" s="12" t="s">
        <v>10849</v>
      </c>
      <c r="D5347" s="12" t="s">
        <v>6577</v>
      </c>
      <c r="E5347" s="12" t="s">
        <v>10814</v>
      </c>
      <c r="F5347" s="13">
        <v>79</v>
      </c>
      <c r="G5347" s="12" t="s">
        <v>18</v>
      </c>
    </row>
    <row r="5348" s="2" customFormat="1" customHeight="1" spans="1:7">
      <c r="A5348" s="20">
        <v>9787576721003</v>
      </c>
      <c r="B5348" s="21" t="s">
        <v>10850</v>
      </c>
      <c r="C5348" s="21" t="s">
        <v>10851</v>
      </c>
      <c r="D5348" s="21" t="s">
        <v>10852</v>
      </c>
      <c r="E5348" s="21" t="s">
        <v>10814</v>
      </c>
      <c r="F5348" s="22">
        <v>48</v>
      </c>
      <c r="G5348" s="21" t="s">
        <v>5954</v>
      </c>
    </row>
    <row r="5349" s="2" customFormat="1" customHeight="1" spans="1:7">
      <c r="A5349" s="20">
        <v>9787576846386</v>
      </c>
      <c r="B5349" s="21" t="s">
        <v>10853</v>
      </c>
      <c r="C5349" s="21" t="s">
        <v>10854</v>
      </c>
      <c r="D5349" s="21" t="s">
        <v>3102</v>
      </c>
      <c r="E5349" s="21" t="s">
        <v>10814</v>
      </c>
      <c r="F5349" s="22">
        <v>88</v>
      </c>
      <c r="G5349" s="21" t="s">
        <v>6064</v>
      </c>
    </row>
    <row r="5350" s="2" customFormat="1" customHeight="1" spans="1:7">
      <c r="A5350" s="20">
        <v>9787577703831</v>
      </c>
      <c r="B5350" s="21" t="s">
        <v>10855</v>
      </c>
      <c r="C5350" s="21" t="s">
        <v>10856</v>
      </c>
      <c r="D5350" s="21" t="s">
        <v>2897</v>
      </c>
      <c r="E5350" s="21" t="s">
        <v>10814</v>
      </c>
      <c r="F5350" s="22">
        <v>50</v>
      </c>
      <c r="G5350" s="21" t="s">
        <v>6041</v>
      </c>
    </row>
    <row r="5351" s="2" customFormat="1" customHeight="1" spans="1:7">
      <c r="A5351" s="20">
        <v>9787513090247</v>
      </c>
      <c r="B5351" s="21" t="s">
        <v>10857</v>
      </c>
      <c r="C5351" s="21" t="s">
        <v>10858</v>
      </c>
      <c r="D5351" s="21" t="s">
        <v>6667</v>
      </c>
      <c r="E5351" s="21" t="s">
        <v>10859</v>
      </c>
      <c r="F5351" s="22">
        <v>98</v>
      </c>
      <c r="G5351" s="21" t="s">
        <v>6122</v>
      </c>
    </row>
    <row r="5352" s="2" customFormat="1" customHeight="1" spans="1:7">
      <c r="A5352" s="23">
        <v>9787553359106</v>
      </c>
      <c r="B5352" s="12" t="s">
        <v>10860</v>
      </c>
      <c r="C5352" s="12" t="s">
        <v>10861</v>
      </c>
      <c r="D5352" s="24" t="s">
        <v>3651</v>
      </c>
      <c r="E5352" s="24" t="s">
        <v>10859</v>
      </c>
      <c r="F5352" s="13">
        <v>49.8</v>
      </c>
      <c r="G5352" s="25">
        <v>46204</v>
      </c>
    </row>
    <row r="5353" s="2" customFormat="1" customHeight="1" spans="1:7">
      <c r="A5353" s="20">
        <v>9787573212856</v>
      </c>
      <c r="B5353" s="21" t="s">
        <v>10862</v>
      </c>
      <c r="C5353" s="21" t="s">
        <v>10863</v>
      </c>
      <c r="D5353" s="21" t="s">
        <v>1490</v>
      </c>
      <c r="E5353" s="21" t="s">
        <v>10859</v>
      </c>
      <c r="F5353" s="22">
        <v>68</v>
      </c>
      <c r="G5353" s="21" t="s">
        <v>5973</v>
      </c>
    </row>
    <row r="5354" s="2" customFormat="1" customHeight="1" spans="1:7">
      <c r="A5354" s="26">
        <v>9787521228038</v>
      </c>
      <c r="B5354" s="26" t="s">
        <v>10864</v>
      </c>
      <c r="C5354" s="12" t="s">
        <v>10865</v>
      </c>
      <c r="D5354" s="12" t="s">
        <v>635</v>
      </c>
      <c r="E5354" s="12" t="s">
        <v>10866</v>
      </c>
      <c r="F5354" s="13">
        <v>78</v>
      </c>
      <c r="G5354" s="12" t="s">
        <v>69</v>
      </c>
    </row>
    <row r="5355" s="2" customFormat="1" customHeight="1" spans="1:7">
      <c r="A5355" s="20">
        <v>9787521232851</v>
      </c>
      <c r="B5355" s="21" t="s">
        <v>10867</v>
      </c>
      <c r="C5355" s="21" t="s">
        <v>10868</v>
      </c>
      <c r="D5355" s="21" t="s">
        <v>6811</v>
      </c>
      <c r="E5355" s="21" t="s">
        <v>10866</v>
      </c>
      <c r="F5355" s="22">
        <v>58</v>
      </c>
      <c r="G5355" s="21" t="s">
        <v>5992</v>
      </c>
    </row>
    <row r="5356" s="2" customFormat="1" customHeight="1" spans="1:7">
      <c r="A5356" s="20">
        <v>9787537871488</v>
      </c>
      <c r="B5356" s="21" t="s">
        <v>10869</v>
      </c>
      <c r="C5356" s="21" t="s">
        <v>10870</v>
      </c>
      <c r="D5356" s="21" t="s">
        <v>1625</v>
      </c>
      <c r="E5356" s="21" t="s">
        <v>10866</v>
      </c>
      <c r="F5356" s="22">
        <v>78</v>
      </c>
      <c r="G5356" s="21" t="s">
        <v>5927</v>
      </c>
    </row>
    <row r="5357" s="2" customFormat="1" customHeight="1" spans="1:7">
      <c r="A5357" s="20">
        <v>9787555030034</v>
      </c>
      <c r="B5357" s="21" t="s">
        <v>10871</v>
      </c>
      <c r="C5357" s="21" t="s">
        <v>7264</v>
      </c>
      <c r="D5357" s="21" t="s">
        <v>2648</v>
      </c>
      <c r="E5357" s="21" t="s">
        <v>10866</v>
      </c>
      <c r="F5357" s="22">
        <v>120</v>
      </c>
      <c r="G5357" s="21" t="s">
        <v>6021</v>
      </c>
    </row>
    <row r="5358" s="2" customFormat="1" customHeight="1" spans="1:7">
      <c r="A5358" s="20">
        <v>9787561598689</v>
      </c>
      <c r="B5358" s="21" t="s">
        <v>10872</v>
      </c>
      <c r="C5358" s="21" t="s">
        <v>10873</v>
      </c>
      <c r="D5358" s="21" t="s">
        <v>6762</v>
      </c>
      <c r="E5358" s="21" t="s">
        <v>10866</v>
      </c>
      <c r="F5358" s="22">
        <v>72</v>
      </c>
      <c r="G5358" s="21" t="s">
        <v>5927</v>
      </c>
    </row>
    <row r="5359" s="2" customFormat="1" customHeight="1" spans="1:7">
      <c r="A5359" s="20">
        <v>9787567243538</v>
      </c>
      <c r="B5359" s="21" t="s">
        <v>10874</v>
      </c>
      <c r="C5359" s="21" t="s">
        <v>10875</v>
      </c>
      <c r="D5359" s="21" t="s">
        <v>7572</v>
      </c>
      <c r="E5359" s="21" t="s">
        <v>10866</v>
      </c>
      <c r="F5359" s="22">
        <v>128</v>
      </c>
      <c r="G5359" s="21" t="s">
        <v>6293</v>
      </c>
    </row>
    <row r="5360" s="2" customFormat="1" customHeight="1" spans="1:7">
      <c r="A5360" s="23">
        <v>9787227077299</v>
      </c>
      <c r="B5360" s="12" t="s">
        <v>10876</v>
      </c>
      <c r="C5360" s="12" t="s">
        <v>10877</v>
      </c>
      <c r="D5360" s="24" t="s">
        <v>8874</v>
      </c>
      <c r="E5360" s="24" t="s">
        <v>10878</v>
      </c>
      <c r="F5360" s="13">
        <v>78</v>
      </c>
      <c r="G5360" s="25">
        <v>45231</v>
      </c>
    </row>
    <row r="5361" s="2" customFormat="1" customHeight="1" spans="1:7">
      <c r="A5361" s="20">
        <v>9787010273723</v>
      </c>
      <c r="B5361" s="21" t="s">
        <v>10879</v>
      </c>
      <c r="C5361" s="21" t="s">
        <v>10880</v>
      </c>
      <c r="D5361" s="21" t="s">
        <v>5795</v>
      </c>
      <c r="E5361" s="21" t="s">
        <v>10881</v>
      </c>
      <c r="F5361" s="22">
        <v>118</v>
      </c>
      <c r="G5361" s="21" t="s">
        <v>7030</v>
      </c>
    </row>
    <row r="5362" s="2" customFormat="1" customHeight="1" spans="1:7">
      <c r="A5362" s="20">
        <v>9787100215336</v>
      </c>
      <c r="B5362" s="21" t="s">
        <v>10882</v>
      </c>
      <c r="C5362" s="21" t="s">
        <v>10883</v>
      </c>
      <c r="D5362" s="21" t="s">
        <v>104</v>
      </c>
      <c r="E5362" s="21" t="s">
        <v>10881</v>
      </c>
      <c r="F5362" s="22">
        <v>96</v>
      </c>
      <c r="G5362" s="21" t="s">
        <v>5957</v>
      </c>
    </row>
    <row r="5363" s="2" customFormat="1" customHeight="1" spans="1:7">
      <c r="A5363" s="20">
        <v>9787100224123</v>
      </c>
      <c r="B5363" s="21" t="s">
        <v>10884</v>
      </c>
      <c r="C5363" s="21" t="s">
        <v>10885</v>
      </c>
      <c r="D5363" s="21" t="s">
        <v>104</v>
      </c>
      <c r="E5363" s="21" t="s">
        <v>10881</v>
      </c>
      <c r="F5363" s="22">
        <v>88</v>
      </c>
      <c r="G5363" s="21" t="s">
        <v>6122</v>
      </c>
    </row>
    <row r="5364" s="2" customFormat="1" customHeight="1" spans="1:7">
      <c r="A5364" s="20">
        <v>9787100255714</v>
      </c>
      <c r="B5364" s="21" t="s">
        <v>10886</v>
      </c>
      <c r="C5364" s="21" t="s">
        <v>10887</v>
      </c>
      <c r="D5364" s="21" t="s">
        <v>104</v>
      </c>
      <c r="E5364" s="21" t="s">
        <v>10881</v>
      </c>
      <c r="F5364" s="22">
        <v>98</v>
      </c>
      <c r="G5364" s="21" t="s">
        <v>6012</v>
      </c>
    </row>
    <row r="5365" s="2" customFormat="1" customHeight="1" spans="1:7">
      <c r="A5365" s="23">
        <v>9787203133124</v>
      </c>
      <c r="B5365" s="12" t="s">
        <v>10888</v>
      </c>
      <c r="C5365" s="12" t="s">
        <v>10889</v>
      </c>
      <c r="D5365" s="24" t="s">
        <v>277</v>
      </c>
      <c r="E5365" s="24" t="s">
        <v>10881</v>
      </c>
      <c r="F5365" s="13">
        <v>78</v>
      </c>
      <c r="G5365" s="25">
        <v>45444</v>
      </c>
    </row>
    <row r="5366" s="2" customFormat="1" customHeight="1" spans="1:7">
      <c r="A5366" s="20">
        <v>9787203136941</v>
      </c>
      <c r="B5366" s="21" t="s">
        <v>10890</v>
      </c>
      <c r="C5366" s="21" t="s">
        <v>10891</v>
      </c>
      <c r="D5366" s="21" t="s">
        <v>277</v>
      </c>
      <c r="E5366" s="21" t="s">
        <v>10881</v>
      </c>
      <c r="F5366" s="22">
        <v>78</v>
      </c>
      <c r="G5366" s="21" t="s">
        <v>5951</v>
      </c>
    </row>
    <row r="5367" s="2" customFormat="1" customHeight="1" spans="1:7">
      <c r="A5367" s="20">
        <v>9787218171258</v>
      </c>
      <c r="B5367" s="21" t="s">
        <v>10892</v>
      </c>
      <c r="C5367" s="21" t="s">
        <v>10893</v>
      </c>
      <c r="D5367" s="21" t="s">
        <v>385</v>
      </c>
      <c r="E5367" s="21" t="s">
        <v>10881</v>
      </c>
      <c r="F5367" s="22">
        <v>88</v>
      </c>
      <c r="G5367" s="21" t="s">
        <v>6069</v>
      </c>
    </row>
    <row r="5368" s="2" customFormat="1" customHeight="1" spans="1:7">
      <c r="A5368" s="20">
        <v>9787309181241</v>
      </c>
      <c r="B5368" s="21" t="s">
        <v>10894</v>
      </c>
      <c r="C5368" s="21" t="s">
        <v>10895</v>
      </c>
      <c r="D5368" s="21" t="s">
        <v>5960</v>
      </c>
      <c r="E5368" s="21" t="s">
        <v>10881</v>
      </c>
      <c r="F5368" s="22">
        <v>58</v>
      </c>
      <c r="G5368" s="21" t="s">
        <v>6012</v>
      </c>
    </row>
    <row r="5369" s="2" customFormat="1" customHeight="1" spans="1:7">
      <c r="A5369" s="20">
        <v>9787312060779</v>
      </c>
      <c r="B5369" s="21" t="s">
        <v>10896</v>
      </c>
      <c r="C5369" s="21" t="s">
        <v>10897</v>
      </c>
      <c r="D5369" s="21" t="s">
        <v>10898</v>
      </c>
      <c r="E5369" s="21" t="s">
        <v>10881</v>
      </c>
      <c r="F5369" s="22">
        <v>68</v>
      </c>
      <c r="G5369" s="21" t="s">
        <v>6021</v>
      </c>
    </row>
    <row r="5370" s="2" customFormat="1" customHeight="1" spans="1:7">
      <c r="A5370" s="20">
        <v>9787507770995</v>
      </c>
      <c r="B5370" s="21" t="s">
        <v>10899</v>
      </c>
      <c r="C5370" s="21" t="s">
        <v>10900</v>
      </c>
      <c r="D5370" s="21" t="s">
        <v>8906</v>
      </c>
      <c r="E5370" s="21" t="s">
        <v>10881</v>
      </c>
      <c r="F5370" s="22">
        <v>198</v>
      </c>
      <c r="G5370" s="21" t="s">
        <v>5995</v>
      </c>
    </row>
    <row r="5371" s="2" customFormat="1" customHeight="1" spans="1:7">
      <c r="A5371" s="20">
        <v>9787522714042</v>
      </c>
      <c r="B5371" s="21" t="s">
        <v>10901</v>
      </c>
      <c r="C5371" s="21" t="s">
        <v>10902</v>
      </c>
      <c r="D5371" s="21" t="s">
        <v>1392</v>
      </c>
      <c r="E5371" s="21" t="s">
        <v>10881</v>
      </c>
      <c r="F5371" s="22">
        <v>89</v>
      </c>
      <c r="G5371" s="21" t="s">
        <v>6061</v>
      </c>
    </row>
    <row r="5372" s="2" customFormat="1" customHeight="1" spans="1:7">
      <c r="A5372" s="20">
        <v>9787522764511</v>
      </c>
      <c r="B5372" s="21" t="s">
        <v>10903</v>
      </c>
      <c r="C5372" s="21" t="s">
        <v>10904</v>
      </c>
      <c r="D5372" s="21" t="s">
        <v>1392</v>
      </c>
      <c r="E5372" s="21" t="s">
        <v>10881</v>
      </c>
      <c r="F5372" s="22">
        <v>126</v>
      </c>
      <c r="G5372" s="21" t="s">
        <v>6069</v>
      </c>
    </row>
    <row r="5373" s="2" customFormat="1" customHeight="1" spans="1:7">
      <c r="A5373" s="11">
        <v>9787550221482</v>
      </c>
      <c r="B5373" s="12" t="s">
        <v>10905</v>
      </c>
      <c r="C5373" s="12" t="s">
        <v>182</v>
      </c>
      <c r="D5373" s="12" t="s">
        <v>2354</v>
      </c>
      <c r="E5373" s="12" t="s">
        <v>10881</v>
      </c>
      <c r="F5373" s="13">
        <v>198</v>
      </c>
      <c r="G5373" s="12" t="s">
        <v>139</v>
      </c>
    </row>
    <row r="5374" s="2" customFormat="1" customHeight="1" spans="1:7">
      <c r="A5374" s="20">
        <v>9787556309740</v>
      </c>
      <c r="B5374" s="21" t="s">
        <v>10906</v>
      </c>
      <c r="C5374" s="21" t="s">
        <v>10719</v>
      </c>
      <c r="D5374" s="21" t="s">
        <v>2686</v>
      </c>
      <c r="E5374" s="21" t="s">
        <v>10881</v>
      </c>
      <c r="F5374" s="22">
        <v>88</v>
      </c>
      <c r="G5374" s="21" t="s">
        <v>6064</v>
      </c>
    </row>
    <row r="5375" s="2" customFormat="1" customHeight="1" spans="1:7">
      <c r="A5375" s="20">
        <v>9787559872371</v>
      </c>
      <c r="B5375" s="21" t="s">
        <v>10907</v>
      </c>
      <c r="C5375" s="21" t="s">
        <v>10444</v>
      </c>
      <c r="D5375" s="21" t="s">
        <v>3639</v>
      </c>
      <c r="E5375" s="21" t="s">
        <v>10881</v>
      </c>
      <c r="F5375" s="22">
        <v>72</v>
      </c>
      <c r="G5375" s="21" t="s">
        <v>5945</v>
      </c>
    </row>
    <row r="5376" s="2" customFormat="1" customHeight="1" spans="1:7">
      <c r="A5376" s="11">
        <v>9787568945233</v>
      </c>
      <c r="B5376" s="12" t="s">
        <v>10908</v>
      </c>
      <c r="C5376" s="12" t="s">
        <v>10909</v>
      </c>
      <c r="D5376" s="12" t="s">
        <v>6098</v>
      </c>
      <c r="E5376" s="12" t="s">
        <v>10881</v>
      </c>
      <c r="F5376" s="13">
        <v>68</v>
      </c>
      <c r="G5376" s="12" t="s">
        <v>85</v>
      </c>
    </row>
    <row r="5377" s="2" customFormat="1" customHeight="1" spans="1:7">
      <c r="A5377" s="20">
        <v>9787569079548</v>
      </c>
      <c r="B5377" s="21" t="s">
        <v>10910</v>
      </c>
      <c r="C5377" s="21" t="s">
        <v>10911</v>
      </c>
      <c r="D5377" s="21" t="s">
        <v>6038</v>
      </c>
      <c r="E5377" s="21" t="s">
        <v>10881</v>
      </c>
      <c r="F5377" s="22">
        <v>78</v>
      </c>
      <c r="G5377" s="21" t="s">
        <v>6024</v>
      </c>
    </row>
    <row r="5378" s="2" customFormat="1" customHeight="1" spans="1:7">
      <c r="A5378" s="20">
        <v>9787569810868</v>
      </c>
      <c r="B5378" s="21" t="s">
        <v>10912</v>
      </c>
      <c r="C5378" s="21" t="s">
        <v>10913</v>
      </c>
      <c r="D5378" s="21" t="s">
        <v>10914</v>
      </c>
      <c r="E5378" s="21" t="s">
        <v>10881</v>
      </c>
      <c r="F5378" s="22">
        <v>88</v>
      </c>
      <c r="G5378" s="21" t="s">
        <v>5941</v>
      </c>
    </row>
    <row r="5379" s="2" customFormat="1" customHeight="1" spans="1:7">
      <c r="A5379" s="20">
        <v>9787569951820</v>
      </c>
      <c r="B5379" s="21" t="s">
        <v>10915</v>
      </c>
      <c r="C5379" s="21" t="s">
        <v>10916</v>
      </c>
      <c r="D5379" s="21" t="s">
        <v>3111</v>
      </c>
      <c r="E5379" s="21" t="s">
        <v>10881</v>
      </c>
      <c r="F5379" s="22">
        <v>98</v>
      </c>
      <c r="G5379" s="21" t="s">
        <v>6069</v>
      </c>
    </row>
    <row r="5380" s="2" customFormat="1" customHeight="1" spans="1:7">
      <c r="A5380" s="11">
        <v>9787806866184</v>
      </c>
      <c r="B5380" s="12" t="s">
        <v>10917</v>
      </c>
      <c r="C5380" s="12" t="s">
        <v>10918</v>
      </c>
      <c r="D5380" s="12" t="s">
        <v>10919</v>
      </c>
      <c r="E5380" s="12" t="s">
        <v>10881</v>
      </c>
      <c r="F5380" s="13">
        <v>40</v>
      </c>
      <c r="G5380" s="12" t="s">
        <v>18</v>
      </c>
    </row>
    <row r="5381" s="2" customFormat="1" customHeight="1" spans="1:7">
      <c r="A5381" s="20">
        <v>9787215134867</v>
      </c>
      <c r="B5381" s="21" t="s">
        <v>10920</v>
      </c>
      <c r="C5381" s="21" t="s">
        <v>7129</v>
      </c>
      <c r="D5381" s="21" t="s">
        <v>6617</v>
      </c>
      <c r="E5381" s="21" t="s">
        <v>10921</v>
      </c>
      <c r="F5381" s="22">
        <v>128</v>
      </c>
      <c r="G5381" s="21" t="s">
        <v>5954</v>
      </c>
    </row>
    <row r="5382" s="2" customFormat="1" customHeight="1" spans="1:7">
      <c r="A5382" s="20">
        <v>9787522538082</v>
      </c>
      <c r="B5382" s="21" t="s">
        <v>10922</v>
      </c>
      <c r="C5382" s="21" t="s">
        <v>7129</v>
      </c>
      <c r="D5382" s="21" t="s">
        <v>857</v>
      </c>
      <c r="E5382" s="21" t="s">
        <v>10921</v>
      </c>
      <c r="F5382" s="22">
        <v>88</v>
      </c>
      <c r="G5382" s="21" t="s">
        <v>6012</v>
      </c>
    </row>
    <row r="5383" s="2" customFormat="1" customHeight="1" spans="1:7">
      <c r="A5383" s="20">
        <v>9787552641875</v>
      </c>
      <c r="B5383" s="21" t="s">
        <v>10923</v>
      </c>
      <c r="C5383" s="21" t="s">
        <v>10924</v>
      </c>
      <c r="D5383" s="21" t="s">
        <v>7937</v>
      </c>
      <c r="E5383" s="21" t="s">
        <v>10921</v>
      </c>
      <c r="F5383" s="22">
        <v>85</v>
      </c>
      <c r="G5383" s="21" t="s">
        <v>6293</v>
      </c>
    </row>
    <row r="5384" s="2" customFormat="1" customHeight="1" spans="1:7">
      <c r="A5384" s="20">
        <v>9787552641882</v>
      </c>
      <c r="B5384" s="21" t="s">
        <v>10925</v>
      </c>
      <c r="C5384" s="21" t="s">
        <v>10924</v>
      </c>
      <c r="D5384" s="21" t="s">
        <v>7937</v>
      </c>
      <c r="E5384" s="21" t="s">
        <v>10921</v>
      </c>
      <c r="F5384" s="22">
        <v>80</v>
      </c>
      <c r="G5384" s="21" t="s">
        <v>6293</v>
      </c>
    </row>
    <row r="5385" s="2" customFormat="1" customHeight="1" spans="1:7">
      <c r="A5385" s="20">
        <v>9787552641899</v>
      </c>
      <c r="B5385" s="21" t="s">
        <v>10926</v>
      </c>
      <c r="C5385" s="21" t="s">
        <v>10924</v>
      </c>
      <c r="D5385" s="21" t="s">
        <v>7937</v>
      </c>
      <c r="E5385" s="21" t="s">
        <v>10921</v>
      </c>
      <c r="F5385" s="22">
        <v>85</v>
      </c>
      <c r="G5385" s="21" t="s">
        <v>6293</v>
      </c>
    </row>
    <row r="5386" s="2" customFormat="1" customHeight="1" spans="1:7">
      <c r="A5386" s="20">
        <v>9787552641905</v>
      </c>
      <c r="B5386" s="21" t="s">
        <v>10927</v>
      </c>
      <c r="C5386" s="21" t="s">
        <v>10924</v>
      </c>
      <c r="D5386" s="21" t="s">
        <v>7937</v>
      </c>
      <c r="E5386" s="21" t="s">
        <v>10921</v>
      </c>
      <c r="F5386" s="22">
        <v>78</v>
      </c>
      <c r="G5386" s="21" t="s">
        <v>6293</v>
      </c>
    </row>
    <row r="5387" s="2" customFormat="1" customHeight="1" spans="1:7">
      <c r="A5387" s="20">
        <v>9787552641912</v>
      </c>
      <c r="B5387" s="21" t="s">
        <v>10928</v>
      </c>
      <c r="C5387" s="21" t="s">
        <v>10924</v>
      </c>
      <c r="D5387" s="21" t="s">
        <v>7937</v>
      </c>
      <c r="E5387" s="21" t="s">
        <v>10921</v>
      </c>
      <c r="F5387" s="22">
        <v>78</v>
      </c>
      <c r="G5387" s="21" t="s">
        <v>6293</v>
      </c>
    </row>
    <row r="5388" s="2" customFormat="1" customHeight="1" spans="1:7">
      <c r="A5388" s="20">
        <v>9787552641929</v>
      </c>
      <c r="B5388" s="21" t="s">
        <v>10929</v>
      </c>
      <c r="C5388" s="21" t="s">
        <v>10924</v>
      </c>
      <c r="D5388" s="21" t="s">
        <v>7937</v>
      </c>
      <c r="E5388" s="21" t="s">
        <v>10921</v>
      </c>
      <c r="F5388" s="22">
        <v>85</v>
      </c>
      <c r="G5388" s="21" t="s">
        <v>6293</v>
      </c>
    </row>
    <row r="5389" s="2" customFormat="1" customHeight="1" spans="1:7">
      <c r="A5389" s="20">
        <v>9787552641936</v>
      </c>
      <c r="B5389" s="21" t="s">
        <v>10930</v>
      </c>
      <c r="C5389" s="21" t="s">
        <v>10924</v>
      </c>
      <c r="D5389" s="21" t="s">
        <v>7937</v>
      </c>
      <c r="E5389" s="21" t="s">
        <v>10921</v>
      </c>
      <c r="F5389" s="22">
        <v>85</v>
      </c>
      <c r="G5389" s="21" t="s">
        <v>6293</v>
      </c>
    </row>
    <row r="5390" s="2" customFormat="1" customHeight="1" spans="1:7">
      <c r="A5390" s="20">
        <v>9787552641943</v>
      </c>
      <c r="B5390" s="21" t="s">
        <v>10931</v>
      </c>
      <c r="C5390" s="21" t="s">
        <v>10924</v>
      </c>
      <c r="D5390" s="21" t="s">
        <v>7937</v>
      </c>
      <c r="E5390" s="21" t="s">
        <v>10921</v>
      </c>
      <c r="F5390" s="22">
        <v>89</v>
      </c>
      <c r="G5390" s="21" t="s">
        <v>6293</v>
      </c>
    </row>
    <row r="5391" s="2" customFormat="1" customHeight="1" spans="1:7">
      <c r="A5391" s="20">
        <v>9787552641950</v>
      </c>
      <c r="B5391" s="21" t="s">
        <v>10932</v>
      </c>
      <c r="C5391" s="21" t="s">
        <v>10924</v>
      </c>
      <c r="D5391" s="21" t="s">
        <v>7937</v>
      </c>
      <c r="E5391" s="21" t="s">
        <v>10921</v>
      </c>
      <c r="F5391" s="22">
        <v>75</v>
      </c>
      <c r="G5391" s="21" t="s">
        <v>6293</v>
      </c>
    </row>
    <row r="5392" s="2" customFormat="1" customHeight="1" spans="1:7">
      <c r="A5392" s="20">
        <v>9787552641967</v>
      </c>
      <c r="B5392" s="21" t="s">
        <v>10933</v>
      </c>
      <c r="C5392" s="21" t="s">
        <v>10924</v>
      </c>
      <c r="D5392" s="21" t="s">
        <v>7937</v>
      </c>
      <c r="E5392" s="21" t="s">
        <v>10921</v>
      </c>
      <c r="F5392" s="22">
        <v>80</v>
      </c>
      <c r="G5392" s="21" t="s">
        <v>6293</v>
      </c>
    </row>
    <row r="5393" s="2" customFormat="1" customHeight="1" spans="1:7">
      <c r="A5393" s="20">
        <v>9787214311658</v>
      </c>
      <c r="B5393" s="21" t="s">
        <v>10934</v>
      </c>
      <c r="C5393" s="21" t="s">
        <v>10935</v>
      </c>
      <c r="D5393" s="21" t="s">
        <v>379</v>
      </c>
      <c r="E5393" s="21" t="s">
        <v>10936</v>
      </c>
      <c r="F5393" s="22">
        <v>98</v>
      </c>
      <c r="G5393" s="21" t="s">
        <v>6069</v>
      </c>
    </row>
    <row r="5394" s="2" customFormat="1" customHeight="1" spans="1:7">
      <c r="A5394" s="20">
        <v>9787522858128</v>
      </c>
      <c r="B5394" s="21" t="s">
        <v>10937</v>
      </c>
      <c r="C5394" s="21" t="s">
        <v>10938</v>
      </c>
      <c r="D5394" s="21" t="s">
        <v>4585</v>
      </c>
      <c r="E5394" s="21" t="s">
        <v>10936</v>
      </c>
      <c r="F5394" s="22">
        <v>98</v>
      </c>
      <c r="G5394" s="21" t="s">
        <v>5995</v>
      </c>
    </row>
    <row r="5395" s="2" customFormat="1" customHeight="1" spans="1:7">
      <c r="A5395" s="20">
        <v>9787548874324</v>
      </c>
      <c r="B5395" s="21" t="s">
        <v>10939</v>
      </c>
      <c r="C5395" s="21" t="s">
        <v>10940</v>
      </c>
      <c r="D5395" s="21" t="s">
        <v>2215</v>
      </c>
      <c r="E5395" s="21" t="s">
        <v>10936</v>
      </c>
      <c r="F5395" s="22">
        <v>58</v>
      </c>
      <c r="G5395" s="21" t="s">
        <v>6012</v>
      </c>
    </row>
    <row r="5396" s="2" customFormat="1" customHeight="1" spans="1:7">
      <c r="A5396" s="20">
        <v>9787549295487</v>
      </c>
      <c r="B5396" s="21" t="s">
        <v>10941</v>
      </c>
      <c r="C5396" s="21" t="s">
        <v>10942</v>
      </c>
      <c r="D5396" s="21" t="s">
        <v>3165</v>
      </c>
      <c r="E5396" s="21" t="s">
        <v>10936</v>
      </c>
      <c r="F5396" s="22">
        <v>98</v>
      </c>
      <c r="G5396" s="21" t="s">
        <v>6532</v>
      </c>
    </row>
    <row r="5397" s="2" customFormat="1" customHeight="1" spans="1:7">
      <c r="A5397" s="11">
        <v>9787569534979</v>
      </c>
      <c r="B5397" s="12" t="s">
        <v>10943</v>
      </c>
      <c r="C5397" s="12" t="s">
        <v>10944</v>
      </c>
      <c r="D5397" s="12" t="s">
        <v>5628</v>
      </c>
      <c r="E5397" s="12" t="s">
        <v>10936</v>
      </c>
      <c r="F5397" s="13">
        <v>138</v>
      </c>
      <c r="G5397" s="12" t="s">
        <v>18</v>
      </c>
    </row>
    <row r="5398" s="2" customFormat="1" customHeight="1" spans="1:7">
      <c r="A5398" s="20">
        <v>9787100259729</v>
      </c>
      <c r="B5398" s="21" t="s">
        <v>10945</v>
      </c>
      <c r="C5398" s="21" t="s">
        <v>10946</v>
      </c>
      <c r="D5398" s="21" t="s">
        <v>104</v>
      </c>
      <c r="E5398" s="21" t="s">
        <v>10947</v>
      </c>
      <c r="F5398" s="22">
        <v>79</v>
      </c>
      <c r="G5398" s="21" t="s">
        <v>6041</v>
      </c>
    </row>
    <row r="5399" s="2" customFormat="1" customHeight="1" spans="1:7">
      <c r="A5399" s="20">
        <v>9787220143410</v>
      </c>
      <c r="B5399" s="21" t="s">
        <v>10948</v>
      </c>
      <c r="C5399" s="21" t="s">
        <v>10949</v>
      </c>
      <c r="D5399" s="21" t="s">
        <v>415</v>
      </c>
      <c r="E5399" s="21" t="s">
        <v>10947</v>
      </c>
      <c r="F5399" s="22">
        <v>98</v>
      </c>
      <c r="G5399" s="21" t="s">
        <v>5927</v>
      </c>
    </row>
    <row r="5400" s="2" customFormat="1" customHeight="1" spans="1:7">
      <c r="A5400" s="20">
        <v>9787507773422</v>
      </c>
      <c r="B5400" s="21" t="s">
        <v>10950</v>
      </c>
      <c r="C5400" s="21" t="s">
        <v>10951</v>
      </c>
      <c r="D5400" s="21" t="s">
        <v>8906</v>
      </c>
      <c r="E5400" s="21" t="s">
        <v>10947</v>
      </c>
      <c r="F5400" s="22">
        <v>78</v>
      </c>
      <c r="G5400" s="21" t="s">
        <v>6111</v>
      </c>
    </row>
    <row r="5401" s="2" customFormat="1" customHeight="1" spans="1:7">
      <c r="A5401" s="20">
        <v>9787522714318</v>
      </c>
      <c r="B5401" s="21" t="s">
        <v>10952</v>
      </c>
      <c r="C5401" s="21" t="s">
        <v>10953</v>
      </c>
      <c r="D5401" s="21" t="s">
        <v>1392</v>
      </c>
      <c r="E5401" s="21" t="s">
        <v>10947</v>
      </c>
      <c r="F5401" s="22">
        <v>98</v>
      </c>
      <c r="G5401" s="21" t="s">
        <v>7157</v>
      </c>
    </row>
    <row r="5402" s="2" customFormat="1" customHeight="1" spans="1:7">
      <c r="A5402" s="20">
        <v>9787522752594</v>
      </c>
      <c r="B5402" s="21" t="s">
        <v>10954</v>
      </c>
      <c r="C5402" s="21" t="s">
        <v>10955</v>
      </c>
      <c r="D5402" s="21" t="s">
        <v>1392</v>
      </c>
      <c r="E5402" s="21" t="s">
        <v>10947</v>
      </c>
      <c r="F5402" s="22">
        <v>128</v>
      </c>
      <c r="G5402" s="21" t="s">
        <v>6024</v>
      </c>
    </row>
    <row r="5403" s="2" customFormat="1" customHeight="1" spans="1:7">
      <c r="A5403" s="20">
        <v>9787522753119</v>
      </c>
      <c r="B5403" s="21" t="s">
        <v>10956</v>
      </c>
      <c r="C5403" s="21" t="s">
        <v>10957</v>
      </c>
      <c r="D5403" s="21" t="s">
        <v>1392</v>
      </c>
      <c r="E5403" s="21" t="s">
        <v>10947</v>
      </c>
      <c r="F5403" s="22">
        <v>89</v>
      </c>
      <c r="G5403" s="21" t="s">
        <v>6012</v>
      </c>
    </row>
    <row r="5404" s="2" customFormat="1" customHeight="1" spans="1:7">
      <c r="A5404" s="20">
        <v>9787552641868</v>
      </c>
      <c r="B5404" s="21" t="s">
        <v>10958</v>
      </c>
      <c r="C5404" s="21" t="s">
        <v>10924</v>
      </c>
      <c r="D5404" s="21" t="s">
        <v>7937</v>
      </c>
      <c r="E5404" s="21" t="s">
        <v>10947</v>
      </c>
      <c r="F5404" s="22">
        <v>85</v>
      </c>
      <c r="G5404" s="21" t="s">
        <v>6293</v>
      </c>
    </row>
    <row r="5405" s="2" customFormat="1" customHeight="1" spans="1:7">
      <c r="A5405" s="11">
        <v>9787556443802</v>
      </c>
      <c r="B5405" s="12" t="s">
        <v>10959</v>
      </c>
      <c r="C5405" s="12" t="s">
        <v>10960</v>
      </c>
      <c r="D5405" s="12" t="s">
        <v>10961</v>
      </c>
      <c r="E5405" s="12" t="s">
        <v>10947</v>
      </c>
      <c r="F5405" s="13">
        <v>56</v>
      </c>
      <c r="G5405" s="12" t="s">
        <v>96</v>
      </c>
    </row>
    <row r="5406" s="2" customFormat="1" customHeight="1" spans="1:7">
      <c r="A5406" s="11">
        <v>9787559482907</v>
      </c>
      <c r="B5406" s="12" t="s">
        <v>10962</v>
      </c>
      <c r="C5406" s="12" t="s">
        <v>594</v>
      </c>
      <c r="D5406" s="12" t="s">
        <v>1787</v>
      </c>
      <c r="E5406" s="12" t="s">
        <v>10947</v>
      </c>
      <c r="F5406" s="13">
        <v>45</v>
      </c>
      <c r="G5406" s="12" t="s">
        <v>278</v>
      </c>
    </row>
    <row r="5407" s="2" customFormat="1" customHeight="1" spans="1:7">
      <c r="A5407" s="20">
        <v>9787564247133</v>
      </c>
      <c r="B5407" s="21" t="s">
        <v>10963</v>
      </c>
      <c r="C5407" s="21" t="s">
        <v>10964</v>
      </c>
      <c r="D5407" s="21" t="s">
        <v>6765</v>
      </c>
      <c r="E5407" s="21" t="s">
        <v>10947</v>
      </c>
      <c r="F5407" s="22">
        <v>86</v>
      </c>
      <c r="G5407" s="21" t="s">
        <v>6024</v>
      </c>
    </row>
    <row r="5408" s="2" customFormat="1" customHeight="1" spans="1:7">
      <c r="A5408" s="20">
        <v>9787572620812</v>
      </c>
      <c r="B5408" s="21" t="s">
        <v>10965</v>
      </c>
      <c r="C5408" s="21" t="s">
        <v>10966</v>
      </c>
      <c r="D5408" s="21" t="s">
        <v>3564</v>
      </c>
      <c r="E5408" s="21" t="s">
        <v>10947</v>
      </c>
      <c r="F5408" s="22">
        <v>69</v>
      </c>
      <c r="G5408" s="21" t="s">
        <v>5945</v>
      </c>
    </row>
    <row r="5409" s="2" customFormat="1" customHeight="1" spans="1:7">
      <c r="A5409" s="20">
        <v>9787576906295</v>
      </c>
      <c r="B5409" s="21" t="s">
        <v>10967</v>
      </c>
      <c r="C5409" s="21" t="s">
        <v>10968</v>
      </c>
      <c r="D5409" s="21" t="s">
        <v>10109</v>
      </c>
      <c r="E5409" s="21" t="s">
        <v>10947</v>
      </c>
      <c r="F5409" s="22">
        <v>68</v>
      </c>
      <c r="G5409" s="21" t="s">
        <v>5983</v>
      </c>
    </row>
    <row r="5410" s="2" customFormat="1" customHeight="1" spans="1:7">
      <c r="A5410" s="11">
        <v>9787555125471</v>
      </c>
      <c r="B5410" s="12" t="s">
        <v>10969</v>
      </c>
      <c r="C5410" s="12" t="s">
        <v>10970</v>
      </c>
      <c r="D5410" s="12" t="s">
        <v>10971</v>
      </c>
      <c r="E5410" s="12" t="s">
        <v>10972</v>
      </c>
      <c r="F5410" s="13">
        <v>88</v>
      </c>
      <c r="G5410" s="12" t="s">
        <v>312</v>
      </c>
    </row>
    <row r="5411" s="2" customFormat="1" customHeight="1" spans="1:7">
      <c r="A5411" s="11">
        <v>9787520224369</v>
      </c>
      <c r="B5411" s="12" t="s">
        <v>10973</v>
      </c>
      <c r="C5411" s="12" t="s">
        <v>10974</v>
      </c>
      <c r="D5411" s="12" t="s">
        <v>8789</v>
      </c>
      <c r="E5411" s="12" t="s">
        <v>10975</v>
      </c>
      <c r="F5411" s="13">
        <v>79</v>
      </c>
      <c r="G5411" s="12" t="s">
        <v>418</v>
      </c>
    </row>
    <row r="5412" s="2" customFormat="1" customHeight="1" spans="1:7">
      <c r="A5412" s="20">
        <v>9787313304032</v>
      </c>
      <c r="B5412" s="21" t="s">
        <v>10976</v>
      </c>
      <c r="C5412" s="21" t="s">
        <v>10977</v>
      </c>
      <c r="D5412" s="21" t="s">
        <v>6056</v>
      </c>
      <c r="E5412" s="21" t="s">
        <v>10978</v>
      </c>
      <c r="F5412" s="22">
        <v>86</v>
      </c>
      <c r="G5412" s="21" t="s">
        <v>6532</v>
      </c>
    </row>
    <row r="5413" s="2" customFormat="1" customHeight="1" spans="1:7">
      <c r="A5413" s="20">
        <v>9787522768526</v>
      </c>
      <c r="B5413" s="21" t="s">
        <v>10979</v>
      </c>
      <c r="C5413" s="21" t="s">
        <v>10980</v>
      </c>
      <c r="D5413" s="21" t="s">
        <v>1392</v>
      </c>
      <c r="E5413" s="21" t="s">
        <v>10981</v>
      </c>
      <c r="F5413" s="22">
        <v>118</v>
      </c>
      <c r="G5413" s="21" t="s">
        <v>6041</v>
      </c>
    </row>
    <row r="5414" s="2" customFormat="1" customHeight="1" spans="1:7">
      <c r="A5414" s="20">
        <v>9787569078084</v>
      </c>
      <c r="B5414" s="21" t="s">
        <v>10982</v>
      </c>
      <c r="C5414" s="21" t="s">
        <v>10983</v>
      </c>
      <c r="D5414" s="21" t="s">
        <v>3097</v>
      </c>
      <c r="E5414" s="21" t="s">
        <v>10981</v>
      </c>
      <c r="F5414" s="22">
        <v>98</v>
      </c>
      <c r="G5414" s="21" t="s">
        <v>5973</v>
      </c>
    </row>
    <row r="5415" s="2" customFormat="1" customHeight="1" spans="1:7">
      <c r="A5415" s="11">
        <v>9787576817607</v>
      </c>
      <c r="B5415" s="12" t="s">
        <v>10984</v>
      </c>
      <c r="C5415" s="12" t="s">
        <v>10985</v>
      </c>
      <c r="D5415" s="12" t="s">
        <v>3102</v>
      </c>
      <c r="E5415" s="12" t="s">
        <v>10981</v>
      </c>
      <c r="F5415" s="13">
        <v>58</v>
      </c>
      <c r="G5415" s="12" t="s">
        <v>10986</v>
      </c>
    </row>
    <row r="5416" s="2" customFormat="1" customHeight="1" spans="1:7">
      <c r="A5416" s="20">
        <v>9787214313874</v>
      </c>
      <c r="B5416" s="21" t="s">
        <v>10987</v>
      </c>
      <c r="C5416" s="21" t="s">
        <v>10988</v>
      </c>
      <c r="D5416" s="21" t="s">
        <v>379</v>
      </c>
      <c r="E5416" s="21" t="s">
        <v>10989</v>
      </c>
      <c r="F5416" s="22">
        <v>69.8</v>
      </c>
      <c r="G5416" s="21" t="s">
        <v>6006</v>
      </c>
    </row>
    <row r="5417" s="2" customFormat="1" customHeight="1" spans="1:7">
      <c r="A5417" s="20">
        <v>9787302617006</v>
      </c>
      <c r="B5417" s="21" t="s">
        <v>10990</v>
      </c>
      <c r="C5417" s="21" t="s">
        <v>10991</v>
      </c>
      <c r="D5417" s="21" t="s">
        <v>487</v>
      </c>
      <c r="E5417" s="21" t="s">
        <v>10992</v>
      </c>
      <c r="F5417" s="22">
        <v>98</v>
      </c>
      <c r="G5417" s="21" t="s">
        <v>6293</v>
      </c>
    </row>
    <row r="5418" s="2" customFormat="1" customHeight="1" spans="1:7">
      <c r="A5418" s="26">
        <v>9787519488260</v>
      </c>
      <c r="B5418" s="26" t="s">
        <v>10993</v>
      </c>
      <c r="C5418" s="12" t="s">
        <v>10994</v>
      </c>
      <c r="D5418" s="12" t="s">
        <v>884</v>
      </c>
      <c r="E5418" s="12" t="s">
        <v>10992</v>
      </c>
      <c r="F5418" s="13">
        <v>95</v>
      </c>
      <c r="G5418" s="12" t="s">
        <v>105</v>
      </c>
    </row>
    <row r="5419" s="2" customFormat="1" customHeight="1" spans="1:7">
      <c r="A5419" s="26">
        <v>9787522712826</v>
      </c>
      <c r="B5419" s="26" t="s">
        <v>10995</v>
      </c>
      <c r="C5419" s="12" t="s">
        <v>10996</v>
      </c>
      <c r="D5419" s="12" t="s">
        <v>1392</v>
      </c>
      <c r="E5419" s="12" t="s">
        <v>10992</v>
      </c>
      <c r="F5419" s="13">
        <v>88</v>
      </c>
      <c r="G5419" s="12" t="s">
        <v>79</v>
      </c>
    </row>
    <row r="5420" s="2" customFormat="1" customHeight="1" spans="1:7">
      <c r="A5420" s="11">
        <v>9787532971756</v>
      </c>
      <c r="B5420" s="12" t="s">
        <v>10997</v>
      </c>
      <c r="C5420" s="12" t="s">
        <v>10998</v>
      </c>
      <c r="D5420" s="12" t="s">
        <v>1525</v>
      </c>
      <c r="E5420" s="12" t="s">
        <v>10992</v>
      </c>
      <c r="F5420" s="13">
        <v>59</v>
      </c>
      <c r="G5420" s="12" t="s">
        <v>96</v>
      </c>
    </row>
    <row r="5421" s="2" customFormat="1" customHeight="1" spans="1:7">
      <c r="A5421" s="20">
        <v>9787532976126</v>
      </c>
      <c r="B5421" s="21" t="s">
        <v>10999</v>
      </c>
      <c r="C5421" s="21" t="s">
        <v>11000</v>
      </c>
      <c r="D5421" s="21" t="s">
        <v>1525</v>
      </c>
      <c r="E5421" s="21" t="s">
        <v>10992</v>
      </c>
      <c r="F5421" s="22">
        <v>59</v>
      </c>
      <c r="G5421" s="21" t="s">
        <v>6006</v>
      </c>
    </row>
    <row r="5422" s="2" customFormat="1" customHeight="1" spans="1:7">
      <c r="A5422" s="20">
        <v>9787537996358</v>
      </c>
      <c r="B5422" s="21" t="s">
        <v>11001</v>
      </c>
      <c r="C5422" s="21" t="s">
        <v>11002</v>
      </c>
      <c r="D5422" s="21" t="s">
        <v>1665</v>
      </c>
      <c r="E5422" s="21" t="s">
        <v>10992</v>
      </c>
      <c r="F5422" s="22">
        <v>88</v>
      </c>
      <c r="G5422" s="21" t="s">
        <v>6027</v>
      </c>
    </row>
    <row r="5423" s="2" customFormat="1" customHeight="1" spans="1:7">
      <c r="A5423" s="20">
        <v>9787572162138</v>
      </c>
      <c r="B5423" s="21" t="s">
        <v>11003</v>
      </c>
      <c r="C5423" s="21" t="s">
        <v>11004</v>
      </c>
      <c r="D5423" s="21" t="s">
        <v>5706</v>
      </c>
      <c r="E5423" s="21" t="s">
        <v>10992</v>
      </c>
      <c r="F5423" s="22">
        <v>98</v>
      </c>
      <c r="G5423" s="21" t="s">
        <v>6069</v>
      </c>
    </row>
    <row r="5424" s="2" customFormat="1" customHeight="1" spans="1:7">
      <c r="A5424" s="20">
        <v>9787572165283</v>
      </c>
      <c r="B5424" s="21" t="s">
        <v>11005</v>
      </c>
      <c r="C5424" s="21" t="s">
        <v>11006</v>
      </c>
      <c r="D5424" s="21" t="s">
        <v>5706</v>
      </c>
      <c r="E5424" s="21" t="s">
        <v>10992</v>
      </c>
      <c r="F5424" s="22">
        <v>88</v>
      </c>
      <c r="G5424" s="21" t="s">
        <v>6069</v>
      </c>
    </row>
    <row r="5425" s="2" customFormat="1" customHeight="1" spans="1:7">
      <c r="A5425" s="11">
        <v>9787572167515</v>
      </c>
      <c r="B5425" s="12" t="s">
        <v>11007</v>
      </c>
      <c r="C5425" s="12" t="s">
        <v>95</v>
      </c>
      <c r="D5425" s="12" t="s">
        <v>11008</v>
      </c>
      <c r="E5425" s="12" t="s">
        <v>10992</v>
      </c>
      <c r="F5425" s="13">
        <v>88</v>
      </c>
      <c r="G5425" s="12" t="s">
        <v>337</v>
      </c>
    </row>
    <row r="5426" s="2" customFormat="1" customHeight="1" spans="1:7">
      <c r="A5426" s="20">
        <v>9787100220439</v>
      </c>
      <c r="B5426" s="21" t="s">
        <v>11009</v>
      </c>
      <c r="C5426" s="21" t="s">
        <v>11010</v>
      </c>
      <c r="D5426" s="21" t="s">
        <v>104</v>
      </c>
      <c r="E5426" s="21" t="s">
        <v>11011</v>
      </c>
      <c r="F5426" s="22">
        <v>138</v>
      </c>
      <c r="G5426" s="21" t="s">
        <v>5924</v>
      </c>
    </row>
    <row r="5427" s="2" customFormat="1" customHeight="1" spans="1:7">
      <c r="A5427" s="20">
        <v>9787100220842</v>
      </c>
      <c r="B5427" s="21" t="s">
        <v>11012</v>
      </c>
      <c r="C5427" s="21" t="s">
        <v>11010</v>
      </c>
      <c r="D5427" s="21" t="s">
        <v>104</v>
      </c>
      <c r="E5427" s="21" t="s">
        <v>11011</v>
      </c>
      <c r="F5427" s="22">
        <v>120</v>
      </c>
      <c r="G5427" s="21" t="s">
        <v>5924</v>
      </c>
    </row>
    <row r="5428" s="2" customFormat="1" customHeight="1" spans="1:7">
      <c r="A5428" s="20">
        <v>9787208198739</v>
      </c>
      <c r="B5428" s="21" t="s">
        <v>11013</v>
      </c>
      <c r="C5428" s="21" t="s">
        <v>11014</v>
      </c>
      <c r="D5428" s="21" t="s">
        <v>349</v>
      </c>
      <c r="E5428" s="21" t="s">
        <v>11011</v>
      </c>
      <c r="F5428" s="22">
        <v>68</v>
      </c>
      <c r="G5428" s="21" t="s">
        <v>5927</v>
      </c>
    </row>
    <row r="5429" s="2" customFormat="1" customHeight="1" spans="1:7">
      <c r="A5429" s="20">
        <v>9787522753393</v>
      </c>
      <c r="B5429" s="21" t="s">
        <v>11015</v>
      </c>
      <c r="C5429" s="21" t="s">
        <v>11016</v>
      </c>
      <c r="D5429" s="21" t="s">
        <v>1392</v>
      </c>
      <c r="E5429" s="21" t="s">
        <v>11011</v>
      </c>
      <c r="F5429" s="22">
        <v>139</v>
      </c>
      <c r="G5429" s="21" t="s">
        <v>6012</v>
      </c>
    </row>
    <row r="5430" s="2" customFormat="1" customHeight="1" spans="1:7">
      <c r="A5430" s="20">
        <v>9787553124032</v>
      </c>
      <c r="B5430" s="21" t="s">
        <v>11017</v>
      </c>
      <c r="C5430" s="21" t="s">
        <v>11018</v>
      </c>
      <c r="D5430" s="21" t="s">
        <v>6749</v>
      </c>
      <c r="E5430" s="21" t="s">
        <v>11011</v>
      </c>
      <c r="F5430" s="22">
        <v>120</v>
      </c>
      <c r="G5430" s="21" t="s">
        <v>6194</v>
      </c>
    </row>
    <row r="5431" s="2" customFormat="1" customHeight="1" spans="1:7">
      <c r="A5431" s="20">
        <v>9787565245107</v>
      </c>
      <c r="B5431" s="21" t="s">
        <v>11019</v>
      </c>
      <c r="C5431" s="21" t="s">
        <v>11020</v>
      </c>
      <c r="D5431" s="21" t="s">
        <v>11021</v>
      </c>
      <c r="E5431" s="21" t="s">
        <v>11011</v>
      </c>
      <c r="F5431" s="22">
        <v>210</v>
      </c>
      <c r="G5431" s="21" t="s">
        <v>5983</v>
      </c>
    </row>
    <row r="5432" s="2" customFormat="1" customHeight="1" spans="1:7">
      <c r="A5432" s="20">
        <v>9787565245114</v>
      </c>
      <c r="B5432" s="21" t="s">
        <v>11022</v>
      </c>
      <c r="C5432" s="21" t="s">
        <v>11023</v>
      </c>
      <c r="D5432" s="21" t="s">
        <v>11021</v>
      </c>
      <c r="E5432" s="21" t="s">
        <v>11011</v>
      </c>
      <c r="F5432" s="22">
        <v>174</v>
      </c>
      <c r="G5432" s="21" t="s">
        <v>5983</v>
      </c>
    </row>
    <row r="5433" s="2" customFormat="1" customHeight="1" spans="1:7">
      <c r="A5433" s="20">
        <v>9787565245121</v>
      </c>
      <c r="B5433" s="21" t="s">
        <v>11024</v>
      </c>
      <c r="C5433" s="21" t="s">
        <v>11025</v>
      </c>
      <c r="D5433" s="21" t="s">
        <v>11021</v>
      </c>
      <c r="E5433" s="21" t="s">
        <v>11011</v>
      </c>
      <c r="F5433" s="22">
        <v>236</v>
      </c>
      <c r="G5433" s="21" t="s">
        <v>5983</v>
      </c>
    </row>
    <row r="5434" s="2" customFormat="1" customHeight="1" spans="1:7">
      <c r="A5434" s="20">
        <v>9787565245145</v>
      </c>
      <c r="B5434" s="21" t="s">
        <v>11026</v>
      </c>
      <c r="C5434" s="21" t="s">
        <v>11027</v>
      </c>
      <c r="D5434" s="21" t="s">
        <v>11021</v>
      </c>
      <c r="E5434" s="21" t="s">
        <v>11011</v>
      </c>
      <c r="F5434" s="22">
        <v>188</v>
      </c>
      <c r="G5434" s="21" t="s">
        <v>5983</v>
      </c>
    </row>
    <row r="5435" s="2" customFormat="1" customHeight="1" spans="1:7">
      <c r="A5435" s="20">
        <v>9787565245152</v>
      </c>
      <c r="B5435" s="21" t="s">
        <v>11028</v>
      </c>
      <c r="C5435" s="21" t="s">
        <v>11029</v>
      </c>
      <c r="D5435" s="21" t="s">
        <v>11021</v>
      </c>
      <c r="E5435" s="21" t="s">
        <v>11011</v>
      </c>
      <c r="F5435" s="22">
        <v>148</v>
      </c>
      <c r="G5435" s="21" t="s">
        <v>5983</v>
      </c>
    </row>
    <row r="5436" s="2" customFormat="1" customHeight="1" spans="1:7">
      <c r="A5436" s="20">
        <v>9787565245169</v>
      </c>
      <c r="B5436" s="21" t="s">
        <v>11030</v>
      </c>
      <c r="C5436" s="21" t="s">
        <v>11031</v>
      </c>
      <c r="D5436" s="21" t="s">
        <v>11021</v>
      </c>
      <c r="E5436" s="21" t="s">
        <v>11011</v>
      </c>
      <c r="F5436" s="22">
        <v>200</v>
      </c>
      <c r="G5436" s="21" t="s">
        <v>5983</v>
      </c>
    </row>
    <row r="5437" s="2" customFormat="1" customHeight="1" spans="1:7">
      <c r="A5437" s="20">
        <v>9787565245176</v>
      </c>
      <c r="B5437" s="21" t="s">
        <v>11032</v>
      </c>
      <c r="C5437" s="21" t="s">
        <v>11033</v>
      </c>
      <c r="D5437" s="21" t="s">
        <v>11021</v>
      </c>
      <c r="E5437" s="21" t="s">
        <v>11011</v>
      </c>
      <c r="F5437" s="22">
        <v>162</v>
      </c>
      <c r="G5437" s="21" t="s">
        <v>5983</v>
      </c>
    </row>
    <row r="5438" s="2" customFormat="1" customHeight="1" spans="1:7">
      <c r="A5438" s="20">
        <v>9787565245183</v>
      </c>
      <c r="B5438" s="21" t="s">
        <v>11034</v>
      </c>
      <c r="C5438" s="21" t="s">
        <v>11035</v>
      </c>
      <c r="D5438" s="21" t="s">
        <v>11021</v>
      </c>
      <c r="E5438" s="21" t="s">
        <v>11011</v>
      </c>
      <c r="F5438" s="22">
        <v>236</v>
      </c>
      <c r="G5438" s="21" t="s">
        <v>5983</v>
      </c>
    </row>
    <row r="5439" s="2" customFormat="1" customHeight="1" spans="1:7">
      <c r="A5439" s="11">
        <v>9787569110326</v>
      </c>
      <c r="B5439" s="12" t="s">
        <v>11036</v>
      </c>
      <c r="C5439" s="12" t="s">
        <v>11037</v>
      </c>
      <c r="D5439" s="12" t="s">
        <v>11038</v>
      </c>
      <c r="E5439" s="12" t="s">
        <v>11011</v>
      </c>
      <c r="F5439" s="13">
        <v>164</v>
      </c>
      <c r="G5439" s="12" t="s">
        <v>105</v>
      </c>
    </row>
    <row r="5440" s="2" customFormat="1" customHeight="1" spans="1:7">
      <c r="A5440" s="20">
        <v>9787519471408</v>
      </c>
      <c r="B5440" s="21" t="s">
        <v>11039</v>
      </c>
      <c r="C5440" s="21" t="s">
        <v>11040</v>
      </c>
      <c r="D5440" s="21" t="s">
        <v>884</v>
      </c>
      <c r="E5440" s="21" t="s">
        <v>11041</v>
      </c>
      <c r="F5440" s="22">
        <v>89</v>
      </c>
      <c r="G5440" s="21" t="s">
        <v>6293</v>
      </c>
    </row>
    <row r="5441" s="2" customFormat="1" customHeight="1" spans="1:7">
      <c r="A5441" s="20">
        <v>9787100234276</v>
      </c>
      <c r="B5441" s="21" t="s">
        <v>11042</v>
      </c>
      <c r="C5441" s="21" t="s">
        <v>8375</v>
      </c>
      <c r="D5441" s="21" t="s">
        <v>104</v>
      </c>
      <c r="E5441" s="21" t="s">
        <v>11043</v>
      </c>
      <c r="F5441" s="22">
        <v>98</v>
      </c>
      <c r="G5441" s="21" t="s">
        <v>5930</v>
      </c>
    </row>
    <row r="5442" s="2" customFormat="1" customHeight="1" spans="1:7">
      <c r="A5442" s="20">
        <v>9787223073776</v>
      </c>
      <c r="B5442" s="21" t="s">
        <v>11044</v>
      </c>
      <c r="C5442" s="21" t="s">
        <v>11045</v>
      </c>
      <c r="D5442" s="21" t="s">
        <v>11046</v>
      </c>
      <c r="E5442" s="21" t="s">
        <v>11043</v>
      </c>
      <c r="F5442" s="22">
        <v>98</v>
      </c>
      <c r="G5442" s="21" t="s">
        <v>5945</v>
      </c>
    </row>
    <row r="5443" s="2" customFormat="1" customHeight="1" spans="1:7">
      <c r="A5443" s="23">
        <v>9787573207166</v>
      </c>
      <c r="B5443" s="12" t="s">
        <v>11047</v>
      </c>
      <c r="C5443" s="12" t="s">
        <v>11048</v>
      </c>
      <c r="D5443" s="24" t="s">
        <v>1490</v>
      </c>
      <c r="E5443" s="24" t="s">
        <v>11043</v>
      </c>
      <c r="F5443" s="13">
        <v>68</v>
      </c>
      <c r="G5443" s="25">
        <v>45047</v>
      </c>
    </row>
    <row r="5444" s="2" customFormat="1" customHeight="1" spans="1:7">
      <c r="A5444" s="20">
        <v>9787010276465</v>
      </c>
      <c r="B5444" s="21" t="s">
        <v>11049</v>
      </c>
      <c r="C5444" s="21" t="s">
        <v>11050</v>
      </c>
      <c r="D5444" s="21" t="s">
        <v>5795</v>
      </c>
      <c r="E5444" s="21" t="s">
        <v>11051</v>
      </c>
      <c r="F5444" s="22">
        <v>135</v>
      </c>
      <c r="G5444" s="21" t="s">
        <v>6111</v>
      </c>
    </row>
    <row r="5445" s="2" customFormat="1" customHeight="1" spans="1:7">
      <c r="A5445" s="20">
        <v>9787519311513</v>
      </c>
      <c r="B5445" s="21" t="s">
        <v>11052</v>
      </c>
      <c r="C5445" s="21" t="s">
        <v>11053</v>
      </c>
      <c r="D5445" s="21" t="s">
        <v>1322</v>
      </c>
      <c r="E5445" s="21" t="s">
        <v>11054</v>
      </c>
      <c r="F5445" s="22">
        <v>88</v>
      </c>
      <c r="G5445" s="21" t="s">
        <v>6021</v>
      </c>
    </row>
    <row r="5446" s="2" customFormat="1" customHeight="1" spans="1:7">
      <c r="A5446" s="20">
        <v>9787522772318</v>
      </c>
      <c r="B5446" s="21" t="s">
        <v>11055</v>
      </c>
      <c r="C5446" s="21" t="s">
        <v>11056</v>
      </c>
      <c r="D5446" s="21" t="s">
        <v>1392</v>
      </c>
      <c r="E5446" s="21" t="s">
        <v>11057</v>
      </c>
      <c r="F5446" s="22">
        <v>96</v>
      </c>
      <c r="G5446" s="21" t="s">
        <v>6190</v>
      </c>
    </row>
    <row r="5447" s="2" customFormat="1" customHeight="1" spans="1:7">
      <c r="A5447" s="20">
        <v>9787101174601</v>
      </c>
      <c r="B5447" s="21" t="s">
        <v>11058</v>
      </c>
      <c r="C5447" s="21" t="s">
        <v>9818</v>
      </c>
      <c r="D5447" s="21" t="s">
        <v>108</v>
      </c>
      <c r="E5447" s="21" t="s">
        <v>11059</v>
      </c>
      <c r="F5447" s="22">
        <v>86</v>
      </c>
      <c r="G5447" s="21" t="s">
        <v>5995</v>
      </c>
    </row>
    <row r="5448" s="2" customFormat="1" customHeight="1" spans="1:7">
      <c r="A5448" s="20">
        <v>9787522854946</v>
      </c>
      <c r="B5448" s="21" t="s">
        <v>11060</v>
      </c>
      <c r="C5448" s="21" t="s">
        <v>11061</v>
      </c>
      <c r="D5448" s="21" t="s">
        <v>7413</v>
      </c>
      <c r="E5448" s="21" t="s">
        <v>11059</v>
      </c>
      <c r="F5448" s="22">
        <v>128</v>
      </c>
      <c r="G5448" s="21" t="s">
        <v>5927</v>
      </c>
    </row>
    <row r="5449" s="2" customFormat="1" customHeight="1" spans="1:7">
      <c r="A5449" s="20">
        <v>9787522754284</v>
      </c>
      <c r="B5449" s="21" t="s">
        <v>11062</v>
      </c>
      <c r="C5449" s="21" t="s">
        <v>11063</v>
      </c>
      <c r="D5449" s="21" t="s">
        <v>1392</v>
      </c>
      <c r="E5449" s="21" t="s">
        <v>11064</v>
      </c>
      <c r="F5449" s="22">
        <v>98</v>
      </c>
      <c r="G5449" s="21" t="s">
        <v>6012</v>
      </c>
    </row>
    <row r="5450" s="2" customFormat="1" customHeight="1" spans="1:7">
      <c r="A5450" s="20">
        <v>9787228213924</v>
      </c>
      <c r="B5450" s="21" t="s">
        <v>11065</v>
      </c>
      <c r="C5450" s="21" t="s">
        <v>11066</v>
      </c>
      <c r="D5450" s="21" t="s">
        <v>11067</v>
      </c>
      <c r="E5450" s="21" t="s">
        <v>11068</v>
      </c>
      <c r="F5450" s="22">
        <v>160</v>
      </c>
      <c r="G5450" s="21" t="s">
        <v>6177</v>
      </c>
    </row>
    <row r="5451" s="2" customFormat="1" customHeight="1" spans="1:7">
      <c r="A5451" s="20">
        <v>9787568714327</v>
      </c>
      <c r="B5451" s="21" t="s">
        <v>11069</v>
      </c>
      <c r="C5451" s="21" t="s">
        <v>11070</v>
      </c>
      <c r="D5451" s="21" t="s">
        <v>5615</v>
      </c>
      <c r="E5451" s="21" t="s">
        <v>11071</v>
      </c>
      <c r="F5451" s="22">
        <v>68</v>
      </c>
      <c r="G5451" s="21" t="s">
        <v>5930</v>
      </c>
    </row>
    <row r="5452" s="2" customFormat="1" customHeight="1" spans="1:7">
      <c r="A5452" s="20">
        <v>9787503978302</v>
      </c>
      <c r="B5452" s="21" t="s">
        <v>11072</v>
      </c>
      <c r="C5452" s="21" t="s">
        <v>11073</v>
      </c>
      <c r="D5452" s="21" t="s">
        <v>6278</v>
      </c>
      <c r="E5452" s="21" t="s">
        <v>11074</v>
      </c>
      <c r="F5452" s="22">
        <v>88</v>
      </c>
      <c r="G5452" s="21" t="s">
        <v>5973</v>
      </c>
    </row>
    <row r="5453" s="2" customFormat="1" customHeight="1" spans="1:7">
      <c r="A5453" s="23">
        <v>9787576914535</v>
      </c>
      <c r="B5453" s="12" t="s">
        <v>11075</v>
      </c>
      <c r="C5453" s="12" t="s">
        <v>11076</v>
      </c>
      <c r="D5453" s="24" t="s">
        <v>10109</v>
      </c>
      <c r="E5453" s="24" t="s">
        <v>11077</v>
      </c>
      <c r="F5453" s="13">
        <v>43</v>
      </c>
      <c r="G5453" s="25"/>
    </row>
    <row r="5454" s="2" customFormat="1" customHeight="1" spans="1:7">
      <c r="A5454" s="20">
        <v>9787100220422</v>
      </c>
      <c r="B5454" s="21" t="s">
        <v>11078</v>
      </c>
      <c r="C5454" s="21" t="s">
        <v>11010</v>
      </c>
      <c r="D5454" s="21" t="s">
        <v>104</v>
      </c>
      <c r="E5454" s="21" t="s">
        <v>11079</v>
      </c>
      <c r="F5454" s="22">
        <v>118</v>
      </c>
      <c r="G5454" s="21" t="s">
        <v>5957</v>
      </c>
    </row>
    <row r="5455" s="2" customFormat="1" customHeight="1" spans="1:7">
      <c r="A5455" s="20">
        <v>9787520544047</v>
      </c>
      <c r="B5455" s="21" t="s">
        <v>11080</v>
      </c>
      <c r="C5455" s="21" t="s">
        <v>11081</v>
      </c>
      <c r="D5455" s="21" t="s">
        <v>4590</v>
      </c>
      <c r="E5455" s="21" t="s">
        <v>11082</v>
      </c>
      <c r="F5455" s="22">
        <v>98</v>
      </c>
      <c r="G5455" s="21" t="s">
        <v>5988</v>
      </c>
    </row>
    <row r="5456" s="2" customFormat="1" customHeight="1" spans="1:7">
      <c r="A5456" s="20">
        <v>9787568944175</v>
      </c>
      <c r="B5456" s="21" t="s">
        <v>11083</v>
      </c>
      <c r="C5456" s="21" t="s">
        <v>11084</v>
      </c>
      <c r="D5456" s="21" t="s">
        <v>6098</v>
      </c>
      <c r="E5456" s="21" t="s">
        <v>11085</v>
      </c>
      <c r="F5456" s="22">
        <v>78</v>
      </c>
      <c r="G5456" s="21" t="s">
        <v>5988</v>
      </c>
    </row>
    <row r="5457" s="2" customFormat="1" customHeight="1" spans="1:7">
      <c r="A5457" s="20">
        <v>9787522753720</v>
      </c>
      <c r="B5457" s="21" t="s">
        <v>11086</v>
      </c>
      <c r="C5457" s="21" t="s">
        <v>11087</v>
      </c>
      <c r="D5457" s="21" t="s">
        <v>1392</v>
      </c>
      <c r="E5457" s="21" t="s">
        <v>11088</v>
      </c>
      <c r="F5457" s="22">
        <v>69</v>
      </c>
      <c r="G5457" s="21" t="s">
        <v>6012</v>
      </c>
    </row>
    <row r="5458" s="2" customFormat="1" customHeight="1" spans="1:7">
      <c r="A5458" s="20">
        <v>9787531744313</v>
      </c>
      <c r="B5458" s="21" t="s">
        <v>11089</v>
      </c>
      <c r="C5458" s="21" t="s">
        <v>11090</v>
      </c>
      <c r="D5458" s="21" t="s">
        <v>1457</v>
      </c>
      <c r="E5458" s="21" t="s">
        <v>11088</v>
      </c>
      <c r="F5458" s="22">
        <v>97</v>
      </c>
      <c r="G5458" s="21" t="s">
        <v>5930</v>
      </c>
    </row>
    <row r="5459" s="2" customFormat="1" customHeight="1" spans="1:7">
      <c r="A5459" s="20">
        <v>9787531746645</v>
      </c>
      <c r="B5459" s="21" t="s">
        <v>11091</v>
      </c>
      <c r="C5459" s="21" t="s">
        <v>11090</v>
      </c>
      <c r="D5459" s="21" t="s">
        <v>1457</v>
      </c>
      <c r="E5459" s="21" t="s">
        <v>11088</v>
      </c>
      <c r="F5459" s="22">
        <v>248</v>
      </c>
      <c r="G5459" s="21" t="s">
        <v>5930</v>
      </c>
    </row>
    <row r="5460" s="2" customFormat="1" customHeight="1" spans="1:7">
      <c r="A5460" s="20">
        <v>9787532664450</v>
      </c>
      <c r="B5460" s="21" t="s">
        <v>11092</v>
      </c>
      <c r="C5460" s="21" t="s">
        <v>11093</v>
      </c>
      <c r="D5460" s="21" t="s">
        <v>1499</v>
      </c>
      <c r="E5460" s="21" t="s">
        <v>11088</v>
      </c>
      <c r="F5460" s="22">
        <v>98</v>
      </c>
      <c r="G5460" s="21" t="s">
        <v>5927</v>
      </c>
    </row>
    <row r="5461" s="2" customFormat="1" customHeight="1" spans="1:7">
      <c r="A5461" s="20">
        <v>9787569064537</v>
      </c>
      <c r="B5461" s="21" t="s">
        <v>11094</v>
      </c>
      <c r="C5461" s="21" t="s">
        <v>11095</v>
      </c>
      <c r="D5461" s="21" t="s">
        <v>6038</v>
      </c>
      <c r="E5461" s="21" t="s">
        <v>11096</v>
      </c>
      <c r="F5461" s="22">
        <v>66</v>
      </c>
      <c r="G5461" s="21" t="s">
        <v>6238</v>
      </c>
    </row>
    <row r="5462" s="2" customFormat="1" customHeight="1" spans="1:7">
      <c r="A5462" s="20">
        <v>9787115660930</v>
      </c>
      <c r="B5462" s="21" t="s">
        <v>11097</v>
      </c>
      <c r="C5462" s="21" t="s">
        <v>11098</v>
      </c>
      <c r="D5462" s="21" t="s">
        <v>149</v>
      </c>
      <c r="E5462" s="21" t="s">
        <v>11099</v>
      </c>
      <c r="F5462" s="22">
        <v>59.8</v>
      </c>
      <c r="G5462" s="21" t="s">
        <v>5951</v>
      </c>
    </row>
    <row r="5463" s="2" customFormat="1" customHeight="1" spans="1:7">
      <c r="A5463" s="20">
        <v>9787503975356</v>
      </c>
      <c r="B5463" s="21" t="s">
        <v>11100</v>
      </c>
      <c r="C5463" s="21" t="s">
        <v>8102</v>
      </c>
      <c r="D5463" s="21" t="s">
        <v>6278</v>
      </c>
      <c r="E5463" s="21" t="s">
        <v>11099</v>
      </c>
      <c r="F5463" s="22">
        <v>68</v>
      </c>
      <c r="G5463" s="21" t="s">
        <v>6532</v>
      </c>
    </row>
    <row r="5464" s="2" customFormat="1" customHeight="1" spans="1:7">
      <c r="A5464" s="20">
        <v>9787504391742</v>
      </c>
      <c r="B5464" s="21" t="s">
        <v>11101</v>
      </c>
      <c r="C5464" s="21" t="s">
        <v>11102</v>
      </c>
      <c r="D5464" s="21" t="s">
        <v>598</v>
      </c>
      <c r="E5464" s="21" t="s">
        <v>11099</v>
      </c>
      <c r="F5464" s="22">
        <v>98</v>
      </c>
      <c r="G5464" s="21" t="s">
        <v>6750</v>
      </c>
    </row>
    <row r="5465" s="2" customFormat="1" customHeight="1" spans="1:7">
      <c r="A5465" s="20">
        <v>9787517855484</v>
      </c>
      <c r="B5465" s="21" t="s">
        <v>11103</v>
      </c>
      <c r="C5465" s="21" t="s">
        <v>11104</v>
      </c>
      <c r="D5465" s="21" t="s">
        <v>5972</v>
      </c>
      <c r="E5465" s="21" t="s">
        <v>11099</v>
      </c>
      <c r="F5465" s="22">
        <v>78</v>
      </c>
      <c r="G5465" s="21" t="s">
        <v>6108</v>
      </c>
    </row>
    <row r="5466" s="2" customFormat="1" customHeight="1" spans="1:7">
      <c r="A5466" s="20">
        <v>9787517863397</v>
      </c>
      <c r="B5466" s="21" t="s">
        <v>11105</v>
      </c>
      <c r="C5466" s="21" t="s">
        <v>11106</v>
      </c>
      <c r="D5466" s="21" t="s">
        <v>5972</v>
      </c>
      <c r="E5466" s="21" t="s">
        <v>11099</v>
      </c>
      <c r="F5466" s="22">
        <v>43</v>
      </c>
      <c r="G5466" s="21" t="s">
        <v>5973</v>
      </c>
    </row>
    <row r="5467" s="2" customFormat="1" customHeight="1" spans="1:7">
      <c r="A5467" s="20">
        <v>9787519059835</v>
      </c>
      <c r="B5467" s="21" t="s">
        <v>11107</v>
      </c>
      <c r="C5467" s="21" t="s">
        <v>11108</v>
      </c>
      <c r="D5467" s="21" t="s">
        <v>6171</v>
      </c>
      <c r="E5467" s="21" t="s">
        <v>11099</v>
      </c>
      <c r="F5467" s="22">
        <v>56</v>
      </c>
      <c r="G5467" s="21" t="s">
        <v>6006</v>
      </c>
    </row>
    <row r="5468" s="2" customFormat="1" customHeight="1" spans="1:7">
      <c r="A5468" s="23">
        <v>9787522719887</v>
      </c>
      <c r="B5468" s="12" t="s">
        <v>11109</v>
      </c>
      <c r="C5468" s="12" t="s">
        <v>11110</v>
      </c>
      <c r="D5468" s="24" t="s">
        <v>1392</v>
      </c>
      <c r="E5468" s="24" t="s">
        <v>11099</v>
      </c>
      <c r="F5468" s="13">
        <v>99</v>
      </c>
      <c r="G5468" s="25">
        <v>45108</v>
      </c>
    </row>
    <row r="5469" s="2" customFormat="1" customHeight="1" spans="1:7">
      <c r="A5469" s="20">
        <v>9787522731971</v>
      </c>
      <c r="B5469" s="21" t="s">
        <v>11111</v>
      </c>
      <c r="C5469" s="21" t="s">
        <v>11112</v>
      </c>
      <c r="D5469" s="21" t="s">
        <v>1392</v>
      </c>
      <c r="E5469" s="21" t="s">
        <v>11099</v>
      </c>
      <c r="F5469" s="22">
        <v>89</v>
      </c>
      <c r="G5469" s="21" t="s">
        <v>5930</v>
      </c>
    </row>
    <row r="5470" s="2" customFormat="1" customHeight="1" spans="1:7">
      <c r="A5470" s="23">
        <v>9787523213032</v>
      </c>
      <c r="B5470" s="12" t="s">
        <v>11113</v>
      </c>
      <c r="C5470" s="12" t="s">
        <v>11114</v>
      </c>
      <c r="D5470" s="24" t="s">
        <v>9608</v>
      </c>
      <c r="E5470" s="24" t="s">
        <v>11099</v>
      </c>
      <c r="F5470" s="13">
        <v>68</v>
      </c>
      <c r="G5470" s="25">
        <v>45474</v>
      </c>
    </row>
    <row r="5471" s="2" customFormat="1" customHeight="1" spans="1:7">
      <c r="A5471" s="20">
        <v>9787536099524</v>
      </c>
      <c r="B5471" s="21" t="s">
        <v>11115</v>
      </c>
      <c r="C5471" s="21" t="s">
        <v>11116</v>
      </c>
      <c r="D5471" s="21" t="s">
        <v>3223</v>
      </c>
      <c r="E5471" s="21" t="s">
        <v>11099</v>
      </c>
      <c r="F5471" s="22">
        <v>50</v>
      </c>
      <c r="G5471" s="21" t="s">
        <v>6061</v>
      </c>
    </row>
    <row r="5472" s="2" customFormat="1" customHeight="1" spans="1:7">
      <c r="A5472" s="20">
        <v>9787546437460</v>
      </c>
      <c r="B5472" s="21" t="s">
        <v>11117</v>
      </c>
      <c r="C5472" s="21" t="s">
        <v>11118</v>
      </c>
      <c r="D5472" s="21" t="s">
        <v>2111</v>
      </c>
      <c r="E5472" s="21" t="s">
        <v>11099</v>
      </c>
      <c r="F5472" s="22">
        <v>78</v>
      </c>
      <c r="G5472" s="21" t="s">
        <v>6041</v>
      </c>
    </row>
    <row r="5473" s="2" customFormat="1" customHeight="1" spans="1:7">
      <c r="A5473" s="20">
        <v>9787552644333</v>
      </c>
      <c r="B5473" s="21" t="s">
        <v>11119</v>
      </c>
      <c r="C5473" s="21" t="s">
        <v>11106</v>
      </c>
      <c r="D5473" s="21" t="s">
        <v>7937</v>
      </c>
      <c r="E5473" s="21" t="s">
        <v>11099</v>
      </c>
      <c r="F5473" s="22">
        <v>70</v>
      </c>
      <c r="G5473" s="21" t="s">
        <v>6238</v>
      </c>
    </row>
    <row r="5474" s="2" customFormat="1" customHeight="1" spans="1:7">
      <c r="A5474" s="20">
        <v>9787552645057</v>
      </c>
      <c r="B5474" s="21" t="s">
        <v>11120</v>
      </c>
      <c r="C5474" s="21" t="s">
        <v>11121</v>
      </c>
      <c r="D5474" s="21" t="s">
        <v>7937</v>
      </c>
      <c r="E5474" s="21" t="s">
        <v>11099</v>
      </c>
      <c r="F5474" s="22">
        <v>65</v>
      </c>
      <c r="G5474" s="21" t="s">
        <v>6238</v>
      </c>
    </row>
    <row r="5475" s="2" customFormat="1" customHeight="1" spans="1:7">
      <c r="A5475" s="20">
        <v>9787552647884</v>
      </c>
      <c r="B5475" s="21" t="s">
        <v>11122</v>
      </c>
      <c r="C5475" s="21" t="s">
        <v>11123</v>
      </c>
      <c r="D5475" s="21" t="s">
        <v>7937</v>
      </c>
      <c r="E5475" s="21" t="s">
        <v>11099</v>
      </c>
      <c r="F5475" s="22">
        <v>78</v>
      </c>
      <c r="G5475" s="21" t="s">
        <v>5924</v>
      </c>
    </row>
    <row r="5476" s="2" customFormat="1" customHeight="1" spans="1:7">
      <c r="A5476" s="20">
        <v>9787552655711</v>
      </c>
      <c r="B5476" s="21" t="s">
        <v>11124</v>
      </c>
      <c r="C5476" s="21" t="s">
        <v>11125</v>
      </c>
      <c r="D5476" s="21" t="s">
        <v>7937</v>
      </c>
      <c r="E5476" s="21" t="s">
        <v>11099</v>
      </c>
      <c r="F5476" s="22">
        <v>78</v>
      </c>
      <c r="G5476" s="21" t="s">
        <v>6064</v>
      </c>
    </row>
    <row r="5477" s="2" customFormat="1" customHeight="1" spans="1:7">
      <c r="A5477" s="20">
        <v>9787555029076</v>
      </c>
      <c r="B5477" s="21" t="s">
        <v>11126</v>
      </c>
      <c r="C5477" s="21" t="s">
        <v>11127</v>
      </c>
      <c r="D5477" s="21" t="s">
        <v>2648</v>
      </c>
      <c r="E5477" s="21" t="s">
        <v>11099</v>
      </c>
      <c r="F5477" s="22">
        <v>88</v>
      </c>
      <c r="G5477" s="21" t="s">
        <v>6198</v>
      </c>
    </row>
    <row r="5478" s="2" customFormat="1" customHeight="1" spans="1:7">
      <c r="A5478" s="23">
        <v>9787555036715</v>
      </c>
      <c r="B5478" s="12" t="s">
        <v>11128</v>
      </c>
      <c r="C5478" s="12" t="s">
        <v>11129</v>
      </c>
      <c r="D5478" s="24" t="s">
        <v>2648</v>
      </c>
      <c r="E5478" s="24" t="s">
        <v>11099</v>
      </c>
      <c r="F5478" s="13">
        <v>55</v>
      </c>
      <c r="G5478" s="25">
        <v>45786</v>
      </c>
    </row>
    <row r="5479" s="2" customFormat="1" customHeight="1" spans="1:7">
      <c r="A5479" s="20">
        <v>9787566744944</v>
      </c>
      <c r="B5479" s="21" t="s">
        <v>11130</v>
      </c>
      <c r="C5479" s="21" t="s">
        <v>10740</v>
      </c>
      <c r="D5479" s="21" t="s">
        <v>6095</v>
      </c>
      <c r="E5479" s="21" t="s">
        <v>11099</v>
      </c>
      <c r="F5479" s="22">
        <v>88</v>
      </c>
      <c r="G5479" s="21" t="s">
        <v>6069</v>
      </c>
    </row>
    <row r="5480" s="2" customFormat="1" customHeight="1" spans="1:7">
      <c r="A5480" s="23">
        <v>9787569810950</v>
      </c>
      <c r="B5480" s="12" t="s">
        <v>11131</v>
      </c>
      <c r="C5480" s="12" t="s">
        <v>11132</v>
      </c>
      <c r="D5480" s="24" t="s">
        <v>10914</v>
      </c>
      <c r="E5480" s="24" t="s">
        <v>11099</v>
      </c>
      <c r="F5480" s="13">
        <v>50</v>
      </c>
      <c r="G5480" s="25">
        <v>44986</v>
      </c>
    </row>
    <row r="5481" s="2" customFormat="1" customHeight="1" spans="1:7">
      <c r="A5481" s="20">
        <v>9787122494610</v>
      </c>
      <c r="B5481" s="21" t="s">
        <v>11133</v>
      </c>
      <c r="C5481" s="21" t="s">
        <v>11134</v>
      </c>
      <c r="D5481" s="21" t="s">
        <v>6437</v>
      </c>
      <c r="E5481" s="21" t="s">
        <v>11135</v>
      </c>
      <c r="F5481" s="22">
        <v>59</v>
      </c>
      <c r="G5481" s="21" t="s">
        <v>6069</v>
      </c>
    </row>
    <row r="5482" s="2" customFormat="1" customHeight="1" spans="1:7">
      <c r="A5482" s="20">
        <v>9787519062439</v>
      </c>
      <c r="B5482" s="21" t="s">
        <v>11136</v>
      </c>
      <c r="C5482" s="21" t="s">
        <v>10661</v>
      </c>
      <c r="D5482" s="21" t="s">
        <v>6171</v>
      </c>
      <c r="E5482" s="21" t="s">
        <v>11137</v>
      </c>
      <c r="F5482" s="22">
        <v>68</v>
      </c>
      <c r="G5482" s="21" t="s">
        <v>6027</v>
      </c>
    </row>
    <row r="5483" s="2" customFormat="1" customHeight="1" spans="1:7">
      <c r="A5483" s="20">
        <v>9787020184118</v>
      </c>
      <c r="B5483" s="21" t="s">
        <v>11138</v>
      </c>
      <c r="C5483" s="21" t="s">
        <v>7129</v>
      </c>
      <c r="D5483" s="21" t="s">
        <v>17</v>
      </c>
      <c r="E5483" s="21" t="s">
        <v>11139</v>
      </c>
      <c r="F5483" s="22">
        <v>72</v>
      </c>
      <c r="G5483" s="21" t="s">
        <v>5930</v>
      </c>
    </row>
    <row r="5484" s="2" customFormat="1" customHeight="1" spans="1:7">
      <c r="A5484" s="20">
        <v>9787100233460</v>
      </c>
      <c r="B5484" s="21" t="s">
        <v>11140</v>
      </c>
      <c r="C5484" s="21" t="s">
        <v>11141</v>
      </c>
      <c r="D5484" s="21" t="s">
        <v>104</v>
      </c>
      <c r="E5484" s="21" t="s">
        <v>11139</v>
      </c>
      <c r="F5484" s="22">
        <v>148</v>
      </c>
      <c r="G5484" s="21" t="s">
        <v>6532</v>
      </c>
    </row>
    <row r="5485" s="2" customFormat="1" customHeight="1" spans="1:7">
      <c r="A5485" s="20">
        <v>9787108080448</v>
      </c>
      <c r="B5485" s="21" t="s">
        <v>11142</v>
      </c>
      <c r="C5485" s="21" t="s">
        <v>11143</v>
      </c>
      <c r="D5485" s="21" t="s">
        <v>5938</v>
      </c>
      <c r="E5485" s="21" t="s">
        <v>11139</v>
      </c>
      <c r="F5485" s="22">
        <v>128</v>
      </c>
      <c r="G5485" s="21" t="s">
        <v>6111</v>
      </c>
    </row>
    <row r="5486" s="2" customFormat="1" customHeight="1" spans="1:7">
      <c r="A5486" s="20">
        <v>9787115676627</v>
      </c>
      <c r="B5486" s="21" t="s">
        <v>11144</v>
      </c>
      <c r="C5486" s="21" t="s">
        <v>11145</v>
      </c>
      <c r="D5486" s="21" t="s">
        <v>149</v>
      </c>
      <c r="E5486" s="21" t="s">
        <v>11139</v>
      </c>
      <c r="F5486" s="22">
        <v>69.8</v>
      </c>
      <c r="G5486" s="21" t="s">
        <v>6024</v>
      </c>
    </row>
    <row r="5487" s="2" customFormat="1" customHeight="1" spans="1:7">
      <c r="A5487" s="11">
        <v>9787220133756</v>
      </c>
      <c r="B5487" s="12" t="s">
        <v>11146</v>
      </c>
      <c r="C5487" s="12" t="s">
        <v>11147</v>
      </c>
      <c r="D5487" s="12" t="s">
        <v>415</v>
      </c>
      <c r="E5487" s="12" t="s">
        <v>11139</v>
      </c>
      <c r="F5487" s="13">
        <v>59.8</v>
      </c>
      <c r="G5487" s="12" t="s">
        <v>60</v>
      </c>
    </row>
    <row r="5488" s="2" customFormat="1" customHeight="1" spans="1:7">
      <c r="A5488" s="20">
        <v>9787305285066</v>
      </c>
      <c r="B5488" s="21" t="s">
        <v>11148</v>
      </c>
      <c r="C5488" s="21" t="s">
        <v>11149</v>
      </c>
      <c r="D5488" s="21" t="s">
        <v>495</v>
      </c>
      <c r="E5488" s="21" t="s">
        <v>11139</v>
      </c>
      <c r="F5488" s="22">
        <v>98</v>
      </c>
      <c r="G5488" s="21" t="s">
        <v>5927</v>
      </c>
    </row>
    <row r="5489" s="2" customFormat="1" customHeight="1" spans="1:7">
      <c r="A5489" s="20">
        <v>9787308255073</v>
      </c>
      <c r="B5489" s="21" t="s">
        <v>11150</v>
      </c>
      <c r="C5489" s="21" t="s">
        <v>11151</v>
      </c>
      <c r="D5489" s="21" t="s">
        <v>6084</v>
      </c>
      <c r="E5489" s="21" t="s">
        <v>11139</v>
      </c>
      <c r="F5489" s="22">
        <v>78</v>
      </c>
      <c r="G5489" s="21" t="s">
        <v>5983</v>
      </c>
    </row>
    <row r="5490" s="2" customFormat="1" customHeight="1" spans="1:7">
      <c r="A5490" s="20">
        <v>9787522527185</v>
      </c>
      <c r="B5490" s="21" t="s">
        <v>11152</v>
      </c>
      <c r="C5490" s="21" t="s">
        <v>11153</v>
      </c>
      <c r="D5490" s="21" t="s">
        <v>857</v>
      </c>
      <c r="E5490" s="21" t="s">
        <v>11139</v>
      </c>
      <c r="F5490" s="22">
        <v>172</v>
      </c>
      <c r="G5490" s="21" t="s">
        <v>5951</v>
      </c>
    </row>
    <row r="5491" s="2" customFormat="1" customHeight="1" spans="1:7">
      <c r="A5491" s="26">
        <v>9787522729428</v>
      </c>
      <c r="B5491" s="26" t="s">
        <v>11154</v>
      </c>
      <c r="C5491" s="12" t="s">
        <v>11155</v>
      </c>
      <c r="D5491" s="12" t="s">
        <v>1392</v>
      </c>
      <c r="E5491" s="12" t="s">
        <v>11139</v>
      </c>
      <c r="F5491" s="13">
        <v>69</v>
      </c>
      <c r="G5491" s="12" t="s">
        <v>74</v>
      </c>
    </row>
    <row r="5492" s="2" customFormat="1" customHeight="1" spans="1:7">
      <c r="A5492" s="20">
        <v>9787523705858</v>
      </c>
      <c r="B5492" s="21" t="s">
        <v>7252</v>
      </c>
      <c r="C5492" s="21" t="s">
        <v>7129</v>
      </c>
      <c r="D5492" s="21" t="s">
        <v>1401</v>
      </c>
      <c r="E5492" s="21" t="s">
        <v>11139</v>
      </c>
      <c r="F5492" s="22">
        <v>98</v>
      </c>
      <c r="G5492" s="21" t="s">
        <v>5933</v>
      </c>
    </row>
    <row r="5493" s="2" customFormat="1" customHeight="1" spans="1:7">
      <c r="A5493" s="20">
        <v>9787537871983</v>
      </c>
      <c r="B5493" s="21" t="s">
        <v>11156</v>
      </c>
      <c r="C5493" s="21" t="s">
        <v>11157</v>
      </c>
      <c r="D5493" s="21" t="s">
        <v>1625</v>
      </c>
      <c r="E5493" s="21" t="s">
        <v>11139</v>
      </c>
      <c r="F5493" s="22">
        <v>69.8</v>
      </c>
      <c r="G5493" s="21" t="s">
        <v>6069</v>
      </c>
    </row>
    <row r="5494" s="2" customFormat="1" customHeight="1" spans="1:7">
      <c r="A5494" s="11">
        <v>9787540365905</v>
      </c>
      <c r="B5494" s="12" t="s">
        <v>11158</v>
      </c>
      <c r="C5494" s="12" t="s">
        <v>11159</v>
      </c>
      <c r="D5494" s="12" t="s">
        <v>1827</v>
      </c>
      <c r="E5494" s="12" t="s">
        <v>11139</v>
      </c>
      <c r="F5494" s="13">
        <v>36</v>
      </c>
      <c r="G5494" s="12" t="s">
        <v>85</v>
      </c>
    </row>
    <row r="5495" s="2" customFormat="1" customHeight="1" spans="1:7">
      <c r="A5495" s="23">
        <v>9787540365912</v>
      </c>
      <c r="B5495" s="12" t="s">
        <v>11160</v>
      </c>
      <c r="C5495" s="12" t="s">
        <v>11161</v>
      </c>
      <c r="D5495" s="24" t="s">
        <v>1827</v>
      </c>
      <c r="E5495" s="24" t="s">
        <v>11139</v>
      </c>
      <c r="F5495" s="13">
        <v>55</v>
      </c>
      <c r="G5495" s="25">
        <v>45292</v>
      </c>
    </row>
    <row r="5496" s="2" customFormat="1" customHeight="1" spans="1:7">
      <c r="A5496" s="20">
        <v>9787540365936</v>
      </c>
      <c r="B5496" s="21" t="s">
        <v>11162</v>
      </c>
      <c r="C5496" s="21" t="s">
        <v>11163</v>
      </c>
      <c r="D5496" s="21" t="s">
        <v>1827</v>
      </c>
      <c r="E5496" s="21" t="s">
        <v>11139</v>
      </c>
      <c r="F5496" s="22">
        <v>92</v>
      </c>
      <c r="G5496" s="21" t="s">
        <v>6108</v>
      </c>
    </row>
    <row r="5497" s="2" customFormat="1" customHeight="1" spans="1:7">
      <c r="A5497" s="23">
        <v>9787540366018</v>
      </c>
      <c r="B5497" s="12" t="s">
        <v>11164</v>
      </c>
      <c r="C5497" s="12" t="s">
        <v>11165</v>
      </c>
      <c r="D5497" s="24" t="s">
        <v>1827</v>
      </c>
      <c r="E5497" s="24" t="s">
        <v>11139</v>
      </c>
      <c r="F5497" s="13">
        <v>49</v>
      </c>
      <c r="G5497" s="25">
        <v>45292</v>
      </c>
    </row>
    <row r="5498" s="2" customFormat="1" customHeight="1" spans="1:7">
      <c r="A5498" s="20">
        <v>9787545573084</v>
      </c>
      <c r="B5498" s="21" t="s">
        <v>11166</v>
      </c>
      <c r="C5498" s="21" t="s">
        <v>11167</v>
      </c>
      <c r="D5498" s="21" t="s">
        <v>2032</v>
      </c>
      <c r="E5498" s="21" t="s">
        <v>11139</v>
      </c>
      <c r="F5498" s="22">
        <v>58</v>
      </c>
      <c r="G5498" s="21" t="s">
        <v>5941</v>
      </c>
    </row>
    <row r="5499" s="2" customFormat="1" customHeight="1" spans="1:7">
      <c r="A5499" s="11">
        <v>9787550221499</v>
      </c>
      <c r="B5499" s="12" t="s">
        <v>11168</v>
      </c>
      <c r="C5499" s="12" t="s">
        <v>182</v>
      </c>
      <c r="D5499" s="12" t="s">
        <v>2354</v>
      </c>
      <c r="E5499" s="12" t="s">
        <v>11139</v>
      </c>
      <c r="F5499" s="13">
        <v>198</v>
      </c>
      <c r="G5499" s="12" t="s">
        <v>139</v>
      </c>
    </row>
    <row r="5500" s="2" customFormat="1" customHeight="1" spans="1:7">
      <c r="A5500" s="11">
        <v>9787560777610</v>
      </c>
      <c r="B5500" s="12" t="s">
        <v>11169</v>
      </c>
      <c r="C5500" s="12" t="s">
        <v>11170</v>
      </c>
      <c r="D5500" s="12" t="s">
        <v>6161</v>
      </c>
      <c r="E5500" s="12" t="s">
        <v>11139</v>
      </c>
      <c r="F5500" s="13">
        <v>42</v>
      </c>
      <c r="G5500" s="12" t="s">
        <v>220</v>
      </c>
    </row>
    <row r="5501" s="2" customFormat="1" customHeight="1" spans="1:7">
      <c r="A5501" s="11">
        <v>9787565725883</v>
      </c>
      <c r="B5501" s="12" t="s">
        <v>11171</v>
      </c>
      <c r="C5501" s="12" t="s">
        <v>11172</v>
      </c>
      <c r="D5501" s="12" t="s">
        <v>6454</v>
      </c>
      <c r="E5501" s="12" t="s">
        <v>11139</v>
      </c>
      <c r="F5501" s="13">
        <v>58</v>
      </c>
      <c r="G5501" s="12" t="s">
        <v>79</v>
      </c>
    </row>
    <row r="5502" s="2" customFormat="1" customHeight="1" spans="1:7">
      <c r="A5502" s="20">
        <v>9787567033221</v>
      </c>
      <c r="B5502" s="21" t="s">
        <v>11173</v>
      </c>
      <c r="C5502" s="21" t="s">
        <v>11174</v>
      </c>
      <c r="D5502" s="21" t="s">
        <v>11175</v>
      </c>
      <c r="E5502" s="21" t="s">
        <v>11139</v>
      </c>
      <c r="F5502" s="22">
        <v>88</v>
      </c>
      <c r="G5502" s="21" t="s">
        <v>5941</v>
      </c>
    </row>
    <row r="5503" s="2" customFormat="1" customHeight="1" spans="1:7">
      <c r="A5503" s="20">
        <v>9787573210913</v>
      </c>
      <c r="B5503" s="21" t="s">
        <v>11176</v>
      </c>
      <c r="C5503" s="21" t="s">
        <v>11153</v>
      </c>
      <c r="D5503" s="21" t="s">
        <v>1490</v>
      </c>
      <c r="E5503" s="21" t="s">
        <v>11139</v>
      </c>
      <c r="F5503" s="22">
        <v>45</v>
      </c>
      <c r="G5503" s="21" t="s">
        <v>5988</v>
      </c>
    </row>
    <row r="5504" s="2" customFormat="1" customHeight="1" spans="1:7">
      <c r="A5504" s="20">
        <v>9787573627964</v>
      </c>
      <c r="B5504" s="21" t="s">
        <v>7252</v>
      </c>
      <c r="C5504" s="21" t="s">
        <v>7129</v>
      </c>
      <c r="D5504" s="21" t="s">
        <v>2665</v>
      </c>
      <c r="E5504" s="21" t="s">
        <v>11139</v>
      </c>
      <c r="F5504" s="22">
        <v>78</v>
      </c>
      <c r="G5504" s="21" t="s">
        <v>6198</v>
      </c>
    </row>
    <row r="5505" s="2" customFormat="1" customHeight="1" spans="1:7">
      <c r="A5505" s="23">
        <v>9787576843552</v>
      </c>
      <c r="B5505" s="12" t="s">
        <v>11177</v>
      </c>
      <c r="C5505" s="12" t="s">
        <v>11178</v>
      </c>
      <c r="D5505" s="24" t="s">
        <v>3102</v>
      </c>
      <c r="E5505" s="24" t="s">
        <v>11139</v>
      </c>
      <c r="F5505" s="13">
        <v>68</v>
      </c>
      <c r="G5505" s="25">
        <v>45689</v>
      </c>
    </row>
    <row r="5506" s="2" customFormat="1" customHeight="1" spans="1:7">
      <c r="A5506" s="20">
        <v>9787577501840</v>
      </c>
      <c r="B5506" s="21" t="s">
        <v>11179</v>
      </c>
      <c r="C5506" s="21" t="s">
        <v>11180</v>
      </c>
      <c r="D5506" s="21" t="s">
        <v>11181</v>
      </c>
      <c r="E5506" s="21" t="s">
        <v>11139</v>
      </c>
      <c r="F5506" s="22">
        <v>58</v>
      </c>
      <c r="G5506" s="21" t="s">
        <v>6198</v>
      </c>
    </row>
    <row r="5507" s="2" customFormat="1" customHeight="1" spans="1:7">
      <c r="A5507" s="23">
        <v>9787101172256</v>
      </c>
      <c r="B5507" s="12" t="s">
        <v>11182</v>
      </c>
      <c r="C5507" s="12" t="s">
        <v>11183</v>
      </c>
      <c r="D5507" s="24" t="s">
        <v>108</v>
      </c>
      <c r="E5507" s="24" t="s">
        <v>11184</v>
      </c>
      <c r="F5507" s="13">
        <v>69</v>
      </c>
      <c r="G5507" s="25">
        <v>45870</v>
      </c>
    </row>
    <row r="5508" s="2" customFormat="1" customHeight="1" spans="1:7">
      <c r="A5508" s="23">
        <v>9787215134850</v>
      </c>
      <c r="B5508" s="12" t="s">
        <v>11185</v>
      </c>
      <c r="C5508" s="12" t="s">
        <v>11186</v>
      </c>
      <c r="D5508" s="24" t="s">
        <v>6617</v>
      </c>
      <c r="E5508" s="24" t="s">
        <v>11184</v>
      </c>
      <c r="F5508" s="13">
        <v>66</v>
      </c>
      <c r="G5508" s="25">
        <v>45748</v>
      </c>
    </row>
    <row r="5509" s="2" customFormat="1" customHeight="1" spans="1:7">
      <c r="A5509" s="23">
        <v>9787215134881</v>
      </c>
      <c r="B5509" s="12" t="s">
        <v>11187</v>
      </c>
      <c r="C5509" s="12" t="s">
        <v>939</v>
      </c>
      <c r="D5509" s="24" t="s">
        <v>6617</v>
      </c>
      <c r="E5509" s="24" t="s">
        <v>11184</v>
      </c>
      <c r="F5509" s="13">
        <v>66</v>
      </c>
      <c r="G5509" s="25">
        <v>45748</v>
      </c>
    </row>
    <row r="5510" s="2" customFormat="1" customHeight="1" spans="1:7">
      <c r="A5510" s="11">
        <v>9787220133770</v>
      </c>
      <c r="B5510" s="12" t="s">
        <v>11188</v>
      </c>
      <c r="C5510" s="12" t="s">
        <v>11189</v>
      </c>
      <c r="D5510" s="12" t="s">
        <v>415</v>
      </c>
      <c r="E5510" s="12" t="s">
        <v>11184</v>
      </c>
      <c r="F5510" s="13">
        <v>59.8</v>
      </c>
      <c r="G5510" s="12" t="s">
        <v>18</v>
      </c>
    </row>
    <row r="5511" s="2" customFormat="1" customHeight="1" spans="1:7">
      <c r="A5511" s="11">
        <v>9787220133787</v>
      </c>
      <c r="B5511" s="12" t="s">
        <v>11190</v>
      </c>
      <c r="C5511" s="12" t="s">
        <v>11191</v>
      </c>
      <c r="D5511" s="12" t="s">
        <v>415</v>
      </c>
      <c r="E5511" s="12" t="s">
        <v>11184</v>
      </c>
      <c r="F5511" s="13">
        <v>59.8</v>
      </c>
      <c r="G5511" s="12" t="s">
        <v>18</v>
      </c>
    </row>
    <row r="5512" s="2" customFormat="1" customHeight="1" spans="1:7">
      <c r="A5512" s="23">
        <v>9787221186171</v>
      </c>
      <c r="B5512" s="12" t="s">
        <v>11192</v>
      </c>
      <c r="C5512" s="12" t="s">
        <v>5943</v>
      </c>
      <c r="D5512" s="24" t="s">
        <v>426</v>
      </c>
      <c r="E5512" s="24" t="s">
        <v>11184</v>
      </c>
      <c r="F5512" s="13">
        <v>88</v>
      </c>
      <c r="G5512" s="25">
        <v>45536</v>
      </c>
    </row>
    <row r="5513" s="2" customFormat="1" customHeight="1" spans="1:7">
      <c r="A5513" s="20">
        <v>9787301354957</v>
      </c>
      <c r="B5513" s="21" t="s">
        <v>11193</v>
      </c>
      <c r="C5513" s="21" t="s">
        <v>11194</v>
      </c>
      <c r="D5513" s="21" t="s">
        <v>5822</v>
      </c>
      <c r="E5513" s="21" t="s">
        <v>11184</v>
      </c>
      <c r="F5513" s="22">
        <v>128</v>
      </c>
      <c r="G5513" s="21" t="s">
        <v>5945</v>
      </c>
    </row>
    <row r="5514" s="2" customFormat="1" customHeight="1" spans="1:7">
      <c r="A5514" s="20">
        <v>9787516837146</v>
      </c>
      <c r="B5514" s="21" t="s">
        <v>11195</v>
      </c>
      <c r="C5514" s="21" t="s">
        <v>11196</v>
      </c>
      <c r="D5514" s="21" t="s">
        <v>1170</v>
      </c>
      <c r="E5514" s="21" t="s">
        <v>11184</v>
      </c>
      <c r="F5514" s="22">
        <v>52</v>
      </c>
      <c r="G5514" s="21" t="s">
        <v>6532</v>
      </c>
    </row>
    <row r="5515" s="2" customFormat="1" customHeight="1" spans="1:7">
      <c r="A5515" s="20">
        <v>9787540379926</v>
      </c>
      <c r="B5515" s="21" t="s">
        <v>11197</v>
      </c>
      <c r="C5515" s="21" t="s">
        <v>5943</v>
      </c>
      <c r="D5515" s="21" t="s">
        <v>1827</v>
      </c>
      <c r="E5515" s="21" t="s">
        <v>11184</v>
      </c>
      <c r="F5515" s="22">
        <v>108</v>
      </c>
      <c r="G5515" s="21" t="s">
        <v>6021</v>
      </c>
    </row>
    <row r="5516" s="2" customFormat="1" customHeight="1" spans="1:7">
      <c r="A5516" s="20">
        <v>9787548874591</v>
      </c>
      <c r="B5516" s="21" t="s">
        <v>11198</v>
      </c>
      <c r="C5516" s="21" t="s">
        <v>11199</v>
      </c>
      <c r="D5516" s="21" t="s">
        <v>2215</v>
      </c>
      <c r="E5516" s="21" t="s">
        <v>11184</v>
      </c>
      <c r="F5516" s="22">
        <v>78</v>
      </c>
      <c r="G5516" s="21" t="s">
        <v>6024</v>
      </c>
    </row>
    <row r="5517" s="2" customFormat="1" customHeight="1" spans="1:7">
      <c r="A5517" s="20">
        <v>9787554943748</v>
      </c>
      <c r="B5517" s="21" t="s">
        <v>11200</v>
      </c>
      <c r="C5517" s="21" t="s">
        <v>10240</v>
      </c>
      <c r="D5517" s="21" t="s">
        <v>2626</v>
      </c>
      <c r="E5517" s="21" t="s">
        <v>11184</v>
      </c>
      <c r="F5517" s="22">
        <v>69</v>
      </c>
      <c r="G5517" s="21" t="s">
        <v>6190</v>
      </c>
    </row>
    <row r="5518" s="2" customFormat="1" customHeight="1" spans="1:7">
      <c r="A5518" s="20">
        <v>9787564858919</v>
      </c>
      <c r="B5518" s="21" t="s">
        <v>11201</v>
      </c>
      <c r="C5518" s="21" t="s">
        <v>9059</v>
      </c>
      <c r="D5518" s="21" t="s">
        <v>2932</v>
      </c>
      <c r="E5518" s="21" t="s">
        <v>11184</v>
      </c>
      <c r="F5518" s="22">
        <v>70</v>
      </c>
      <c r="G5518" s="21" t="s">
        <v>6012</v>
      </c>
    </row>
    <row r="5519" s="2" customFormat="1" customHeight="1" spans="1:7">
      <c r="A5519" s="20">
        <v>9787569952438</v>
      </c>
      <c r="B5519" s="21" t="s">
        <v>11202</v>
      </c>
      <c r="C5519" s="21" t="s">
        <v>11203</v>
      </c>
      <c r="D5519" s="21" t="s">
        <v>3111</v>
      </c>
      <c r="E5519" s="21" t="s">
        <v>11184</v>
      </c>
      <c r="F5519" s="22">
        <v>90</v>
      </c>
      <c r="G5519" s="21" t="s">
        <v>6069</v>
      </c>
    </row>
    <row r="5520" s="2" customFormat="1" customHeight="1" spans="1:7">
      <c r="A5520" s="20">
        <v>9787574305649</v>
      </c>
      <c r="B5520" s="21" t="s">
        <v>11204</v>
      </c>
      <c r="C5520" s="21" t="s">
        <v>11205</v>
      </c>
      <c r="D5520" s="21" t="s">
        <v>6048</v>
      </c>
      <c r="E5520" s="21" t="s">
        <v>11184</v>
      </c>
      <c r="F5520" s="22">
        <v>72</v>
      </c>
      <c r="G5520" s="21" t="s">
        <v>6293</v>
      </c>
    </row>
    <row r="5521" s="2" customFormat="1" customHeight="1" spans="1:7">
      <c r="A5521" s="11">
        <v>9787576814958</v>
      </c>
      <c r="B5521" s="12" t="s">
        <v>11206</v>
      </c>
      <c r="C5521" s="12" t="s">
        <v>11207</v>
      </c>
      <c r="D5521" s="12" t="s">
        <v>3863</v>
      </c>
      <c r="E5521" s="12" t="s">
        <v>11184</v>
      </c>
      <c r="F5521" s="13">
        <v>47</v>
      </c>
      <c r="G5521" s="12" t="s">
        <v>168</v>
      </c>
    </row>
    <row r="5522" s="2" customFormat="1" customHeight="1" spans="1:7">
      <c r="A5522" s="11">
        <v>9787545588460</v>
      </c>
      <c r="B5522" s="12" t="s">
        <v>11208</v>
      </c>
      <c r="C5522" s="12" t="s">
        <v>11209</v>
      </c>
      <c r="D5522" s="12" t="s">
        <v>2032</v>
      </c>
      <c r="E5522" s="12" t="s">
        <v>11210</v>
      </c>
      <c r="F5522" s="13">
        <v>32</v>
      </c>
      <c r="G5522" s="12" t="s">
        <v>420</v>
      </c>
    </row>
    <row r="5523" s="2" customFormat="1" customHeight="1" spans="1:7">
      <c r="A5523" s="11">
        <v>9787545588477</v>
      </c>
      <c r="B5523" s="12" t="s">
        <v>11211</v>
      </c>
      <c r="C5523" s="12" t="s">
        <v>11209</v>
      </c>
      <c r="D5523" s="12" t="s">
        <v>2032</v>
      </c>
      <c r="E5523" s="12" t="s">
        <v>11210</v>
      </c>
      <c r="F5523" s="13">
        <v>32</v>
      </c>
      <c r="G5523" s="12" t="s">
        <v>420</v>
      </c>
    </row>
    <row r="5524" s="2" customFormat="1" customHeight="1" spans="1:7">
      <c r="A5524" s="23">
        <v>9787221186133</v>
      </c>
      <c r="B5524" s="12" t="s">
        <v>11212</v>
      </c>
      <c r="C5524" s="12" t="s">
        <v>11186</v>
      </c>
      <c r="D5524" s="24" t="s">
        <v>426</v>
      </c>
      <c r="E5524" s="24" t="s">
        <v>11213</v>
      </c>
      <c r="F5524" s="13">
        <v>88</v>
      </c>
      <c r="G5524" s="25">
        <v>45536</v>
      </c>
    </row>
    <row r="5525" s="2" customFormat="1" customHeight="1" spans="1:7">
      <c r="A5525" s="20">
        <v>9787020190447</v>
      </c>
      <c r="B5525" s="21" t="s">
        <v>11214</v>
      </c>
      <c r="C5525" s="21" t="s">
        <v>11215</v>
      </c>
      <c r="D5525" s="21" t="s">
        <v>17</v>
      </c>
      <c r="E5525" s="21" t="s">
        <v>11216</v>
      </c>
      <c r="F5525" s="22">
        <v>76</v>
      </c>
      <c r="G5525" s="21" t="s">
        <v>6064</v>
      </c>
    </row>
    <row r="5526" s="2" customFormat="1" customHeight="1" spans="1:7">
      <c r="A5526" s="20">
        <v>9787303270132</v>
      </c>
      <c r="B5526" s="21" t="s">
        <v>11217</v>
      </c>
      <c r="C5526" s="21" t="s">
        <v>11218</v>
      </c>
      <c r="D5526" s="21" t="s">
        <v>6298</v>
      </c>
      <c r="E5526" s="21" t="s">
        <v>11219</v>
      </c>
      <c r="F5526" s="22">
        <v>389</v>
      </c>
      <c r="G5526" s="21" t="s">
        <v>6339</v>
      </c>
    </row>
    <row r="5527" s="2" customFormat="1" customHeight="1" spans="1:7">
      <c r="A5527" s="20">
        <v>9787303267262</v>
      </c>
      <c r="B5527" s="21" t="s">
        <v>11220</v>
      </c>
      <c r="C5527" s="21" t="s">
        <v>11221</v>
      </c>
      <c r="D5527" s="21" t="s">
        <v>6298</v>
      </c>
      <c r="E5527" s="21" t="s">
        <v>11222</v>
      </c>
      <c r="F5527" s="22">
        <v>280</v>
      </c>
      <c r="G5527" s="21" t="s">
        <v>6560</v>
      </c>
    </row>
    <row r="5528" s="2" customFormat="1" customHeight="1" spans="1:7">
      <c r="A5528" s="23">
        <v>9787523113486</v>
      </c>
      <c r="B5528" s="12" t="s">
        <v>11223</v>
      </c>
      <c r="C5528" s="12" t="s">
        <v>11224</v>
      </c>
      <c r="D5528" s="24" t="s">
        <v>1071</v>
      </c>
      <c r="E5528" s="24" t="s">
        <v>11222</v>
      </c>
      <c r="F5528" s="13">
        <v>78</v>
      </c>
      <c r="G5528" s="25">
        <v>45658</v>
      </c>
    </row>
    <row r="5529" s="2" customFormat="1" customHeight="1" spans="1:7">
      <c r="A5529" s="20">
        <v>9787522768465</v>
      </c>
      <c r="B5529" s="21" t="s">
        <v>11225</v>
      </c>
      <c r="C5529" s="21" t="s">
        <v>11226</v>
      </c>
      <c r="D5529" s="21" t="s">
        <v>1392</v>
      </c>
      <c r="E5529" s="21" t="s">
        <v>11227</v>
      </c>
      <c r="F5529" s="22">
        <v>88</v>
      </c>
      <c r="G5529" s="21" t="s">
        <v>6041</v>
      </c>
    </row>
    <row r="5530" s="2" customFormat="1" customHeight="1" spans="1:7">
      <c r="A5530" s="20">
        <v>9787101171426</v>
      </c>
      <c r="B5530" s="21" t="s">
        <v>11228</v>
      </c>
      <c r="C5530" s="21" t="s">
        <v>11229</v>
      </c>
      <c r="D5530" s="21" t="s">
        <v>108</v>
      </c>
      <c r="E5530" s="21" t="s">
        <v>11230</v>
      </c>
      <c r="F5530" s="22">
        <v>88</v>
      </c>
      <c r="G5530" s="21" t="s">
        <v>6021</v>
      </c>
    </row>
    <row r="5531" s="2" customFormat="1" customHeight="1" spans="1:7">
      <c r="A5531" s="20">
        <v>9787573213617</v>
      </c>
      <c r="B5531" s="21" t="s">
        <v>11231</v>
      </c>
      <c r="C5531" s="21" t="s">
        <v>11232</v>
      </c>
      <c r="D5531" s="21" t="s">
        <v>1490</v>
      </c>
      <c r="E5531" s="21" t="s">
        <v>11233</v>
      </c>
      <c r="F5531" s="22">
        <v>68</v>
      </c>
      <c r="G5531" s="21" t="s">
        <v>6064</v>
      </c>
    </row>
    <row r="5532" s="2" customFormat="1" customHeight="1" spans="1:7">
      <c r="A5532" s="20">
        <v>9787507555912</v>
      </c>
      <c r="B5532" s="21" t="s">
        <v>11234</v>
      </c>
      <c r="C5532" s="21" t="s">
        <v>11235</v>
      </c>
      <c r="D5532" s="21" t="s">
        <v>771</v>
      </c>
      <c r="E5532" s="21" t="s">
        <v>11236</v>
      </c>
      <c r="F5532" s="22">
        <v>186</v>
      </c>
      <c r="G5532" s="21" t="s">
        <v>6532</v>
      </c>
    </row>
    <row r="5533" s="2" customFormat="1" customHeight="1" spans="1:7">
      <c r="A5533" s="20">
        <v>9787569081961</v>
      </c>
      <c r="B5533" s="21" t="s">
        <v>11237</v>
      </c>
      <c r="C5533" s="21" t="s">
        <v>11238</v>
      </c>
      <c r="D5533" s="21" t="s">
        <v>6038</v>
      </c>
      <c r="E5533" s="21" t="s">
        <v>11239</v>
      </c>
      <c r="F5533" s="22">
        <v>88</v>
      </c>
      <c r="G5533" s="21" t="s">
        <v>5927</v>
      </c>
    </row>
    <row r="5534" s="2" customFormat="1" customHeight="1" spans="1:7">
      <c r="A5534" s="23">
        <v>9787514520026</v>
      </c>
      <c r="B5534" s="12" t="s">
        <v>11240</v>
      </c>
      <c r="C5534" s="12" t="s">
        <v>11241</v>
      </c>
      <c r="D5534" s="24" t="s">
        <v>11242</v>
      </c>
      <c r="E5534" s="24" t="s">
        <v>11243</v>
      </c>
      <c r="F5534" s="13">
        <v>36</v>
      </c>
      <c r="G5534" s="25">
        <v>45231</v>
      </c>
    </row>
    <row r="5535" s="2" customFormat="1" customHeight="1" spans="1:7">
      <c r="A5535" s="20">
        <v>9787522862859</v>
      </c>
      <c r="B5535" s="21" t="s">
        <v>11244</v>
      </c>
      <c r="C5535" s="21" t="s">
        <v>11245</v>
      </c>
      <c r="D5535" s="21" t="s">
        <v>4585</v>
      </c>
      <c r="E5535" s="21" t="s">
        <v>11243</v>
      </c>
      <c r="F5535" s="22">
        <v>138</v>
      </c>
      <c r="G5535" s="21" t="s">
        <v>6027</v>
      </c>
    </row>
    <row r="5536" s="2" customFormat="1" customHeight="1" spans="1:7">
      <c r="A5536" s="20">
        <v>9787100224215</v>
      </c>
      <c r="B5536" s="21" t="s">
        <v>11246</v>
      </c>
      <c r="C5536" s="21" t="s">
        <v>11247</v>
      </c>
      <c r="D5536" s="21" t="s">
        <v>104</v>
      </c>
      <c r="E5536" s="21" t="s">
        <v>11248</v>
      </c>
      <c r="F5536" s="22">
        <v>148</v>
      </c>
      <c r="G5536" s="21" t="s">
        <v>6411</v>
      </c>
    </row>
    <row r="5537" s="2" customFormat="1" customHeight="1" spans="1:7">
      <c r="A5537" s="20">
        <v>9787101171181</v>
      </c>
      <c r="B5537" s="21" t="s">
        <v>11249</v>
      </c>
      <c r="C5537" s="21" t="s">
        <v>11250</v>
      </c>
      <c r="D5537" s="21" t="s">
        <v>108</v>
      </c>
      <c r="E5537" s="21" t="s">
        <v>11248</v>
      </c>
      <c r="F5537" s="22">
        <v>98</v>
      </c>
      <c r="G5537" s="21" t="s">
        <v>5973</v>
      </c>
    </row>
    <row r="5538" s="2" customFormat="1" customHeight="1" spans="1:7">
      <c r="A5538" s="20">
        <v>9787303267279</v>
      </c>
      <c r="B5538" s="21" t="s">
        <v>11251</v>
      </c>
      <c r="C5538" s="21" t="s">
        <v>11252</v>
      </c>
      <c r="D5538" s="21" t="s">
        <v>6298</v>
      </c>
      <c r="E5538" s="21" t="s">
        <v>11248</v>
      </c>
      <c r="F5538" s="22">
        <v>480</v>
      </c>
      <c r="G5538" s="21" t="s">
        <v>6108</v>
      </c>
    </row>
    <row r="5539" s="2" customFormat="1" customHeight="1" spans="1:7">
      <c r="A5539" s="20">
        <v>9787305273049</v>
      </c>
      <c r="B5539" s="21" t="s">
        <v>11253</v>
      </c>
      <c r="C5539" s="21" t="s">
        <v>11254</v>
      </c>
      <c r="D5539" s="21" t="s">
        <v>495</v>
      </c>
      <c r="E5539" s="21" t="s">
        <v>11248</v>
      </c>
      <c r="F5539" s="22">
        <v>165</v>
      </c>
      <c r="G5539" s="21" t="s">
        <v>6122</v>
      </c>
    </row>
    <row r="5540" s="2" customFormat="1" customHeight="1" spans="1:7">
      <c r="A5540" s="20">
        <v>9787542689481</v>
      </c>
      <c r="B5540" s="21" t="s">
        <v>11255</v>
      </c>
      <c r="C5540" s="21" t="s">
        <v>11256</v>
      </c>
      <c r="D5540" s="21" t="s">
        <v>1982</v>
      </c>
      <c r="E5540" s="21" t="s">
        <v>11248</v>
      </c>
      <c r="F5540" s="22">
        <v>138</v>
      </c>
      <c r="G5540" s="21" t="s">
        <v>5973</v>
      </c>
    </row>
    <row r="5541" s="2" customFormat="1" customHeight="1" spans="1:7">
      <c r="A5541" s="20">
        <v>9787301360309</v>
      </c>
      <c r="B5541" s="21" t="s">
        <v>11257</v>
      </c>
      <c r="C5541" s="21" t="s">
        <v>11258</v>
      </c>
      <c r="D5541" s="21" t="s">
        <v>5822</v>
      </c>
      <c r="E5541" s="21" t="s">
        <v>11259</v>
      </c>
      <c r="F5541" s="22">
        <v>188</v>
      </c>
      <c r="G5541" s="21" t="s">
        <v>6194</v>
      </c>
    </row>
    <row r="5542" s="2" customFormat="1" customHeight="1" spans="1:7">
      <c r="A5542" s="20">
        <v>9787519492595</v>
      </c>
      <c r="B5542" s="21" t="s">
        <v>11260</v>
      </c>
      <c r="C5542" s="21" t="s">
        <v>11261</v>
      </c>
      <c r="D5542" s="21" t="s">
        <v>884</v>
      </c>
      <c r="E5542" s="21" t="s">
        <v>11259</v>
      </c>
      <c r="F5542" s="22">
        <v>95</v>
      </c>
      <c r="G5542" s="21" t="s">
        <v>6190</v>
      </c>
    </row>
    <row r="5543" s="2" customFormat="1" customHeight="1" spans="1:7">
      <c r="A5543" s="23">
        <v>9787537871945</v>
      </c>
      <c r="B5543" s="12" t="s">
        <v>11262</v>
      </c>
      <c r="C5543" s="12" t="s">
        <v>10240</v>
      </c>
      <c r="D5543" s="24" t="s">
        <v>1625</v>
      </c>
      <c r="E5543" s="24" t="s">
        <v>11263</v>
      </c>
      <c r="F5543" s="13">
        <v>69.8</v>
      </c>
      <c r="G5543" s="25">
        <v>46023</v>
      </c>
    </row>
    <row r="5544" s="2" customFormat="1" customHeight="1" spans="1:7">
      <c r="A5544" s="20">
        <v>9787010278827</v>
      </c>
      <c r="B5544" s="21" t="s">
        <v>11264</v>
      </c>
      <c r="C5544" s="21" t="s">
        <v>11265</v>
      </c>
      <c r="D5544" s="21" t="s">
        <v>5795</v>
      </c>
      <c r="E5544" s="21" t="s">
        <v>11266</v>
      </c>
      <c r="F5544" s="22">
        <v>148</v>
      </c>
      <c r="G5544" s="21" t="s">
        <v>6041</v>
      </c>
    </row>
    <row r="5545" s="2" customFormat="1" customHeight="1" spans="1:7">
      <c r="A5545" s="20">
        <v>9787030751805</v>
      </c>
      <c r="B5545" s="21" t="s">
        <v>11267</v>
      </c>
      <c r="C5545" s="21" t="s">
        <v>7975</v>
      </c>
      <c r="D5545" s="21" t="s">
        <v>5922</v>
      </c>
      <c r="E5545" s="21" t="s">
        <v>11266</v>
      </c>
      <c r="F5545" s="22">
        <v>128</v>
      </c>
      <c r="G5545" s="21" t="s">
        <v>6293</v>
      </c>
    </row>
    <row r="5546" s="2" customFormat="1" customHeight="1" spans="1:7">
      <c r="A5546" s="20">
        <v>9787100241885</v>
      </c>
      <c r="B5546" s="21" t="s">
        <v>11268</v>
      </c>
      <c r="C5546" s="21" t="s">
        <v>11269</v>
      </c>
      <c r="D5546" s="21" t="s">
        <v>104</v>
      </c>
      <c r="E5546" s="21" t="s">
        <v>11266</v>
      </c>
      <c r="F5546" s="22">
        <v>75</v>
      </c>
      <c r="G5546" s="21" t="s">
        <v>6177</v>
      </c>
    </row>
    <row r="5547" s="2" customFormat="1" customHeight="1" spans="1:7">
      <c r="A5547" s="20">
        <v>9787100252966</v>
      </c>
      <c r="B5547" s="21" t="s">
        <v>11270</v>
      </c>
      <c r="C5547" s="21" t="s">
        <v>7911</v>
      </c>
      <c r="D5547" s="21" t="s">
        <v>104</v>
      </c>
      <c r="E5547" s="21" t="s">
        <v>11266</v>
      </c>
      <c r="F5547" s="22">
        <v>59</v>
      </c>
      <c r="G5547" s="21" t="s">
        <v>6111</v>
      </c>
    </row>
    <row r="5548" s="2" customFormat="1" customHeight="1" spans="1:7">
      <c r="A5548" s="20">
        <v>9787208196209</v>
      </c>
      <c r="B5548" s="21" t="s">
        <v>11271</v>
      </c>
      <c r="C5548" s="21" t="s">
        <v>11272</v>
      </c>
      <c r="D5548" s="21" t="s">
        <v>349</v>
      </c>
      <c r="E5548" s="21" t="s">
        <v>11266</v>
      </c>
      <c r="F5548" s="22">
        <v>92</v>
      </c>
      <c r="G5548" s="21" t="s">
        <v>5992</v>
      </c>
    </row>
    <row r="5549" s="2" customFormat="1" customHeight="1" spans="1:7">
      <c r="A5549" s="20">
        <v>9787301337400</v>
      </c>
      <c r="B5549" s="21" t="s">
        <v>11273</v>
      </c>
      <c r="C5549" s="21" t="s">
        <v>11274</v>
      </c>
      <c r="D5549" s="21" t="s">
        <v>5822</v>
      </c>
      <c r="E5549" s="21" t="s">
        <v>11266</v>
      </c>
      <c r="F5549" s="22">
        <v>79</v>
      </c>
      <c r="G5549" s="21" t="s">
        <v>7157</v>
      </c>
    </row>
    <row r="5550" s="2" customFormat="1" customHeight="1" spans="1:7">
      <c r="A5550" s="20">
        <v>9787503976827</v>
      </c>
      <c r="B5550" s="21" t="s">
        <v>11275</v>
      </c>
      <c r="C5550" s="21" t="s">
        <v>11276</v>
      </c>
      <c r="D5550" s="21" t="s">
        <v>6278</v>
      </c>
      <c r="E5550" s="21" t="s">
        <v>11266</v>
      </c>
      <c r="F5550" s="22">
        <v>68</v>
      </c>
      <c r="G5550" s="21" t="s">
        <v>6021</v>
      </c>
    </row>
    <row r="5551" s="2" customFormat="1" customHeight="1" spans="1:7">
      <c r="A5551" s="20">
        <v>9787503978586</v>
      </c>
      <c r="B5551" s="21" t="s">
        <v>11277</v>
      </c>
      <c r="C5551" s="21" t="s">
        <v>11278</v>
      </c>
      <c r="D5551" s="21" t="s">
        <v>6278</v>
      </c>
      <c r="E5551" s="21" t="s">
        <v>11266</v>
      </c>
      <c r="F5551" s="22">
        <v>88</v>
      </c>
      <c r="G5551" s="21" t="s">
        <v>5995</v>
      </c>
    </row>
    <row r="5552" s="2" customFormat="1" customHeight="1" spans="1:7">
      <c r="A5552" s="20">
        <v>9787503980091</v>
      </c>
      <c r="B5552" s="21" t="s">
        <v>11279</v>
      </c>
      <c r="C5552" s="21" t="s">
        <v>11280</v>
      </c>
      <c r="D5552" s="21" t="s">
        <v>6278</v>
      </c>
      <c r="E5552" s="21" t="s">
        <v>11266</v>
      </c>
      <c r="F5552" s="22">
        <v>118</v>
      </c>
      <c r="G5552" s="21" t="s">
        <v>5995</v>
      </c>
    </row>
    <row r="5553" s="2" customFormat="1" customHeight="1" spans="1:7">
      <c r="A5553" s="20">
        <v>9787507554724</v>
      </c>
      <c r="B5553" s="21" t="s">
        <v>11281</v>
      </c>
      <c r="C5553" s="21" t="s">
        <v>11282</v>
      </c>
      <c r="D5553" s="21" t="s">
        <v>771</v>
      </c>
      <c r="E5553" s="21" t="s">
        <v>11266</v>
      </c>
      <c r="F5553" s="22">
        <v>98</v>
      </c>
      <c r="G5553" s="21" t="s">
        <v>5957</v>
      </c>
    </row>
    <row r="5554" s="2" customFormat="1" customHeight="1" spans="1:7">
      <c r="A5554" s="20">
        <v>9787513087322</v>
      </c>
      <c r="B5554" s="21" t="s">
        <v>11283</v>
      </c>
      <c r="C5554" s="21" t="s">
        <v>11284</v>
      </c>
      <c r="D5554" s="21" t="s">
        <v>6667</v>
      </c>
      <c r="E5554" s="21" t="s">
        <v>11266</v>
      </c>
      <c r="F5554" s="22">
        <v>78</v>
      </c>
      <c r="G5554" s="21" t="s">
        <v>6061</v>
      </c>
    </row>
    <row r="5555" s="2" customFormat="1" customHeight="1" spans="1:7">
      <c r="A5555" s="20">
        <v>9787514246544</v>
      </c>
      <c r="B5555" s="21" t="s">
        <v>11285</v>
      </c>
      <c r="C5555" s="21" t="s">
        <v>11286</v>
      </c>
      <c r="D5555" s="21" t="s">
        <v>1061</v>
      </c>
      <c r="E5555" s="21" t="s">
        <v>11266</v>
      </c>
      <c r="F5555" s="22">
        <v>55</v>
      </c>
      <c r="G5555" s="21" t="s">
        <v>6194</v>
      </c>
    </row>
    <row r="5556" s="2" customFormat="1" customHeight="1" spans="1:7">
      <c r="A5556" s="20">
        <v>9787519485429</v>
      </c>
      <c r="B5556" s="21" t="s">
        <v>11287</v>
      </c>
      <c r="C5556" s="21" t="s">
        <v>11288</v>
      </c>
      <c r="D5556" s="21" t="s">
        <v>884</v>
      </c>
      <c r="E5556" s="21" t="s">
        <v>11266</v>
      </c>
      <c r="F5556" s="22">
        <v>99</v>
      </c>
      <c r="G5556" s="21" t="s">
        <v>6024</v>
      </c>
    </row>
    <row r="5557" s="2" customFormat="1" customHeight="1" spans="1:7">
      <c r="A5557" s="20">
        <v>9787519489533</v>
      </c>
      <c r="B5557" s="21" t="s">
        <v>11289</v>
      </c>
      <c r="C5557" s="21" t="s">
        <v>7763</v>
      </c>
      <c r="D5557" s="21" t="s">
        <v>884</v>
      </c>
      <c r="E5557" s="21" t="s">
        <v>11266</v>
      </c>
      <c r="F5557" s="22">
        <v>95</v>
      </c>
      <c r="G5557" s="21" t="s">
        <v>6006</v>
      </c>
    </row>
    <row r="5558" s="2" customFormat="1" customHeight="1" spans="1:7">
      <c r="A5558" s="26">
        <v>9787521239379</v>
      </c>
      <c r="B5558" s="26" t="s">
        <v>11290</v>
      </c>
      <c r="C5558" s="12" t="s">
        <v>11291</v>
      </c>
      <c r="D5558" s="12" t="s">
        <v>635</v>
      </c>
      <c r="E5558" s="12" t="s">
        <v>11266</v>
      </c>
      <c r="F5558" s="13">
        <v>56</v>
      </c>
      <c r="G5558" s="12" t="s">
        <v>143</v>
      </c>
    </row>
    <row r="5559" s="2" customFormat="1" customHeight="1" spans="1:7">
      <c r="A5559" s="11">
        <v>9787537866040</v>
      </c>
      <c r="B5559" s="12" t="s">
        <v>11292</v>
      </c>
      <c r="C5559" s="12" t="s">
        <v>302</v>
      </c>
      <c r="D5559" s="12" t="s">
        <v>4762</v>
      </c>
      <c r="E5559" s="12" t="s">
        <v>11266</v>
      </c>
      <c r="F5559" s="13">
        <v>39.8</v>
      </c>
      <c r="G5559" s="12" t="s">
        <v>18</v>
      </c>
    </row>
    <row r="5560" s="2" customFormat="1" customHeight="1" spans="1:7">
      <c r="A5560" s="23">
        <v>9787541176272</v>
      </c>
      <c r="B5560" s="12" t="s">
        <v>11293</v>
      </c>
      <c r="C5560" s="12" t="s">
        <v>11294</v>
      </c>
      <c r="D5560" s="24" t="s">
        <v>1887</v>
      </c>
      <c r="E5560" s="24" t="s">
        <v>11266</v>
      </c>
      <c r="F5560" s="13">
        <v>68</v>
      </c>
      <c r="G5560" s="25">
        <v>46023</v>
      </c>
    </row>
    <row r="5561" s="2" customFormat="1" customHeight="1" spans="1:7">
      <c r="A5561" s="11">
        <v>9787550249844</v>
      </c>
      <c r="B5561" s="12" t="s">
        <v>11295</v>
      </c>
      <c r="C5561" s="12" t="s">
        <v>11296</v>
      </c>
      <c r="D5561" s="12" t="s">
        <v>2354</v>
      </c>
      <c r="E5561" s="12" t="s">
        <v>11266</v>
      </c>
      <c r="F5561" s="13">
        <v>170</v>
      </c>
      <c r="G5561" s="12" t="s">
        <v>139</v>
      </c>
    </row>
    <row r="5562" s="2" customFormat="1" customHeight="1" spans="1:7">
      <c r="A5562" s="20">
        <v>9787550645813</v>
      </c>
      <c r="B5562" s="21" t="s">
        <v>11297</v>
      </c>
      <c r="C5562" s="21" t="s">
        <v>11298</v>
      </c>
      <c r="D5562" s="21" t="s">
        <v>2366</v>
      </c>
      <c r="E5562" s="21" t="s">
        <v>11266</v>
      </c>
      <c r="F5562" s="22">
        <v>98</v>
      </c>
      <c r="G5562" s="21" t="s">
        <v>6021</v>
      </c>
    </row>
    <row r="5563" s="2" customFormat="1" customHeight="1" spans="1:7">
      <c r="A5563" s="20">
        <v>9787552041897</v>
      </c>
      <c r="B5563" s="21" t="s">
        <v>11299</v>
      </c>
      <c r="C5563" s="21" t="s">
        <v>11300</v>
      </c>
      <c r="D5563" s="21" t="s">
        <v>6331</v>
      </c>
      <c r="E5563" s="21" t="s">
        <v>11266</v>
      </c>
      <c r="F5563" s="22">
        <v>88</v>
      </c>
      <c r="G5563" s="21" t="s">
        <v>6339</v>
      </c>
    </row>
    <row r="5564" s="2" customFormat="1" customHeight="1" spans="1:7">
      <c r="A5564" s="20">
        <v>9787565150654</v>
      </c>
      <c r="B5564" s="21" t="s">
        <v>11301</v>
      </c>
      <c r="C5564" s="21" t="s">
        <v>11302</v>
      </c>
      <c r="D5564" s="21" t="s">
        <v>9938</v>
      </c>
      <c r="E5564" s="21" t="s">
        <v>11266</v>
      </c>
      <c r="F5564" s="22">
        <v>150</v>
      </c>
      <c r="G5564" s="21" t="s">
        <v>6198</v>
      </c>
    </row>
    <row r="5565" s="2" customFormat="1" customHeight="1" spans="1:7">
      <c r="A5565" s="20">
        <v>9787565167317</v>
      </c>
      <c r="B5565" s="21" t="s">
        <v>11303</v>
      </c>
      <c r="C5565" s="21" t="s">
        <v>11304</v>
      </c>
      <c r="D5565" s="21" t="s">
        <v>9938</v>
      </c>
      <c r="E5565" s="21" t="s">
        <v>11266</v>
      </c>
      <c r="F5565" s="22">
        <v>58</v>
      </c>
      <c r="G5565" s="21" t="s">
        <v>6194</v>
      </c>
    </row>
    <row r="5566" s="2" customFormat="1" customHeight="1" spans="1:7">
      <c r="A5566" s="20">
        <v>9787565737138</v>
      </c>
      <c r="B5566" s="21" t="s">
        <v>11305</v>
      </c>
      <c r="C5566" s="21" t="s">
        <v>11306</v>
      </c>
      <c r="D5566" s="21" t="s">
        <v>6176</v>
      </c>
      <c r="E5566" s="21" t="s">
        <v>11266</v>
      </c>
      <c r="F5566" s="22">
        <v>81</v>
      </c>
      <c r="G5566" s="21" t="s">
        <v>6177</v>
      </c>
    </row>
    <row r="5567" s="2" customFormat="1" customHeight="1" spans="1:7">
      <c r="A5567" s="23">
        <v>9787567038622</v>
      </c>
      <c r="B5567" s="12" t="s">
        <v>11307</v>
      </c>
      <c r="C5567" s="12" t="s">
        <v>11308</v>
      </c>
      <c r="D5567" s="24" t="s">
        <v>6220</v>
      </c>
      <c r="E5567" s="24" t="s">
        <v>11266</v>
      </c>
      <c r="F5567" s="13">
        <v>88</v>
      </c>
      <c r="G5567" s="25">
        <v>45444</v>
      </c>
    </row>
    <row r="5568" s="2" customFormat="1" customHeight="1" spans="1:7">
      <c r="A5568" s="20">
        <v>9787569064834</v>
      </c>
      <c r="B5568" s="21" t="s">
        <v>11309</v>
      </c>
      <c r="C5568" s="21" t="s">
        <v>11310</v>
      </c>
      <c r="D5568" s="21" t="s">
        <v>6038</v>
      </c>
      <c r="E5568" s="21" t="s">
        <v>11266</v>
      </c>
      <c r="F5568" s="22">
        <v>68</v>
      </c>
      <c r="G5568" s="21" t="s">
        <v>6238</v>
      </c>
    </row>
    <row r="5569" s="2" customFormat="1" customHeight="1" spans="1:7">
      <c r="A5569" s="20">
        <v>9787574307926</v>
      </c>
      <c r="B5569" s="21" t="s">
        <v>11311</v>
      </c>
      <c r="C5569" s="21" t="s">
        <v>11312</v>
      </c>
      <c r="D5569" s="21" t="s">
        <v>6048</v>
      </c>
      <c r="E5569" s="21" t="s">
        <v>11266</v>
      </c>
      <c r="F5569" s="22">
        <v>98</v>
      </c>
      <c r="G5569" s="21" t="s">
        <v>6122</v>
      </c>
    </row>
    <row r="5570" s="2" customFormat="1" customHeight="1" spans="1:7">
      <c r="A5570" s="20">
        <v>9787574307933</v>
      </c>
      <c r="B5570" s="21" t="s">
        <v>11313</v>
      </c>
      <c r="C5570" s="21" t="s">
        <v>11312</v>
      </c>
      <c r="D5570" s="21" t="s">
        <v>6048</v>
      </c>
      <c r="E5570" s="21" t="s">
        <v>11266</v>
      </c>
      <c r="F5570" s="22">
        <v>98</v>
      </c>
      <c r="G5570" s="21" t="s">
        <v>6122</v>
      </c>
    </row>
    <row r="5571" s="2" customFormat="1" customHeight="1" spans="1:7">
      <c r="A5571" s="20">
        <v>9787574905009</v>
      </c>
      <c r="B5571" s="21" t="s">
        <v>11314</v>
      </c>
      <c r="C5571" s="21" t="s">
        <v>11315</v>
      </c>
      <c r="D5571" s="21" t="s">
        <v>3223</v>
      </c>
      <c r="E5571" s="21" t="s">
        <v>11266</v>
      </c>
      <c r="F5571" s="22">
        <v>82</v>
      </c>
      <c r="G5571" s="21" t="s">
        <v>6111</v>
      </c>
    </row>
    <row r="5572" s="2" customFormat="1" customHeight="1" spans="1:7">
      <c r="A5572" s="20">
        <v>9787574905047</v>
      </c>
      <c r="B5572" s="21" t="s">
        <v>11316</v>
      </c>
      <c r="C5572" s="21" t="s">
        <v>11317</v>
      </c>
      <c r="D5572" s="21" t="s">
        <v>3223</v>
      </c>
      <c r="E5572" s="21" t="s">
        <v>11266</v>
      </c>
      <c r="F5572" s="22">
        <v>82</v>
      </c>
      <c r="G5572" s="21" t="s">
        <v>6111</v>
      </c>
    </row>
    <row r="5573" s="2" customFormat="1" customHeight="1" spans="1:7">
      <c r="A5573" s="20">
        <v>9787574905061</v>
      </c>
      <c r="B5573" s="21" t="s">
        <v>11318</v>
      </c>
      <c r="C5573" s="21" t="s">
        <v>11319</v>
      </c>
      <c r="D5573" s="21" t="s">
        <v>3223</v>
      </c>
      <c r="E5573" s="21" t="s">
        <v>11266</v>
      </c>
      <c r="F5573" s="22">
        <v>82</v>
      </c>
      <c r="G5573" s="21" t="s">
        <v>6111</v>
      </c>
    </row>
    <row r="5574" s="2" customFormat="1" customHeight="1" spans="1:7">
      <c r="A5574" s="20">
        <v>9787575802536</v>
      </c>
      <c r="B5574" s="21" t="s">
        <v>11320</v>
      </c>
      <c r="C5574" s="21" t="s">
        <v>11321</v>
      </c>
      <c r="D5574" s="21" t="s">
        <v>4736</v>
      </c>
      <c r="E5574" s="21" t="s">
        <v>11266</v>
      </c>
      <c r="F5574" s="22">
        <v>58</v>
      </c>
      <c r="G5574" s="21" t="s">
        <v>6194</v>
      </c>
    </row>
    <row r="5575" s="2" customFormat="1" customHeight="1" spans="1:7">
      <c r="A5575" s="20">
        <v>9787040594867</v>
      </c>
      <c r="B5575" s="21" t="s">
        <v>11322</v>
      </c>
      <c r="C5575" s="21" t="s">
        <v>11323</v>
      </c>
      <c r="D5575" s="21" t="s">
        <v>9754</v>
      </c>
      <c r="E5575" s="21" t="s">
        <v>11324</v>
      </c>
      <c r="F5575" s="22">
        <v>98</v>
      </c>
      <c r="G5575" s="21" t="s">
        <v>5978</v>
      </c>
    </row>
    <row r="5576" s="2" customFormat="1" customHeight="1" spans="1:7">
      <c r="A5576" s="20">
        <v>9787522928524</v>
      </c>
      <c r="B5576" s="21" t="s">
        <v>11325</v>
      </c>
      <c r="C5576" s="21" t="s">
        <v>11326</v>
      </c>
      <c r="D5576" s="21" t="s">
        <v>6705</v>
      </c>
      <c r="E5576" s="21" t="s">
        <v>11324</v>
      </c>
      <c r="F5576" s="22">
        <v>98</v>
      </c>
      <c r="G5576" s="21" t="s">
        <v>5992</v>
      </c>
    </row>
    <row r="5577" s="2" customFormat="1" customHeight="1" spans="1:7">
      <c r="A5577" s="11">
        <v>9787531359319</v>
      </c>
      <c r="B5577" s="12" t="s">
        <v>11327</v>
      </c>
      <c r="C5577" s="12" t="s">
        <v>11328</v>
      </c>
      <c r="D5577" s="12" t="s">
        <v>4665</v>
      </c>
      <c r="E5577" s="12" t="s">
        <v>11324</v>
      </c>
      <c r="F5577" s="13">
        <v>65</v>
      </c>
      <c r="G5577" s="12" t="s">
        <v>168</v>
      </c>
    </row>
    <row r="5578" s="2" customFormat="1" customHeight="1" spans="1:7">
      <c r="A5578" s="20">
        <v>9787565150692</v>
      </c>
      <c r="B5578" s="21" t="s">
        <v>11329</v>
      </c>
      <c r="C5578" s="21" t="s">
        <v>11330</v>
      </c>
      <c r="D5578" s="21" t="s">
        <v>9938</v>
      </c>
      <c r="E5578" s="21" t="s">
        <v>11324</v>
      </c>
      <c r="F5578" s="22">
        <v>260</v>
      </c>
      <c r="G5578" s="21" t="s">
        <v>5992</v>
      </c>
    </row>
    <row r="5579" s="2" customFormat="1" customHeight="1" spans="1:7">
      <c r="A5579" s="20">
        <v>9787573166470</v>
      </c>
      <c r="B5579" s="21" t="s">
        <v>11331</v>
      </c>
      <c r="C5579" s="21" t="s">
        <v>11332</v>
      </c>
      <c r="D5579" s="21" t="s">
        <v>956</v>
      </c>
      <c r="E5579" s="21" t="s">
        <v>11324</v>
      </c>
      <c r="F5579" s="22">
        <v>85</v>
      </c>
      <c r="G5579" s="21" t="s">
        <v>5973</v>
      </c>
    </row>
    <row r="5580" s="2" customFormat="1" customHeight="1" spans="1:7">
      <c r="A5580" s="20">
        <v>9787805549897</v>
      </c>
      <c r="B5580" s="21" t="s">
        <v>11333</v>
      </c>
      <c r="C5580" s="21" t="s">
        <v>6790</v>
      </c>
      <c r="D5580" s="21" t="s">
        <v>3256</v>
      </c>
      <c r="E5580" s="21" t="s">
        <v>11324</v>
      </c>
      <c r="F5580" s="22">
        <v>58</v>
      </c>
      <c r="G5580" s="21" t="s">
        <v>5961</v>
      </c>
    </row>
    <row r="5581" s="2" customFormat="1" customHeight="1" spans="1:7">
      <c r="A5581" s="20">
        <v>9787301348901</v>
      </c>
      <c r="B5581" s="21" t="s">
        <v>11334</v>
      </c>
      <c r="C5581" s="21" t="s">
        <v>6790</v>
      </c>
      <c r="D5581" s="21" t="s">
        <v>5822</v>
      </c>
      <c r="E5581" s="21" t="s">
        <v>11335</v>
      </c>
      <c r="F5581" s="22">
        <v>118</v>
      </c>
      <c r="G5581" s="21" t="s">
        <v>5930</v>
      </c>
    </row>
    <row r="5582" s="2" customFormat="1" customHeight="1" spans="1:7">
      <c r="A5582" s="20">
        <v>9787010267456</v>
      </c>
      <c r="B5582" s="21" t="s">
        <v>11336</v>
      </c>
      <c r="C5582" s="21" t="s">
        <v>11337</v>
      </c>
      <c r="D5582" s="21" t="s">
        <v>5795</v>
      </c>
      <c r="E5582" s="21" t="s">
        <v>11338</v>
      </c>
      <c r="F5582" s="22">
        <v>98</v>
      </c>
      <c r="G5582" s="21" t="s">
        <v>6185</v>
      </c>
    </row>
    <row r="5583" s="2" customFormat="1" customHeight="1" spans="1:7">
      <c r="A5583" s="20">
        <v>9787569952377</v>
      </c>
      <c r="B5583" s="21" t="s">
        <v>11339</v>
      </c>
      <c r="C5583" s="21" t="s">
        <v>11340</v>
      </c>
      <c r="D5583" s="21" t="s">
        <v>3111</v>
      </c>
      <c r="E5583" s="21" t="s">
        <v>11341</v>
      </c>
      <c r="F5583" s="22">
        <v>85</v>
      </c>
      <c r="G5583" s="21" t="s">
        <v>6069</v>
      </c>
    </row>
    <row r="5584" s="2" customFormat="1" customHeight="1" spans="1:7">
      <c r="A5584" s="20">
        <v>9787537865852</v>
      </c>
      <c r="B5584" s="21" t="s">
        <v>11342</v>
      </c>
      <c r="C5584" s="21" t="s">
        <v>11343</v>
      </c>
      <c r="D5584" s="21" t="s">
        <v>1625</v>
      </c>
      <c r="E5584" s="21" t="s">
        <v>11344</v>
      </c>
      <c r="F5584" s="22">
        <v>68</v>
      </c>
      <c r="G5584" s="21" t="s">
        <v>5941</v>
      </c>
    </row>
    <row r="5585" s="2" customFormat="1" customHeight="1" spans="1:7">
      <c r="A5585" s="20">
        <v>9787559894397</v>
      </c>
      <c r="B5585" s="21" t="s">
        <v>11345</v>
      </c>
      <c r="C5585" s="21" t="s">
        <v>11346</v>
      </c>
      <c r="D5585" s="21" t="s">
        <v>3639</v>
      </c>
      <c r="E5585" s="21" t="s">
        <v>11347</v>
      </c>
      <c r="F5585" s="22">
        <v>98</v>
      </c>
      <c r="G5585" s="21" t="s">
        <v>6006</v>
      </c>
    </row>
    <row r="5586" s="2" customFormat="1" customHeight="1" spans="1:7">
      <c r="A5586" s="20">
        <v>9787531368953</v>
      </c>
      <c r="B5586" s="21" t="s">
        <v>11348</v>
      </c>
      <c r="C5586" s="21" t="s">
        <v>11349</v>
      </c>
      <c r="D5586" s="21" t="s">
        <v>1434</v>
      </c>
      <c r="E5586" s="21" t="s">
        <v>11350</v>
      </c>
      <c r="F5586" s="22">
        <v>60</v>
      </c>
      <c r="G5586" s="21" t="s">
        <v>6064</v>
      </c>
    </row>
    <row r="5587" s="2" customFormat="1" customHeight="1" spans="1:7">
      <c r="A5587" s="20">
        <v>9787513085229</v>
      </c>
      <c r="B5587" s="21" t="s">
        <v>11351</v>
      </c>
      <c r="C5587" s="21" t="s">
        <v>11352</v>
      </c>
      <c r="D5587" s="21" t="s">
        <v>6667</v>
      </c>
      <c r="E5587" s="21" t="s">
        <v>11353</v>
      </c>
      <c r="F5587" s="22">
        <v>58</v>
      </c>
      <c r="G5587" s="21" t="s">
        <v>5941</v>
      </c>
    </row>
    <row r="5588" s="2" customFormat="1" customHeight="1" spans="1:7">
      <c r="A5588" s="20">
        <v>9787550518421</v>
      </c>
      <c r="B5588" s="21" t="s">
        <v>11354</v>
      </c>
      <c r="C5588" s="21" t="s">
        <v>11355</v>
      </c>
      <c r="D5588" s="21" t="s">
        <v>2361</v>
      </c>
      <c r="E5588" s="21" t="s">
        <v>11356</v>
      </c>
      <c r="F5588" s="22">
        <v>98</v>
      </c>
      <c r="G5588" s="21" t="s">
        <v>5954</v>
      </c>
    </row>
    <row r="5589" s="2" customFormat="1" customHeight="1" spans="1:7">
      <c r="A5589" s="20">
        <v>9787010270609</v>
      </c>
      <c r="B5589" s="21" t="s">
        <v>11357</v>
      </c>
      <c r="C5589" s="21" t="s">
        <v>8401</v>
      </c>
      <c r="D5589" s="21" t="s">
        <v>5795</v>
      </c>
      <c r="E5589" s="21" t="s">
        <v>11358</v>
      </c>
      <c r="F5589" s="22">
        <v>158</v>
      </c>
      <c r="G5589" s="21" t="s">
        <v>6021</v>
      </c>
    </row>
    <row r="5590" s="2" customFormat="1" customHeight="1" spans="1:7">
      <c r="A5590" s="20">
        <v>9787307246300</v>
      </c>
      <c r="B5590" s="21" t="s">
        <v>11359</v>
      </c>
      <c r="C5590" s="21" t="s">
        <v>11360</v>
      </c>
      <c r="D5590" s="21" t="s">
        <v>6301</v>
      </c>
      <c r="E5590" s="21" t="s">
        <v>11358</v>
      </c>
      <c r="F5590" s="22">
        <v>99</v>
      </c>
      <c r="G5590" s="21" t="s">
        <v>5983</v>
      </c>
    </row>
    <row r="5591" s="2" customFormat="1" customHeight="1" spans="1:7">
      <c r="A5591" s="20">
        <v>9787307249172</v>
      </c>
      <c r="B5591" s="21" t="s">
        <v>11361</v>
      </c>
      <c r="C5591" s="21" t="s">
        <v>11362</v>
      </c>
      <c r="D5591" s="21" t="s">
        <v>6301</v>
      </c>
      <c r="E5591" s="21" t="s">
        <v>11358</v>
      </c>
      <c r="F5591" s="22">
        <v>119</v>
      </c>
      <c r="G5591" s="21" t="s">
        <v>5927</v>
      </c>
    </row>
    <row r="5592" s="2" customFormat="1" customHeight="1" spans="1:7">
      <c r="A5592" s="23">
        <v>9787514248258</v>
      </c>
      <c r="B5592" s="12" t="s">
        <v>11363</v>
      </c>
      <c r="C5592" s="12" t="s">
        <v>11364</v>
      </c>
      <c r="D5592" s="24" t="s">
        <v>1061</v>
      </c>
      <c r="E5592" s="24" t="s">
        <v>11365</v>
      </c>
      <c r="F5592" s="13">
        <v>89</v>
      </c>
      <c r="G5592" s="25">
        <v>46023</v>
      </c>
    </row>
    <row r="5593" s="2" customFormat="1" customHeight="1" spans="1:7">
      <c r="A5593" s="20">
        <v>9787569555042</v>
      </c>
      <c r="B5593" s="21" t="s">
        <v>11366</v>
      </c>
      <c r="C5593" s="21" t="s">
        <v>11367</v>
      </c>
      <c r="D5593" s="21" t="s">
        <v>5628</v>
      </c>
      <c r="E5593" s="21" t="s">
        <v>11365</v>
      </c>
      <c r="F5593" s="22">
        <v>88</v>
      </c>
      <c r="G5593" s="21" t="s">
        <v>5973</v>
      </c>
    </row>
    <row r="5594" s="2" customFormat="1" customHeight="1" spans="1:7">
      <c r="A5594" s="11">
        <v>9787554588437</v>
      </c>
      <c r="B5594" s="12" t="s">
        <v>11368</v>
      </c>
      <c r="C5594" s="12" t="s">
        <v>11369</v>
      </c>
      <c r="D5594" s="12" t="s">
        <v>2618</v>
      </c>
      <c r="E5594" s="12" t="s">
        <v>11370</v>
      </c>
      <c r="F5594" s="13">
        <v>60</v>
      </c>
      <c r="G5594" s="12" t="s">
        <v>85</v>
      </c>
    </row>
    <row r="5595" s="2" customFormat="1" customHeight="1" spans="1:7">
      <c r="A5595" s="11">
        <v>9787569530797</v>
      </c>
      <c r="B5595" s="12" t="s">
        <v>11371</v>
      </c>
      <c r="C5595" s="12" t="s">
        <v>11372</v>
      </c>
      <c r="D5595" s="12" t="s">
        <v>5628</v>
      </c>
      <c r="E5595" s="12" t="s">
        <v>11370</v>
      </c>
      <c r="F5595" s="13">
        <v>98</v>
      </c>
      <c r="G5595" s="12" t="s">
        <v>135</v>
      </c>
    </row>
    <row r="5596" s="2" customFormat="1" customHeight="1" spans="1:7">
      <c r="A5596" s="20">
        <v>9787574904989</v>
      </c>
      <c r="B5596" s="21" t="s">
        <v>11373</v>
      </c>
      <c r="C5596" s="21" t="s">
        <v>11374</v>
      </c>
      <c r="D5596" s="21" t="s">
        <v>3223</v>
      </c>
      <c r="E5596" s="21" t="s">
        <v>11370</v>
      </c>
      <c r="F5596" s="22">
        <v>75</v>
      </c>
      <c r="G5596" s="21" t="s">
        <v>6111</v>
      </c>
    </row>
    <row r="5597" s="2" customFormat="1" customHeight="1" spans="1:7">
      <c r="A5597" s="20">
        <v>9787100241182</v>
      </c>
      <c r="B5597" s="21" t="s">
        <v>11375</v>
      </c>
      <c r="C5597" s="21" t="s">
        <v>11376</v>
      </c>
      <c r="D5597" s="21" t="s">
        <v>104</v>
      </c>
      <c r="E5597" s="21" t="s">
        <v>11377</v>
      </c>
      <c r="F5597" s="22">
        <v>108</v>
      </c>
      <c r="G5597" s="21" t="s">
        <v>6177</v>
      </c>
    </row>
    <row r="5598" s="2" customFormat="1" customHeight="1" spans="1:7">
      <c r="A5598" s="20">
        <v>9787104057475</v>
      </c>
      <c r="B5598" s="21" t="s">
        <v>11378</v>
      </c>
      <c r="C5598" s="21" t="s">
        <v>11379</v>
      </c>
      <c r="D5598" s="21" t="s">
        <v>3905</v>
      </c>
      <c r="E5598" s="21" t="s">
        <v>11380</v>
      </c>
      <c r="F5598" s="22">
        <v>78</v>
      </c>
      <c r="G5598" s="21" t="s">
        <v>5995</v>
      </c>
    </row>
    <row r="5599" s="2" customFormat="1" customHeight="1" spans="1:7">
      <c r="A5599" s="20">
        <v>9787580802125</v>
      </c>
      <c r="B5599" s="21" t="s">
        <v>11381</v>
      </c>
      <c r="C5599" s="21" t="s">
        <v>11382</v>
      </c>
      <c r="D5599" s="21" t="s">
        <v>1787</v>
      </c>
      <c r="E5599" s="21" t="s">
        <v>11383</v>
      </c>
      <c r="F5599" s="22">
        <v>58</v>
      </c>
      <c r="G5599" s="21" t="s">
        <v>6006</v>
      </c>
    </row>
    <row r="5600" s="2" customFormat="1" customHeight="1" spans="1:7">
      <c r="A5600" s="20">
        <v>9787567248434</v>
      </c>
      <c r="B5600" s="21" t="s">
        <v>11384</v>
      </c>
      <c r="C5600" s="21" t="s">
        <v>11385</v>
      </c>
      <c r="D5600" s="21" t="s">
        <v>7572</v>
      </c>
      <c r="E5600" s="21" t="s">
        <v>11386</v>
      </c>
      <c r="F5600" s="22">
        <v>160</v>
      </c>
      <c r="G5600" s="21" t="s">
        <v>5951</v>
      </c>
    </row>
    <row r="5601" s="2" customFormat="1" customHeight="1" spans="1:7">
      <c r="A5601" s="20">
        <v>9787563083220</v>
      </c>
      <c r="B5601" s="21" t="s">
        <v>11387</v>
      </c>
      <c r="C5601" s="21" t="s">
        <v>11388</v>
      </c>
      <c r="D5601" s="21" t="s">
        <v>2897</v>
      </c>
      <c r="E5601" s="21" t="s">
        <v>11389</v>
      </c>
      <c r="F5601" s="22">
        <v>78</v>
      </c>
      <c r="G5601" s="21" t="s">
        <v>5978</v>
      </c>
    </row>
    <row r="5602" s="2" customFormat="1" customHeight="1" spans="1:7">
      <c r="A5602" s="20">
        <v>9787539684741</v>
      </c>
      <c r="B5602" s="21" t="s">
        <v>11390</v>
      </c>
      <c r="C5602" s="21" t="s">
        <v>11391</v>
      </c>
      <c r="D5602" s="21" t="s">
        <v>1713</v>
      </c>
      <c r="E5602" s="21" t="s">
        <v>11392</v>
      </c>
      <c r="F5602" s="22">
        <v>39.8</v>
      </c>
      <c r="G5602" s="21" t="s">
        <v>5995</v>
      </c>
    </row>
    <row r="5603" s="2" customFormat="1" customHeight="1" spans="1:7">
      <c r="A5603" s="20">
        <v>9787555423263</v>
      </c>
      <c r="B5603" s="21" t="s">
        <v>11393</v>
      </c>
      <c r="C5603" s="21" t="s">
        <v>11394</v>
      </c>
      <c r="D5603" s="21" t="s">
        <v>2668</v>
      </c>
      <c r="E5603" s="21" t="s">
        <v>11392</v>
      </c>
      <c r="F5603" s="22">
        <v>80</v>
      </c>
      <c r="G5603" s="21" t="s">
        <v>6194</v>
      </c>
    </row>
    <row r="5604" s="2" customFormat="1" customHeight="1" spans="1:7">
      <c r="A5604" s="11">
        <v>9787573706331</v>
      </c>
      <c r="B5604" s="12" t="s">
        <v>11395</v>
      </c>
      <c r="C5604" s="12" t="s">
        <v>11396</v>
      </c>
      <c r="D5604" s="12" t="s">
        <v>2048</v>
      </c>
      <c r="E5604" s="12" t="s">
        <v>11397</v>
      </c>
      <c r="F5604" s="13">
        <v>59</v>
      </c>
      <c r="G5604" s="12" t="s">
        <v>18</v>
      </c>
    </row>
    <row r="5605" s="2" customFormat="1" customHeight="1" spans="1:7">
      <c r="A5605" s="20">
        <v>9787308249348</v>
      </c>
      <c r="B5605" s="21" t="s">
        <v>11398</v>
      </c>
      <c r="C5605" s="21" t="s">
        <v>11399</v>
      </c>
      <c r="D5605" s="21" t="s">
        <v>6084</v>
      </c>
      <c r="E5605" s="21" t="s">
        <v>11400</v>
      </c>
      <c r="F5605" s="22">
        <v>88</v>
      </c>
      <c r="G5605" s="21" t="s">
        <v>5951</v>
      </c>
    </row>
    <row r="5606" s="2" customFormat="1" customHeight="1" spans="1:7">
      <c r="A5606" s="20">
        <v>9787301334836</v>
      </c>
      <c r="B5606" s="21" t="s">
        <v>11401</v>
      </c>
      <c r="C5606" s="21" t="s">
        <v>11402</v>
      </c>
      <c r="D5606" s="21" t="s">
        <v>5822</v>
      </c>
      <c r="E5606" s="21" t="s">
        <v>11403</v>
      </c>
      <c r="F5606" s="22">
        <v>78</v>
      </c>
      <c r="G5606" s="21" t="s">
        <v>5941</v>
      </c>
    </row>
    <row r="5607" s="2" customFormat="1" customHeight="1" spans="1:7">
      <c r="A5607" s="20">
        <v>9787517857853</v>
      </c>
      <c r="B5607" s="21" t="s">
        <v>11404</v>
      </c>
      <c r="C5607" s="21" t="s">
        <v>11405</v>
      </c>
      <c r="D5607" s="21" t="s">
        <v>5972</v>
      </c>
      <c r="E5607" s="21" t="s">
        <v>11403</v>
      </c>
      <c r="F5607" s="22">
        <v>82</v>
      </c>
      <c r="G5607" s="21" t="s">
        <v>6122</v>
      </c>
    </row>
    <row r="5608" s="2" customFormat="1" customHeight="1" spans="1:7">
      <c r="A5608" s="20">
        <v>9787522754215</v>
      </c>
      <c r="B5608" s="21" t="s">
        <v>11406</v>
      </c>
      <c r="C5608" s="21" t="s">
        <v>11407</v>
      </c>
      <c r="D5608" s="21" t="s">
        <v>1392</v>
      </c>
      <c r="E5608" s="21" t="s">
        <v>11403</v>
      </c>
      <c r="F5608" s="22">
        <v>268</v>
      </c>
      <c r="G5608" s="21" t="s">
        <v>6024</v>
      </c>
    </row>
    <row r="5609" s="2" customFormat="1" customHeight="1" spans="1:7">
      <c r="A5609" s="23">
        <v>9787521225983</v>
      </c>
      <c r="B5609" s="12" t="s">
        <v>11408</v>
      </c>
      <c r="C5609" s="12" t="s">
        <v>11409</v>
      </c>
      <c r="D5609" s="24" t="s">
        <v>6811</v>
      </c>
      <c r="E5609" s="24" t="s">
        <v>11410</v>
      </c>
      <c r="F5609" s="13">
        <v>58</v>
      </c>
      <c r="G5609" s="25">
        <v>45536</v>
      </c>
    </row>
    <row r="5610" s="2" customFormat="1" customHeight="1" spans="1:7">
      <c r="A5610" s="23">
        <v>9787563098323</v>
      </c>
      <c r="B5610" s="12" t="s">
        <v>11411</v>
      </c>
      <c r="C5610" s="12" t="s">
        <v>11412</v>
      </c>
      <c r="D5610" s="24" t="s">
        <v>2897</v>
      </c>
      <c r="E5610" s="24" t="s">
        <v>11410</v>
      </c>
      <c r="F5610" s="13">
        <v>79.8</v>
      </c>
      <c r="G5610" s="25">
        <v>46023</v>
      </c>
    </row>
    <row r="5611" s="2" customFormat="1" customHeight="1" spans="1:7">
      <c r="A5611" s="11">
        <v>9787576358681</v>
      </c>
      <c r="B5611" s="12" t="s">
        <v>11413</v>
      </c>
      <c r="C5611" s="12" t="s">
        <v>11414</v>
      </c>
      <c r="D5611" s="12" t="s">
        <v>2900</v>
      </c>
      <c r="E5611" s="12" t="s">
        <v>11410</v>
      </c>
      <c r="F5611" s="13">
        <v>58</v>
      </c>
      <c r="G5611" s="12" t="s">
        <v>1123</v>
      </c>
    </row>
    <row r="5612" s="2" customFormat="1" customHeight="1" spans="1:7">
      <c r="A5612" s="20">
        <v>9787547294628</v>
      </c>
      <c r="B5612" s="21" t="s">
        <v>11415</v>
      </c>
      <c r="C5612" s="21" t="s">
        <v>11416</v>
      </c>
      <c r="D5612" s="21" t="s">
        <v>2063</v>
      </c>
      <c r="E5612" s="21" t="s">
        <v>11417</v>
      </c>
      <c r="F5612" s="22">
        <v>78</v>
      </c>
      <c r="G5612" s="21" t="s">
        <v>5924</v>
      </c>
    </row>
    <row r="5613" s="2" customFormat="1" customHeight="1" spans="1:7">
      <c r="A5613" s="20">
        <v>9787522524399</v>
      </c>
      <c r="B5613" s="21" t="s">
        <v>11418</v>
      </c>
      <c r="C5613" s="21" t="s">
        <v>11419</v>
      </c>
      <c r="D5613" s="21" t="s">
        <v>857</v>
      </c>
      <c r="E5613" s="21" t="s">
        <v>11420</v>
      </c>
      <c r="F5613" s="22">
        <v>128</v>
      </c>
      <c r="G5613" s="21" t="s">
        <v>5969</v>
      </c>
    </row>
    <row r="5614" s="2" customFormat="1" customHeight="1" spans="1:7">
      <c r="A5614" s="20">
        <v>9787307245730</v>
      </c>
      <c r="B5614" s="21" t="s">
        <v>11421</v>
      </c>
      <c r="C5614" s="21" t="s">
        <v>11422</v>
      </c>
      <c r="D5614" s="21" t="s">
        <v>6301</v>
      </c>
      <c r="E5614" s="21" t="s">
        <v>11423</v>
      </c>
      <c r="F5614" s="22">
        <v>89</v>
      </c>
      <c r="G5614" s="21" t="s">
        <v>5992</v>
      </c>
    </row>
    <row r="5615" s="2" customFormat="1" customHeight="1" spans="1:7">
      <c r="A5615" s="20">
        <v>9787307250833</v>
      </c>
      <c r="B5615" s="21" t="s">
        <v>11424</v>
      </c>
      <c r="C5615" s="21" t="s">
        <v>1017</v>
      </c>
      <c r="D5615" s="21" t="s">
        <v>11425</v>
      </c>
      <c r="E5615" s="21" t="s">
        <v>11423</v>
      </c>
      <c r="F5615" s="22">
        <v>79</v>
      </c>
      <c r="G5615" s="21" t="s">
        <v>6024</v>
      </c>
    </row>
    <row r="5616" s="2" customFormat="1" customHeight="1" spans="1:7">
      <c r="A5616" s="20">
        <v>9787559880581</v>
      </c>
      <c r="B5616" s="21" t="s">
        <v>11426</v>
      </c>
      <c r="C5616" s="21" t="s">
        <v>11427</v>
      </c>
      <c r="D5616" s="21" t="s">
        <v>3639</v>
      </c>
      <c r="E5616" s="21" t="s">
        <v>11428</v>
      </c>
      <c r="F5616" s="22">
        <v>180</v>
      </c>
      <c r="G5616" s="21" t="s">
        <v>6111</v>
      </c>
    </row>
    <row r="5617" s="2" customFormat="1" customHeight="1" spans="1:7">
      <c r="A5617" s="11">
        <v>9787550465961</v>
      </c>
      <c r="B5617" s="12" t="s">
        <v>11429</v>
      </c>
      <c r="C5617" s="12" t="s">
        <v>11430</v>
      </c>
      <c r="D5617" s="12" t="s">
        <v>11431</v>
      </c>
      <c r="E5617" s="12" t="s">
        <v>11432</v>
      </c>
      <c r="F5617" s="13">
        <v>75</v>
      </c>
      <c r="G5617" s="12" t="s">
        <v>996</v>
      </c>
    </row>
    <row r="5618" s="2" customFormat="1" customHeight="1" spans="1:7">
      <c r="A5618" s="23">
        <v>9787569736724</v>
      </c>
      <c r="B5618" s="12" t="s">
        <v>11433</v>
      </c>
      <c r="C5618" s="12" t="s">
        <v>8178</v>
      </c>
      <c r="D5618" s="24" t="s">
        <v>3767</v>
      </c>
      <c r="E5618" s="24" t="s">
        <v>11434</v>
      </c>
      <c r="F5618" s="13">
        <v>68</v>
      </c>
      <c r="G5618" s="25">
        <v>46023</v>
      </c>
    </row>
    <row r="5619" s="2" customFormat="1" customHeight="1" spans="1:7">
      <c r="A5619" s="20">
        <v>9787522514963</v>
      </c>
      <c r="B5619" s="21" t="s">
        <v>11435</v>
      </c>
      <c r="C5619" s="21" t="s">
        <v>5977</v>
      </c>
      <c r="D5619" s="21" t="s">
        <v>857</v>
      </c>
      <c r="E5619" s="21" t="s">
        <v>11436</v>
      </c>
      <c r="F5619" s="22">
        <v>178</v>
      </c>
      <c r="G5619" s="21" t="s">
        <v>5978</v>
      </c>
    </row>
    <row r="5620" s="2" customFormat="1" customHeight="1" spans="1:7">
      <c r="A5620" s="20">
        <v>9787522719153</v>
      </c>
      <c r="B5620" s="21" t="s">
        <v>11437</v>
      </c>
      <c r="C5620" s="21" t="s">
        <v>11438</v>
      </c>
      <c r="D5620" s="21" t="s">
        <v>1392</v>
      </c>
      <c r="E5620" s="21" t="s">
        <v>11436</v>
      </c>
      <c r="F5620" s="22">
        <v>108</v>
      </c>
      <c r="G5620" s="21" t="s">
        <v>6061</v>
      </c>
    </row>
    <row r="5621" s="2" customFormat="1" customHeight="1" spans="1:7">
      <c r="A5621" s="23">
        <v>9787522733166</v>
      </c>
      <c r="B5621" s="12" t="s">
        <v>11439</v>
      </c>
      <c r="C5621" s="12" t="s">
        <v>7852</v>
      </c>
      <c r="D5621" s="24" t="s">
        <v>1392</v>
      </c>
      <c r="E5621" s="24" t="s">
        <v>11436</v>
      </c>
      <c r="F5621" s="13">
        <v>66</v>
      </c>
      <c r="G5621" s="25">
        <v>45383</v>
      </c>
    </row>
    <row r="5622" s="2" customFormat="1" customHeight="1" spans="1:7">
      <c r="A5622" s="11">
        <v>9787569059144</v>
      </c>
      <c r="B5622" s="12" t="s">
        <v>11440</v>
      </c>
      <c r="C5622" s="12" t="s">
        <v>3841</v>
      </c>
      <c r="D5622" s="12" t="s">
        <v>3100</v>
      </c>
      <c r="E5622" s="12" t="s">
        <v>11441</v>
      </c>
      <c r="F5622" s="13">
        <v>198</v>
      </c>
      <c r="G5622" s="12" t="s">
        <v>39</v>
      </c>
    </row>
    <row r="5623" s="2" customFormat="1" customHeight="1" spans="1:7">
      <c r="A5623" s="20">
        <v>9787516837153</v>
      </c>
      <c r="B5623" s="21" t="s">
        <v>11442</v>
      </c>
      <c r="C5623" s="21" t="s">
        <v>11443</v>
      </c>
      <c r="D5623" s="21" t="s">
        <v>1170</v>
      </c>
      <c r="E5623" s="21" t="s">
        <v>11444</v>
      </c>
      <c r="F5623" s="22">
        <v>52</v>
      </c>
      <c r="G5623" s="21" t="s">
        <v>6532</v>
      </c>
    </row>
    <row r="5624" s="2" customFormat="1" customHeight="1" spans="1:7">
      <c r="A5624" s="11">
        <v>9787520543194</v>
      </c>
      <c r="B5624" s="12" t="s">
        <v>11445</v>
      </c>
      <c r="C5624" s="12" t="s">
        <v>9870</v>
      </c>
      <c r="D5624" s="12" t="s">
        <v>4590</v>
      </c>
      <c r="E5624" s="12" t="s">
        <v>11444</v>
      </c>
      <c r="F5624" s="13">
        <v>66</v>
      </c>
      <c r="G5624" s="12" t="s">
        <v>11</v>
      </c>
    </row>
    <row r="5625" s="2" customFormat="1" customHeight="1" spans="1:7">
      <c r="A5625" s="20">
        <v>9787559666864</v>
      </c>
      <c r="B5625" s="21" t="s">
        <v>11446</v>
      </c>
      <c r="C5625" s="21" t="s">
        <v>7557</v>
      </c>
      <c r="D5625" s="21" t="s">
        <v>2325</v>
      </c>
      <c r="E5625" s="21" t="s">
        <v>11447</v>
      </c>
      <c r="F5625" s="22">
        <v>68</v>
      </c>
      <c r="G5625" s="21" t="s">
        <v>6061</v>
      </c>
    </row>
    <row r="5626" s="2" customFormat="1" customHeight="1" spans="1:7">
      <c r="A5626" s="20">
        <v>9787108079275</v>
      </c>
      <c r="B5626" s="21" t="s">
        <v>11448</v>
      </c>
      <c r="C5626" s="21" t="s">
        <v>11449</v>
      </c>
      <c r="D5626" s="21" t="s">
        <v>5938</v>
      </c>
      <c r="E5626" s="21" t="s">
        <v>11450</v>
      </c>
      <c r="F5626" s="22">
        <v>68</v>
      </c>
      <c r="G5626" s="21" t="s">
        <v>6194</v>
      </c>
    </row>
    <row r="5627" s="2" customFormat="1" customHeight="1" spans="1:7">
      <c r="A5627" s="11">
        <v>9787206207549</v>
      </c>
      <c r="B5627" s="12" t="s">
        <v>11451</v>
      </c>
      <c r="C5627" s="12" t="s">
        <v>11452</v>
      </c>
      <c r="D5627" s="12" t="s">
        <v>320</v>
      </c>
      <c r="E5627" s="12" t="s">
        <v>11450</v>
      </c>
      <c r="F5627" s="13">
        <v>95.8</v>
      </c>
      <c r="G5627" s="12" t="s">
        <v>135</v>
      </c>
    </row>
    <row r="5628" s="2" customFormat="1" customHeight="1" spans="1:7">
      <c r="A5628" s="23">
        <v>9787308270717</v>
      </c>
      <c r="B5628" s="12" t="s">
        <v>11453</v>
      </c>
      <c r="C5628" s="12" t="s">
        <v>11454</v>
      </c>
      <c r="D5628" s="24" t="s">
        <v>6084</v>
      </c>
      <c r="E5628" s="24" t="s">
        <v>11450</v>
      </c>
      <c r="F5628" s="13">
        <v>98</v>
      </c>
      <c r="G5628" s="25">
        <v>46022</v>
      </c>
    </row>
    <row r="5629" s="2" customFormat="1" customHeight="1" spans="1:7">
      <c r="A5629" s="23">
        <v>9787532190737</v>
      </c>
      <c r="B5629" s="12" t="s">
        <v>11455</v>
      </c>
      <c r="C5629" s="12" t="s">
        <v>11456</v>
      </c>
      <c r="D5629" s="24" t="s">
        <v>1472</v>
      </c>
      <c r="E5629" s="24" t="s">
        <v>11450</v>
      </c>
      <c r="F5629" s="13">
        <v>79</v>
      </c>
      <c r="G5629" s="25">
        <v>45717</v>
      </c>
    </row>
    <row r="5630" s="2" customFormat="1" customHeight="1" spans="1:7">
      <c r="A5630" s="20">
        <v>9787547321256</v>
      </c>
      <c r="B5630" s="21" t="s">
        <v>11457</v>
      </c>
      <c r="C5630" s="21" t="s">
        <v>11458</v>
      </c>
      <c r="D5630" s="21" t="s">
        <v>6559</v>
      </c>
      <c r="E5630" s="21" t="s">
        <v>11450</v>
      </c>
      <c r="F5630" s="22">
        <v>52</v>
      </c>
      <c r="G5630" s="21" t="s">
        <v>6293</v>
      </c>
    </row>
    <row r="5631" s="2" customFormat="1" customHeight="1" spans="1:7">
      <c r="A5631" s="20">
        <v>9787547329511</v>
      </c>
      <c r="B5631" s="21" t="s">
        <v>11459</v>
      </c>
      <c r="C5631" s="21" t="s">
        <v>11458</v>
      </c>
      <c r="D5631" s="21" t="s">
        <v>6243</v>
      </c>
      <c r="E5631" s="21" t="s">
        <v>11450</v>
      </c>
      <c r="F5631" s="22">
        <v>69</v>
      </c>
      <c r="G5631" s="21" t="s">
        <v>7030</v>
      </c>
    </row>
    <row r="5632" s="2" customFormat="1" customHeight="1" spans="1:7">
      <c r="A5632" s="20">
        <v>9787559867995</v>
      </c>
      <c r="B5632" s="21" t="s">
        <v>11460</v>
      </c>
      <c r="C5632" s="21" t="s">
        <v>11203</v>
      </c>
      <c r="D5632" s="21" t="s">
        <v>3639</v>
      </c>
      <c r="E5632" s="21" t="s">
        <v>11450</v>
      </c>
      <c r="F5632" s="22">
        <v>78</v>
      </c>
      <c r="G5632" s="21" t="s">
        <v>5969</v>
      </c>
    </row>
    <row r="5633" s="2" customFormat="1" customHeight="1" spans="1:7">
      <c r="A5633" s="11">
        <v>9787569723069</v>
      </c>
      <c r="B5633" s="12" t="s">
        <v>11461</v>
      </c>
      <c r="C5633" s="12" t="s">
        <v>11462</v>
      </c>
      <c r="D5633" s="12" t="s">
        <v>3767</v>
      </c>
      <c r="E5633" s="12" t="s">
        <v>11450</v>
      </c>
      <c r="F5633" s="13">
        <v>68</v>
      </c>
      <c r="G5633" s="12" t="s">
        <v>24</v>
      </c>
    </row>
    <row r="5634" s="2" customFormat="1" customHeight="1" spans="1:7">
      <c r="A5634" s="20">
        <v>9787020188871</v>
      </c>
      <c r="B5634" s="21" t="s">
        <v>11463</v>
      </c>
      <c r="C5634" s="21" t="s">
        <v>176</v>
      </c>
      <c r="D5634" s="21" t="s">
        <v>17</v>
      </c>
      <c r="E5634" s="21" t="s">
        <v>11464</v>
      </c>
      <c r="F5634" s="22">
        <v>39</v>
      </c>
      <c r="G5634" s="21" t="s">
        <v>6177</v>
      </c>
    </row>
    <row r="5635" s="2" customFormat="1" customHeight="1" spans="1:7">
      <c r="A5635" s="20">
        <v>9787214309600</v>
      </c>
      <c r="B5635" s="21" t="s">
        <v>11465</v>
      </c>
      <c r="C5635" s="21" t="s">
        <v>5889</v>
      </c>
      <c r="D5635" s="21" t="s">
        <v>379</v>
      </c>
      <c r="E5635" s="21" t="s">
        <v>11464</v>
      </c>
      <c r="F5635" s="22">
        <v>58</v>
      </c>
      <c r="G5635" s="21" t="s">
        <v>6111</v>
      </c>
    </row>
    <row r="5636" s="2" customFormat="1" customHeight="1" spans="1:7">
      <c r="A5636" s="20">
        <v>9787559493194</v>
      </c>
      <c r="B5636" s="21" t="s">
        <v>11466</v>
      </c>
      <c r="C5636" s="21" t="s">
        <v>5889</v>
      </c>
      <c r="D5636" s="21" t="s">
        <v>1787</v>
      </c>
      <c r="E5636" s="21" t="s">
        <v>11464</v>
      </c>
      <c r="F5636" s="22">
        <v>42</v>
      </c>
      <c r="G5636" s="21" t="s">
        <v>6069</v>
      </c>
    </row>
    <row r="5637" s="2" customFormat="1" customHeight="1" spans="1:7">
      <c r="A5637" s="20">
        <v>9787572619953</v>
      </c>
      <c r="B5637" s="21" t="s">
        <v>5340</v>
      </c>
      <c r="C5637" s="21" t="s">
        <v>11467</v>
      </c>
      <c r="D5637" s="21" t="s">
        <v>3564</v>
      </c>
      <c r="E5637" s="21" t="s">
        <v>11464</v>
      </c>
      <c r="F5637" s="22">
        <v>45</v>
      </c>
      <c r="G5637" s="21" t="s">
        <v>6185</v>
      </c>
    </row>
    <row r="5638" s="2" customFormat="1" customHeight="1" spans="1:7">
      <c r="A5638" s="20">
        <v>9787573638052</v>
      </c>
      <c r="B5638" s="21" t="s">
        <v>11468</v>
      </c>
      <c r="C5638" s="21" t="s">
        <v>5889</v>
      </c>
      <c r="D5638" s="21" t="s">
        <v>2665</v>
      </c>
      <c r="E5638" s="21" t="s">
        <v>11464</v>
      </c>
      <c r="F5638" s="22">
        <v>58</v>
      </c>
      <c r="G5638" s="21" t="s">
        <v>6069</v>
      </c>
    </row>
    <row r="5639" s="2" customFormat="1" customHeight="1" spans="1:7">
      <c r="A5639" s="20">
        <v>9787576262568</v>
      </c>
      <c r="B5639" s="21" t="s">
        <v>11469</v>
      </c>
      <c r="C5639" s="21" t="s">
        <v>5889</v>
      </c>
      <c r="D5639" s="21" t="s">
        <v>2275</v>
      </c>
      <c r="E5639" s="21" t="s">
        <v>11464</v>
      </c>
      <c r="F5639" s="22">
        <v>85</v>
      </c>
      <c r="G5639" s="21" t="s">
        <v>6024</v>
      </c>
    </row>
    <row r="5640" s="2" customFormat="1" customHeight="1" spans="1:7">
      <c r="A5640" s="20">
        <v>9787020196760</v>
      </c>
      <c r="B5640" s="21" t="s">
        <v>11470</v>
      </c>
      <c r="C5640" s="21" t="s">
        <v>5889</v>
      </c>
      <c r="D5640" s="21" t="s">
        <v>17</v>
      </c>
      <c r="E5640" s="21" t="s">
        <v>11471</v>
      </c>
      <c r="F5640" s="22">
        <v>39.8</v>
      </c>
      <c r="G5640" s="21" t="s">
        <v>5995</v>
      </c>
    </row>
    <row r="5641" s="2" customFormat="1" customHeight="1" spans="1:7">
      <c r="A5641" s="20">
        <v>9787108078056</v>
      </c>
      <c r="B5641" s="21" t="s">
        <v>4427</v>
      </c>
      <c r="C5641" s="21" t="s">
        <v>11472</v>
      </c>
      <c r="D5641" s="21" t="s">
        <v>5938</v>
      </c>
      <c r="E5641" s="21" t="s">
        <v>11471</v>
      </c>
      <c r="F5641" s="22">
        <v>35</v>
      </c>
      <c r="G5641" s="21" t="s">
        <v>5930</v>
      </c>
    </row>
    <row r="5642" s="2" customFormat="1" customHeight="1" spans="1:7">
      <c r="A5642" s="20">
        <v>9787203140023</v>
      </c>
      <c r="B5642" s="21" t="s">
        <v>11473</v>
      </c>
      <c r="C5642" s="21" t="s">
        <v>5889</v>
      </c>
      <c r="D5642" s="21" t="s">
        <v>277</v>
      </c>
      <c r="E5642" s="21" t="s">
        <v>11471</v>
      </c>
      <c r="F5642" s="22">
        <v>39.8</v>
      </c>
      <c r="G5642" s="21" t="s">
        <v>5992</v>
      </c>
    </row>
    <row r="5643" s="2" customFormat="1" customHeight="1" spans="1:7">
      <c r="A5643" s="20">
        <v>9787220130748</v>
      </c>
      <c r="B5643" s="21" t="s">
        <v>11474</v>
      </c>
      <c r="C5643" s="21" t="s">
        <v>5889</v>
      </c>
      <c r="D5643" s="21" t="s">
        <v>415</v>
      </c>
      <c r="E5643" s="21" t="s">
        <v>11471</v>
      </c>
      <c r="F5643" s="22">
        <v>76</v>
      </c>
      <c r="G5643" s="21" t="s">
        <v>5957</v>
      </c>
    </row>
    <row r="5644" s="2" customFormat="1" customHeight="1" spans="1:7">
      <c r="A5644" s="20">
        <v>9787220130755</v>
      </c>
      <c r="B5644" s="21" t="s">
        <v>11475</v>
      </c>
      <c r="C5644" s="21" t="s">
        <v>5889</v>
      </c>
      <c r="D5644" s="21" t="s">
        <v>415</v>
      </c>
      <c r="E5644" s="21" t="s">
        <v>11471</v>
      </c>
      <c r="F5644" s="22">
        <v>58</v>
      </c>
      <c r="G5644" s="21" t="s">
        <v>5957</v>
      </c>
    </row>
    <row r="5645" s="2" customFormat="1" customHeight="1" spans="1:7">
      <c r="A5645" s="20">
        <v>9787221187345</v>
      </c>
      <c r="B5645" s="21" t="s">
        <v>11476</v>
      </c>
      <c r="C5645" s="21" t="s">
        <v>5889</v>
      </c>
      <c r="D5645" s="21" t="s">
        <v>3256</v>
      </c>
      <c r="E5645" s="21" t="s">
        <v>11471</v>
      </c>
      <c r="F5645" s="22">
        <v>41</v>
      </c>
      <c r="G5645" s="21" t="s">
        <v>5945</v>
      </c>
    </row>
    <row r="5646" s="2" customFormat="1" customHeight="1" spans="1:7">
      <c r="A5646" s="20">
        <v>9787513179102</v>
      </c>
      <c r="B5646" s="21" t="s">
        <v>11477</v>
      </c>
      <c r="C5646" s="21"/>
      <c r="D5646" s="21" t="s">
        <v>980</v>
      </c>
      <c r="E5646" s="21" t="s">
        <v>11471</v>
      </c>
      <c r="F5646" s="22">
        <v>168</v>
      </c>
      <c r="G5646" s="21" t="s">
        <v>5924</v>
      </c>
    </row>
    <row r="5647" s="2" customFormat="1" customHeight="1" spans="1:7">
      <c r="A5647" s="20">
        <v>9787514625363</v>
      </c>
      <c r="B5647" s="21" t="s">
        <v>11478</v>
      </c>
      <c r="C5647" s="21" t="s">
        <v>5889</v>
      </c>
      <c r="D5647" s="21" t="s">
        <v>10316</v>
      </c>
      <c r="E5647" s="21" t="s">
        <v>11471</v>
      </c>
      <c r="F5647" s="22">
        <v>38</v>
      </c>
      <c r="G5647" s="21" t="s">
        <v>6069</v>
      </c>
    </row>
    <row r="5648" s="2" customFormat="1" customHeight="1" spans="1:7">
      <c r="A5648" s="20">
        <v>9787538777864</v>
      </c>
      <c r="B5648" s="21" t="s">
        <v>11479</v>
      </c>
      <c r="C5648" s="21" t="s">
        <v>5889</v>
      </c>
      <c r="D5648" s="21" t="s">
        <v>1672</v>
      </c>
      <c r="E5648" s="21" t="s">
        <v>11471</v>
      </c>
      <c r="F5648" s="22">
        <v>49.8</v>
      </c>
      <c r="G5648" s="21" t="s">
        <v>5992</v>
      </c>
    </row>
    <row r="5649" s="2" customFormat="1" customHeight="1" spans="1:7">
      <c r="A5649" s="20">
        <v>9787538778045</v>
      </c>
      <c r="B5649" s="21" t="s">
        <v>11480</v>
      </c>
      <c r="C5649" s="21" t="s">
        <v>5889</v>
      </c>
      <c r="D5649" s="21" t="s">
        <v>1672</v>
      </c>
      <c r="E5649" s="21" t="s">
        <v>11471</v>
      </c>
      <c r="F5649" s="22">
        <v>49.8</v>
      </c>
      <c r="G5649" s="21" t="s">
        <v>5992</v>
      </c>
    </row>
    <row r="5650" s="2" customFormat="1" customHeight="1" spans="1:7">
      <c r="A5650" s="23">
        <v>9787548869467</v>
      </c>
      <c r="B5650" s="12" t="s">
        <v>11481</v>
      </c>
      <c r="C5650" s="12" t="s">
        <v>5889</v>
      </c>
      <c r="D5650" s="24" t="s">
        <v>2215</v>
      </c>
      <c r="E5650" s="24" t="s">
        <v>11471</v>
      </c>
      <c r="F5650" s="13">
        <v>32</v>
      </c>
      <c r="G5650" s="25">
        <v>45717</v>
      </c>
    </row>
    <row r="5651" s="2" customFormat="1" customHeight="1" spans="1:7">
      <c r="A5651" s="20">
        <v>9787559493187</v>
      </c>
      <c r="B5651" s="21" t="s">
        <v>11482</v>
      </c>
      <c r="C5651" s="21" t="s">
        <v>11483</v>
      </c>
      <c r="D5651" s="21" t="s">
        <v>1787</v>
      </c>
      <c r="E5651" s="21" t="s">
        <v>11471</v>
      </c>
      <c r="F5651" s="22">
        <v>49</v>
      </c>
      <c r="G5651" s="21" t="s">
        <v>6069</v>
      </c>
    </row>
    <row r="5652" s="2" customFormat="1" customHeight="1" spans="1:7">
      <c r="A5652" s="20">
        <v>9787559498687</v>
      </c>
      <c r="B5652" s="21" t="s">
        <v>11484</v>
      </c>
      <c r="C5652" s="21" t="s">
        <v>5889</v>
      </c>
      <c r="D5652" s="21" t="s">
        <v>1787</v>
      </c>
      <c r="E5652" s="21" t="s">
        <v>11471</v>
      </c>
      <c r="F5652" s="22">
        <v>58</v>
      </c>
      <c r="G5652" s="21" t="s">
        <v>6111</v>
      </c>
    </row>
    <row r="5653" s="2" customFormat="1" customHeight="1" spans="1:7">
      <c r="A5653" s="20">
        <v>9787573012913</v>
      </c>
      <c r="B5653" s="21" t="s">
        <v>11485</v>
      </c>
      <c r="C5653" s="21" t="s">
        <v>5889</v>
      </c>
      <c r="D5653" s="21" t="s">
        <v>7111</v>
      </c>
      <c r="E5653" s="21" t="s">
        <v>11471</v>
      </c>
      <c r="F5653" s="22">
        <v>39.9</v>
      </c>
      <c r="G5653" s="21" t="s">
        <v>6339</v>
      </c>
    </row>
    <row r="5654" s="2" customFormat="1" customHeight="1" spans="1:7">
      <c r="A5654" s="20">
        <v>9787576262551</v>
      </c>
      <c r="B5654" s="21" t="s">
        <v>11486</v>
      </c>
      <c r="C5654" s="21" t="s">
        <v>5889</v>
      </c>
      <c r="D5654" s="21" t="s">
        <v>2275</v>
      </c>
      <c r="E5654" s="21" t="s">
        <v>11471</v>
      </c>
      <c r="F5654" s="22">
        <v>95</v>
      </c>
      <c r="G5654" s="21" t="s">
        <v>6024</v>
      </c>
    </row>
    <row r="5655" s="2" customFormat="1" customHeight="1" spans="1:7">
      <c r="A5655" s="20">
        <v>9787576262575</v>
      </c>
      <c r="B5655" s="21" t="s">
        <v>11487</v>
      </c>
      <c r="C5655" s="21" t="s">
        <v>5889</v>
      </c>
      <c r="D5655" s="21" t="s">
        <v>2275</v>
      </c>
      <c r="E5655" s="21" t="s">
        <v>11471</v>
      </c>
      <c r="F5655" s="22">
        <v>85</v>
      </c>
      <c r="G5655" s="21" t="s">
        <v>6024</v>
      </c>
    </row>
    <row r="5656" s="2" customFormat="1" customHeight="1" spans="1:7">
      <c r="A5656" s="20">
        <v>9787576262599</v>
      </c>
      <c r="B5656" s="21" t="s">
        <v>11488</v>
      </c>
      <c r="C5656" s="21" t="s">
        <v>5889</v>
      </c>
      <c r="D5656" s="21" t="s">
        <v>2275</v>
      </c>
      <c r="E5656" s="21" t="s">
        <v>11471</v>
      </c>
      <c r="F5656" s="22">
        <v>95</v>
      </c>
      <c r="G5656" s="21" t="s">
        <v>6024</v>
      </c>
    </row>
    <row r="5657" s="2" customFormat="1" customHeight="1" spans="1:7">
      <c r="A5657" s="20">
        <v>9787576262605</v>
      </c>
      <c r="B5657" s="21" t="s">
        <v>3581</v>
      </c>
      <c r="C5657" s="21" t="s">
        <v>5889</v>
      </c>
      <c r="D5657" s="21" t="s">
        <v>2275</v>
      </c>
      <c r="E5657" s="21" t="s">
        <v>11471</v>
      </c>
      <c r="F5657" s="22">
        <v>85</v>
      </c>
      <c r="G5657" s="21" t="s">
        <v>6024</v>
      </c>
    </row>
    <row r="5658" s="2" customFormat="1" customHeight="1" spans="1:7">
      <c r="A5658" s="20">
        <v>9787576262612</v>
      </c>
      <c r="B5658" s="21" t="s">
        <v>11489</v>
      </c>
      <c r="C5658" s="21" t="s">
        <v>5889</v>
      </c>
      <c r="D5658" s="21" t="s">
        <v>2275</v>
      </c>
      <c r="E5658" s="21" t="s">
        <v>11471</v>
      </c>
      <c r="F5658" s="22">
        <v>95</v>
      </c>
      <c r="G5658" s="21" t="s">
        <v>6024</v>
      </c>
    </row>
    <row r="5659" s="2" customFormat="1" customHeight="1" spans="1:7">
      <c r="A5659" s="20">
        <v>9787807732907</v>
      </c>
      <c r="B5659" s="21" t="s">
        <v>11490</v>
      </c>
      <c r="C5659" s="21" t="s">
        <v>5889</v>
      </c>
      <c r="D5659" s="21" t="s">
        <v>8727</v>
      </c>
      <c r="E5659" s="21" t="s">
        <v>11471</v>
      </c>
      <c r="F5659" s="22">
        <v>68</v>
      </c>
      <c r="G5659" s="21" t="s">
        <v>6177</v>
      </c>
    </row>
    <row r="5660" s="2" customFormat="1" customHeight="1" spans="1:7">
      <c r="A5660" s="23">
        <v>9787505456747</v>
      </c>
      <c r="B5660" s="12" t="s">
        <v>11491</v>
      </c>
      <c r="C5660" s="12" t="s">
        <v>5889</v>
      </c>
      <c r="D5660" s="24" t="s">
        <v>4246</v>
      </c>
      <c r="E5660" s="24" t="s">
        <v>11492</v>
      </c>
      <c r="F5660" s="13">
        <v>29.8</v>
      </c>
      <c r="G5660" s="25">
        <v>45839</v>
      </c>
    </row>
    <row r="5661" s="2" customFormat="1" customHeight="1" spans="1:7">
      <c r="A5661" s="23">
        <v>9787555418191</v>
      </c>
      <c r="B5661" s="12" t="s">
        <v>11493</v>
      </c>
      <c r="C5661" s="12" t="s">
        <v>5889</v>
      </c>
      <c r="D5661" s="24" t="s">
        <v>2668</v>
      </c>
      <c r="E5661" s="24" t="s">
        <v>11492</v>
      </c>
      <c r="F5661" s="13">
        <v>68</v>
      </c>
      <c r="G5661" s="25">
        <v>45292</v>
      </c>
    </row>
    <row r="5662" s="2" customFormat="1" customHeight="1" spans="1:7">
      <c r="A5662" s="20">
        <v>9787101161052</v>
      </c>
      <c r="B5662" s="21" t="s">
        <v>11494</v>
      </c>
      <c r="C5662" s="21" t="s">
        <v>5889</v>
      </c>
      <c r="D5662" s="21" t="s">
        <v>108</v>
      </c>
      <c r="E5662" s="21" t="s">
        <v>11495</v>
      </c>
      <c r="F5662" s="22">
        <v>36</v>
      </c>
      <c r="G5662" s="21" t="s">
        <v>7030</v>
      </c>
    </row>
    <row r="5663" s="2" customFormat="1" customHeight="1" spans="1:7">
      <c r="A5663" s="20">
        <v>9787505153455</v>
      </c>
      <c r="B5663" s="21" t="s">
        <v>11496</v>
      </c>
      <c r="C5663" s="21" t="s">
        <v>5889</v>
      </c>
      <c r="D5663" s="21" t="s">
        <v>11497</v>
      </c>
      <c r="E5663" s="21" t="s">
        <v>11495</v>
      </c>
      <c r="F5663" s="22">
        <v>42</v>
      </c>
      <c r="G5663" s="21" t="s">
        <v>6411</v>
      </c>
    </row>
    <row r="5664" s="2" customFormat="1" customHeight="1" spans="1:7">
      <c r="A5664" s="20">
        <v>9787513941112</v>
      </c>
      <c r="B5664" s="21" t="s">
        <v>11498</v>
      </c>
      <c r="C5664" s="21" t="s">
        <v>5889</v>
      </c>
      <c r="D5664" s="21" t="s">
        <v>6197</v>
      </c>
      <c r="E5664" s="21" t="s">
        <v>11495</v>
      </c>
      <c r="F5664" s="22">
        <v>36</v>
      </c>
      <c r="G5664" s="21" t="s">
        <v>6293</v>
      </c>
    </row>
    <row r="5665" s="2" customFormat="1" customHeight="1" spans="1:7">
      <c r="A5665" s="20">
        <v>9787514521627</v>
      </c>
      <c r="B5665" s="21" t="s">
        <v>11496</v>
      </c>
      <c r="C5665" s="21" t="s">
        <v>5889</v>
      </c>
      <c r="D5665" s="21" t="s">
        <v>11242</v>
      </c>
      <c r="E5665" s="21" t="s">
        <v>11495</v>
      </c>
      <c r="F5665" s="22">
        <v>39.8</v>
      </c>
      <c r="G5665" s="21" t="s">
        <v>6108</v>
      </c>
    </row>
    <row r="5666" s="2" customFormat="1" customHeight="1" spans="1:7">
      <c r="A5666" s="20">
        <v>9787514625547</v>
      </c>
      <c r="B5666" s="21" t="s">
        <v>11499</v>
      </c>
      <c r="C5666" s="21" t="s">
        <v>5889</v>
      </c>
      <c r="D5666" s="21" t="s">
        <v>10316</v>
      </c>
      <c r="E5666" s="21" t="s">
        <v>11495</v>
      </c>
      <c r="F5666" s="22">
        <v>38</v>
      </c>
      <c r="G5666" s="21" t="s">
        <v>6069</v>
      </c>
    </row>
    <row r="5667" s="2" customFormat="1" customHeight="1" spans="1:7">
      <c r="A5667" s="20">
        <v>9787536098978</v>
      </c>
      <c r="B5667" s="21" t="s">
        <v>11500</v>
      </c>
      <c r="C5667" s="21" t="s">
        <v>5889</v>
      </c>
      <c r="D5667" s="21" t="s">
        <v>3223</v>
      </c>
      <c r="E5667" s="21" t="s">
        <v>11495</v>
      </c>
      <c r="F5667" s="22">
        <v>39.8</v>
      </c>
      <c r="G5667" s="21" t="s">
        <v>6560</v>
      </c>
    </row>
    <row r="5668" s="2" customFormat="1" customHeight="1" spans="1:7">
      <c r="A5668" s="20">
        <v>9787538777857</v>
      </c>
      <c r="B5668" s="21" t="s">
        <v>11501</v>
      </c>
      <c r="C5668" s="21" t="s">
        <v>5889</v>
      </c>
      <c r="D5668" s="21" t="s">
        <v>1672</v>
      </c>
      <c r="E5668" s="21" t="s">
        <v>11495</v>
      </c>
      <c r="F5668" s="22">
        <v>49.8</v>
      </c>
      <c r="G5668" s="21" t="s">
        <v>5992</v>
      </c>
    </row>
    <row r="5669" s="2" customFormat="1" customHeight="1" spans="1:7">
      <c r="A5669" s="20">
        <v>9787544798211</v>
      </c>
      <c r="B5669" s="21" t="s">
        <v>11494</v>
      </c>
      <c r="C5669" s="21" t="s">
        <v>11472</v>
      </c>
      <c r="D5669" s="21" t="s">
        <v>1996</v>
      </c>
      <c r="E5669" s="21" t="s">
        <v>11495</v>
      </c>
      <c r="F5669" s="22">
        <v>25</v>
      </c>
      <c r="G5669" s="21" t="s">
        <v>6411</v>
      </c>
    </row>
    <row r="5670" s="2" customFormat="1" customHeight="1" spans="1:7">
      <c r="A5670" s="20">
        <v>9787545579505</v>
      </c>
      <c r="B5670" s="21" t="s">
        <v>11494</v>
      </c>
      <c r="C5670" s="21" t="s">
        <v>5889</v>
      </c>
      <c r="D5670" s="21" t="s">
        <v>2032</v>
      </c>
      <c r="E5670" s="21" t="s">
        <v>11495</v>
      </c>
      <c r="F5670" s="22">
        <v>32</v>
      </c>
      <c r="G5670" s="21" t="s">
        <v>6238</v>
      </c>
    </row>
    <row r="5671" s="2" customFormat="1" customHeight="1" spans="1:7">
      <c r="A5671" s="11">
        <v>9787547049198</v>
      </c>
      <c r="B5671" s="12" t="s">
        <v>11502</v>
      </c>
      <c r="C5671" s="12" t="s">
        <v>176</v>
      </c>
      <c r="D5671" s="12" t="s">
        <v>9945</v>
      </c>
      <c r="E5671" s="12" t="s">
        <v>11495</v>
      </c>
      <c r="F5671" s="13">
        <v>48</v>
      </c>
      <c r="G5671" s="12" t="s">
        <v>69</v>
      </c>
    </row>
    <row r="5672" s="2" customFormat="1" customHeight="1" spans="1:7">
      <c r="A5672" s="11">
        <v>9787548869412</v>
      </c>
      <c r="B5672" s="12" t="s">
        <v>11503</v>
      </c>
      <c r="C5672" s="12" t="s">
        <v>5889</v>
      </c>
      <c r="D5672" s="12" t="s">
        <v>2215</v>
      </c>
      <c r="E5672" s="12" t="s">
        <v>11495</v>
      </c>
      <c r="F5672" s="13">
        <v>32</v>
      </c>
      <c r="G5672" s="12" t="s">
        <v>96</v>
      </c>
    </row>
    <row r="5673" s="2" customFormat="1" customHeight="1" spans="1:7">
      <c r="A5673" s="20">
        <v>9787554620403</v>
      </c>
      <c r="B5673" s="21" t="s">
        <v>11504</v>
      </c>
      <c r="C5673" s="21" t="s">
        <v>5889</v>
      </c>
      <c r="D5673" s="21" t="s">
        <v>2620</v>
      </c>
      <c r="E5673" s="21" t="s">
        <v>11495</v>
      </c>
      <c r="F5673" s="22">
        <v>35</v>
      </c>
      <c r="G5673" s="21" t="s">
        <v>7157</v>
      </c>
    </row>
    <row r="5674" s="2" customFormat="1" customHeight="1" spans="1:7">
      <c r="A5674" s="11">
        <v>9787559439437</v>
      </c>
      <c r="B5674" s="12" t="s">
        <v>11500</v>
      </c>
      <c r="C5674" s="12" t="s">
        <v>176</v>
      </c>
      <c r="D5674" s="12" t="s">
        <v>2778</v>
      </c>
      <c r="E5674" s="12" t="s">
        <v>11495</v>
      </c>
      <c r="F5674" s="13">
        <v>29.9</v>
      </c>
      <c r="G5674" s="12" t="s">
        <v>135</v>
      </c>
    </row>
    <row r="5675" s="2" customFormat="1" customHeight="1" spans="1:7">
      <c r="A5675" s="11">
        <v>9787559481085</v>
      </c>
      <c r="B5675" s="12" t="s">
        <v>11494</v>
      </c>
      <c r="C5675" s="12" t="s">
        <v>176</v>
      </c>
      <c r="D5675" s="12" t="s">
        <v>1787</v>
      </c>
      <c r="E5675" s="12" t="s">
        <v>11495</v>
      </c>
      <c r="F5675" s="13">
        <v>39.8</v>
      </c>
      <c r="G5675" s="12" t="s">
        <v>278</v>
      </c>
    </row>
    <row r="5676" s="2" customFormat="1" customHeight="1" spans="1:7">
      <c r="A5676" s="23">
        <v>9787559491022</v>
      </c>
      <c r="B5676" s="12" t="s">
        <v>11496</v>
      </c>
      <c r="C5676" s="12" t="s">
        <v>5889</v>
      </c>
      <c r="D5676" s="24" t="s">
        <v>1787</v>
      </c>
      <c r="E5676" s="24" t="s">
        <v>11495</v>
      </c>
      <c r="F5676" s="13">
        <v>69.8</v>
      </c>
      <c r="G5676" s="25">
        <v>45778</v>
      </c>
    </row>
    <row r="5677" s="2" customFormat="1" customHeight="1" spans="1:7">
      <c r="A5677" s="11">
        <v>9787569078282</v>
      </c>
      <c r="B5677" s="12" t="s">
        <v>11504</v>
      </c>
      <c r="C5677" s="12" t="s">
        <v>5889</v>
      </c>
      <c r="D5677" s="12" t="s">
        <v>3097</v>
      </c>
      <c r="E5677" s="12" t="s">
        <v>11495</v>
      </c>
      <c r="F5677" s="13">
        <v>68</v>
      </c>
      <c r="G5677" s="12" t="s">
        <v>105</v>
      </c>
    </row>
    <row r="5678" s="2" customFormat="1" customHeight="1" spans="1:7">
      <c r="A5678" s="20">
        <v>9787572610806</v>
      </c>
      <c r="B5678" s="21" t="s">
        <v>11505</v>
      </c>
      <c r="C5678" s="21" t="s">
        <v>11472</v>
      </c>
      <c r="D5678" s="21" t="s">
        <v>3564</v>
      </c>
      <c r="E5678" s="21" t="s">
        <v>11495</v>
      </c>
      <c r="F5678" s="22">
        <v>45</v>
      </c>
      <c r="G5678" s="21" t="s">
        <v>5924</v>
      </c>
    </row>
    <row r="5679" s="2" customFormat="1" customHeight="1" spans="1:7">
      <c r="A5679" s="20">
        <v>9787572610813</v>
      </c>
      <c r="B5679" s="21" t="s">
        <v>11506</v>
      </c>
      <c r="C5679" s="21" t="s">
        <v>11472</v>
      </c>
      <c r="D5679" s="21" t="s">
        <v>3564</v>
      </c>
      <c r="E5679" s="21" t="s">
        <v>11495</v>
      </c>
      <c r="F5679" s="22">
        <v>45</v>
      </c>
      <c r="G5679" s="21" t="s">
        <v>5924</v>
      </c>
    </row>
    <row r="5680" s="2" customFormat="1" customHeight="1" spans="1:7">
      <c r="A5680" s="11">
        <v>9787572620201</v>
      </c>
      <c r="B5680" s="12" t="s">
        <v>11507</v>
      </c>
      <c r="C5680" s="12" t="s">
        <v>176</v>
      </c>
      <c r="D5680" s="12" t="s">
        <v>1842</v>
      </c>
      <c r="E5680" s="12" t="s">
        <v>11495</v>
      </c>
      <c r="F5680" s="13">
        <v>59.8</v>
      </c>
      <c r="G5680" s="12" t="s">
        <v>312</v>
      </c>
    </row>
    <row r="5681" s="2" customFormat="1" customHeight="1" spans="1:7">
      <c r="A5681" s="20">
        <v>9787576259261</v>
      </c>
      <c r="B5681" s="21" t="s">
        <v>11494</v>
      </c>
      <c r="C5681" s="21" t="s">
        <v>5889</v>
      </c>
      <c r="D5681" s="21" t="s">
        <v>2275</v>
      </c>
      <c r="E5681" s="21" t="s">
        <v>11495</v>
      </c>
      <c r="F5681" s="22">
        <v>85</v>
      </c>
      <c r="G5681" s="21" t="s">
        <v>6024</v>
      </c>
    </row>
    <row r="5682" s="2" customFormat="1" customHeight="1" spans="1:7">
      <c r="A5682" s="20">
        <v>9787807732730</v>
      </c>
      <c r="B5682" s="21" t="s">
        <v>11505</v>
      </c>
      <c r="C5682" s="21" t="s">
        <v>5889</v>
      </c>
      <c r="D5682" s="21" t="s">
        <v>8727</v>
      </c>
      <c r="E5682" s="21" t="s">
        <v>11495</v>
      </c>
      <c r="F5682" s="22">
        <v>68</v>
      </c>
      <c r="G5682" s="21" t="s">
        <v>6177</v>
      </c>
    </row>
    <row r="5683" s="2" customFormat="1" customHeight="1" spans="1:7">
      <c r="A5683" s="11">
        <v>9787505454354</v>
      </c>
      <c r="B5683" s="12" t="s">
        <v>11508</v>
      </c>
      <c r="C5683" s="12" t="s">
        <v>5889</v>
      </c>
      <c r="D5683" s="12" t="s">
        <v>4246</v>
      </c>
      <c r="E5683" s="12" t="s">
        <v>11509</v>
      </c>
      <c r="F5683" s="13">
        <v>29.8</v>
      </c>
      <c r="G5683" s="12" t="s">
        <v>96</v>
      </c>
    </row>
    <row r="5684" s="2" customFormat="1" customHeight="1" spans="1:7">
      <c r="A5684" s="11">
        <v>9787505456921</v>
      </c>
      <c r="B5684" s="12" t="s">
        <v>11510</v>
      </c>
      <c r="C5684" s="12" t="s">
        <v>5889</v>
      </c>
      <c r="D5684" s="12" t="s">
        <v>4246</v>
      </c>
      <c r="E5684" s="12" t="s">
        <v>11509</v>
      </c>
      <c r="F5684" s="13">
        <v>29.8</v>
      </c>
      <c r="G5684" s="12" t="s">
        <v>96</v>
      </c>
    </row>
    <row r="5685" s="2" customFormat="1" customHeight="1" spans="1:7">
      <c r="A5685" s="11">
        <v>9787576714517</v>
      </c>
      <c r="B5685" s="12" t="s">
        <v>11511</v>
      </c>
      <c r="C5685" s="12" t="s">
        <v>11512</v>
      </c>
      <c r="D5685" s="12" t="s">
        <v>10447</v>
      </c>
      <c r="E5685" s="12" t="s">
        <v>11513</v>
      </c>
      <c r="F5685" s="13">
        <v>79</v>
      </c>
      <c r="G5685" s="12" t="s">
        <v>69</v>
      </c>
    </row>
    <row r="5686" s="2" customFormat="1" customHeight="1" spans="1:7">
      <c r="A5686" s="20">
        <v>9787547621844</v>
      </c>
      <c r="B5686" s="21" t="s">
        <v>11514</v>
      </c>
      <c r="C5686" s="21" t="s">
        <v>11515</v>
      </c>
      <c r="D5686" s="21" t="s">
        <v>6740</v>
      </c>
      <c r="E5686" s="21" t="s">
        <v>11516</v>
      </c>
      <c r="F5686" s="22">
        <v>128</v>
      </c>
      <c r="G5686" s="21" t="s">
        <v>5995</v>
      </c>
    </row>
    <row r="5687" s="2" customFormat="1" customHeight="1" spans="1:7">
      <c r="A5687" s="23">
        <v>9787213111969</v>
      </c>
      <c r="B5687" s="12" t="s">
        <v>11517</v>
      </c>
      <c r="C5687" s="12" t="s">
        <v>5889</v>
      </c>
      <c r="D5687" s="24" t="s">
        <v>3393</v>
      </c>
      <c r="E5687" s="24" t="s">
        <v>11518</v>
      </c>
      <c r="F5687" s="13">
        <v>138</v>
      </c>
      <c r="G5687" s="25">
        <v>45292</v>
      </c>
    </row>
    <row r="5688" s="2" customFormat="1" customHeight="1" spans="1:7">
      <c r="A5688" s="20">
        <v>9787507559286</v>
      </c>
      <c r="B5688" s="21" t="s">
        <v>11519</v>
      </c>
      <c r="C5688" s="21" t="s">
        <v>5889</v>
      </c>
      <c r="D5688" s="21" t="s">
        <v>771</v>
      </c>
      <c r="E5688" s="21" t="s">
        <v>11518</v>
      </c>
      <c r="F5688" s="22">
        <v>48</v>
      </c>
      <c r="G5688" s="21" t="s">
        <v>5983</v>
      </c>
    </row>
    <row r="5689" s="2" customFormat="1" customHeight="1" spans="1:7">
      <c r="A5689" s="20">
        <v>9787522538679</v>
      </c>
      <c r="B5689" s="21" t="s">
        <v>11520</v>
      </c>
      <c r="C5689" s="21" t="s">
        <v>5889</v>
      </c>
      <c r="D5689" s="21" t="s">
        <v>857</v>
      </c>
      <c r="E5689" s="21" t="s">
        <v>11518</v>
      </c>
      <c r="F5689" s="22">
        <v>48</v>
      </c>
      <c r="G5689" s="21" t="s">
        <v>5992</v>
      </c>
    </row>
    <row r="5690" s="2" customFormat="1" customHeight="1" spans="1:7">
      <c r="A5690" s="20">
        <v>9787556138524</v>
      </c>
      <c r="B5690" s="21" t="s">
        <v>11519</v>
      </c>
      <c r="C5690" s="21" t="s">
        <v>5889</v>
      </c>
      <c r="D5690" s="21" t="s">
        <v>1989</v>
      </c>
      <c r="E5690" s="21" t="s">
        <v>11518</v>
      </c>
      <c r="F5690" s="22">
        <v>49</v>
      </c>
      <c r="G5690" s="21" t="s">
        <v>6111</v>
      </c>
    </row>
    <row r="5691" s="2" customFormat="1" customHeight="1" spans="1:7">
      <c r="A5691" s="20">
        <v>9787305272288</v>
      </c>
      <c r="B5691" s="21" t="s">
        <v>11521</v>
      </c>
      <c r="C5691" s="21" t="s">
        <v>11522</v>
      </c>
      <c r="D5691" s="21" t="s">
        <v>495</v>
      </c>
      <c r="E5691" s="21" t="s">
        <v>11523</v>
      </c>
      <c r="F5691" s="22">
        <v>64</v>
      </c>
      <c r="G5691" s="21" t="s">
        <v>5978</v>
      </c>
    </row>
    <row r="5692" s="2" customFormat="1" customHeight="1" spans="1:7">
      <c r="A5692" s="20">
        <v>9787542689320</v>
      </c>
      <c r="B5692" s="21" t="s">
        <v>11524</v>
      </c>
      <c r="C5692" s="21" t="s">
        <v>11525</v>
      </c>
      <c r="D5692" s="21" t="s">
        <v>1982</v>
      </c>
      <c r="E5692" s="21" t="s">
        <v>11523</v>
      </c>
      <c r="F5692" s="22">
        <v>86</v>
      </c>
      <c r="G5692" s="21" t="s">
        <v>6041</v>
      </c>
    </row>
    <row r="5693" s="2" customFormat="1" customHeight="1" spans="1:7">
      <c r="A5693" s="20">
        <v>9787547330579</v>
      </c>
      <c r="B5693" s="21" t="s">
        <v>11526</v>
      </c>
      <c r="C5693" s="21" t="s">
        <v>11527</v>
      </c>
      <c r="D5693" s="21" t="s">
        <v>6243</v>
      </c>
      <c r="E5693" s="21" t="s">
        <v>11523</v>
      </c>
      <c r="F5693" s="22">
        <v>68</v>
      </c>
      <c r="G5693" s="21" t="s">
        <v>5961</v>
      </c>
    </row>
    <row r="5694" s="2" customFormat="1" customHeight="1" spans="1:7">
      <c r="A5694" s="20">
        <v>9787208201712</v>
      </c>
      <c r="B5694" s="21" t="s">
        <v>11528</v>
      </c>
      <c r="C5694" s="21" t="s">
        <v>11529</v>
      </c>
      <c r="D5694" s="21" t="s">
        <v>349</v>
      </c>
      <c r="E5694" s="21" t="s">
        <v>11530</v>
      </c>
      <c r="F5694" s="22">
        <v>115</v>
      </c>
      <c r="G5694" s="21" t="s">
        <v>6041</v>
      </c>
    </row>
    <row r="5695" s="2" customFormat="1" customHeight="1" spans="1:7">
      <c r="A5695" s="20">
        <v>9787229222970</v>
      </c>
      <c r="B5695" s="21" t="s">
        <v>11531</v>
      </c>
      <c r="C5695" s="21" t="s">
        <v>11532</v>
      </c>
      <c r="D5695" s="21" t="s">
        <v>3406</v>
      </c>
      <c r="E5695" s="21" t="s">
        <v>11530</v>
      </c>
      <c r="F5695" s="22">
        <v>49.8</v>
      </c>
      <c r="G5695" s="21" t="s">
        <v>6027</v>
      </c>
    </row>
    <row r="5696" s="2" customFormat="1" customHeight="1" spans="1:7">
      <c r="A5696" s="20">
        <v>9787301359778</v>
      </c>
      <c r="B5696" s="21" t="s">
        <v>11533</v>
      </c>
      <c r="C5696" s="21" t="s">
        <v>11534</v>
      </c>
      <c r="D5696" s="21" t="s">
        <v>5822</v>
      </c>
      <c r="E5696" s="21" t="s">
        <v>11530</v>
      </c>
      <c r="F5696" s="22">
        <v>128</v>
      </c>
      <c r="G5696" s="21" t="s">
        <v>6069</v>
      </c>
    </row>
    <row r="5697" s="2" customFormat="1" customHeight="1" spans="1:7">
      <c r="A5697" s="20">
        <v>9787301365458</v>
      </c>
      <c r="B5697" s="21" t="s">
        <v>11535</v>
      </c>
      <c r="C5697" s="21" t="s">
        <v>11536</v>
      </c>
      <c r="D5697" s="21" t="s">
        <v>5822</v>
      </c>
      <c r="E5697" s="21" t="s">
        <v>11530</v>
      </c>
      <c r="F5697" s="22">
        <v>98</v>
      </c>
      <c r="G5697" s="21" t="s">
        <v>6012</v>
      </c>
    </row>
    <row r="5698" s="2" customFormat="1" customHeight="1" spans="1:7">
      <c r="A5698" s="20">
        <v>9787301367261</v>
      </c>
      <c r="B5698" s="21" t="s">
        <v>11537</v>
      </c>
      <c r="C5698" s="21" t="s">
        <v>11534</v>
      </c>
      <c r="D5698" s="21" t="s">
        <v>5822</v>
      </c>
      <c r="E5698" s="21" t="s">
        <v>11530</v>
      </c>
      <c r="F5698" s="22">
        <v>98</v>
      </c>
      <c r="G5698" s="21" t="s">
        <v>6069</v>
      </c>
    </row>
    <row r="5699" s="2" customFormat="1" customHeight="1" spans="1:7">
      <c r="A5699" s="20">
        <v>9787305282041</v>
      </c>
      <c r="B5699" s="21" t="s">
        <v>11538</v>
      </c>
      <c r="C5699" s="21" t="s">
        <v>11539</v>
      </c>
      <c r="D5699" s="21" t="s">
        <v>495</v>
      </c>
      <c r="E5699" s="21" t="s">
        <v>11530</v>
      </c>
      <c r="F5699" s="22">
        <v>78</v>
      </c>
      <c r="G5699" s="21" t="s">
        <v>5951</v>
      </c>
    </row>
    <row r="5700" s="2" customFormat="1" customHeight="1" spans="1:7">
      <c r="A5700" s="11">
        <v>9787511210524</v>
      </c>
      <c r="B5700" s="12" t="s">
        <v>11540</v>
      </c>
      <c r="C5700" s="12" t="s">
        <v>11541</v>
      </c>
      <c r="D5700" s="12" t="s">
        <v>884</v>
      </c>
      <c r="E5700" s="12" t="s">
        <v>11530</v>
      </c>
      <c r="F5700" s="13">
        <v>65</v>
      </c>
      <c r="G5700" s="12" t="s">
        <v>69</v>
      </c>
    </row>
    <row r="5701" s="2" customFormat="1" customHeight="1" spans="1:7">
      <c r="A5701" s="20">
        <v>9787519481049</v>
      </c>
      <c r="B5701" s="21" t="s">
        <v>11542</v>
      </c>
      <c r="C5701" s="21" t="s">
        <v>8401</v>
      </c>
      <c r="D5701" s="21" t="s">
        <v>884</v>
      </c>
      <c r="E5701" s="21" t="s">
        <v>11530</v>
      </c>
      <c r="F5701" s="22">
        <v>98</v>
      </c>
      <c r="G5701" s="21" t="s">
        <v>5933</v>
      </c>
    </row>
    <row r="5702" s="2" customFormat="1" customHeight="1" spans="1:7">
      <c r="A5702" s="20">
        <v>9787522864426</v>
      </c>
      <c r="B5702" s="21" t="s">
        <v>11543</v>
      </c>
      <c r="C5702" s="21" t="s">
        <v>11544</v>
      </c>
      <c r="D5702" s="21" t="s">
        <v>7413</v>
      </c>
      <c r="E5702" s="21" t="s">
        <v>11530</v>
      </c>
      <c r="F5702" s="22">
        <v>158</v>
      </c>
      <c r="G5702" s="21" t="s">
        <v>5995</v>
      </c>
    </row>
    <row r="5703" s="2" customFormat="1" customHeight="1" spans="1:7">
      <c r="A5703" s="20">
        <v>9787530224687</v>
      </c>
      <c r="B5703" s="21" t="s">
        <v>11545</v>
      </c>
      <c r="C5703" s="21" t="s">
        <v>11546</v>
      </c>
      <c r="D5703" s="21" t="s">
        <v>7915</v>
      </c>
      <c r="E5703" s="21" t="s">
        <v>11530</v>
      </c>
      <c r="F5703" s="22">
        <v>52</v>
      </c>
      <c r="G5703" s="21" t="s">
        <v>6021</v>
      </c>
    </row>
    <row r="5704" s="2" customFormat="1" customHeight="1" spans="1:7">
      <c r="A5704" s="23">
        <v>9787547328064</v>
      </c>
      <c r="B5704" s="12" t="s">
        <v>11547</v>
      </c>
      <c r="C5704" s="12" t="s">
        <v>11548</v>
      </c>
      <c r="D5704" s="24" t="s">
        <v>6243</v>
      </c>
      <c r="E5704" s="24" t="s">
        <v>11530</v>
      </c>
      <c r="F5704" s="13">
        <v>36</v>
      </c>
      <c r="G5704" s="25">
        <v>46023</v>
      </c>
    </row>
    <row r="5705" s="2" customFormat="1" customHeight="1" spans="1:7">
      <c r="A5705" s="23">
        <v>9787553358284</v>
      </c>
      <c r="B5705" s="12" t="s">
        <v>11549</v>
      </c>
      <c r="C5705" s="12" t="s">
        <v>11550</v>
      </c>
      <c r="D5705" s="24" t="s">
        <v>3651</v>
      </c>
      <c r="E5705" s="24" t="s">
        <v>11530</v>
      </c>
      <c r="F5705" s="13">
        <v>49.8</v>
      </c>
      <c r="G5705" s="25">
        <v>46113</v>
      </c>
    </row>
    <row r="5706" s="2" customFormat="1" customHeight="1" spans="1:7">
      <c r="A5706" s="20">
        <v>9787560454597</v>
      </c>
      <c r="B5706" s="21" t="s">
        <v>11551</v>
      </c>
      <c r="C5706" s="21" t="s">
        <v>11552</v>
      </c>
      <c r="D5706" s="21" t="s">
        <v>6121</v>
      </c>
      <c r="E5706" s="21" t="s">
        <v>11530</v>
      </c>
      <c r="F5706" s="22">
        <v>128</v>
      </c>
      <c r="G5706" s="21" t="s">
        <v>6177</v>
      </c>
    </row>
    <row r="5707" s="2" customFormat="1" customHeight="1" spans="1:7">
      <c r="A5707" s="20">
        <v>9787805549491</v>
      </c>
      <c r="B5707" s="21" t="s">
        <v>11553</v>
      </c>
      <c r="C5707" s="21" t="s">
        <v>7804</v>
      </c>
      <c r="D5707" s="21" t="s">
        <v>3256</v>
      </c>
      <c r="E5707" s="21" t="s">
        <v>11530</v>
      </c>
      <c r="F5707" s="22">
        <v>59</v>
      </c>
      <c r="G5707" s="21" t="s">
        <v>6198</v>
      </c>
    </row>
    <row r="5708" s="2" customFormat="1" customHeight="1" spans="1:7">
      <c r="A5708" s="20">
        <v>9787100264945</v>
      </c>
      <c r="B5708" s="21" t="s">
        <v>11554</v>
      </c>
      <c r="C5708" s="21" t="s">
        <v>11555</v>
      </c>
      <c r="D5708" s="21" t="s">
        <v>104</v>
      </c>
      <c r="E5708" s="21" t="s">
        <v>11556</v>
      </c>
      <c r="F5708" s="22">
        <v>68</v>
      </c>
      <c r="G5708" s="21" t="s">
        <v>6027</v>
      </c>
    </row>
    <row r="5709" s="2" customFormat="1" customHeight="1" spans="1:7">
      <c r="A5709" s="20">
        <v>9787301342329</v>
      </c>
      <c r="B5709" s="21" t="s">
        <v>11557</v>
      </c>
      <c r="C5709" s="21" t="s">
        <v>11558</v>
      </c>
      <c r="D5709" s="21" t="s">
        <v>5822</v>
      </c>
      <c r="E5709" s="21" t="s">
        <v>11556</v>
      </c>
      <c r="F5709" s="22">
        <v>98</v>
      </c>
      <c r="G5709" s="21" t="s">
        <v>5978</v>
      </c>
    </row>
    <row r="5710" s="2" customFormat="1" customHeight="1" spans="1:7">
      <c r="A5710" s="23">
        <v>9787542678850</v>
      </c>
      <c r="B5710" s="12" t="s">
        <v>11559</v>
      </c>
      <c r="C5710" s="12" t="s">
        <v>11560</v>
      </c>
      <c r="D5710" s="24" t="s">
        <v>1982</v>
      </c>
      <c r="E5710" s="24" t="s">
        <v>11556</v>
      </c>
      <c r="F5710" s="13">
        <v>98</v>
      </c>
      <c r="G5710" s="25">
        <v>45047</v>
      </c>
    </row>
    <row r="5711" s="2" customFormat="1" customHeight="1" spans="1:7">
      <c r="A5711" s="20">
        <v>9787560786049</v>
      </c>
      <c r="B5711" s="21" t="s">
        <v>11561</v>
      </c>
      <c r="C5711" s="21" t="s">
        <v>11562</v>
      </c>
      <c r="D5711" s="21" t="s">
        <v>6161</v>
      </c>
      <c r="E5711" s="21" t="s">
        <v>11556</v>
      </c>
      <c r="F5711" s="22">
        <v>75</v>
      </c>
      <c r="G5711" s="21" t="s">
        <v>6111</v>
      </c>
    </row>
    <row r="5712" s="2" customFormat="1" customHeight="1" spans="1:7">
      <c r="A5712" s="20">
        <v>9787302678953</v>
      </c>
      <c r="B5712" s="21" t="s">
        <v>11563</v>
      </c>
      <c r="C5712" s="21" t="s">
        <v>5909</v>
      </c>
      <c r="D5712" s="21" t="s">
        <v>487</v>
      </c>
      <c r="E5712" s="21" t="s">
        <v>11564</v>
      </c>
      <c r="F5712" s="22">
        <v>118</v>
      </c>
      <c r="G5712" s="21" t="s">
        <v>6194</v>
      </c>
    </row>
    <row r="5713" s="2" customFormat="1" customHeight="1" spans="1:7">
      <c r="A5713" s="20">
        <v>9787503975042</v>
      </c>
      <c r="B5713" s="21" t="s">
        <v>11565</v>
      </c>
      <c r="C5713" s="21" t="s">
        <v>8036</v>
      </c>
      <c r="D5713" s="21" t="s">
        <v>6278</v>
      </c>
      <c r="E5713" s="21" t="s">
        <v>11566</v>
      </c>
      <c r="F5713" s="22">
        <v>42</v>
      </c>
      <c r="G5713" s="21" t="s">
        <v>6108</v>
      </c>
    </row>
    <row r="5714" s="2" customFormat="1" customHeight="1" spans="1:7">
      <c r="A5714" s="11">
        <v>9787101056907</v>
      </c>
      <c r="B5714" s="12" t="s">
        <v>11567</v>
      </c>
      <c r="C5714" s="12" t="s">
        <v>11568</v>
      </c>
      <c r="D5714" s="12" t="s">
        <v>108</v>
      </c>
      <c r="E5714" s="12" t="s">
        <v>11569</v>
      </c>
      <c r="F5714" s="13">
        <v>72</v>
      </c>
      <c r="G5714" s="12" t="s">
        <v>69</v>
      </c>
    </row>
    <row r="5715" s="2" customFormat="1" customHeight="1" spans="1:7">
      <c r="A5715" s="11">
        <v>9787213087707</v>
      </c>
      <c r="B5715" s="12" t="s">
        <v>11570</v>
      </c>
      <c r="C5715" s="12" t="s">
        <v>2667</v>
      </c>
      <c r="D5715" s="12" t="s">
        <v>369</v>
      </c>
      <c r="E5715" s="12" t="s">
        <v>11569</v>
      </c>
      <c r="F5715" s="13">
        <v>36</v>
      </c>
      <c r="G5715" s="12" t="s">
        <v>85</v>
      </c>
    </row>
    <row r="5716" s="2" customFormat="1" customHeight="1" spans="1:7">
      <c r="A5716" s="20">
        <v>9787500885665</v>
      </c>
      <c r="B5716" s="21" t="s">
        <v>11571</v>
      </c>
      <c r="C5716" s="21" t="s">
        <v>11572</v>
      </c>
      <c r="D5716" s="21" t="s">
        <v>10196</v>
      </c>
      <c r="E5716" s="21" t="s">
        <v>11569</v>
      </c>
      <c r="F5716" s="22">
        <v>78</v>
      </c>
      <c r="G5716" s="21" t="s">
        <v>6021</v>
      </c>
    </row>
    <row r="5717" s="2" customFormat="1" customHeight="1" spans="1:7">
      <c r="A5717" s="20">
        <v>9787500885689</v>
      </c>
      <c r="B5717" s="21" t="s">
        <v>11573</v>
      </c>
      <c r="C5717" s="21" t="s">
        <v>11574</v>
      </c>
      <c r="D5717" s="21" t="s">
        <v>10196</v>
      </c>
      <c r="E5717" s="21" t="s">
        <v>11569</v>
      </c>
      <c r="F5717" s="22">
        <v>98</v>
      </c>
      <c r="G5717" s="21" t="s">
        <v>6021</v>
      </c>
    </row>
    <row r="5718" s="2" customFormat="1" customHeight="1" spans="1:7">
      <c r="A5718" s="20">
        <v>9787500885740</v>
      </c>
      <c r="B5718" s="21" t="s">
        <v>11575</v>
      </c>
      <c r="C5718" s="21" t="s">
        <v>11576</v>
      </c>
      <c r="D5718" s="21" t="s">
        <v>10196</v>
      </c>
      <c r="E5718" s="21" t="s">
        <v>11569</v>
      </c>
      <c r="F5718" s="22">
        <v>98</v>
      </c>
      <c r="G5718" s="21" t="s">
        <v>6021</v>
      </c>
    </row>
    <row r="5719" s="2" customFormat="1" customHeight="1" spans="1:7">
      <c r="A5719" s="20">
        <v>9787500885771</v>
      </c>
      <c r="B5719" s="21" t="s">
        <v>11577</v>
      </c>
      <c r="C5719" s="21" t="s">
        <v>11578</v>
      </c>
      <c r="D5719" s="21" t="s">
        <v>10196</v>
      </c>
      <c r="E5719" s="21" t="s">
        <v>11569</v>
      </c>
      <c r="F5719" s="22">
        <v>98</v>
      </c>
      <c r="G5719" s="21" t="s">
        <v>6021</v>
      </c>
    </row>
    <row r="5720" s="2" customFormat="1" customHeight="1" spans="1:7">
      <c r="A5720" s="20">
        <v>9787500887478</v>
      </c>
      <c r="B5720" s="21" t="s">
        <v>11579</v>
      </c>
      <c r="C5720" s="21" t="s">
        <v>11572</v>
      </c>
      <c r="D5720" s="21" t="s">
        <v>10196</v>
      </c>
      <c r="E5720" s="21" t="s">
        <v>11569</v>
      </c>
      <c r="F5720" s="22">
        <v>128</v>
      </c>
      <c r="G5720" s="21" t="s">
        <v>5995</v>
      </c>
    </row>
    <row r="5721" s="2" customFormat="1" customHeight="1" spans="1:7">
      <c r="A5721" s="20">
        <v>9787517867241</v>
      </c>
      <c r="B5721" s="21" t="s">
        <v>11580</v>
      </c>
      <c r="C5721" s="21" t="s">
        <v>11581</v>
      </c>
      <c r="D5721" s="21" t="s">
        <v>5972</v>
      </c>
      <c r="E5721" s="21" t="s">
        <v>11569</v>
      </c>
      <c r="F5721" s="22">
        <v>68</v>
      </c>
      <c r="G5721" s="21" t="s">
        <v>5927</v>
      </c>
    </row>
    <row r="5722" s="2" customFormat="1" customHeight="1" spans="1:7">
      <c r="A5722" s="26">
        <v>9787548858324</v>
      </c>
      <c r="B5722" s="26" t="s">
        <v>11582</v>
      </c>
      <c r="C5722" s="12" t="s">
        <v>11583</v>
      </c>
      <c r="D5722" s="12" t="s">
        <v>2215</v>
      </c>
      <c r="E5722" s="12" t="s">
        <v>11569</v>
      </c>
      <c r="F5722" s="13">
        <v>39</v>
      </c>
      <c r="G5722" s="12" t="s">
        <v>24</v>
      </c>
    </row>
    <row r="5723" s="2" customFormat="1" customHeight="1" spans="1:7">
      <c r="A5723" s="20">
        <v>9787548876328</v>
      </c>
      <c r="B5723" s="21" t="s">
        <v>11584</v>
      </c>
      <c r="C5723" s="21" t="s">
        <v>11585</v>
      </c>
      <c r="D5723" s="21" t="s">
        <v>2215</v>
      </c>
      <c r="E5723" s="21" t="s">
        <v>11569</v>
      </c>
      <c r="F5723" s="22">
        <v>78</v>
      </c>
      <c r="G5723" s="21" t="s">
        <v>6111</v>
      </c>
    </row>
    <row r="5724" s="2" customFormat="1" customHeight="1" spans="1:7">
      <c r="A5724" s="20">
        <v>9787552579550</v>
      </c>
      <c r="B5724" s="21" t="s">
        <v>11586</v>
      </c>
      <c r="C5724" s="21" t="s">
        <v>11587</v>
      </c>
      <c r="D5724" s="21" t="s">
        <v>2556</v>
      </c>
      <c r="E5724" s="21" t="s">
        <v>11569</v>
      </c>
      <c r="F5724" s="22">
        <v>68</v>
      </c>
      <c r="G5724" s="21" t="s">
        <v>5995</v>
      </c>
    </row>
    <row r="5725" s="2" customFormat="1" customHeight="1" spans="1:7">
      <c r="A5725" s="11">
        <v>9787532593583</v>
      </c>
      <c r="B5725" s="12" t="s">
        <v>11588</v>
      </c>
      <c r="C5725" s="12" t="s">
        <v>95</v>
      </c>
      <c r="D5725" s="12" t="s">
        <v>1486</v>
      </c>
      <c r="E5725" s="12" t="s">
        <v>11589</v>
      </c>
      <c r="F5725" s="13">
        <v>360</v>
      </c>
      <c r="G5725" s="12" t="s">
        <v>85</v>
      </c>
    </row>
    <row r="5726" s="2" customFormat="1" customHeight="1" spans="1:7">
      <c r="A5726" s="11">
        <v>9787040427646</v>
      </c>
      <c r="B5726" s="12" t="s">
        <v>11590</v>
      </c>
      <c r="C5726" s="12" t="s">
        <v>11591</v>
      </c>
      <c r="D5726" s="12" t="s">
        <v>90</v>
      </c>
      <c r="E5726" s="12" t="s">
        <v>11592</v>
      </c>
      <c r="F5726" s="13">
        <v>39.2</v>
      </c>
      <c r="G5726" s="12" t="s">
        <v>996</v>
      </c>
    </row>
    <row r="5727" s="2" customFormat="1" customHeight="1" spans="1:7">
      <c r="A5727" s="11">
        <v>9787101175035</v>
      </c>
      <c r="B5727" s="12" t="s">
        <v>11593</v>
      </c>
      <c r="C5727" s="12" t="s">
        <v>11594</v>
      </c>
      <c r="D5727" s="12" t="s">
        <v>108</v>
      </c>
      <c r="E5727" s="12" t="s">
        <v>11592</v>
      </c>
      <c r="F5727" s="13">
        <v>258</v>
      </c>
      <c r="G5727" s="12" t="s">
        <v>996</v>
      </c>
    </row>
    <row r="5728" s="2" customFormat="1" customHeight="1" spans="1:7">
      <c r="A5728" s="20">
        <v>9787205103873</v>
      </c>
      <c r="B5728" s="21" t="s">
        <v>11595</v>
      </c>
      <c r="C5728" s="21" t="s">
        <v>11596</v>
      </c>
      <c r="D5728" s="21" t="s">
        <v>311</v>
      </c>
      <c r="E5728" s="21" t="s">
        <v>11592</v>
      </c>
      <c r="F5728" s="22">
        <v>58</v>
      </c>
      <c r="G5728" s="21" t="s">
        <v>5941</v>
      </c>
    </row>
    <row r="5729" s="2" customFormat="1" customHeight="1" spans="1:7">
      <c r="A5729" s="11">
        <v>9787303250523</v>
      </c>
      <c r="B5729" s="12" t="s">
        <v>11597</v>
      </c>
      <c r="C5729" s="12" t="s">
        <v>11598</v>
      </c>
      <c r="D5729" s="12" t="s">
        <v>6632</v>
      </c>
      <c r="E5729" s="12" t="s">
        <v>11592</v>
      </c>
      <c r="F5729" s="13">
        <v>118</v>
      </c>
      <c r="G5729" s="12" t="s">
        <v>220</v>
      </c>
    </row>
    <row r="5730" s="2" customFormat="1" customHeight="1" spans="1:7">
      <c r="A5730" s="11">
        <v>9787519287115</v>
      </c>
      <c r="B5730" s="12" t="s">
        <v>11599</v>
      </c>
      <c r="C5730" s="12" t="s">
        <v>11600</v>
      </c>
      <c r="D5730" s="12" t="s">
        <v>1313</v>
      </c>
      <c r="E5730" s="12" t="s">
        <v>11592</v>
      </c>
      <c r="F5730" s="13">
        <v>88</v>
      </c>
      <c r="G5730" s="12" t="s">
        <v>96</v>
      </c>
    </row>
    <row r="5731" s="2" customFormat="1" customHeight="1" spans="1:7">
      <c r="A5731" s="20">
        <v>9787522512617</v>
      </c>
      <c r="B5731" s="21" t="s">
        <v>11601</v>
      </c>
      <c r="C5731" s="21" t="s">
        <v>11602</v>
      </c>
      <c r="D5731" s="21" t="s">
        <v>857</v>
      </c>
      <c r="E5731" s="21" t="s">
        <v>11592</v>
      </c>
      <c r="F5731" s="22">
        <v>98</v>
      </c>
      <c r="G5731" s="21" t="s">
        <v>6293</v>
      </c>
    </row>
    <row r="5732" s="2" customFormat="1" customHeight="1" spans="1:7">
      <c r="A5732" s="20">
        <v>9787522512624</v>
      </c>
      <c r="B5732" s="21" t="s">
        <v>11603</v>
      </c>
      <c r="C5732" s="21" t="s">
        <v>11602</v>
      </c>
      <c r="D5732" s="21" t="s">
        <v>857</v>
      </c>
      <c r="E5732" s="21" t="s">
        <v>11592</v>
      </c>
      <c r="F5732" s="22">
        <v>98</v>
      </c>
      <c r="G5732" s="21" t="s">
        <v>6293</v>
      </c>
    </row>
    <row r="5733" s="2" customFormat="1" customHeight="1" spans="1:7">
      <c r="A5733" s="20">
        <v>9787522512631</v>
      </c>
      <c r="B5733" s="21" t="s">
        <v>11604</v>
      </c>
      <c r="C5733" s="21" t="s">
        <v>11602</v>
      </c>
      <c r="D5733" s="21" t="s">
        <v>857</v>
      </c>
      <c r="E5733" s="21" t="s">
        <v>11592</v>
      </c>
      <c r="F5733" s="22">
        <v>98</v>
      </c>
      <c r="G5733" s="21" t="s">
        <v>6293</v>
      </c>
    </row>
    <row r="5734" s="2" customFormat="1" customHeight="1" spans="1:7">
      <c r="A5734" s="20">
        <v>9787522756363</v>
      </c>
      <c r="B5734" s="21" t="s">
        <v>11605</v>
      </c>
      <c r="C5734" s="21" t="s">
        <v>11606</v>
      </c>
      <c r="D5734" s="21" t="s">
        <v>1392</v>
      </c>
      <c r="E5734" s="21" t="s">
        <v>11592</v>
      </c>
      <c r="F5734" s="22">
        <v>258</v>
      </c>
      <c r="G5734" s="21" t="s">
        <v>6012</v>
      </c>
    </row>
    <row r="5735" s="2" customFormat="1" customHeight="1" spans="1:7">
      <c r="A5735" s="20">
        <v>9787569058543</v>
      </c>
      <c r="B5735" s="21" t="s">
        <v>11607</v>
      </c>
      <c r="C5735" s="21" t="s">
        <v>11608</v>
      </c>
      <c r="D5735" s="21" t="s">
        <v>6038</v>
      </c>
      <c r="E5735" s="21" t="s">
        <v>11592</v>
      </c>
      <c r="F5735" s="22">
        <v>450</v>
      </c>
      <c r="G5735" s="21" t="s">
        <v>5924</v>
      </c>
    </row>
    <row r="5736" s="2" customFormat="1" customHeight="1" spans="1:7">
      <c r="A5736" s="11">
        <v>9787576316124</v>
      </c>
      <c r="B5736" s="12" t="s">
        <v>11609</v>
      </c>
      <c r="C5736" s="12" t="s">
        <v>11610</v>
      </c>
      <c r="D5736" s="12" t="s">
        <v>3060</v>
      </c>
      <c r="E5736" s="12" t="s">
        <v>11592</v>
      </c>
      <c r="F5736" s="13">
        <v>36</v>
      </c>
      <c r="G5736" s="12" t="s">
        <v>85</v>
      </c>
    </row>
    <row r="5737" s="2" customFormat="1" customHeight="1" spans="1:7">
      <c r="A5737" s="11">
        <v>9787040137453</v>
      </c>
      <c r="B5737" s="12" t="s">
        <v>11611</v>
      </c>
      <c r="C5737" s="12" t="s">
        <v>11612</v>
      </c>
      <c r="D5737" s="12" t="s">
        <v>90</v>
      </c>
      <c r="E5737" s="12" t="s">
        <v>11613</v>
      </c>
      <c r="F5737" s="13">
        <v>59.3</v>
      </c>
      <c r="G5737" s="12" t="s">
        <v>376</v>
      </c>
    </row>
    <row r="5738" s="2" customFormat="1" customHeight="1" spans="1:7">
      <c r="A5738" s="20">
        <v>9787570231348</v>
      </c>
      <c r="B5738" s="21" t="s">
        <v>11614</v>
      </c>
      <c r="C5738" s="21" t="s">
        <v>11615</v>
      </c>
      <c r="D5738" s="21" t="s">
        <v>1578</v>
      </c>
      <c r="E5738" s="21" t="s">
        <v>11613</v>
      </c>
      <c r="F5738" s="22">
        <v>198</v>
      </c>
      <c r="G5738" s="21" t="s">
        <v>6108</v>
      </c>
    </row>
    <row r="5739" s="2" customFormat="1" customHeight="1" spans="1:7">
      <c r="A5739" s="11">
        <v>9787532591237</v>
      </c>
      <c r="B5739" s="12" t="s">
        <v>11616</v>
      </c>
      <c r="C5739" s="12" t="s">
        <v>11617</v>
      </c>
      <c r="D5739" s="12" t="s">
        <v>1486</v>
      </c>
      <c r="E5739" s="12" t="s">
        <v>11618</v>
      </c>
      <c r="F5739" s="13">
        <v>98</v>
      </c>
      <c r="G5739" s="12" t="s">
        <v>85</v>
      </c>
    </row>
    <row r="5740" s="2" customFormat="1" customHeight="1" spans="1:7">
      <c r="A5740" s="20">
        <v>9787573209764</v>
      </c>
      <c r="B5740" s="21" t="s">
        <v>11619</v>
      </c>
      <c r="C5740" s="21" t="s">
        <v>11620</v>
      </c>
      <c r="D5740" s="21" t="s">
        <v>1490</v>
      </c>
      <c r="E5740" s="21" t="s">
        <v>11621</v>
      </c>
      <c r="F5740" s="22">
        <v>58</v>
      </c>
      <c r="G5740" s="21" t="s">
        <v>6108</v>
      </c>
    </row>
    <row r="5741" s="2" customFormat="1" customHeight="1" spans="1:7">
      <c r="A5741" s="20">
        <v>9787573209771</v>
      </c>
      <c r="B5741" s="21" t="s">
        <v>11622</v>
      </c>
      <c r="C5741" s="21" t="s">
        <v>11623</v>
      </c>
      <c r="D5741" s="21" t="s">
        <v>1490</v>
      </c>
      <c r="E5741" s="21" t="s">
        <v>11621</v>
      </c>
      <c r="F5741" s="22">
        <v>62</v>
      </c>
      <c r="G5741" s="21" t="s">
        <v>6108</v>
      </c>
    </row>
    <row r="5742" s="2" customFormat="1" customHeight="1" spans="1:7">
      <c r="A5742" s="20">
        <v>9787573209788</v>
      </c>
      <c r="B5742" s="21" t="s">
        <v>11622</v>
      </c>
      <c r="C5742" s="21" t="s">
        <v>11623</v>
      </c>
      <c r="D5742" s="21" t="s">
        <v>1490</v>
      </c>
      <c r="E5742" s="21" t="s">
        <v>11621</v>
      </c>
      <c r="F5742" s="22">
        <v>42</v>
      </c>
      <c r="G5742" s="21" t="s">
        <v>6108</v>
      </c>
    </row>
    <row r="5743" s="2" customFormat="1" customHeight="1" spans="1:7">
      <c r="A5743" s="20">
        <v>9787573209757</v>
      </c>
      <c r="B5743" s="21" t="s">
        <v>11619</v>
      </c>
      <c r="C5743" s="21" t="s">
        <v>11620</v>
      </c>
      <c r="D5743" s="21" t="s">
        <v>1490</v>
      </c>
      <c r="E5743" s="21" t="s">
        <v>11624</v>
      </c>
      <c r="F5743" s="22">
        <v>78</v>
      </c>
      <c r="G5743" s="21" t="s">
        <v>6108</v>
      </c>
    </row>
    <row r="5744" s="2" customFormat="1" customHeight="1" spans="1:7">
      <c r="A5744" s="20">
        <v>9787101166453</v>
      </c>
      <c r="B5744" s="21" t="s">
        <v>11625</v>
      </c>
      <c r="C5744" s="21" t="s">
        <v>11626</v>
      </c>
      <c r="D5744" s="21" t="s">
        <v>108</v>
      </c>
      <c r="E5744" s="21" t="s">
        <v>11627</v>
      </c>
      <c r="F5744" s="22">
        <v>88</v>
      </c>
      <c r="G5744" s="21" t="s">
        <v>6532</v>
      </c>
    </row>
    <row r="5745" s="2" customFormat="1" customHeight="1" spans="1:7">
      <c r="A5745" s="20">
        <v>9787101177367</v>
      </c>
      <c r="B5745" s="21" t="s">
        <v>11625</v>
      </c>
      <c r="C5745" s="21" t="s">
        <v>11626</v>
      </c>
      <c r="D5745" s="21" t="s">
        <v>108</v>
      </c>
      <c r="E5745" s="21" t="s">
        <v>11627</v>
      </c>
      <c r="F5745" s="22">
        <v>498</v>
      </c>
      <c r="G5745" s="21" t="s">
        <v>6190</v>
      </c>
    </row>
    <row r="5746" s="2" customFormat="1" customHeight="1" spans="1:7">
      <c r="A5746" s="20">
        <v>9787522529530</v>
      </c>
      <c r="B5746" s="21" t="s">
        <v>11628</v>
      </c>
      <c r="C5746" s="21" t="s">
        <v>11629</v>
      </c>
      <c r="D5746" s="21" t="s">
        <v>857</v>
      </c>
      <c r="E5746" s="21" t="s">
        <v>11630</v>
      </c>
      <c r="F5746" s="22">
        <v>89</v>
      </c>
      <c r="G5746" s="21" t="s">
        <v>5930</v>
      </c>
    </row>
    <row r="5747" s="2" customFormat="1" customHeight="1" spans="1:7">
      <c r="A5747" s="11">
        <v>9787532597932</v>
      </c>
      <c r="B5747" s="12" t="s">
        <v>11631</v>
      </c>
      <c r="C5747" s="12" t="s">
        <v>11632</v>
      </c>
      <c r="D5747" s="12" t="s">
        <v>1486</v>
      </c>
      <c r="E5747" s="12" t="s">
        <v>11633</v>
      </c>
      <c r="F5747" s="13">
        <v>56</v>
      </c>
      <c r="G5747" s="12" t="s">
        <v>105</v>
      </c>
    </row>
    <row r="5748" s="2" customFormat="1" customHeight="1" spans="1:7">
      <c r="A5748" s="20">
        <v>9787546823973</v>
      </c>
      <c r="B5748" s="21" t="s">
        <v>11634</v>
      </c>
      <c r="C5748" s="21" t="s">
        <v>11635</v>
      </c>
      <c r="D5748" s="21" t="s">
        <v>2126</v>
      </c>
      <c r="E5748" s="21" t="s">
        <v>11636</v>
      </c>
      <c r="F5748" s="22">
        <v>69.8</v>
      </c>
      <c r="G5748" s="21" t="s">
        <v>6024</v>
      </c>
    </row>
    <row r="5749" s="2" customFormat="1" customHeight="1" spans="1:7">
      <c r="A5749" s="11">
        <v>9787560779652</v>
      </c>
      <c r="B5749" s="12" t="s">
        <v>11637</v>
      </c>
      <c r="C5749" s="12" t="s">
        <v>11638</v>
      </c>
      <c r="D5749" s="12" t="s">
        <v>6161</v>
      </c>
      <c r="E5749" s="12" t="s">
        <v>11639</v>
      </c>
      <c r="F5749" s="13">
        <v>70</v>
      </c>
      <c r="G5749" s="12" t="s">
        <v>85</v>
      </c>
    </row>
    <row r="5750" s="2" customFormat="1" customHeight="1" spans="1:7">
      <c r="A5750" s="20">
        <v>9787550643932</v>
      </c>
      <c r="B5750" s="21" t="s">
        <v>11640</v>
      </c>
      <c r="C5750" s="21" t="s">
        <v>11641</v>
      </c>
      <c r="D5750" s="21" t="s">
        <v>2366</v>
      </c>
      <c r="E5750" s="21" t="s">
        <v>11642</v>
      </c>
      <c r="F5750" s="22">
        <v>288</v>
      </c>
      <c r="G5750" s="21" t="s">
        <v>6194</v>
      </c>
    </row>
    <row r="5751" s="2" customFormat="1" customHeight="1" spans="1:7">
      <c r="A5751" s="20">
        <v>9787573206756</v>
      </c>
      <c r="B5751" s="21" t="s">
        <v>11643</v>
      </c>
      <c r="C5751" s="21" t="s">
        <v>11644</v>
      </c>
      <c r="D5751" s="21" t="s">
        <v>1490</v>
      </c>
      <c r="E5751" s="21" t="s">
        <v>11642</v>
      </c>
      <c r="F5751" s="22">
        <v>48</v>
      </c>
      <c r="G5751" s="21" t="s">
        <v>5957</v>
      </c>
    </row>
    <row r="5752" s="2" customFormat="1" customHeight="1" spans="1:7">
      <c r="A5752" s="11">
        <v>9787101161427</v>
      </c>
      <c r="B5752" s="12" t="s">
        <v>11645</v>
      </c>
      <c r="C5752" s="12" t="s">
        <v>11646</v>
      </c>
      <c r="D5752" s="12" t="s">
        <v>108</v>
      </c>
      <c r="E5752" s="12" t="s">
        <v>11647</v>
      </c>
      <c r="F5752" s="13">
        <v>176</v>
      </c>
      <c r="G5752" s="12" t="s">
        <v>39</v>
      </c>
    </row>
    <row r="5753" s="2" customFormat="1" customHeight="1" spans="1:7">
      <c r="A5753" s="20">
        <v>9787522545745</v>
      </c>
      <c r="B5753" s="21" t="s">
        <v>11648</v>
      </c>
      <c r="C5753" s="21" t="s">
        <v>11649</v>
      </c>
      <c r="D5753" s="21" t="s">
        <v>857</v>
      </c>
      <c r="E5753" s="21" t="s">
        <v>11650</v>
      </c>
      <c r="F5753" s="22">
        <v>78</v>
      </c>
      <c r="G5753" s="21" t="s">
        <v>6041</v>
      </c>
    </row>
    <row r="5754" s="2" customFormat="1" customHeight="1" spans="1:7">
      <c r="A5754" s="20">
        <v>9787573216236</v>
      </c>
      <c r="B5754" s="21" t="s">
        <v>11651</v>
      </c>
      <c r="C5754" s="21" t="s">
        <v>11652</v>
      </c>
      <c r="D5754" s="21" t="s">
        <v>1490</v>
      </c>
      <c r="E5754" s="21" t="s">
        <v>11650</v>
      </c>
      <c r="F5754" s="22">
        <v>158</v>
      </c>
      <c r="G5754" s="21" t="s">
        <v>5992</v>
      </c>
    </row>
    <row r="5755" s="2" customFormat="1" customHeight="1" spans="1:7">
      <c r="A5755" s="20">
        <v>9787101175455</v>
      </c>
      <c r="B5755" s="21" t="s">
        <v>11653</v>
      </c>
      <c r="C5755" s="21" t="s">
        <v>11654</v>
      </c>
      <c r="D5755" s="21" t="s">
        <v>108</v>
      </c>
      <c r="E5755" s="21" t="s">
        <v>11655</v>
      </c>
      <c r="F5755" s="22">
        <v>358</v>
      </c>
      <c r="G5755" s="21" t="s">
        <v>6041</v>
      </c>
    </row>
    <row r="5756" s="2" customFormat="1" customHeight="1" spans="1:7">
      <c r="A5756" s="20">
        <v>9787550641815</v>
      </c>
      <c r="B5756" s="21" t="s">
        <v>11656</v>
      </c>
      <c r="C5756" s="21" t="s">
        <v>11657</v>
      </c>
      <c r="D5756" s="21" t="s">
        <v>2366</v>
      </c>
      <c r="E5756" s="21" t="s">
        <v>11658</v>
      </c>
      <c r="F5756" s="22">
        <v>88</v>
      </c>
      <c r="G5756" s="21" t="s">
        <v>6532</v>
      </c>
    </row>
    <row r="5757" s="2" customFormat="1" customHeight="1" spans="1:7">
      <c r="A5757" s="20">
        <v>9787531492207</v>
      </c>
      <c r="B5757" s="21" t="s">
        <v>11659</v>
      </c>
      <c r="C5757" s="21" t="s">
        <v>11660</v>
      </c>
      <c r="D5757" s="21" t="s">
        <v>11661</v>
      </c>
      <c r="E5757" s="21" t="s">
        <v>11662</v>
      </c>
      <c r="F5757" s="22">
        <v>460</v>
      </c>
      <c r="G5757" s="21" t="s">
        <v>6061</v>
      </c>
    </row>
    <row r="5758" s="2" customFormat="1" customHeight="1" spans="1:7">
      <c r="A5758" s="20">
        <v>9787573206299</v>
      </c>
      <c r="B5758" s="21" t="s">
        <v>11663</v>
      </c>
      <c r="C5758" s="21" t="s">
        <v>11664</v>
      </c>
      <c r="D5758" s="21" t="s">
        <v>1490</v>
      </c>
      <c r="E5758" s="21" t="s">
        <v>11662</v>
      </c>
      <c r="F5758" s="22">
        <v>318</v>
      </c>
      <c r="G5758" s="21" t="s">
        <v>6293</v>
      </c>
    </row>
    <row r="5759" s="2" customFormat="1" customHeight="1" spans="1:7">
      <c r="A5759" s="20">
        <v>9787573206305</v>
      </c>
      <c r="B5759" s="21" t="s">
        <v>11663</v>
      </c>
      <c r="C5759" s="21" t="s">
        <v>11665</v>
      </c>
      <c r="D5759" s="21" t="s">
        <v>1490</v>
      </c>
      <c r="E5759" s="21" t="s">
        <v>11662</v>
      </c>
      <c r="F5759" s="22">
        <v>238</v>
      </c>
      <c r="G5759" s="21" t="s">
        <v>6293</v>
      </c>
    </row>
    <row r="5760" s="2" customFormat="1" customHeight="1" spans="1:7">
      <c r="A5760" s="20">
        <v>9787101176353</v>
      </c>
      <c r="B5760" s="21" t="s">
        <v>11666</v>
      </c>
      <c r="C5760" s="21" t="s">
        <v>11667</v>
      </c>
      <c r="D5760" s="21" t="s">
        <v>108</v>
      </c>
      <c r="E5760" s="21" t="s">
        <v>11668</v>
      </c>
      <c r="F5760" s="22">
        <v>98</v>
      </c>
      <c r="G5760" s="21" t="s">
        <v>6006</v>
      </c>
    </row>
    <row r="5761" s="2" customFormat="1" customHeight="1" spans="1:7">
      <c r="A5761" s="20">
        <v>9787513950596</v>
      </c>
      <c r="B5761" s="21" t="s">
        <v>11669</v>
      </c>
      <c r="C5761" s="21" t="s">
        <v>11670</v>
      </c>
      <c r="D5761" s="21" t="s">
        <v>6197</v>
      </c>
      <c r="E5761" s="21" t="s">
        <v>11668</v>
      </c>
      <c r="F5761" s="22">
        <v>68</v>
      </c>
      <c r="G5761" s="21" t="s">
        <v>6024</v>
      </c>
    </row>
    <row r="5762" s="2" customFormat="1" customHeight="1" spans="1:7">
      <c r="A5762" s="20">
        <v>9787522746111</v>
      </c>
      <c r="B5762" s="21" t="s">
        <v>11671</v>
      </c>
      <c r="C5762" s="21" t="s">
        <v>11672</v>
      </c>
      <c r="D5762" s="21" t="s">
        <v>1392</v>
      </c>
      <c r="E5762" s="21" t="s">
        <v>11668</v>
      </c>
      <c r="F5762" s="22">
        <v>198</v>
      </c>
      <c r="G5762" s="21" t="s">
        <v>11673</v>
      </c>
    </row>
    <row r="5763" s="2" customFormat="1" customHeight="1" spans="1:7">
      <c r="A5763" s="20">
        <v>9787523230176</v>
      </c>
      <c r="B5763" s="21" t="s">
        <v>11674</v>
      </c>
      <c r="C5763" s="21" t="s">
        <v>11675</v>
      </c>
      <c r="D5763" s="21" t="s">
        <v>11676</v>
      </c>
      <c r="E5763" s="21" t="s">
        <v>11668</v>
      </c>
      <c r="F5763" s="22">
        <v>89</v>
      </c>
      <c r="G5763" s="21" t="s">
        <v>5927</v>
      </c>
    </row>
    <row r="5764" s="2" customFormat="1" customHeight="1" spans="1:7">
      <c r="A5764" s="20">
        <v>9787533351427</v>
      </c>
      <c r="B5764" s="21" t="s">
        <v>11677</v>
      </c>
      <c r="C5764" s="21" t="s">
        <v>11678</v>
      </c>
      <c r="D5764" s="21" t="s">
        <v>7621</v>
      </c>
      <c r="E5764" s="21" t="s">
        <v>11668</v>
      </c>
      <c r="F5764" s="22">
        <v>89</v>
      </c>
      <c r="G5764" s="21" t="s">
        <v>6194</v>
      </c>
    </row>
    <row r="5765" s="2" customFormat="1" customHeight="1" spans="1:7">
      <c r="A5765" s="20">
        <v>9787569059366</v>
      </c>
      <c r="B5765" s="21" t="s">
        <v>11679</v>
      </c>
      <c r="C5765" s="21" t="s">
        <v>11680</v>
      </c>
      <c r="D5765" s="21" t="s">
        <v>6038</v>
      </c>
      <c r="E5765" s="21" t="s">
        <v>11668</v>
      </c>
      <c r="F5765" s="22">
        <v>268</v>
      </c>
      <c r="G5765" s="21" t="s">
        <v>6069</v>
      </c>
    </row>
    <row r="5766" s="2" customFormat="1" customHeight="1" spans="1:7">
      <c r="A5766" s="20">
        <v>9787573207173</v>
      </c>
      <c r="B5766" s="21" t="s">
        <v>11681</v>
      </c>
      <c r="C5766" s="21" t="s">
        <v>11682</v>
      </c>
      <c r="D5766" s="21" t="s">
        <v>1490</v>
      </c>
      <c r="E5766" s="21" t="s">
        <v>11668</v>
      </c>
      <c r="F5766" s="22">
        <v>298</v>
      </c>
      <c r="G5766" s="21" t="s">
        <v>5957</v>
      </c>
    </row>
    <row r="5767" s="2" customFormat="1" customHeight="1" spans="1:7">
      <c r="A5767" s="11">
        <v>9787301337936</v>
      </c>
      <c r="B5767" s="12" t="s">
        <v>11683</v>
      </c>
      <c r="C5767" s="12" t="s">
        <v>11684</v>
      </c>
      <c r="D5767" s="12" t="s">
        <v>5822</v>
      </c>
      <c r="E5767" s="12" t="s">
        <v>11685</v>
      </c>
      <c r="F5767" s="13">
        <v>60</v>
      </c>
      <c r="G5767" s="12" t="s">
        <v>18</v>
      </c>
    </row>
    <row r="5768" s="2" customFormat="1" customHeight="1" spans="1:7">
      <c r="A5768" s="20">
        <v>9787020189649</v>
      </c>
      <c r="B5768" s="21" t="s">
        <v>11686</v>
      </c>
      <c r="C5768" s="21" t="s">
        <v>11687</v>
      </c>
      <c r="D5768" s="21" t="s">
        <v>17</v>
      </c>
      <c r="E5768" s="21" t="s">
        <v>11688</v>
      </c>
      <c r="F5768" s="22">
        <v>76</v>
      </c>
      <c r="G5768" s="21" t="s">
        <v>5945</v>
      </c>
    </row>
    <row r="5769" s="2" customFormat="1" customHeight="1" spans="1:7">
      <c r="A5769" s="20">
        <v>9787501386444</v>
      </c>
      <c r="B5769" s="21" t="s">
        <v>11689</v>
      </c>
      <c r="C5769" s="21" t="s">
        <v>11690</v>
      </c>
      <c r="D5769" s="21" t="s">
        <v>523</v>
      </c>
      <c r="E5769" s="21" t="s">
        <v>11688</v>
      </c>
      <c r="F5769" s="22">
        <v>98</v>
      </c>
      <c r="G5769" s="21" t="s">
        <v>5995</v>
      </c>
    </row>
    <row r="5770" s="2" customFormat="1" customHeight="1" spans="1:7">
      <c r="A5770" s="20">
        <v>9787522767109</v>
      </c>
      <c r="B5770" s="21" t="s">
        <v>11691</v>
      </c>
      <c r="C5770" s="21" t="s">
        <v>11692</v>
      </c>
      <c r="D5770" s="21" t="s">
        <v>1392</v>
      </c>
      <c r="E5770" s="21" t="s">
        <v>11688</v>
      </c>
      <c r="F5770" s="22">
        <v>358</v>
      </c>
      <c r="G5770" s="21" t="s">
        <v>7030</v>
      </c>
    </row>
    <row r="5771" s="2" customFormat="1" customHeight="1" spans="1:7">
      <c r="A5771" s="20">
        <v>9787573206725</v>
      </c>
      <c r="B5771" s="21" t="s">
        <v>11693</v>
      </c>
      <c r="C5771" s="21" t="s">
        <v>11694</v>
      </c>
      <c r="D5771" s="21" t="s">
        <v>1490</v>
      </c>
      <c r="E5771" s="21" t="s">
        <v>11688</v>
      </c>
      <c r="F5771" s="22">
        <v>168</v>
      </c>
      <c r="G5771" s="21" t="s">
        <v>5957</v>
      </c>
    </row>
    <row r="5772" s="2" customFormat="1" customHeight="1" spans="1:7">
      <c r="A5772" s="23">
        <v>9787101125931</v>
      </c>
      <c r="B5772" s="12" t="s">
        <v>11695</v>
      </c>
      <c r="C5772" s="12" t="s">
        <v>11696</v>
      </c>
      <c r="D5772" s="24" t="s">
        <v>108</v>
      </c>
      <c r="E5772" s="24" t="s">
        <v>11697</v>
      </c>
      <c r="F5772" s="13">
        <v>89</v>
      </c>
      <c r="G5772" s="25">
        <v>45413</v>
      </c>
    </row>
    <row r="5773" s="2" customFormat="1" customHeight="1" spans="1:7">
      <c r="A5773" s="20">
        <v>9787101175523</v>
      </c>
      <c r="B5773" s="21" t="s">
        <v>11698</v>
      </c>
      <c r="C5773" s="21" t="s">
        <v>11699</v>
      </c>
      <c r="D5773" s="21" t="s">
        <v>108</v>
      </c>
      <c r="E5773" s="21" t="s">
        <v>11697</v>
      </c>
      <c r="F5773" s="22">
        <v>198</v>
      </c>
      <c r="G5773" s="21" t="s">
        <v>6006</v>
      </c>
    </row>
    <row r="5774" s="2" customFormat="1" customHeight="1" spans="1:7">
      <c r="A5774" s="20">
        <v>9787210170624</v>
      </c>
      <c r="B5774" s="21" t="s">
        <v>11700</v>
      </c>
      <c r="C5774" s="21" t="s">
        <v>11701</v>
      </c>
      <c r="D5774" s="21" t="s">
        <v>6383</v>
      </c>
      <c r="E5774" s="21" t="s">
        <v>11697</v>
      </c>
      <c r="F5774" s="22">
        <v>192</v>
      </c>
      <c r="G5774" s="21" t="s">
        <v>5995</v>
      </c>
    </row>
    <row r="5775" s="2" customFormat="1" customHeight="1" spans="1:7">
      <c r="A5775" s="11">
        <v>9787501375110</v>
      </c>
      <c r="B5775" s="12" t="s">
        <v>11702</v>
      </c>
      <c r="C5775" s="12" t="s">
        <v>95</v>
      </c>
      <c r="D5775" s="12" t="s">
        <v>11703</v>
      </c>
      <c r="E5775" s="12" t="s">
        <v>11704</v>
      </c>
      <c r="F5775" s="13">
        <v>65</v>
      </c>
      <c r="G5775" s="12" t="s">
        <v>105</v>
      </c>
    </row>
    <row r="5776" s="2" customFormat="1" customHeight="1" spans="1:7">
      <c r="A5776" s="20">
        <v>9787573808424</v>
      </c>
      <c r="B5776" s="21" t="s">
        <v>11705</v>
      </c>
      <c r="C5776" s="21" t="s">
        <v>11706</v>
      </c>
      <c r="D5776" s="21" t="s">
        <v>7019</v>
      </c>
      <c r="E5776" s="21" t="s">
        <v>11704</v>
      </c>
      <c r="F5776" s="22">
        <v>120</v>
      </c>
      <c r="G5776" s="21" t="s">
        <v>5957</v>
      </c>
    </row>
    <row r="5777" s="2" customFormat="1" customHeight="1" spans="1:7">
      <c r="A5777" s="20">
        <v>9787100225557</v>
      </c>
      <c r="B5777" s="21" t="s">
        <v>11707</v>
      </c>
      <c r="C5777" s="21" t="s">
        <v>11708</v>
      </c>
      <c r="D5777" s="21" t="s">
        <v>104</v>
      </c>
      <c r="E5777" s="21" t="s">
        <v>11709</v>
      </c>
      <c r="F5777" s="22">
        <v>168</v>
      </c>
      <c r="G5777" s="21" t="s">
        <v>6339</v>
      </c>
    </row>
    <row r="5778" s="2" customFormat="1" customHeight="1" spans="1:7">
      <c r="A5778" s="20">
        <v>9787100225564</v>
      </c>
      <c r="B5778" s="21" t="s">
        <v>11710</v>
      </c>
      <c r="C5778" s="21" t="s">
        <v>11711</v>
      </c>
      <c r="D5778" s="21" t="s">
        <v>104</v>
      </c>
      <c r="E5778" s="21" t="s">
        <v>11709</v>
      </c>
      <c r="F5778" s="22">
        <v>358</v>
      </c>
      <c r="G5778" s="21" t="s">
        <v>6339</v>
      </c>
    </row>
    <row r="5779" s="2" customFormat="1" customHeight="1" spans="1:7">
      <c r="A5779" s="20">
        <v>9787101171310</v>
      </c>
      <c r="B5779" s="21" t="s">
        <v>11712</v>
      </c>
      <c r="C5779" s="21" t="s">
        <v>11713</v>
      </c>
      <c r="D5779" s="21" t="s">
        <v>108</v>
      </c>
      <c r="E5779" s="21" t="s">
        <v>11709</v>
      </c>
      <c r="F5779" s="22">
        <v>158</v>
      </c>
      <c r="G5779" s="21" t="s">
        <v>5992</v>
      </c>
    </row>
    <row r="5780" s="2" customFormat="1" customHeight="1" spans="1:7">
      <c r="A5780" s="20">
        <v>9787301362730</v>
      </c>
      <c r="B5780" s="21" t="s">
        <v>11714</v>
      </c>
      <c r="C5780" s="21" t="s">
        <v>11715</v>
      </c>
      <c r="D5780" s="21" t="s">
        <v>5822</v>
      </c>
      <c r="E5780" s="21" t="s">
        <v>11709</v>
      </c>
      <c r="F5780" s="22">
        <v>168</v>
      </c>
      <c r="G5780" s="21" t="s">
        <v>6021</v>
      </c>
    </row>
    <row r="5781" s="2" customFormat="1" customHeight="1" spans="1:7">
      <c r="A5781" s="20">
        <v>9787308249140</v>
      </c>
      <c r="B5781" s="21" t="s">
        <v>11716</v>
      </c>
      <c r="C5781" s="21" t="s">
        <v>11717</v>
      </c>
      <c r="D5781" s="21" t="s">
        <v>6084</v>
      </c>
      <c r="E5781" s="21" t="s">
        <v>11709</v>
      </c>
      <c r="F5781" s="22">
        <v>69</v>
      </c>
      <c r="G5781" s="21" t="s">
        <v>6532</v>
      </c>
    </row>
    <row r="5782" s="2" customFormat="1" customHeight="1" spans="1:7">
      <c r="A5782" s="20">
        <v>9787309176384</v>
      </c>
      <c r="B5782" s="21" t="s">
        <v>11718</v>
      </c>
      <c r="C5782" s="21" t="s">
        <v>11719</v>
      </c>
      <c r="D5782" s="21" t="s">
        <v>5960</v>
      </c>
      <c r="E5782" s="21" t="s">
        <v>11709</v>
      </c>
      <c r="F5782" s="22">
        <v>128</v>
      </c>
      <c r="G5782" s="21" t="s">
        <v>6111</v>
      </c>
    </row>
    <row r="5783" s="2" customFormat="1" customHeight="1" spans="1:7">
      <c r="A5783" s="20">
        <v>9787309177411</v>
      </c>
      <c r="B5783" s="21" t="s">
        <v>11720</v>
      </c>
      <c r="C5783" s="21" t="s">
        <v>11721</v>
      </c>
      <c r="D5783" s="21" t="s">
        <v>5960</v>
      </c>
      <c r="E5783" s="21" t="s">
        <v>11709</v>
      </c>
      <c r="F5783" s="22">
        <v>108</v>
      </c>
      <c r="G5783" s="21" t="s">
        <v>5995</v>
      </c>
    </row>
    <row r="5784" s="2" customFormat="1" customHeight="1" spans="1:7">
      <c r="A5784" s="20">
        <v>9787516685372</v>
      </c>
      <c r="B5784" s="21" t="s">
        <v>11722</v>
      </c>
      <c r="C5784" s="21" t="s">
        <v>11723</v>
      </c>
      <c r="D5784" s="21" t="s">
        <v>5968</v>
      </c>
      <c r="E5784" s="21" t="s">
        <v>11709</v>
      </c>
      <c r="F5784" s="22">
        <v>198</v>
      </c>
      <c r="G5784" s="21" t="s">
        <v>6041</v>
      </c>
    </row>
    <row r="5785" s="2" customFormat="1" customHeight="1" spans="1:7">
      <c r="A5785" s="20">
        <v>9787522751665</v>
      </c>
      <c r="B5785" s="21" t="s">
        <v>11724</v>
      </c>
      <c r="C5785" s="21" t="s">
        <v>11725</v>
      </c>
      <c r="D5785" s="21" t="s">
        <v>1392</v>
      </c>
      <c r="E5785" s="21" t="s">
        <v>11709</v>
      </c>
      <c r="F5785" s="22">
        <v>159</v>
      </c>
      <c r="G5785" s="21" t="s">
        <v>5973</v>
      </c>
    </row>
    <row r="5786" s="2" customFormat="1" customHeight="1" spans="1:7">
      <c r="A5786" s="11">
        <v>9787548253655</v>
      </c>
      <c r="B5786" s="12" t="s">
        <v>11726</v>
      </c>
      <c r="C5786" s="12" t="s">
        <v>11727</v>
      </c>
      <c r="D5786" s="12" t="s">
        <v>2212</v>
      </c>
      <c r="E5786" s="12" t="s">
        <v>11709</v>
      </c>
      <c r="F5786" s="13">
        <v>120</v>
      </c>
      <c r="G5786" s="12" t="s">
        <v>129</v>
      </c>
    </row>
    <row r="5787" s="2" customFormat="1" customHeight="1" spans="1:7">
      <c r="A5787" s="20">
        <v>9787554033753</v>
      </c>
      <c r="B5787" s="21" t="s">
        <v>11728</v>
      </c>
      <c r="C5787" s="21" t="s">
        <v>11729</v>
      </c>
      <c r="D5787" s="21" t="s">
        <v>8517</v>
      </c>
      <c r="E5787" s="21" t="s">
        <v>11709</v>
      </c>
      <c r="F5787" s="22">
        <v>140</v>
      </c>
      <c r="G5787" s="21" t="s">
        <v>6024</v>
      </c>
    </row>
    <row r="5788" s="2" customFormat="1" customHeight="1" spans="1:7">
      <c r="A5788" s="11">
        <v>9787560779683</v>
      </c>
      <c r="B5788" s="12" t="s">
        <v>11730</v>
      </c>
      <c r="C5788" s="12" t="s">
        <v>11731</v>
      </c>
      <c r="D5788" s="12" t="s">
        <v>6161</v>
      </c>
      <c r="E5788" s="12" t="s">
        <v>11709</v>
      </c>
      <c r="F5788" s="13">
        <v>129</v>
      </c>
      <c r="G5788" s="12" t="s">
        <v>85</v>
      </c>
    </row>
    <row r="5789" s="2" customFormat="1" customHeight="1" spans="1:7">
      <c r="A5789" s="20">
        <v>9787569729337</v>
      </c>
      <c r="B5789" s="21" t="s">
        <v>11732</v>
      </c>
      <c r="C5789" s="21" t="s">
        <v>11733</v>
      </c>
      <c r="D5789" s="21" t="s">
        <v>3767</v>
      </c>
      <c r="E5789" s="21" t="s">
        <v>11709</v>
      </c>
      <c r="F5789" s="22">
        <v>98</v>
      </c>
      <c r="G5789" s="21" t="s">
        <v>5995</v>
      </c>
    </row>
    <row r="5790" s="2" customFormat="1" customHeight="1" spans="1:7">
      <c r="A5790" s="20">
        <v>9787573206473</v>
      </c>
      <c r="B5790" s="21" t="s">
        <v>11734</v>
      </c>
      <c r="C5790" s="21" t="s">
        <v>11735</v>
      </c>
      <c r="D5790" s="21" t="s">
        <v>1490</v>
      </c>
      <c r="E5790" s="21" t="s">
        <v>11709</v>
      </c>
      <c r="F5790" s="22">
        <v>138</v>
      </c>
      <c r="G5790" s="21" t="s">
        <v>5957</v>
      </c>
    </row>
    <row r="5791" s="2" customFormat="1" customHeight="1" spans="1:7">
      <c r="A5791" s="20">
        <v>9787573206954</v>
      </c>
      <c r="B5791" s="21" t="s">
        <v>11736</v>
      </c>
      <c r="C5791" s="21" t="s">
        <v>11737</v>
      </c>
      <c r="D5791" s="21" t="s">
        <v>1490</v>
      </c>
      <c r="E5791" s="21" t="s">
        <v>11709</v>
      </c>
      <c r="F5791" s="22">
        <v>138</v>
      </c>
      <c r="G5791" s="21" t="s">
        <v>5957</v>
      </c>
    </row>
    <row r="5792" s="2" customFormat="1" customHeight="1" spans="1:7">
      <c r="A5792" s="20">
        <v>9787573210821</v>
      </c>
      <c r="B5792" s="21" t="s">
        <v>11738</v>
      </c>
      <c r="C5792" s="21" t="s">
        <v>11739</v>
      </c>
      <c r="D5792" s="21" t="s">
        <v>1490</v>
      </c>
      <c r="E5792" s="21" t="s">
        <v>11709</v>
      </c>
      <c r="F5792" s="22">
        <v>48</v>
      </c>
      <c r="G5792" s="21" t="s">
        <v>6185</v>
      </c>
    </row>
    <row r="5793" s="2" customFormat="1" customHeight="1" spans="1:7">
      <c r="A5793" s="20">
        <v>9787573216847</v>
      </c>
      <c r="B5793" s="21" t="s">
        <v>11740</v>
      </c>
      <c r="C5793" s="21" t="s">
        <v>11741</v>
      </c>
      <c r="D5793" s="21" t="s">
        <v>1490</v>
      </c>
      <c r="E5793" s="21" t="s">
        <v>11709</v>
      </c>
      <c r="F5793" s="22">
        <v>198</v>
      </c>
      <c r="G5793" s="21" t="s">
        <v>6024</v>
      </c>
    </row>
    <row r="5794" s="2" customFormat="1" customHeight="1" spans="1:7">
      <c r="A5794" s="20">
        <v>9787573217875</v>
      </c>
      <c r="B5794" s="21" t="s">
        <v>11742</v>
      </c>
      <c r="C5794" s="21" t="s">
        <v>11743</v>
      </c>
      <c r="D5794" s="21" t="s">
        <v>1490</v>
      </c>
      <c r="E5794" s="21" t="s">
        <v>11709</v>
      </c>
      <c r="F5794" s="22">
        <v>69</v>
      </c>
      <c r="G5794" s="21" t="s">
        <v>6012</v>
      </c>
    </row>
    <row r="5795" s="2" customFormat="1" customHeight="1" spans="1:7">
      <c r="A5795" s="20">
        <v>9787229175702</v>
      </c>
      <c r="B5795" s="21" t="s">
        <v>11744</v>
      </c>
      <c r="C5795" s="21" t="s">
        <v>11745</v>
      </c>
      <c r="D5795" s="21" t="s">
        <v>3406</v>
      </c>
      <c r="E5795" s="21" t="s">
        <v>11746</v>
      </c>
      <c r="F5795" s="22">
        <v>208</v>
      </c>
      <c r="G5795" s="21" t="s">
        <v>5924</v>
      </c>
    </row>
    <row r="5796" s="2" customFormat="1" customHeight="1" spans="1:7">
      <c r="A5796" s="20">
        <v>9787220136719</v>
      </c>
      <c r="B5796" s="21" t="s">
        <v>11747</v>
      </c>
      <c r="C5796" s="21" t="s">
        <v>11748</v>
      </c>
      <c r="D5796" s="21" t="s">
        <v>415</v>
      </c>
      <c r="E5796" s="21" t="s">
        <v>11749</v>
      </c>
      <c r="F5796" s="22">
        <v>198</v>
      </c>
      <c r="G5796" s="21" t="s">
        <v>6185</v>
      </c>
    </row>
    <row r="5797" s="2" customFormat="1" customHeight="1" spans="1:7">
      <c r="A5797" s="20">
        <v>9787573156112</v>
      </c>
      <c r="B5797" s="21" t="s">
        <v>11750</v>
      </c>
      <c r="C5797" s="21" t="s">
        <v>11751</v>
      </c>
      <c r="D5797" s="21" t="s">
        <v>956</v>
      </c>
      <c r="E5797" s="21" t="s">
        <v>11749</v>
      </c>
      <c r="F5797" s="22">
        <v>240</v>
      </c>
      <c r="G5797" s="21" t="s">
        <v>6177</v>
      </c>
    </row>
    <row r="5798" s="2" customFormat="1" customHeight="1" spans="1:7">
      <c r="A5798" s="20">
        <v>9787020191413</v>
      </c>
      <c r="B5798" s="21" t="s">
        <v>11752</v>
      </c>
      <c r="C5798" s="21" t="s">
        <v>11753</v>
      </c>
      <c r="D5798" s="21" t="s">
        <v>17</v>
      </c>
      <c r="E5798" s="21" t="s">
        <v>11754</v>
      </c>
      <c r="F5798" s="22">
        <v>860</v>
      </c>
      <c r="G5798" s="21" t="s">
        <v>6064</v>
      </c>
    </row>
    <row r="5799" s="2" customFormat="1" customHeight="1" spans="1:7">
      <c r="A5799" s="20">
        <v>9787020193783</v>
      </c>
      <c r="B5799" s="21" t="s">
        <v>11755</v>
      </c>
      <c r="C5799" s="21" t="s">
        <v>11756</v>
      </c>
      <c r="D5799" s="21" t="s">
        <v>17</v>
      </c>
      <c r="E5799" s="21" t="s">
        <v>11754</v>
      </c>
      <c r="F5799" s="22">
        <v>268</v>
      </c>
      <c r="G5799" s="21" t="s">
        <v>6012</v>
      </c>
    </row>
    <row r="5800" s="2" customFormat="1" customHeight="1" spans="1:7">
      <c r="A5800" s="20">
        <v>9787020197453</v>
      </c>
      <c r="B5800" s="21" t="s">
        <v>11757</v>
      </c>
      <c r="C5800" s="21" t="s">
        <v>11758</v>
      </c>
      <c r="D5800" s="21" t="s">
        <v>17</v>
      </c>
      <c r="E5800" s="21" t="s">
        <v>11754</v>
      </c>
      <c r="F5800" s="22">
        <v>368</v>
      </c>
      <c r="G5800" s="21" t="s">
        <v>5995</v>
      </c>
    </row>
    <row r="5801" s="2" customFormat="1" customHeight="1" spans="1:7">
      <c r="A5801" s="20">
        <v>9787020198467</v>
      </c>
      <c r="B5801" s="21" t="s">
        <v>11759</v>
      </c>
      <c r="C5801" s="21" t="s">
        <v>11760</v>
      </c>
      <c r="D5801" s="21" t="s">
        <v>17</v>
      </c>
      <c r="E5801" s="21" t="s">
        <v>11754</v>
      </c>
      <c r="F5801" s="22">
        <v>420</v>
      </c>
      <c r="G5801" s="21" t="s">
        <v>5995</v>
      </c>
    </row>
    <row r="5802" s="2" customFormat="1" customHeight="1" spans="1:7">
      <c r="A5802" s="20">
        <v>9787020198474</v>
      </c>
      <c r="B5802" s="21" t="s">
        <v>11761</v>
      </c>
      <c r="C5802" s="21" t="s">
        <v>11762</v>
      </c>
      <c r="D5802" s="21" t="s">
        <v>17</v>
      </c>
      <c r="E5802" s="21" t="s">
        <v>11754</v>
      </c>
      <c r="F5802" s="22">
        <v>590</v>
      </c>
      <c r="G5802" s="21" t="s">
        <v>5995</v>
      </c>
    </row>
    <row r="5803" s="2" customFormat="1" customHeight="1" spans="1:7">
      <c r="A5803" s="20">
        <v>9787020198481</v>
      </c>
      <c r="B5803" s="21" t="s">
        <v>11763</v>
      </c>
      <c r="C5803" s="21" t="s">
        <v>11764</v>
      </c>
      <c r="D5803" s="21" t="s">
        <v>17</v>
      </c>
      <c r="E5803" s="21" t="s">
        <v>11754</v>
      </c>
      <c r="F5803" s="22">
        <v>358</v>
      </c>
      <c r="G5803" s="21" t="s">
        <v>5995</v>
      </c>
    </row>
    <row r="5804" s="2" customFormat="1" customHeight="1" spans="1:7">
      <c r="A5804" s="20">
        <v>9787100215527</v>
      </c>
      <c r="B5804" s="21" t="s">
        <v>11765</v>
      </c>
      <c r="C5804" s="21" t="s">
        <v>11766</v>
      </c>
      <c r="D5804" s="21" t="s">
        <v>104</v>
      </c>
      <c r="E5804" s="21" t="s">
        <v>11754</v>
      </c>
      <c r="F5804" s="22">
        <v>350</v>
      </c>
      <c r="G5804" s="21" t="s">
        <v>5941</v>
      </c>
    </row>
    <row r="5805" s="2" customFormat="1" customHeight="1" spans="1:7">
      <c r="A5805" s="20">
        <v>9787101155754</v>
      </c>
      <c r="B5805" s="21" t="s">
        <v>11767</v>
      </c>
      <c r="C5805" s="21" t="s">
        <v>11768</v>
      </c>
      <c r="D5805" s="21" t="s">
        <v>108</v>
      </c>
      <c r="E5805" s="21" t="s">
        <v>11754</v>
      </c>
      <c r="F5805" s="22">
        <v>158</v>
      </c>
      <c r="G5805" s="21" t="s">
        <v>6024</v>
      </c>
    </row>
    <row r="5806" s="2" customFormat="1" customHeight="1" spans="1:7">
      <c r="A5806" s="20">
        <v>9787101174625</v>
      </c>
      <c r="B5806" s="21" t="s">
        <v>11769</v>
      </c>
      <c r="C5806" s="21" t="s">
        <v>11770</v>
      </c>
      <c r="D5806" s="21" t="s">
        <v>108</v>
      </c>
      <c r="E5806" s="21" t="s">
        <v>11754</v>
      </c>
      <c r="F5806" s="22">
        <v>238</v>
      </c>
      <c r="G5806" s="21" t="s">
        <v>5927</v>
      </c>
    </row>
    <row r="5807" s="2" customFormat="1" customHeight="1" spans="1:7">
      <c r="A5807" s="20">
        <v>9787228217649</v>
      </c>
      <c r="B5807" s="21" t="s">
        <v>11771</v>
      </c>
      <c r="C5807" s="21" t="s">
        <v>11772</v>
      </c>
      <c r="D5807" s="21" t="s">
        <v>11067</v>
      </c>
      <c r="E5807" s="21" t="s">
        <v>11754</v>
      </c>
      <c r="F5807" s="22">
        <v>87</v>
      </c>
      <c r="G5807" s="21" t="s">
        <v>6012</v>
      </c>
    </row>
    <row r="5808" s="2" customFormat="1" customHeight="1" spans="1:7">
      <c r="A5808" s="20">
        <v>9787228217663</v>
      </c>
      <c r="B5808" s="21" t="s">
        <v>11773</v>
      </c>
      <c r="C5808" s="21" t="s">
        <v>11772</v>
      </c>
      <c r="D5808" s="21" t="s">
        <v>11067</v>
      </c>
      <c r="E5808" s="21" t="s">
        <v>11754</v>
      </c>
      <c r="F5808" s="22">
        <v>86</v>
      </c>
      <c r="G5808" s="21" t="s">
        <v>6012</v>
      </c>
    </row>
    <row r="5809" s="2" customFormat="1" customHeight="1" spans="1:7">
      <c r="A5809" s="20">
        <v>9787301355718</v>
      </c>
      <c r="B5809" s="21" t="s">
        <v>11774</v>
      </c>
      <c r="C5809" s="21" t="s">
        <v>11775</v>
      </c>
      <c r="D5809" s="21" t="s">
        <v>5822</v>
      </c>
      <c r="E5809" s="21" t="s">
        <v>11754</v>
      </c>
      <c r="F5809" s="22">
        <v>498</v>
      </c>
      <c r="G5809" s="21" t="s">
        <v>5945</v>
      </c>
    </row>
    <row r="5810" s="2" customFormat="1" customHeight="1" spans="1:7">
      <c r="A5810" s="20">
        <v>9787301360903</v>
      </c>
      <c r="B5810" s="21" t="s">
        <v>11776</v>
      </c>
      <c r="C5810" s="21" t="s">
        <v>11777</v>
      </c>
      <c r="D5810" s="21" t="s">
        <v>5822</v>
      </c>
      <c r="E5810" s="21" t="s">
        <v>11754</v>
      </c>
      <c r="F5810" s="22">
        <v>187</v>
      </c>
      <c r="G5810" s="21" t="s">
        <v>5973</v>
      </c>
    </row>
    <row r="5811" s="2" customFormat="1" customHeight="1" spans="1:7">
      <c r="A5811" s="11">
        <v>9787516929414</v>
      </c>
      <c r="B5811" s="12" t="s">
        <v>11778</v>
      </c>
      <c r="C5811" s="12" t="s">
        <v>11779</v>
      </c>
      <c r="D5811" s="12" t="s">
        <v>1182</v>
      </c>
      <c r="E5811" s="12" t="s">
        <v>11754</v>
      </c>
      <c r="F5811" s="13">
        <v>115</v>
      </c>
      <c r="G5811" s="12" t="s">
        <v>156</v>
      </c>
    </row>
    <row r="5812" s="2" customFormat="1" customHeight="1" spans="1:7">
      <c r="A5812" s="20">
        <v>9787520555807</v>
      </c>
      <c r="B5812" s="21" t="s">
        <v>11780</v>
      </c>
      <c r="C5812" s="21" t="s">
        <v>11781</v>
      </c>
      <c r="D5812" s="21" t="s">
        <v>4590</v>
      </c>
      <c r="E5812" s="21" t="s">
        <v>11754</v>
      </c>
      <c r="F5812" s="22">
        <v>198</v>
      </c>
      <c r="G5812" s="21" t="s">
        <v>5995</v>
      </c>
    </row>
    <row r="5813" s="2" customFormat="1" customHeight="1" spans="1:7">
      <c r="A5813" s="20">
        <v>9787520558327</v>
      </c>
      <c r="B5813" s="21" t="s">
        <v>11782</v>
      </c>
      <c r="C5813" s="21" t="s">
        <v>11783</v>
      </c>
      <c r="D5813" s="21" t="s">
        <v>4590</v>
      </c>
      <c r="E5813" s="21" t="s">
        <v>11754</v>
      </c>
      <c r="F5813" s="22">
        <v>68</v>
      </c>
      <c r="G5813" s="21" t="s">
        <v>6190</v>
      </c>
    </row>
    <row r="5814" s="2" customFormat="1" customHeight="1" spans="1:7">
      <c r="A5814" s="20">
        <v>9787522529202</v>
      </c>
      <c r="B5814" s="21" t="s">
        <v>11784</v>
      </c>
      <c r="C5814" s="21" t="s">
        <v>11785</v>
      </c>
      <c r="D5814" s="21" t="s">
        <v>857</v>
      </c>
      <c r="E5814" s="21" t="s">
        <v>11754</v>
      </c>
      <c r="F5814" s="22">
        <v>89</v>
      </c>
      <c r="G5814" s="21" t="s">
        <v>6064</v>
      </c>
    </row>
    <row r="5815" s="2" customFormat="1" customHeight="1" spans="1:7">
      <c r="A5815" s="20">
        <v>9787533498429</v>
      </c>
      <c r="B5815" s="21" t="s">
        <v>11786</v>
      </c>
      <c r="C5815" s="21" t="s">
        <v>11787</v>
      </c>
      <c r="D5815" s="21" t="s">
        <v>4736</v>
      </c>
      <c r="E5815" s="21" t="s">
        <v>11754</v>
      </c>
      <c r="F5815" s="22">
        <v>118</v>
      </c>
      <c r="G5815" s="21" t="s">
        <v>6064</v>
      </c>
    </row>
    <row r="5816" s="2" customFormat="1" customHeight="1" spans="1:7">
      <c r="A5816" s="20">
        <v>9787555426066</v>
      </c>
      <c r="B5816" s="21" t="s">
        <v>11788</v>
      </c>
      <c r="C5816" s="21" t="s">
        <v>11789</v>
      </c>
      <c r="D5816" s="21" t="s">
        <v>2668</v>
      </c>
      <c r="E5816" s="21" t="s">
        <v>11754</v>
      </c>
      <c r="F5816" s="22">
        <v>120</v>
      </c>
      <c r="G5816" s="21" t="s">
        <v>5995</v>
      </c>
    </row>
    <row r="5817" s="2" customFormat="1" customHeight="1" spans="1:7">
      <c r="A5817" s="11">
        <v>9787560779690</v>
      </c>
      <c r="B5817" s="12" t="s">
        <v>11790</v>
      </c>
      <c r="C5817" s="12" t="s">
        <v>11791</v>
      </c>
      <c r="D5817" s="12" t="s">
        <v>6161</v>
      </c>
      <c r="E5817" s="12" t="s">
        <v>11754</v>
      </c>
      <c r="F5817" s="13">
        <v>112</v>
      </c>
      <c r="G5817" s="12" t="s">
        <v>85</v>
      </c>
    </row>
    <row r="5818" s="2" customFormat="1" customHeight="1" spans="1:7">
      <c r="A5818" s="11">
        <v>9787560779744</v>
      </c>
      <c r="B5818" s="12" t="s">
        <v>11792</v>
      </c>
      <c r="C5818" s="12" t="s">
        <v>11793</v>
      </c>
      <c r="D5818" s="12" t="s">
        <v>6161</v>
      </c>
      <c r="E5818" s="12" t="s">
        <v>11754</v>
      </c>
      <c r="F5818" s="13">
        <v>80</v>
      </c>
      <c r="G5818" s="12" t="s">
        <v>85</v>
      </c>
    </row>
    <row r="5819" s="2" customFormat="1" customHeight="1" spans="1:7">
      <c r="A5819" s="23">
        <v>9787569544527</v>
      </c>
      <c r="B5819" s="12" t="s">
        <v>11794</v>
      </c>
      <c r="C5819" s="12" t="s">
        <v>11795</v>
      </c>
      <c r="D5819" s="24" t="s">
        <v>5628</v>
      </c>
      <c r="E5819" s="24" t="s">
        <v>11754</v>
      </c>
      <c r="F5819" s="13">
        <v>198</v>
      </c>
      <c r="G5819" s="25">
        <v>45597</v>
      </c>
    </row>
    <row r="5820" s="2" customFormat="1" customHeight="1" spans="1:7">
      <c r="A5820" s="20">
        <v>9787573211583</v>
      </c>
      <c r="B5820" s="21" t="s">
        <v>11796</v>
      </c>
      <c r="C5820" s="21" t="s">
        <v>11797</v>
      </c>
      <c r="D5820" s="21" t="s">
        <v>1490</v>
      </c>
      <c r="E5820" s="21" t="s">
        <v>11754</v>
      </c>
      <c r="F5820" s="22">
        <v>198</v>
      </c>
      <c r="G5820" s="21" t="s">
        <v>5988</v>
      </c>
    </row>
    <row r="5821" s="2" customFormat="1" customHeight="1" spans="1:7">
      <c r="A5821" s="20">
        <v>9787573219626</v>
      </c>
      <c r="B5821" s="21" t="s">
        <v>11798</v>
      </c>
      <c r="C5821" s="21" t="s">
        <v>11799</v>
      </c>
      <c r="D5821" s="21" t="s">
        <v>1490</v>
      </c>
      <c r="E5821" s="21" t="s">
        <v>11754</v>
      </c>
      <c r="F5821" s="22">
        <v>168</v>
      </c>
      <c r="G5821" s="21" t="s">
        <v>5995</v>
      </c>
    </row>
    <row r="5822" s="2" customFormat="1" customHeight="1" spans="1:7">
      <c r="A5822" s="20">
        <v>9787573708861</v>
      </c>
      <c r="B5822" s="21" t="s">
        <v>11800</v>
      </c>
      <c r="C5822" s="21" t="s">
        <v>11801</v>
      </c>
      <c r="D5822" s="21" t="s">
        <v>2048</v>
      </c>
      <c r="E5822" s="21" t="s">
        <v>11754</v>
      </c>
      <c r="F5822" s="22">
        <v>86</v>
      </c>
      <c r="G5822" s="21" t="s">
        <v>6122</v>
      </c>
    </row>
    <row r="5823" s="2" customFormat="1" customHeight="1" spans="1:7">
      <c r="A5823" s="20">
        <v>9787573803290</v>
      </c>
      <c r="B5823" s="21" t="s">
        <v>11802</v>
      </c>
      <c r="C5823" s="21" t="s">
        <v>11803</v>
      </c>
      <c r="D5823" s="21" t="s">
        <v>7019</v>
      </c>
      <c r="E5823" s="21" t="s">
        <v>11754</v>
      </c>
      <c r="F5823" s="22">
        <v>145</v>
      </c>
      <c r="G5823" s="21" t="s">
        <v>6293</v>
      </c>
    </row>
    <row r="5824" s="2" customFormat="1" customHeight="1" spans="1:7">
      <c r="A5824" s="20">
        <v>9787575216883</v>
      </c>
      <c r="B5824" s="21" t="s">
        <v>11804</v>
      </c>
      <c r="C5824" s="21" t="s">
        <v>11805</v>
      </c>
      <c r="D5824" s="21" t="s">
        <v>2063</v>
      </c>
      <c r="E5824" s="21" t="s">
        <v>11754</v>
      </c>
      <c r="F5824" s="22">
        <v>300</v>
      </c>
      <c r="G5824" s="21" t="s">
        <v>5995</v>
      </c>
    </row>
    <row r="5825" s="2" customFormat="1" customHeight="1" spans="1:7">
      <c r="A5825" s="20">
        <v>9787101167405</v>
      </c>
      <c r="B5825" s="21" t="s">
        <v>11806</v>
      </c>
      <c r="C5825" s="21" t="s">
        <v>11807</v>
      </c>
      <c r="D5825" s="21" t="s">
        <v>108</v>
      </c>
      <c r="E5825" s="21" t="s">
        <v>11808</v>
      </c>
      <c r="F5825" s="22">
        <v>138</v>
      </c>
      <c r="G5825" s="21" t="s">
        <v>6185</v>
      </c>
    </row>
    <row r="5826" s="2" customFormat="1" customHeight="1" spans="1:7">
      <c r="A5826" s="20">
        <v>9787100230919</v>
      </c>
      <c r="B5826" s="21" t="s">
        <v>11809</v>
      </c>
      <c r="C5826" s="21" t="s">
        <v>11810</v>
      </c>
      <c r="D5826" s="21" t="s">
        <v>104</v>
      </c>
      <c r="E5826" s="21" t="s">
        <v>11811</v>
      </c>
      <c r="F5826" s="22">
        <v>98</v>
      </c>
      <c r="G5826" s="21" t="s">
        <v>6185</v>
      </c>
    </row>
    <row r="5827" s="2" customFormat="1" customHeight="1" spans="1:7">
      <c r="A5827" s="20">
        <v>9787568946636</v>
      </c>
      <c r="B5827" s="21" t="s">
        <v>11812</v>
      </c>
      <c r="C5827" s="21" t="s">
        <v>11813</v>
      </c>
      <c r="D5827" s="21" t="s">
        <v>6098</v>
      </c>
      <c r="E5827" s="21" t="s">
        <v>11814</v>
      </c>
      <c r="F5827" s="22">
        <v>98</v>
      </c>
      <c r="G5827" s="21" t="s">
        <v>6198</v>
      </c>
    </row>
    <row r="5828" s="2" customFormat="1" customHeight="1" spans="1:7">
      <c r="A5828" s="20">
        <v>9787568946643</v>
      </c>
      <c r="B5828" s="21" t="s">
        <v>11815</v>
      </c>
      <c r="C5828" s="21" t="s">
        <v>11816</v>
      </c>
      <c r="D5828" s="21" t="s">
        <v>6098</v>
      </c>
      <c r="E5828" s="21" t="s">
        <v>11814</v>
      </c>
      <c r="F5828" s="22">
        <v>98</v>
      </c>
      <c r="G5828" s="21" t="s">
        <v>6198</v>
      </c>
    </row>
    <row r="5829" s="2" customFormat="1" customHeight="1" spans="1:7">
      <c r="A5829" s="20">
        <v>9787568946650</v>
      </c>
      <c r="B5829" s="21" t="s">
        <v>11817</v>
      </c>
      <c r="C5829" s="21" t="s">
        <v>11818</v>
      </c>
      <c r="D5829" s="21" t="s">
        <v>6098</v>
      </c>
      <c r="E5829" s="21" t="s">
        <v>11814</v>
      </c>
      <c r="F5829" s="22">
        <v>78</v>
      </c>
      <c r="G5829" s="21" t="s">
        <v>6198</v>
      </c>
    </row>
    <row r="5830" s="2" customFormat="1" customHeight="1" spans="1:7">
      <c r="A5830" s="11">
        <v>9787573708878</v>
      </c>
      <c r="B5830" s="12" t="s">
        <v>11819</v>
      </c>
      <c r="C5830" s="12" t="s">
        <v>11820</v>
      </c>
      <c r="D5830" s="12" t="s">
        <v>2048</v>
      </c>
      <c r="E5830" s="12" t="s">
        <v>11814</v>
      </c>
      <c r="F5830" s="13">
        <v>108</v>
      </c>
      <c r="G5830" s="12" t="s">
        <v>18</v>
      </c>
    </row>
    <row r="5831" s="2" customFormat="1" customHeight="1" spans="1:7">
      <c r="A5831" s="23">
        <v>9787220134289</v>
      </c>
      <c r="B5831" s="12" t="s">
        <v>11821</v>
      </c>
      <c r="C5831" s="12" t="s">
        <v>11822</v>
      </c>
      <c r="D5831" s="24" t="s">
        <v>415</v>
      </c>
      <c r="E5831" s="24" t="s">
        <v>11823</v>
      </c>
      <c r="F5831" s="13">
        <v>59</v>
      </c>
      <c r="G5831" s="25">
        <v>45292</v>
      </c>
    </row>
    <row r="5832" s="2" customFormat="1" customHeight="1" spans="1:7">
      <c r="A5832" s="20">
        <v>9787225068060</v>
      </c>
      <c r="B5832" s="21" t="s">
        <v>11824</v>
      </c>
      <c r="C5832" s="21" t="s">
        <v>11825</v>
      </c>
      <c r="D5832" s="21" t="s">
        <v>8071</v>
      </c>
      <c r="E5832" s="21" t="s">
        <v>11823</v>
      </c>
      <c r="F5832" s="22">
        <v>42</v>
      </c>
      <c r="G5832" s="21" t="s">
        <v>6194</v>
      </c>
    </row>
    <row r="5833" s="2" customFormat="1" customHeight="1" spans="1:7">
      <c r="A5833" s="20">
        <v>9787311066932</v>
      </c>
      <c r="B5833" s="21" t="s">
        <v>11826</v>
      </c>
      <c r="C5833" s="21" t="s">
        <v>11827</v>
      </c>
      <c r="D5833" s="21" t="s">
        <v>7636</v>
      </c>
      <c r="E5833" s="21" t="s">
        <v>11823</v>
      </c>
      <c r="F5833" s="22">
        <v>78</v>
      </c>
      <c r="G5833" s="21" t="s">
        <v>6177</v>
      </c>
    </row>
    <row r="5834" s="2" customFormat="1" customHeight="1" spans="1:7">
      <c r="A5834" s="20">
        <v>9787511749024</v>
      </c>
      <c r="B5834" s="21" t="s">
        <v>11828</v>
      </c>
      <c r="C5834" s="21" t="s">
        <v>11829</v>
      </c>
      <c r="D5834" s="21" t="s">
        <v>6151</v>
      </c>
      <c r="E5834" s="21" t="s">
        <v>11823</v>
      </c>
      <c r="F5834" s="22">
        <v>680</v>
      </c>
      <c r="G5834" s="21" t="s">
        <v>5973</v>
      </c>
    </row>
    <row r="5835" s="2" customFormat="1" customHeight="1" spans="1:7">
      <c r="A5835" s="20">
        <v>9787520550864</v>
      </c>
      <c r="B5835" s="21" t="s">
        <v>11830</v>
      </c>
      <c r="C5835" s="21" t="s">
        <v>7557</v>
      </c>
      <c r="D5835" s="21" t="s">
        <v>4590</v>
      </c>
      <c r="E5835" s="21" t="s">
        <v>11823</v>
      </c>
      <c r="F5835" s="22">
        <v>58</v>
      </c>
      <c r="G5835" s="21" t="s">
        <v>6190</v>
      </c>
    </row>
    <row r="5836" s="2" customFormat="1" customHeight="1" spans="1:7">
      <c r="A5836" s="20">
        <v>9787568609272</v>
      </c>
      <c r="B5836" s="21" t="s">
        <v>11831</v>
      </c>
      <c r="C5836" s="21" t="s">
        <v>11832</v>
      </c>
      <c r="D5836" s="21" t="s">
        <v>3084</v>
      </c>
      <c r="E5836" s="21" t="s">
        <v>11823</v>
      </c>
      <c r="F5836" s="22">
        <v>99.8</v>
      </c>
      <c r="G5836" s="21" t="s">
        <v>5988</v>
      </c>
    </row>
    <row r="5837" s="2" customFormat="1" customHeight="1" spans="1:7">
      <c r="A5837" s="20">
        <v>9787568609289</v>
      </c>
      <c r="B5837" s="21" t="s">
        <v>11833</v>
      </c>
      <c r="C5837" s="21" t="s">
        <v>11832</v>
      </c>
      <c r="D5837" s="21" t="s">
        <v>3084</v>
      </c>
      <c r="E5837" s="21" t="s">
        <v>11823</v>
      </c>
      <c r="F5837" s="22">
        <v>116</v>
      </c>
      <c r="G5837" s="21" t="s">
        <v>5988</v>
      </c>
    </row>
    <row r="5838" s="2" customFormat="1" customHeight="1" spans="1:7">
      <c r="A5838" s="11">
        <v>9787576002362</v>
      </c>
      <c r="B5838" s="12" t="s">
        <v>11834</v>
      </c>
      <c r="C5838" s="12" t="s">
        <v>11835</v>
      </c>
      <c r="D5838" s="12" t="s">
        <v>11836</v>
      </c>
      <c r="E5838" s="12" t="s">
        <v>11823</v>
      </c>
      <c r="F5838" s="13">
        <v>72</v>
      </c>
      <c r="G5838" s="12" t="s">
        <v>559</v>
      </c>
    </row>
    <row r="5839" s="2" customFormat="1" customHeight="1" spans="1:7">
      <c r="A5839" s="20">
        <v>9787010261348</v>
      </c>
      <c r="B5839" s="21" t="s">
        <v>11837</v>
      </c>
      <c r="C5839" s="21" t="s">
        <v>11838</v>
      </c>
      <c r="D5839" s="21" t="s">
        <v>5795</v>
      </c>
      <c r="E5839" s="21" t="s">
        <v>11839</v>
      </c>
      <c r="F5839" s="22">
        <v>78</v>
      </c>
      <c r="G5839" s="21" t="s">
        <v>6122</v>
      </c>
    </row>
    <row r="5840" s="2" customFormat="1" customHeight="1" spans="1:7">
      <c r="A5840" s="20">
        <v>9787020189861</v>
      </c>
      <c r="B5840" s="21" t="s">
        <v>11840</v>
      </c>
      <c r="C5840" s="21" t="s">
        <v>11841</v>
      </c>
      <c r="D5840" s="21" t="s">
        <v>17</v>
      </c>
      <c r="E5840" s="21" t="s">
        <v>11839</v>
      </c>
      <c r="F5840" s="22">
        <v>168</v>
      </c>
      <c r="G5840" s="21" t="s">
        <v>6024</v>
      </c>
    </row>
    <row r="5841" s="2" customFormat="1" customHeight="1" spans="1:7">
      <c r="A5841" s="20">
        <v>9787215134911</v>
      </c>
      <c r="B5841" s="21" t="s">
        <v>11842</v>
      </c>
      <c r="C5841" s="21" t="s">
        <v>11843</v>
      </c>
      <c r="D5841" s="21" t="s">
        <v>6617</v>
      </c>
      <c r="E5841" s="21" t="s">
        <v>11839</v>
      </c>
      <c r="F5841" s="22">
        <v>68</v>
      </c>
      <c r="G5841" s="21" t="s">
        <v>5951</v>
      </c>
    </row>
    <row r="5842" s="2" customFormat="1" customHeight="1" spans="1:7">
      <c r="A5842" s="20">
        <v>9787229221423</v>
      </c>
      <c r="B5842" s="21" t="s">
        <v>11844</v>
      </c>
      <c r="C5842" s="21" t="s">
        <v>11845</v>
      </c>
      <c r="D5842" s="21" t="s">
        <v>3406</v>
      </c>
      <c r="E5842" s="21" t="s">
        <v>11839</v>
      </c>
      <c r="F5842" s="22">
        <v>79</v>
      </c>
      <c r="G5842" s="21" t="s">
        <v>6006</v>
      </c>
    </row>
    <row r="5843" s="2" customFormat="1" customHeight="1" spans="1:7">
      <c r="A5843" s="11">
        <v>9787505743281</v>
      </c>
      <c r="B5843" s="12" t="s">
        <v>11846</v>
      </c>
      <c r="C5843" s="12" t="s">
        <v>11847</v>
      </c>
      <c r="D5843" s="12" t="s">
        <v>628</v>
      </c>
      <c r="E5843" s="12" t="s">
        <v>11839</v>
      </c>
      <c r="F5843" s="13">
        <v>48</v>
      </c>
      <c r="G5843" s="12" t="s">
        <v>420</v>
      </c>
    </row>
    <row r="5844" s="2" customFormat="1" customHeight="1" spans="1:7">
      <c r="A5844" s="11">
        <v>9787505743397</v>
      </c>
      <c r="B5844" s="12" t="s">
        <v>11848</v>
      </c>
      <c r="C5844" s="12" t="s">
        <v>11847</v>
      </c>
      <c r="D5844" s="12" t="s">
        <v>628</v>
      </c>
      <c r="E5844" s="12" t="s">
        <v>11839</v>
      </c>
      <c r="F5844" s="13">
        <v>48</v>
      </c>
      <c r="G5844" s="12" t="s">
        <v>420</v>
      </c>
    </row>
    <row r="5845" s="2" customFormat="1" customHeight="1" spans="1:7">
      <c r="A5845" s="20">
        <v>9787513179195</v>
      </c>
      <c r="B5845" s="21" t="s">
        <v>11849</v>
      </c>
      <c r="C5845" s="21"/>
      <c r="D5845" s="21" t="s">
        <v>980</v>
      </c>
      <c r="E5845" s="21" t="s">
        <v>11839</v>
      </c>
      <c r="F5845" s="22">
        <v>50</v>
      </c>
      <c r="G5845" s="21" t="s">
        <v>5924</v>
      </c>
    </row>
    <row r="5846" s="2" customFormat="1" customHeight="1" spans="1:7">
      <c r="A5846" s="20">
        <v>9787514245561</v>
      </c>
      <c r="B5846" s="21" t="s">
        <v>11850</v>
      </c>
      <c r="C5846" s="21" t="s">
        <v>11851</v>
      </c>
      <c r="D5846" s="21" t="s">
        <v>1061</v>
      </c>
      <c r="E5846" s="21" t="s">
        <v>11839</v>
      </c>
      <c r="F5846" s="22">
        <v>45</v>
      </c>
      <c r="G5846" s="21" t="s">
        <v>6064</v>
      </c>
    </row>
    <row r="5847" s="2" customFormat="1" customHeight="1" spans="1:7">
      <c r="A5847" s="20">
        <v>9787519482756</v>
      </c>
      <c r="B5847" s="21" t="s">
        <v>11852</v>
      </c>
      <c r="C5847" s="21" t="s">
        <v>11853</v>
      </c>
      <c r="D5847" s="21" t="s">
        <v>884</v>
      </c>
      <c r="E5847" s="21" t="s">
        <v>11839</v>
      </c>
      <c r="F5847" s="22">
        <v>99</v>
      </c>
      <c r="G5847" s="21" t="s">
        <v>5951</v>
      </c>
    </row>
    <row r="5848" s="2" customFormat="1" customHeight="1" spans="1:7">
      <c r="A5848" s="20">
        <v>9787545564570</v>
      </c>
      <c r="B5848" s="21" t="s">
        <v>11854</v>
      </c>
      <c r="C5848" s="21" t="s">
        <v>11855</v>
      </c>
      <c r="D5848" s="21" t="s">
        <v>2032</v>
      </c>
      <c r="E5848" s="21" t="s">
        <v>11839</v>
      </c>
      <c r="F5848" s="22">
        <v>48</v>
      </c>
      <c r="G5848" s="21" t="s">
        <v>6024</v>
      </c>
    </row>
    <row r="5849" s="2" customFormat="1" customHeight="1" spans="1:7">
      <c r="A5849" s="23">
        <v>9787554621240</v>
      </c>
      <c r="B5849" s="12" t="s">
        <v>11856</v>
      </c>
      <c r="C5849" s="12" t="s">
        <v>11857</v>
      </c>
      <c r="D5849" s="24" t="s">
        <v>2620</v>
      </c>
      <c r="E5849" s="24" t="s">
        <v>11839</v>
      </c>
      <c r="F5849" s="13">
        <v>46</v>
      </c>
      <c r="G5849" s="25">
        <v>45078</v>
      </c>
    </row>
    <row r="5850" s="2" customFormat="1" customHeight="1" spans="1:7">
      <c r="A5850" s="23">
        <v>9787556132447</v>
      </c>
      <c r="B5850" s="12" t="s">
        <v>11858</v>
      </c>
      <c r="C5850" s="12" t="s">
        <v>11859</v>
      </c>
      <c r="D5850" s="24" t="s">
        <v>1989</v>
      </c>
      <c r="E5850" s="24" t="s">
        <v>11839</v>
      </c>
      <c r="F5850" s="13">
        <v>36</v>
      </c>
      <c r="G5850" s="25">
        <v>45566</v>
      </c>
    </row>
    <row r="5851" s="2" customFormat="1" customHeight="1" spans="1:7">
      <c r="A5851" s="20">
        <v>9787567039407</v>
      </c>
      <c r="B5851" s="21" t="s">
        <v>11860</v>
      </c>
      <c r="C5851" s="21" t="s">
        <v>11861</v>
      </c>
      <c r="D5851" s="21" t="s">
        <v>6220</v>
      </c>
      <c r="E5851" s="21" t="s">
        <v>11839</v>
      </c>
      <c r="F5851" s="22">
        <v>199</v>
      </c>
      <c r="G5851" s="21" t="s">
        <v>6012</v>
      </c>
    </row>
    <row r="5852" s="2" customFormat="1" customHeight="1" spans="1:7">
      <c r="A5852" s="20">
        <v>9787567244146</v>
      </c>
      <c r="B5852" s="21" t="s">
        <v>11862</v>
      </c>
      <c r="C5852" s="21" t="s">
        <v>11863</v>
      </c>
      <c r="D5852" s="21" t="s">
        <v>7572</v>
      </c>
      <c r="E5852" s="21" t="s">
        <v>11839</v>
      </c>
      <c r="F5852" s="22">
        <v>360</v>
      </c>
      <c r="G5852" s="21" t="s">
        <v>5924</v>
      </c>
    </row>
    <row r="5853" s="2" customFormat="1" customHeight="1" spans="1:7">
      <c r="A5853" s="11">
        <v>9787573160737</v>
      </c>
      <c r="B5853" s="12" t="s">
        <v>11864</v>
      </c>
      <c r="C5853" s="12" t="s">
        <v>262</v>
      </c>
      <c r="D5853" s="12" t="s">
        <v>956</v>
      </c>
      <c r="E5853" s="12" t="s">
        <v>11839</v>
      </c>
      <c r="F5853" s="13">
        <v>39.8</v>
      </c>
      <c r="G5853" s="12" t="s">
        <v>11865</v>
      </c>
    </row>
    <row r="5854" s="2" customFormat="1" customHeight="1" spans="1:7">
      <c r="A5854" s="20">
        <v>9787573160751</v>
      </c>
      <c r="B5854" s="21" t="s">
        <v>11866</v>
      </c>
      <c r="C5854" s="21" t="s">
        <v>5867</v>
      </c>
      <c r="D5854" s="21" t="s">
        <v>956</v>
      </c>
      <c r="E5854" s="21" t="s">
        <v>11839</v>
      </c>
      <c r="F5854" s="22">
        <v>39.8</v>
      </c>
      <c r="G5854" s="21" t="s">
        <v>5951</v>
      </c>
    </row>
    <row r="5855" s="2" customFormat="1" customHeight="1" spans="1:7">
      <c r="A5855" s="11">
        <v>9787573160782</v>
      </c>
      <c r="B5855" s="12" t="s">
        <v>11867</v>
      </c>
      <c r="C5855" s="12" t="s">
        <v>11847</v>
      </c>
      <c r="D5855" s="12" t="s">
        <v>956</v>
      </c>
      <c r="E5855" s="12" t="s">
        <v>11839</v>
      </c>
      <c r="F5855" s="13">
        <v>39.8</v>
      </c>
      <c r="G5855" s="12" t="s">
        <v>11865</v>
      </c>
    </row>
    <row r="5856" s="2" customFormat="1" customHeight="1" spans="1:7">
      <c r="A5856" s="23">
        <v>9787576255089</v>
      </c>
      <c r="B5856" s="12" t="s">
        <v>11868</v>
      </c>
      <c r="C5856" s="12" t="s">
        <v>11851</v>
      </c>
      <c r="D5856" s="24" t="s">
        <v>2275</v>
      </c>
      <c r="E5856" s="24" t="s">
        <v>11839</v>
      </c>
      <c r="F5856" s="13">
        <v>85</v>
      </c>
      <c r="G5856" s="25">
        <v>45809</v>
      </c>
    </row>
    <row r="5857" s="2" customFormat="1" customHeight="1" spans="1:7">
      <c r="A5857" s="20">
        <v>9787576256475</v>
      </c>
      <c r="B5857" s="21" t="s">
        <v>11869</v>
      </c>
      <c r="C5857" s="21" t="s">
        <v>11870</v>
      </c>
      <c r="D5857" s="21" t="s">
        <v>2275</v>
      </c>
      <c r="E5857" s="21" t="s">
        <v>11839</v>
      </c>
      <c r="F5857" s="22">
        <v>85</v>
      </c>
      <c r="G5857" s="21" t="s">
        <v>6021</v>
      </c>
    </row>
    <row r="5858" s="2" customFormat="1" customHeight="1" spans="1:7">
      <c r="A5858" s="20">
        <v>9787576256512</v>
      </c>
      <c r="B5858" s="21" t="s">
        <v>11871</v>
      </c>
      <c r="C5858" s="21" t="s">
        <v>6995</v>
      </c>
      <c r="D5858" s="21" t="s">
        <v>2275</v>
      </c>
      <c r="E5858" s="21" t="s">
        <v>11839</v>
      </c>
      <c r="F5858" s="22">
        <v>85</v>
      </c>
      <c r="G5858" s="21" t="s">
        <v>6021</v>
      </c>
    </row>
    <row r="5859" s="2" customFormat="1" customHeight="1" spans="1:7">
      <c r="A5859" s="20">
        <v>9787576256543</v>
      </c>
      <c r="B5859" s="21" t="s">
        <v>11872</v>
      </c>
      <c r="C5859" s="21" t="s">
        <v>6995</v>
      </c>
      <c r="D5859" s="21" t="s">
        <v>2275</v>
      </c>
      <c r="E5859" s="21" t="s">
        <v>11839</v>
      </c>
      <c r="F5859" s="22">
        <v>85</v>
      </c>
      <c r="G5859" s="21" t="s">
        <v>6021</v>
      </c>
    </row>
    <row r="5860" s="2" customFormat="1" customHeight="1" spans="1:7">
      <c r="A5860" s="20">
        <v>9787576256574</v>
      </c>
      <c r="B5860" s="21" t="s">
        <v>11873</v>
      </c>
      <c r="C5860" s="21" t="s">
        <v>11874</v>
      </c>
      <c r="D5860" s="21" t="s">
        <v>2275</v>
      </c>
      <c r="E5860" s="21" t="s">
        <v>11839</v>
      </c>
      <c r="F5860" s="22">
        <v>85</v>
      </c>
      <c r="G5860" s="21" t="s">
        <v>6024</v>
      </c>
    </row>
    <row r="5861" s="2" customFormat="1" customHeight="1" spans="1:7">
      <c r="A5861" s="20">
        <v>9787576256659</v>
      </c>
      <c r="B5861" s="21" t="s">
        <v>11875</v>
      </c>
      <c r="C5861" s="21" t="s">
        <v>11876</v>
      </c>
      <c r="D5861" s="21" t="s">
        <v>2275</v>
      </c>
      <c r="E5861" s="21" t="s">
        <v>11839</v>
      </c>
      <c r="F5861" s="22">
        <v>85</v>
      </c>
      <c r="G5861" s="21" t="s">
        <v>6024</v>
      </c>
    </row>
    <row r="5862" s="2" customFormat="1" customHeight="1" spans="1:7">
      <c r="A5862" s="20">
        <v>9787576256673</v>
      </c>
      <c r="B5862" s="21" t="s">
        <v>11877</v>
      </c>
      <c r="C5862" s="21" t="s">
        <v>695</v>
      </c>
      <c r="D5862" s="21" t="s">
        <v>2275</v>
      </c>
      <c r="E5862" s="21" t="s">
        <v>11839</v>
      </c>
      <c r="F5862" s="22">
        <v>85</v>
      </c>
      <c r="G5862" s="21" t="s">
        <v>6024</v>
      </c>
    </row>
    <row r="5863" s="2" customFormat="1" customHeight="1" spans="1:7">
      <c r="A5863" s="20">
        <v>9787576259858</v>
      </c>
      <c r="B5863" s="21" t="s">
        <v>11878</v>
      </c>
      <c r="C5863" s="21" t="s">
        <v>10240</v>
      </c>
      <c r="D5863" s="21" t="s">
        <v>2275</v>
      </c>
      <c r="E5863" s="21" t="s">
        <v>11839</v>
      </c>
      <c r="F5863" s="22">
        <v>85</v>
      </c>
      <c r="G5863" s="21" t="s">
        <v>6021</v>
      </c>
    </row>
    <row r="5864" s="2" customFormat="1" customHeight="1" spans="1:7">
      <c r="A5864" s="20">
        <v>9787576260281</v>
      </c>
      <c r="B5864" s="21" t="s">
        <v>11879</v>
      </c>
      <c r="C5864" s="21" t="s">
        <v>11880</v>
      </c>
      <c r="D5864" s="21" t="s">
        <v>2275</v>
      </c>
      <c r="E5864" s="21" t="s">
        <v>11839</v>
      </c>
      <c r="F5864" s="22">
        <v>85</v>
      </c>
      <c r="G5864" s="21" t="s">
        <v>6024</v>
      </c>
    </row>
    <row r="5865" s="2" customFormat="1" customHeight="1" spans="1:7">
      <c r="A5865" s="20">
        <v>9787576260717</v>
      </c>
      <c r="B5865" s="21" t="s">
        <v>11881</v>
      </c>
      <c r="C5865" s="21" t="s">
        <v>11882</v>
      </c>
      <c r="D5865" s="21" t="s">
        <v>2275</v>
      </c>
      <c r="E5865" s="21" t="s">
        <v>11839</v>
      </c>
      <c r="F5865" s="22">
        <v>85</v>
      </c>
      <c r="G5865" s="21" t="s">
        <v>6024</v>
      </c>
    </row>
    <row r="5866" s="2" customFormat="1" customHeight="1" spans="1:7">
      <c r="A5866" s="20">
        <v>9787576260885</v>
      </c>
      <c r="B5866" s="21" t="s">
        <v>11883</v>
      </c>
      <c r="C5866" s="21" t="s">
        <v>11884</v>
      </c>
      <c r="D5866" s="21" t="s">
        <v>2275</v>
      </c>
      <c r="E5866" s="21" t="s">
        <v>11839</v>
      </c>
      <c r="F5866" s="22">
        <v>85</v>
      </c>
      <c r="G5866" s="21" t="s">
        <v>6024</v>
      </c>
    </row>
    <row r="5867" s="2" customFormat="1" customHeight="1" spans="1:7">
      <c r="A5867" s="20">
        <v>9787576260892</v>
      </c>
      <c r="B5867" s="21" t="s">
        <v>11885</v>
      </c>
      <c r="C5867" s="21" t="s">
        <v>11882</v>
      </c>
      <c r="D5867" s="21" t="s">
        <v>2275</v>
      </c>
      <c r="E5867" s="21" t="s">
        <v>11839</v>
      </c>
      <c r="F5867" s="22">
        <v>85</v>
      </c>
      <c r="G5867" s="21" t="s">
        <v>6021</v>
      </c>
    </row>
    <row r="5868" s="2" customFormat="1" customHeight="1" spans="1:7">
      <c r="A5868" s="20">
        <v>9787576261752</v>
      </c>
      <c r="B5868" s="21" t="s">
        <v>11886</v>
      </c>
      <c r="C5868" s="21" t="s">
        <v>5867</v>
      </c>
      <c r="D5868" s="21" t="s">
        <v>2275</v>
      </c>
      <c r="E5868" s="21" t="s">
        <v>11839</v>
      </c>
      <c r="F5868" s="22">
        <v>85</v>
      </c>
      <c r="G5868" s="21" t="s">
        <v>6024</v>
      </c>
    </row>
    <row r="5869" s="2" customFormat="1" customHeight="1" spans="1:7">
      <c r="A5869" s="20">
        <v>9787576261929</v>
      </c>
      <c r="B5869" s="21" t="s">
        <v>11887</v>
      </c>
      <c r="C5869" s="21" t="s">
        <v>11888</v>
      </c>
      <c r="D5869" s="21" t="s">
        <v>2275</v>
      </c>
      <c r="E5869" s="21" t="s">
        <v>11839</v>
      </c>
      <c r="F5869" s="22">
        <v>85</v>
      </c>
      <c r="G5869" s="21" t="s">
        <v>6024</v>
      </c>
    </row>
    <row r="5870" s="2" customFormat="1" customHeight="1" spans="1:7">
      <c r="A5870" s="20">
        <v>9787576262537</v>
      </c>
      <c r="B5870" s="21" t="s">
        <v>11889</v>
      </c>
      <c r="C5870" s="21" t="s">
        <v>11890</v>
      </c>
      <c r="D5870" s="21" t="s">
        <v>2275</v>
      </c>
      <c r="E5870" s="21" t="s">
        <v>11839</v>
      </c>
      <c r="F5870" s="22">
        <v>85</v>
      </c>
      <c r="G5870" s="21" t="s">
        <v>6024</v>
      </c>
    </row>
    <row r="5871" s="2" customFormat="1" customHeight="1" spans="1:7">
      <c r="A5871" s="20">
        <v>9787580101792</v>
      </c>
      <c r="B5871" s="21" t="s">
        <v>11891</v>
      </c>
      <c r="C5871" s="21" t="s">
        <v>973</v>
      </c>
      <c r="D5871" s="21" t="s">
        <v>7089</v>
      </c>
      <c r="E5871" s="21" t="s">
        <v>11839</v>
      </c>
      <c r="F5871" s="22">
        <v>95</v>
      </c>
      <c r="G5871" s="21" t="s">
        <v>5973</v>
      </c>
    </row>
    <row r="5872" s="2" customFormat="1" customHeight="1" spans="1:7">
      <c r="A5872" s="11">
        <v>9787807699286</v>
      </c>
      <c r="B5872" s="12" t="s">
        <v>11892</v>
      </c>
      <c r="C5872" s="12" t="s">
        <v>11847</v>
      </c>
      <c r="D5872" s="12" t="s">
        <v>3111</v>
      </c>
      <c r="E5872" s="12" t="s">
        <v>11839</v>
      </c>
      <c r="F5872" s="13">
        <v>46</v>
      </c>
      <c r="G5872" s="12" t="s">
        <v>85</v>
      </c>
    </row>
    <row r="5873" s="2" customFormat="1" customHeight="1" spans="1:7">
      <c r="A5873" s="20">
        <v>9787547932407</v>
      </c>
      <c r="B5873" s="21" t="s">
        <v>11893</v>
      </c>
      <c r="C5873" s="21" t="s">
        <v>11894</v>
      </c>
      <c r="D5873" s="21" t="s">
        <v>9036</v>
      </c>
      <c r="E5873" s="21" t="s">
        <v>11895</v>
      </c>
      <c r="F5873" s="22">
        <v>298</v>
      </c>
      <c r="G5873" s="21" t="s">
        <v>6238</v>
      </c>
    </row>
    <row r="5874" s="2" customFormat="1" customHeight="1" spans="1:7">
      <c r="A5874" s="11">
        <v>9787551329354</v>
      </c>
      <c r="B5874" s="12" t="s">
        <v>11896</v>
      </c>
      <c r="C5874" s="12" t="s">
        <v>11897</v>
      </c>
      <c r="D5874" s="12" t="s">
        <v>2435</v>
      </c>
      <c r="E5874" s="12" t="s">
        <v>11898</v>
      </c>
      <c r="F5874" s="13">
        <v>78</v>
      </c>
      <c r="G5874" s="12" t="s">
        <v>96</v>
      </c>
    </row>
    <row r="5875" s="2" customFormat="1" customHeight="1" spans="1:7">
      <c r="A5875" s="11">
        <v>9787113328580</v>
      </c>
      <c r="B5875" s="12" t="s">
        <v>11899</v>
      </c>
      <c r="C5875" s="12" t="s">
        <v>11900</v>
      </c>
      <c r="D5875" s="12" t="s">
        <v>11901</v>
      </c>
      <c r="E5875" s="12" t="s">
        <v>11902</v>
      </c>
      <c r="F5875" s="13">
        <v>98</v>
      </c>
      <c r="G5875" s="12" t="s">
        <v>996</v>
      </c>
    </row>
    <row r="5876" s="2" customFormat="1" customHeight="1" spans="1:7">
      <c r="A5876" s="11">
        <v>9787503275890</v>
      </c>
      <c r="B5876" s="12" t="s">
        <v>11903</v>
      </c>
      <c r="C5876" s="12" t="s">
        <v>11904</v>
      </c>
      <c r="D5876" s="12" t="s">
        <v>4240</v>
      </c>
      <c r="E5876" s="12" t="s">
        <v>11902</v>
      </c>
      <c r="F5876" s="13">
        <v>78</v>
      </c>
      <c r="G5876" s="12" t="s">
        <v>471</v>
      </c>
    </row>
    <row r="5877" s="2" customFormat="1" customHeight="1" spans="1:7">
      <c r="A5877" s="26">
        <v>9787519478834</v>
      </c>
      <c r="B5877" s="26" t="s">
        <v>11905</v>
      </c>
      <c r="C5877" s="12" t="s">
        <v>11906</v>
      </c>
      <c r="D5877" s="12" t="s">
        <v>884</v>
      </c>
      <c r="E5877" s="12" t="s">
        <v>11902</v>
      </c>
      <c r="F5877" s="13">
        <v>55</v>
      </c>
      <c r="G5877" s="12" t="s">
        <v>74</v>
      </c>
    </row>
    <row r="5878" s="2" customFormat="1" customHeight="1" spans="1:7">
      <c r="A5878" s="26">
        <v>9787519483739</v>
      </c>
      <c r="B5878" s="26" t="s">
        <v>11907</v>
      </c>
      <c r="C5878" s="12" t="s">
        <v>11908</v>
      </c>
      <c r="D5878" s="12" t="s">
        <v>884</v>
      </c>
      <c r="E5878" s="12" t="s">
        <v>11902</v>
      </c>
      <c r="F5878" s="13">
        <v>58</v>
      </c>
      <c r="G5878" s="12" t="s">
        <v>156</v>
      </c>
    </row>
    <row r="5879" s="2" customFormat="1" customHeight="1" spans="1:7">
      <c r="A5879" s="26">
        <v>9787521227215</v>
      </c>
      <c r="B5879" s="26" t="s">
        <v>11909</v>
      </c>
      <c r="C5879" s="12" t="s">
        <v>11910</v>
      </c>
      <c r="D5879" s="12" t="s">
        <v>635</v>
      </c>
      <c r="E5879" s="12" t="s">
        <v>11902</v>
      </c>
      <c r="F5879" s="13">
        <v>88</v>
      </c>
      <c r="G5879" s="12" t="s">
        <v>85</v>
      </c>
    </row>
    <row r="5880" s="2" customFormat="1" customHeight="1" spans="1:7">
      <c r="A5880" s="26">
        <v>9787522727356</v>
      </c>
      <c r="B5880" s="26" t="s">
        <v>11911</v>
      </c>
      <c r="C5880" s="12" t="s">
        <v>11912</v>
      </c>
      <c r="D5880" s="12" t="s">
        <v>1392</v>
      </c>
      <c r="E5880" s="12" t="s">
        <v>11902</v>
      </c>
      <c r="F5880" s="13">
        <v>169</v>
      </c>
      <c r="G5880" s="12" t="s">
        <v>85</v>
      </c>
    </row>
    <row r="5881" s="2" customFormat="1" customHeight="1" spans="1:7">
      <c r="A5881" s="17">
        <v>9787539684123</v>
      </c>
      <c r="B5881" s="18" t="s">
        <v>11913</v>
      </c>
      <c r="C5881" s="18" t="s">
        <v>11914</v>
      </c>
      <c r="D5881" s="12" t="s">
        <v>1713</v>
      </c>
      <c r="E5881" s="18" t="s">
        <v>11902</v>
      </c>
      <c r="F5881" s="19">
        <v>68</v>
      </c>
      <c r="G5881" s="18" t="s">
        <v>6489</v>
      </c>
    </row>
    <row r="5882" s="2" customFormat="1" customHeight="1" spans="1:7">
      <c r="A5882" s="11">
        <v>9787546235080</v>
      </c>
      <c r="B5882" s="12" t="s">
        <v>11915</v>
      </c>
      <c r="C5882" s="12" t="s">
        <v>11916</v>
      </c>
      <c r="D5882" s="12" t="s">
        <v>11917</v>
      </c>
      <c r="E5882" s="12" t="s">
        <v>11902</v>
      </c>
      <c r="F5882" s="13">
        <v>40</v>
      </c>
      <c r="G5882" s="12" t="s">
        <v>101</v>
      </c>
    </row>
    <row r="5883" s="2" customFormat="1" customHeight="1" spans="1:7">
      <c r="A5883" s="11">
        <v>9787546235097</v>
      </c>
      <c r="B5883" s="12" t="s">
        <v>11918</v>
      </c>
      <c r="C5883" s="12" t="s">
        <v>11919</v>
      </c>
      <c r="D5883" s="12" t="s">
        <v>11917</v>
      </c>
      <c r="E5883" s="12" t="s">
        <v>11902</v>
      </c>
      <c r="F5883" s="13">
        <v>45</v>
      </c>
      <c r="G5883" s="12" t="s">
        <v>101</v>
      </c>
    </row>
    <row r="5884" s="2" customFormat="1" customHeight="1" spans="1:7">
      <c r="A5884" s="11">
        <v>9787546235103</v>
      </c>
      <c r="B5884" s="12" t="s">
        <v>11920</v>
      </c>
      <c r="C5884" s="12" t="s">
        <v>11921</v>
      </c>
      <c r="D5884" s="12" t="s">
        <v>11917</v>
      </c>
      <c r="E5884" s="12" t="s">
        <v>11902</v>
      </c>
      <c r="F5884" s="13">
        <v>68</v>
      </c>
      <c r="G5884" s="12" t="s">
        <v>101</v>
      </c>
    </row>
    <row r="5885" s="2" customFormat="1" customHeight="1" spans="1:7">
      <c r="A5885" s="11">
        <v>9787546235110</v>
      </c>
      <c r="B5885" s="12" t="s">
        <v>11922</v>
      </c>
      <c r="C5885" s="12" t="s">
        <v>11923</v>
      </c>
      <c r="D5885" s="12" t="s">
        <v>11917</v>
      </c>
      <c r="E5885" s="12" t="s">
        <v>11902</v>
      </c>
      <c r="F5885" s="13">
        <v>42</v>
      </c>
      <c r="G5885" s="12" t="s">
        <v>101</v>
      </c>
    </row>
    <row r="5886" s="2" customFormat="1" customHeight="1" spans="1:7">
      <c r="A5886" s="11">
        <v>9787547071205</v>
      </c>
      <c r="B5886" s="12" t="s">
        <v>11924</v>
      </c>
      <c r="C5886" s="12" t="s">
        <v>11925</v>
      </c>
      <c r="D5886" s="12" t="s">
        <v>2147</v>
      </c>
      <c r="E5886" s="12" t="s">
        <v>11902</v>
      </c>
      <c r="F5886" s="13">
        <v>68</v>
      </c>
      <c r="G5886" s="12" t="s">
        <v>109</v>
      </c>
    </row>
    <row r="5887" s="2" customFormat="1" customHeight="1" spans="1:7">
      <c r="A5887" s="20">
        <v>9787547455326</v>
      </c>
      <c r="B5887" s="21" t="s">
        <v>11926</v>
      </c>
      <c r="C5887" s="21" t="s">
        <v>11927</v>
      </c>
      <c r="D5887" s="21" t="s">
        <v>11928</v>
      </c>
      <c r="E5887" s="21" t="s">
        <v>11902</v>
      </c>
      <c r="F5887" s="22">
        <v>76</v>
      </c>
      <c r="G5887" s="21" t="s">
        <v>6006</v>
      </c>
    </row>
    <row r="5888" s="2" customFormat="1" customHeight="1" spans="1:7">
      <c r="A5888" s="11">
        <v>9787550039865</v>
      </c>
      <c r="B5888" s="12" t="s">
        <v>11929</v>
      </c>
      <c r="C5888" s="12" t="s">
        <v>2316</v>
      </c>
      <c r="D5888" s="12" t="s">
        <v>2305</v>
      </c>
      <c r="E5888" s="12" t="s">
        <v>11902</v>
      </c>
      <c r="F5888" s="13">
        <v>76</v>
      </c>
      <c r="G5888" s="12" t="s">
        <v>96</v>
      </c>
    </row>
    <row r="5889" s="2" customFormat="1" customHeight="1" spans="1:7">
      <c r="A5889" s="11">
        <v>9787550052116</v>
      </c>
      <c r="B5889" s="12" t="s">
        <v>11930</v>
      </c>
      <c r="C5889" s="12" t="s">
        <v>2316</v>
      </c>
      <c r="D5889" s="12" t="s">
        <v>2305</v>
      </c>
      <c r="E5889" s="12" t="s">
        <v>11902</v>
      </c>
      <c r="F5889" s="13">
        <v>76</v>
      </c>
      <c r="G5889" s="12" t="s">
        <v>484</v>
      </c>
    </row>
    <row r="5890" s="2" customFormat="1" customHeight="1" spans="1:7">
      <c r="A5890" s="11">
        <v>9787550052123</v>
      </c>
      <c r="B5890" s="12" t="s">
        <v>11931</v>
      </c>
      <c r="C5890" s="12" t="s">
        <v>2316</v>
      </c>
      <c r="D5890" s="12" t="s">
        <v>2305</v>
      </c>
      <c r="E5890" s="12" t="s">
        <v>11902</v>
      </c>
      <c r="F5890" s="13">
        <v>60</v>
      </c>
      <c r="G5890" s="12" t="s">
        <v>484</v>
      </c>
    </row>
    <row r="5891" s="2" customFormat="1" customHeight="1" spans="1:7">
      <c r="A5891" s="20">
        <v>9787569553567</v>
      </c>
      <c r="B5891" s="21" t="s">
        <v>11932</v>
      </c>
      <c r="C5891" s="21" t="s">
        <v>11933</v>
      </c>
      <c r="D5891" s="21" t="s">
        <v>5628</v>
      </c>
      <c r="E5891" s="21" t="s">
        <v>11902</v>
      </c>
      <c r="F5891" s="22">
        <v>59</v>
      </c>
      <c r="G5891" s="21" t="s">
        <v>6012</v>
      </c>
    </row>
    <row r="5892" s="2" customFormat="1" customHeight="1" spans="1:7">
      <c r="A5892" s="20">
        <v>9787576259919</v>
      </c>
      <c r="B5892" s="21" t="s">
        <v>11934</v>
      </c>
      <c r="C5892" s="21" t="s">
        <v>7129</v>
      </c>
      <c r="D5892" s="21" t="s">
        <v>2275</v>
      </c>
      <c r="E5892" s="21" t="s">
        <v>11935</v>
      </c>
      <c r="F5892" s="22">
        <v>85</v>
      </c>
      <c r="G5892" s="21" t="s">
        <v>6024</v>
      </c>
    </row>
    <row r="5893" s="2" customFormat="1" customHeight="1" spans="1:7">
      <c r="A5893" s="20">
        <v>9787576262308</v>
      </c>
      <c r="B5893" s="21" t="s">
        <v>11936</v>
      </c>
      <c r="C5893" s="21" t="s">
        <v>11937</v>
      </c>
      <c r="D5893" s="21" t="s">
        <v>2275</v>
      </c>
      <c r="E5893" s="21" t="s">
        <v>11935</v>
      </c>
      <c r="F5893" s="22">
        <v>85</v>
      </c>
      <c r="G5893" s="21" t="s">
        <v>6024</v>
      </c>
    </row>
    <row r="5894" s="2" customFormat="1" customHeight="1" spans="1:7">
      <c r="A5894" s="11">
        <v>9787108031242</v>
      </c>
      <c r="B5894" s="12" t="s">
        <v>11938</v>
      </c>
      <c r="C5894" s="12" t="s">
        <v>11939</v>
      </c>
      <c r="D5894" s="12" t="s">
        <v>138</v>
      </c>
      <c r="E5894" s="12" t="s">
        <v>11940</v>
      </c>
      <c r="F5894" s="13">
        <v>69</v>
      </c>
      <c r="G5894" s="12" t="s">
        <v>156</v>
      </c>
    </row>
    <row r="5895" s="2" customFormat="1" customHeight="1" spans="1:7">
      <c r="A5895" s="11">
        <v>9787228219544</v>
      </c>
      <c r="B5895" s="12" t="s">
        <v>11941</v>
      </c>
      <c r="C5895" s="12" t="s">
        <v>11942</v>
      </c>
      <c r="D5895" s="12" t="s">
        <v>11067</v>
      </c>
      <c r="E5895" s="12" t="s">
        <v>11940</v>
      </c>
      <c r="F5895" s="13">
        <v>68</v>
      </c>
      <c r="G5895" s="12" t="s">
        <v>143</v>
      </c>
    </row>
    <row r="5896" s="2" customFormat="1" customHeight="1" spans="1:7">
      <c r="A5896" s="26">
        <v>9787500176862</v>
      </c>
      <c r="B5896" s="26" t="s">
        <v>11943</v>
      </c>
      <c r="C5896" s="12" t="s">
        <v>11944</v>
      </c>
      <c r="D5896" s="12" t="s">
        <v>503</v>
      </c>
      <c r="E5896" s="12" t="s">
        <v>11940</v>
      </c>
      <c r="F5896" s="13">
        <v>50</v>
      </c>
      <c r="G5896" s="12" t="s">
        <v>69</v>
      </c>
    </row>
    <row r="5897" s="2" customFormat="1" customHeight="1" spans="1:7">
      <c r="A5897" s="20">
        <v>9787507565850</v>
      </c>
      <c r="B5897" s="21" t="s">
        <v>11945</v>
      </c>
      <c r="C5897" s="21" t="s">
        <v>11946</v>
      </c>
      <c r="D5897" s="21" t="s">
        <v>771</v>
      </c>
      <c r="E5897" s="21" t="s">
        <v>11940</v>
      </c>
      <c r="F5897" s="22">
        <v>68</v>
      </c>
      <c r="G5897" s="21" t="s">
        <v>5961</v>
      </c>
    </row>
    <row r="5898" s="2" customFormat="1" customHeight="1" spans="1:7">
      <c r="A5898" s="26">
        <v>9787519478421</v>
      </c>
      <c r="B5898" s="26" t="s">
        <v>11947</v>
      </c>
      <c r="C5898" s="12" t="s">
        <v>11948</v>
      </c>
      <c r="D5898" s="12" t="s">
        <v>884</v>
      </c>
      <c r="E5898" s="12" t="s">
        <v>11940</v>
      </c>
      <c r="F5898" s="13">
        <v>49.8</v>
      </c>
      <c r="G5898" s="12" t="s">
        <v>21</v>
      </c>
    </row>
    <row r="5899" s="2" customFormat="1" customHeight="1" spans="1:7">
      <c r="A5899" s="11">
        <v>9787520534307</v>
      </c>
      <c r="B5899" s="12" t="s">
        <v>11949</v>
      </c>
      <c r="C5899" s="12" t="s">
        <v>11950</v>
      </c>
      <c r="D5899" s="12" t="s">
        <v>4590</v>
      </c>
      <c r="E5899" s="12" t="s">
        <v>11940</v>
      </c>
      <c r="F5899" s="13">
        <v>58</v>
      </c>
      <c r="G5899" s="12" t="s">
        <v>18</v>
      </c>
    </row>
    <row r="5900" s="2" customFormat="1" customHeight="1" spans="1:7">
      <c r="A5900" s="26">
        <v>9787521229738</v>
      </c>
      <c r="B5900" s="26" t="s">
        <v>11951</v>
      </c>
      <c r="C5900" s="12" t="s">
        <v>11952</v>
      </c>
      <c r="D5900" s="12" t="s">
        <v>635</v>
      </c>
      <c r="E5900" s="12" t="s">
        <v>11940</v>
      </c>
      <c r="F5900" s="13">
        <v>60</v>
      </c>
      <c r="G5900" s="12" t="s">
        <v>577</v>
      </c>
    </row>
    <row r="5901" s="2" customFormat="1" customHeight="1" spans="1:7">
      <c r="A5901" s="11">
        <v>9787530224304</v>
      </c>
      <c r="B5901" s="12" t="s">
        <v>11953</v>
      </c>
      <c r="C5901" s="12" t="s">
        <v>11954</v>
      </c>
      <c r="D5901" s="12" t="s">
        <v>11955</v>
      </c>
      <c r="E5901" s="12" t="s">
        <v>11940</v>
      </c>
      <c r="F5901" s="13">
        <v>48</v>
      </c>
      <c r="G5901" s="12" t="s">
        <v>577</v>
      </c>
    </row>
    <row r="5902" s="2" customFormat="1" customHeight="1" spans="1:7">
      <c r="A5902" s="11">
        <v>9787537850537</v>
      </c>
      <c r="B5902" s="12" t="s">
        <v>11956</v>
      </c>
      <c r="C5902" s="12" t="s">
        <v>11957</v>
      </c>
      <c r="D5902" s="12" t="s">
        <v>4762</v>
      </c>
      <c r="E5902" s="12" t="s">
        <v>11940</v>
      </c>
      <c r="F5902" s="13">
        <v>36.8</v>
      </c>
      <c r="G5902" s="12" t="s">
        <v>139</v>
      </c>
    </row>
    <row r="5903" s="2" customFormat="1" customHeight="1" spans="1:7">
      <c r="A5903" s="11">
        <v>9787551169257</v>
      </c>
      <c r="B5903" s="12" t="s">
        <v>11958</v>
      </c>
      <c r="C5903" s="12" t="s">
        <v>11959</v>
      </c>
      <c r="D5903" s="12" t="s">
        <v>2430</v>
      </c>
      <c r="E5903" s="12" t="s">
        <v>11940</v>
      </c>
      <c r="F5903" s="13">
        <v>59.8</v>
      </c>
      <c r="G5903" s="12" t="s">
        <v>85</v>
      </c>
    </row>
    <row r="5904" s="2" customFormat="1" customHeight="1" spans="1:7">
      <c r="A5904" s="11">
        <v>9787559481436</v>
      </c>
      <c r="B5904" s="12" t="s">
        <v>11960</v>
      </c>
      <c r="C5904" s="12" t="s">
        <v>11961</v>
      </c>
      <c r="D5904" s="12" t="s">
        <v>1787</v>
      </c>
      <c r="E5904" s="12" t="s">
        <v>11940</v>
      </c>
      <c r="F5904" s="13">
        <v>79.8</v>
      </c>
      <c r="G5904" s="12" t="s">
        <v>21</v>
      </c>
    </row>
    <row r="5905" s="2" customFormat="1" customHeight="1" spans="1:7">
      <c r="A5905" s="11">
        <v>9787559827562</v>
      </c>
      <c r="B5905" s="12" t="s">
        <v>11962</v>
      </c>
      <c r="C5905" s="12" t="s">
        <v>11963</v>
      </c>
      <c r="D5905" s="12" t="s">
        <v>3639</v>
      </c>
      <c r="E5905" s="12" t="s">
        <v>11940</v>
      </c>
      <c r="F5905" s="13">
        <v>69</v>
      </c>
      <c r="G5905" s="12" t="s">
        <v>143</v>
      </c>
    </row>
    <row r="5906" s="2" customFormat="1" customHeight="1" spans="1:7">
      <c r="A5906" s="26">
        <v>9787559871725</v>
      </c>
      <c r="B5906" s="26" t="s">
        <v>11964</v>
      </c>
      <c r="C5906" s="12" t="s">
        <v>11965</v>
      </c>
      <c r="D5906" s="12" t="s">
        <v>3639</v>
      </c>
      <c r="E5906" s="12" t="s">
        <v>11940</v>
      </c>
      <c r="F5906" s="13">
        <v>58</v>
      </c>
      <c r="G5906" s="12" t="s">
        <v>577</v>
      </c>
    </row>
    <row r="5907" s="2" customFormat="1" customHeight="1" spans="1:7">
      <c r="A5907" s="11">
        <v>9787564580360</v>
      </c>
      <c r="B5907" s="12" t="s">
        <v>11966</v>
      </c>
      <c r="C5907" s="12" t="s">
        <v>11967</v>
      </c>
      <c r="D5907" s="12" t="s">
        <v>3386</v>
      </c>
      <c r="E5907" s="12" t="s">
        <v>11940</v>
      </c>
      <c r="F5907" s="13">
        <v>56</v>
      </c>
      <c r="G5907" s="12" t="s">
        <v>69</v>
      </c>
    </row>
    <row r="5908" s="2" customFormat="1" customHeight="1" spans="1:7">
      <c r="A5908" s="11">
        <v>9787570631827</v>
      </c>
      <c r="B5908" s="12" t="s">
        <v>11968</v>
      </c>
      <c r="C5908" s="12" t="s">
        <v>11969</v>
      </c>
      <c r="D5908" s="12" t="s">
        <v>11970</v>
      </c>
      <c r="E5908" s="12" t="s">
        <v>11940</v>
      </c>
      <c r="F5908" s="13">
        <v>48</v>
      </c>
      <c r="G5908" s="12" t="s">
        <v>135</v>
      </c>
    </row>
    <row r="5909" s="2" customFormat="1" customHeight="1" spans="1:7">
      <c r="A5909" s="11">
        <v>9787571631222</v>
      </c>
      <c r="B5909" s="12" t="s">
        <v>11971</v>
      </c>
      <c r="C5909" s="12" t="s">
        <v>11972</v>
      </c>
      <c r="D5909" s="12" t="s">
        <v>9917</v>
      </c>
      <c r="E5909" s="12" t="s">
        <v>11940</v>
      </c>
      <c r="F5909" s="13">
        <v>98</v>
      </c>
      <c r="G5909" s="12" t="s">
        <v>39</v>
      </c>
    </row>
    <row r="5910" s="2" customFormat="1" customHeight="1" spans="1:7">
      <c r="A5910" s="20">
        <v>9787553825328</v>
      </c>
      <c r="B5910" s="21" t="s">
        <v>11973</v>
      </c>
      <c r="C5910" s="21" t="s">
        <v>11974</v>
      </c>
      <c r="D5910" s="21" t="s">
        <v>2600</v>
      </c>
      <c r="E5910" s="21" t="s">
        <v>11975</v>
      </c>
      <c r="F5910" s="22">
        <v>39</v>
      </c>
      <c r="G5910" s="21" t="s">
        <v>6041</v>
      </c>
    </row>
    <row r="5911" s="2" customFormat="1" customHeight="1" spans="1:7">
      <c r="A5911" s="20">
        <v>9787576262186</v>
      </c>
      <c r="B5911" s="21" t="s">
        <v>11976</v>
      </c>
      <c r="C5911" s="21" t="s">
        <v>11977</v>
      </c>
      <c r="D5911" s="21" t="s">
        <v>2275</v>
      </c>
      <c r="E5911" s="21" t="s">
        <v>11975</v>
      </c>
      <c r="F5911" s="22">
        <v>85</v>
      </c>
      <c r="G5911" s="21" t="s">
        <v>6024</v>
      </c>
    </row>
    <row r="5912" s="2" customFormat="1" customHeight="1" spans="1:7">
      <c r="A5912" s="20">
        <v>9787580101730</v>
      </c>
      <c r="B5912" s="21" t="s">
        <v>11978</v>
      </c>
      <c r="C5912" s="21" t="s">
        <v>973</v>
      </c>
      <c r="D5912" s="21" t="s">
        <v>7089</v>
      </c>
      <c r="E5912" s="21" t="s">
        <v>11975</v>
      </c>
      <c r="F5912" s="22">
        <v>88</v>
      </c>
      <c r="G5912" s="21" t="s">
        <v>6012</v>
      </c>
    </row>
    <row r="5913" s="2" customFormat="1" customHeight="1" spans="1:7">
      <c r="A5913" s="20">
        <v>9787580101747</v>
      </c>
      <c r="B5913" s="21" t="s">
        <v>11979</v>
      </c>
      <c r="C5913" s="21" t="s">
        <v>973</v>
      </c>
      <c r="D5913" s="21" t="s">
        <v>7089</v>
      </c>
      <c r="E5913" s="21" t="s">
        <v>11975</v>
      </c>
      <c r="F5913" s="22">
        <v>89</v>
      </c>
      <c r="G5913" s="21" t="s">
        <v>6012</v>
      </c>
    </row>
    <row r="5914" s="2" customFormat="1" customHeight="1" spans="1:7">
      <c r="A5914" s="20">
        <v>9787580101754</v>
      </c>
      <c r="B5914" s="21" t="s">
        <v>11980</v>
      </c>
      <c r="C5914" s="21" t="s">
        <v>973</v>
      </c>
      <c r="D5914" s="21" t="s">
        <v>7089</v>
      </c>
      <c r="E5914" s="21" t="s">
        <v>11975</v>
      </c>
      <c r="F5914" s="22">
        <v>99</v>
      </c>
      <c r="G5914" s="21" t="s">
        <v>5973</v>
      </c>
    </row>
    <row r="5915" s="2" customFormat="1" customHeight="1" spans="1:7">
      <c r="A5915" s="20">
        <v>9787580101761</v>
      </c>
      <c r="B5915" s="21" t="s">
        <v>11981</v>
      </c>
      <c r="C5915" s="21" t="s">
        <v>973</v>
      </c>
      <c r="D5915" s="21" t="s">
        <v>7089</v>
      </c>
      <c r="E5915" s="21" t="s">
        <v>11975</v>
      </c>
      <c r="F5915" s="22">
        <v>99</v>
      </c>
      <c r="G5915" s="21" t="s">
        <v>6012</v>
      </c>
    </row>
    <row r="5916" s="2" customFormat="1" customHeight="1" spans="1:7">
      <c r="A5916" s="20">
        <v>9787580101778</v>
      </c>
      <c r="B5916" s="21" t="s">
        <v>11982</v>
      </c>
      <c r="C5916" s="21" t="s">
        <v>973</v>
      </c>
      <c r="D5916" s="21" t="s">
        <v>7089</v>
      </c>
      <c r="E5916" s="21" t="s">
        <v>11975</v>
      </c>
      <c r="F5916" s="22">
        <v>246</v>
      </c>
      <c r="G5916" s="21" t="s">
        <v>6111</v>
      </c>
    </row>
    <row r="5917" s="2" customFormat="1" customHeight="1" spans="1:7">
      <c r="A5917" s="20">
        <v>9787580101785</v>
      </c>
      <c r="B5917" s="21" t="s">
        <v>11983</v>
      </c>
      <c r="C5917" s="21" t="s">
        <v>973</v>
      </c>
      <c r="D5917" s="21" t="s">
        <v>7089</v>
      </c>
      <c r="E5917" s="21" t="s">
        <v>11975</v>
      </c>
      <c r="F5917" s="22">
        <v>149</v>
      </c>
      <c r="G5917" s="21" t="s">
        <v>6012</v>
      </c>
    </row>
    <row r="5918" s="2" customFormat="1" customHeight="1" spans="1:7">
      <c r="A5918" s="20">
        <v>9787580101808</v>
      </c>
      <c r="B5918" s="21" t="s">
        <v>11984</v>
      </c>
      <c r="C5918" s="21" t="s">
        <v>973</v>
      </c>
      <c r="D5918" s="21" t="s">
        <v>7089</v>
      </c>
      <c r="E5918" s="21" t="s">
        <v>11975</v>
      </c>
      <c r="F5918" s="22">
        <v>139</v>
      </c>
      <c r="G5918" s="21" t="s">
        <v>5973</v>
      </c>
    </row>
    <row r="5919" s="2" customFormat="1" customHeight="1" spans="1:7">
      <c r="A5919" s="20">
        <v>9787580101815</v>
      </c>
      <c r="B5919" s="21" t="s">
        <v>11985</v>
      </c>
      <c r="C5919" s="21" t="s">
        <v>973</v>
      </c>
      <c r="D5919" s="21" t="s">
        <v>7089</v>
      </c>
      <c r="E5919" s="21" t="s">
        <v>11975</v>
      </c>
      <c r="F5919" s="22">
        <v>163</v>
      </c>
      <c r="G5919" s="21" t="s">
        <v>5973</v>
      </c>
    </row>
    <row r="5920" s="2" customFormat="1" customHeight="1" spans="1:7">
      <c r="A5920" s="20">
        <v>9787580101822</v>
      </c>
      <c r="B5920" s="21" t="s">
        <v>11986</v>
      </c>
      <c r="C5920" s="21" t="s">
        <v>11987</v>
      </c>
      <c r="D5920" s="21" t="s">
        <v>1845</v>
      </c>
      <c r="E5920" s="21" t="s">
        <v>11975</v>
      </c>
      <c r="F5920" s="22">
        <v>251</v>
      </c>
      <c r="G5920" s="21" t="s">
        <v>6012</v>
      </c>
    </row>
    <row r="5921" s="2" customFormat="1" customHeight="1" spans="1:7">
      <c r="A5921" s="20">
        <v>9787580101839</v>
      </c>
      <c r="B5921" s="21" t="s">
        <v>11988</v>
      </c>
      <c r="C5921" s="21" t="s">
        <v>973</v>
      </c>
      <c r="D5921" s="21" t="s">
        <v>7089</v>
      </c>
      <c r="E5921" s="21" t="s">
        <v>11975</v>
      </c>
      <c r="F5921" s="22">
        <v>142</v>
      </c>
      <c r="G5921" s="21" t="s">
        <v>6012</v>
      </c>
    </row>
    <row r="5922" s="2" customFormat="1" customHeight="1" spans="1:7">
      <c r="A5922" s="20">
        <v>9787580101846</v>
      </c>
      <c r="B5922" s="21" t="s">
        <v>11989</v>
      </c>
      <c r="C5922" s="21" t="s">
        <v>973</v>
      </c>
      <c r="D5922" s="21" t="s">
        <v>7089</v>
      </c>
      <c r="E5922" s="21" t="s">
        <v>11975</v>
      </c>
      <c r="F5922" s="22">
        <v>85</v>
      </c>
      <c r="G5922" s="21" t="s">
        <v>6012</v>
      </c>
    </row>
    <row r="5923" s="2" customFormat="1" customHeight="1" spans="1:7">
      <c r="A5923" s="20">
        <v>9787580101853</v>
      </c>
      <c r="B5923" s="21" t="s">
        <v>11990</v>
      </c>
      <c r="C5923" s="21" t="s">
        <v>973</v>
      </c>
      <c r="D5923" s="21" t="s">
        <v>7089</v>
      </c>
      <c r="E5923" s="21" t="s">
        <v>11975</v>
      </c>
      <c r="F5923" s="22">
        <v>85</v>
      </c>
      <c r="G5923" s="21" t="s">
        <v>6012</v>
      </c>
    </row>
    <row r="5924" s="2" customFormat="1" customHeight="1" spans="1:7">
      <c r="A5924" s="20">
        <v>9787580101860</v>
      </c>
      <c r="B5924" s="21" t="s">
        <v>11991</v>
      </c>
      <c r="C5924" s="21" t="s">
        <v>973</v>
      </c>
      <c r="D5924" s="21" t="s">
        <v>7089</v>
      </c>
      <c r="E5924" s="21" t="s">
        <v>11975</v>
      </c>
      <c r="F5924" s="22">
        <v>69</v>
      </c>
      <c r="G5924" s="21" t="s">
        <v>6012</v>
      </c>
    </row>
    <row r="5925" s="2" customFormat="1" customHeight="1" spans="1:7">
      <c r="A5925" s="20">
        <v>9787580101877</v>
      </c>
      <c r="B5925" s="21" t="s">
        <v>11992</v>
      </c>
      <c r="C5925" s="21" t="s">
        <v>973</v>
      </c>
      <c r="D5925" s="21" t="s">
        <v>7089</v>
      </c>
      <c r="E5925" s="21" t="s">
        <v>11975</v>
      </c>
      <c r="F5925" s="22">
        <v>88</v>
      </c>
      <c r="G5925" s="21" t="s">
        <v>5992</v>
      </c>
    </row>
    <row r="5926" s="2" customFormat="1" customHeight="1" spans="1:7">
      <c r="A5926" s="20">
        <v>9787580101884</v>
      </c>
      <c r="B5926" s="21" t="s">
        <v>11993</v>
      </c>
      <c r="C5926" s="21" t="s">
        <v>973</v>
      </c>
      <c r="D5926" s="21" t="s">
        <v>7089</v>
      </c>
      <c r="E5926" s="21" t="s">
        <v>11975</v>
      </c>
      <c r="F5926" s="22">
        <v>99</v>
      </c>
      <c r="G5926" s="21" t="s">
        <v>5973</v>
      </c>
    </row>
    <row r="5927" s="2" customFormat="1" customHeight="1" spans="1:7">
      <c r="A5927" s="20">
        <v>9787580101891</v>
      </c>
      <c r="B5927" s="21" t="s">
        <v>11994</v>
      </c>
      <c r="C5927" s="21" t="s">
        <v>973</v>
      </c>
      <c r="D5927" s="21" t="s">
        <v>7089</v>
      </c>
      <c r="E5927" s="21" t="s">
        <v>11975</v>
      </c>
      <c r="F5927" s="22">
        <v>99</v>
      </c>
      <c r="G5927" s="21" t="s">
        <v>6111</v>
      </c>
    </row>
    <row r="5928" s="2" customFormat="1" customHeight="1" spans="1:7">
      <c r="A5928" s="20">
        <v>9787580101907</v>
      </c>
      <c r="B5928" s="21" t="s">
        <v>11995</v>
      </c>
      <c r="C5928" s="21" t="s">
        <v>973</v>
      </c>
      <c r="D5928" s="21" t="s">
        <v>7089</v>
      </c>
      <c r="E5928" s="21" t="s">
        <v>11975</v>
      </c>
      <c r="F5928" s="22">
        <v>298</v>
      </c>
      <c r="G5928" s="21" t="s">
        <v>6111</v>
      </c>
    </row>
    <row r="5929" s="2" customFormat="1" customHeight="1" spans="1:7">
      <c r="A5929" s="20">
        <v>9787580101914</v>
      </c>
      <c r="B5929" s="21" t="s">
        <v>11996</v>
      </c>
      <c r="C5929" s="21" t="s">
        <v>973</v>
      </c>
      <c r="D5929" s="21" t="s">
        <v>7089</v>
      </c>
      <c r="E5929" s="21" t="s">
        <v>11975</v>
      </c>
      <c r="F5929" s="22">
        <v>99</v>
      </c>
      <c r="G5929" s="21" t="s">
        <v>5992</v>
      </c>
    </row>
    <row r="5930" s="2" customFormat="1" customHeight="1" spans="1:7">
      <c r="A5930" s="20">
        <v>9787203144267</v>
      </c>
      <c r="B5930" s="21" t="s">
        <v>11997</v>
      </c>
      <c r="C5930" s="21" t="s">
        <v>11998</v>
      </c>
      <c r="D5930" s="21" t="s">
        <v>277</v>
      </c>
      <c r="E5930" s="21" t="s">
        <v>11999</v>
      </c>
      <c r="F5930" s="22">
        <v>48</v>
      </c>
      <c r="G5930" s="21" t="s">
        <v>6041</v>
      </c>
    </row>
    <row r="5931" s="2" customFormat="1" customHeight="1" spans="1:7">
      <c r="A5931" s="20">
        <v>9787010261362</v>
      </c>
      <c r="B5931" s="21" t="s">
        <v>12000</v>
      </c>
      <c r="C5931" s="21" t="s">
        <v>12001</v>
      </c>
      <c r="D5931" s="21" t="s">
        <v>5795</v>
      </c>
      <c r="E5931" s="21" t="s">
        <v>12002</v>
      </c>
      <c r="F5931" s="22">
        <v>79</v>
      </c>
      <c r="G5931" s="21" t="s">
        <v>6122</v>
      </c>
    </row>
    <row r="5932" s="2" customFormat="1" customHeight="1" spans="1:7">
      <c r="A5932" s="20">
        <v>9787010259390</v>
      </c>
      <c r="B5932" s="21" t="s">
        <v>12003</v>
      </c>
      <c r="C5932" s="21" t="s">
        <v>12004</v>
      </c>
      <c r="D5932" s="21" t="s">
        <v>5795</v>
      </c>
      <c r="E5932" s="21" t="s">
        <v>12005</v>
      </c>
      <c r="F5932" s="22">
        <v>75</v>
      </c>
      <c r="G5932" s="21" t="s">
        <v>6122</v>
      </c>
    </row>
    <row r="5933" s="2" customFormat="1" customHeight="1" spans="1:7">
      <c r="A5933" s="20">
        <v>9787520538251</v>
      </c>
      <c r="B5933" s="21" t="s">
        <v>12006</v>
      </c>
      <c r="C5933" s="21" t="s">
        <v>12007</v>
      </c>
      <c r="D5933" s="21" t="s">
        <v>4590</v>
      </c>
      <c r="E5933" s="21" t="s">
        <v>12005</v>
      </c>
      <c r="F5933" s="22">
        <v>86</v>
      </c>
      <c r="G5933" s="21" t="s">
        <v>6293</v>
      </c>
    </row>
    <row r="5934" s="2" customFormat="1" customHeight="1" spans="1:7">
      <c r="A5934" s="20">
        <v>9787536096530</v>
      </c>
      <c r="B5934" s="21" t="s">
        <v>12008</v>
      </c>
      <c r="C5934" s="21" t="s">
        <v>12009</v>
      </c>
      <c r="D5934" s="21" t="s">
        <v>3223</v>
      </c>
      <c r="E5934" s="21" t="s">
        <v>12005</v>
      </c>
      <c r="F5934" s="22">
        <v>298</v>
      </c>
      <c r="G5934" s="21" t="s">
        <v>6108</v>
      </c>
    </row>
    <row r="5935" s="2" customFormat="1" customHeight="1" spans="1:7">
      <c r="A5935" s="20">
        <v>9787560460086</v>
      </c>
      <c r="B5935" s="21" t="s">
        <v>12010</v>
      </c>
      <c r="C5935" s="21" t="s">
        <v>12011</v>
      </c>
      <c r="D5935" s="21" t="s">
        <v>6121</v>
      </c>
      <c r="E5935" s="21" t="s">
        <v>12005</v>
      </c>
      <c r="F5935" s="22">
        <v>78</v>
      </c>
      <c r="G5935" s="21" t="s">
        <v>6027</v>
      </c>
    </row>
    <row r="5936" s="2" customFormat="1" customHeight="1" spans="1:7">
      <c r="A5936" s="20">
        <v>9787573706614</v>
      </c>
      <c r="B5936" s="21" t="s">
        <v>12012</v>
      </c>
      <c r="C5936" s="21" t="s">
        <v>12013</v>
      </c>
      <c r="D5936" s="21" t="s">
        <v>2048</v>
      </c>
      <c r="E5936" s="21" t="s">
        <v>12005</v>
      </c>
      <c r="F5936" s="22">
        <v>98</v>
      </c>
      <c r="G5936" s="21" t="s">
        <v>5930</v>
      </c>
    </row>
    <row r="5937" s="2" customFormat="1" customHeight="1" spans="1:7">
      <c r="A5937" s="20">
        <v>9787309177275</v>
      </c>
      <c r="B5937" s="21" t="s">
        <v>12014</v>
      </c>
      <c r="C5937" s="21"/>
      <c r="D5937" s="21" t="s">
        <v>5960</v>
      </c>
      <c r="E5937" s="21" t="s">
        <v>12015</v>
      </c>
      <c r="F5937" s="22">
        <v>150</v>
      </c>
      <c r="G5937" s="21" t="s">
        <v>6198</v>
      </c>
    </row>
    <row r="5938" s="2" customFormat="1" customHeight="1" spans="1:7">
      <c r="A5938" s="20">
        <v>9787201206011</v>
      </c>
      <c r="B5938" s="21" t="s">
        <v>12016</v>
      </c>
      <c r="C5938" s="21" t="s">
        <v>11908</v>
      </c>
      <c r="D5938" s="21" t="s">
        <v>229</v>
      </c>
      <c r="E5938" s="21" t="s">
        <v>12017</v>
      </c>
      <c r="F5938" s="22">
        <v>55</v>
      </c>
      <c r="G5938" s="21" t="s">
        <v>5933</v>
      </c>
    </row>
    <row r="5939" s="2" customFormat="1" customHeight="1" spans="1:7">
      <c r="A5939" s="23">
        <v>9787209157360</v>
      </c>
      <c r="B5939" s="12" t="s">
        <v>12018</v>
      </c>
      <c r="C5939" s="12" t="s">
        <v>12019</v>
      </c>
      <c r="D5939" s="24" t="s">
        <v>354</v>
      </c>
      <c r="E5939" s="24" t="s">
        <v>12017</v>
      </c>
      <c r="F5939" s="13">
        <v>88</v>
      </c>
      <c r="G5939" s="25">
        <v>46082</v>
      </c>
    </row>
    <row r="5940" s="2" customFormat="1" customHeight="1" spans="1:7">
      <c r="A5940" s="20">
        <v>9787210162780</v>
      </c>
      <c r="B5940" s="21" t="s">
        <v>12020</v>
      </c>
      <c r="C5940" s="21" t="s">
        <v>12021</v>
      </c>
      <c r="D5940" s="21" t="s">
        <v>6383</v>
      </c>
      <c r="E5940" s="21" t="s">
        <v>12017</v>
      </c>
      <c r="F5940" s="22">
        <v>98</v>
      </c>
      <c r="G5940" s="21" t="s">
        <v>6021</v>
      </c>
    </row>
    <row r="5941" s="2" customFormat="1" customHeight="1" spans="1:7">
      <c r="A5941" s="23">
        <v>9787218191324</v>
      </c>
      <c r="B5941" s="12" t="s">
        <v>12022</v>
      </c>
      <c r="C5941" s="12" t="s">
        <v>12023</v>
      </c>
      <c r="D5941" s="24" t="s">
        <v>385</v>
      </c>
      <c r="E5941" s="24" t="s">
        <v>12017</v>
      </c>
      <c r="F5941" s="13">
        <v>128</v>
      </c>
      <c r="G5941" s="25">
        <v>46082</v>
      </c>
    </row>
    <row r="5942" s="2" customFormat="1" customHeight="1" spans="1:7">
      <c r="A5942" s="23">
        <v>9787222235410</v>
      </c>
      <c r="B5942" s="12" t="s">
        <v>12024</v>
      </c>
      <c r="C5942" s="12" t="s">
        <v>12025</v>
      </c>
      <c r="D5942" s="24" t="s">
        <v>4199</v>
      </c>
      <c r="E5942" s="24" t="s">
        <v>12017</v>
      </c>
      <c r="F5942" s="13">
        <v>68</v>
      </c>
      <c r="G5942" s="25">
        <v>45717</v>
      </c>
    </row>
    <row r="5943" s="2" customFormat="1" customHeight="1" spans="1:7">
      <c r="A5943" s="23">
        <v>9787226060919</v>
      </c>
      <c r="B5943" s="12" t="s">
        <v>12026</v>
      </c>
      <c r="C5943" s="12">
        <v>0</v>
      </c>
      <c r="D5943" s="24" t="s">
        <v>458</v>
      </c>
      <c r="E5943" s="24" t="s">
        <v>12017</v>
      </c>
      <c r="F5943" s="13">
        <v>68</v>
      </c>
      <c r="G5943" s="25">
        <v>45566</v>
      </c>
    </row>
    <row r="5944" s="2" customFormat="1" customHeight="1" spans="1:7">
      <c r="A5944" s="20">
        <v>9787503972317</v>
      </c>
      <c r="B5944" s="21" t="s">
        <v>12027</v>
      </c>
      <c r="C5944" s="21" t="s">
        <v>12028</v>
      </c>
      <c r="D5944" s="21" t="s">
        <v>6278</v>
      </c>
      <c r="E5944" s="21" t="s">
        <v>12017</v>
      </c>
      <c r="F5944" s="22">
        <v>168</v>
      </c>
      <c r="G5944" s="21" t="s">
        <v>5924</v>
      </c>
    </row>
    <row r="5945" s="2" customFormat="1" customHeight="1" spans="1:7">
      <c r="A5945" s="20">
        <v>9787506896771</v>
      </c>
      <c r="B5945" s="21" t="s">
        <v>12029</v>
      </c>
      <c r="C5945" s="21" t="s">
        <v>12030</v>
      </c>
      <c r="D5945" s="21" t="s">
        <v>643</v>
      </c>
      <c r="E5945" s="21" t="s">
        <v>12017</v>
      </c>
      <c r="F5945" s="22">
        <v>38</v>
      </c>
      <c r="G5945" s="21" t="s">
        <v>5969</v>
      </c>
    </row>
    <row r="5946" s="2" customFormat="1" customHeight="1" spans="1:7">
      <c r="A5946" s="20">
        <v>9787511157140</v>
      </c>
      <c r="B5946" s="21" t="s">
        <v>12031</v>
      </c>
      <c r="C5946" s="21" t="s">
        <v>12032</v>
      </c>
      <c r="D5946" s="21" t="s">
        <v>12033</v>
      </c>
      <c r="E5946" s="21" t="s">
        <v>12017</v>
      </c>
      <c r="F5946" s="22">
        <v>98</v>
      </c>
      <c r="G5946" s="21" t="s">
        <v>6108</v>
      </c>
    </row>
    <row r="5947" s="2" customFormat="1" customHeight="1" spans="1:7">
      <c r="A5947" s="20">
        <v>9787511162137</v>
      </c>
      <c r="B5947" s="21" t="s">
        <v>12034</v>
      </c>
      <c r="C5947" s="21" t="s">
        <v>12035</v>
      </c>
      <c r="D5947" s="21" t="s">
        <v>12033</v>
      </c>
      <c r="E5947" s="21" t="s">
        <v>12017</v>
      </c>
      <c r="F5947" s="22">
        <v>78</v>
      </c>
      <c r="G5947" s="21" t="s">
        <v>6021</v>
      </c>
    </row>
    <row r="5948" s="2" customFormat="1" customHeight="1" spans="1:7">
      <c r="A5948" s="20">
        <v>9787511163257</v>
      </c>
      <c r="B5948" s="21" t="s">
        <v>12036</v>
      </c>
      <c r="C5948" s="21" t="s">
        <v>12037</v>
      </c>
      <c r="D5948" s="21" t="s">
        <v>12033</v>
      </c>
      <c r="E5948" s="21" t="s">
        <v>12017</v>
      </c>
      <c r="F5948" s="22">
        <v>88</v>
      </c>
      <c r="G5948" s="21" t="s">
        <v>5927</v>
      </c>
    </row>
    <row r="5949" s="2" customFormat="1" customHeight="1" spans="1:7">
      <c r="A5949" s="20">
        <v>9787511584670</v>
      </c>
      <c r="B5949" s="21" t="s">
        <v>12038</v>
      </c>
      <c r="C5949" s="21" t="s">
        <v>12039</v>
      </c>
      <c r="D5949" s="21" t="s">
        <v>7383</v>
      </c>
      <c r="E5949" s="21" t="s">
        <v>12017</v>
      </c>
      <c r="F5949" s="22">
        <v>80</v>
      </c>
      <c r="G5949" s="21" t="s">
        <v>6198</v>
      </c>
    </row>
    <row r="5950" s="2" customFormat="1" customHeight="1" spans="1:7">
      <c r="A5950" s="20">
        <v>9787511592392</v>
      </c>
      <c r="B5950" s="21" t="s">
        <v>12040</v>
      </c>
      <c r="C5950" s="21" t="s">
        <v>12041</v>
      </c>
      <c r="D5950" s="21" t="s">
        <v>7383</v>
      </c>
      <c r="E5950" s="21" t="s">
        <v>12017</v>
      </c>
      <c r="F5950" s="22">
        <v>68</v>
      </c>
      <c r="G5950" s="21" t="s">
        <v>6006</v>
      </c>
    </row>
    <row r="5951" s="2" customFormat="1" customHeight="1" spans="1:7">
      <c r="A5951" s="11">
        <v>9787511661166</v>
      </c>
      <c r="B5951" s="12" t="s">
        <v>12042</v>
      </c>
      <c r="C5951" s="12" t="s">
        <v>12043</v>
      </c>
      <c r="D5951" s="12" t="s">
        <v>12044</v>
      </c>
      <c r="E5951" s="12" t="s">
        <v>12017</v>
      </c>
      <c r="F5951" s="13">
        <v>298</v>
      </c>
      <c r="G5951" s="12" t="s">
        <v>18</v>
      </c>
    </row>
    <row r="5952" s="2" customFormat="1" customHeight="1" spans="1:7">
      <c r="A5952" s="20">
        <v>9787512521445</v>
      </c>
      <c r="B5952" s="21" t="s">
        <v>12045</v>
      </c>
      <c r="C5952" s="21" t="s">
        <v>12046</v>
      </c>
      <c r="D5952" s="21" t="s">
        <v>7722</v>
      </c>
      <c r="E5952" s="21" t="s">
        <v>12017</v>
      </c>
      <c r="F5952" s="22">
        <v>99.8</v>
      </c>
      <c r="G5952" s="21" t="s">
        <v>6111</v>
      </c>
    </row>
    <row r="5953" s="2" customFormat="1" customHeight="1" spans="1:7">
      <c r="A5953" s="20">
        <v>9787515370736</v>
      </c>
      <c r="B5953" s="21" t="s">
        <v>12047</v>
      </c>
      <c r="C5953" s="21" t="s">
        <v>12048</v>
      </c>
      <c r="D5953" s="21" t="s">
        <v>1122</v>
      </c>
      <c r="E5953" s="21" t="s">
        <v>12017</v>
      </c>
      <c r="F5953" s="22">
        <v>98</v>
      </c>
      <c r="G5953" s="21" t="s">
        <v>6064</v>
      </c>
    </row>
    <row r="5954" s="2" customFormat="1" customHeight="1" spans="1:7">
      <c r="A5954" s="11">
        <v>9787515524504</v>
      </c>
      <c r="B5954" s="12" t="s">
        <v>12049</v>
      </c>
      <c r="C5954" s="12" t="s">
        <v>12050</v>
      </c>
      <c r="D5954" s="12" t="s">
        <v>8755</v>
      </c>
      <c r="E5954" s="12" t="s">
        <v>12017</v>
      </c>
      <c r="F5954" s="13">
        <v>59.8</v>
      </c>
      <c r="G5954" s="12" t="s">
        <v>85</v>
      </c>
    </row>
    <row r="5955" s="2" customFormat="1" customHeight="1" spans="1:7">
      <c r="A5955" s="11">
        <v>9787515524511</v>
      </c>
      <c r="B5955" s="12" t="s">
        <v>12051</v>
      </c>
      <c r="C5955" s="12" t="s">
        <v>12050</v>
      </c>
      <c r="D5955" s="12" t="s">
        <v>8755</v>
      </c>
      <c r="E5955" s="12" t="s">
        <v>12017</v>
      </c>
      <c r="F5955" s="13">
        <v>59.8</v>
      </c>
      <c r="G5955" s="12" t="s">
        <v>85</v>
      </c>
    </row>
    <row r="5956" s="2" customFormat="1" customHeight="1" spans="1:7">
      <c r="A5956" s="11">
        <v>9787515524535</v>
      </c>
      <c r="B5956" s="12" t="s">
        <v>12052</v>
      </c>
      <c r="C5956" s="12" t="s">
        <v>12050</v>
      </c>
      <c r="D5956" s="12" t="s">
        <v>8755</v>
      </c>
      <c r="E5956" s="12" t="s">
        <v>12017</v>
      </c>
      <c r="F5956" s="13">
        <v>59.8</v>
      </c>
      <c r="G5956" s="12" t="s">
        <v>85</v>
      </c>
    </row>
    <row r="5957" s="2" customFormat="1" customHeight="1" spans="1:7">
      <c r="A5957" s="23">
        <v>9787515525488</v>
      </c>
      <c r="B5957" s="12" t="s">
        <v>12049</v>
      </c>
      <c r="C5957" s="12" t="s">
        <v>12050</v>
      </c>
      <c r="D5957" s="24" t="s">
        <v>8755</v>
      </c>
      <c r="E5957" s="24" t="s">
        <v>12017</v>
      </c>
      <c r="F5957" s="13">
        <v>179.4</v>
      </c>
      <c r="G5957" s="25">
        <v>45352</v>
      </c>
    </row>
    <row r="5958" s="2" customFormat="1" customHeight="1" spans="1:7">
      <c r="A5958" s="20">
        <v>9787517869382</v>
      </c>
      <c r="B5958" s="21" t="s">
        <v>12053</v>
      </c>
      <c r="C5958" s="21" t="s">
        <v>12054</v>
      </c>
      <c r="D5958" s="21" t="s">
        <v>5972</v>
      </c>
      <c r="E5958" s="21" t="s">
        <v>12017</v>
      </c>
      <c r="F5958" s="22">
        <v>68</v>
      </c>
      <c r="G5958" s="21" t="s">
        <v>5995</v>
      </c>
    </row>
    <row r="5959" s="2" customFormat="1" customHeight="1" spans="1:7">
      <c r="A5959" s="20">
        <v>9787519471118</v>
      </c>
      <c r="B5959" s="21" t="s">
        <v>12055</v>
      </c>
      <c r="C5959" s="21" t="s">
        <v>12056</v>
      </c>
      <c r="D5959" s="21" t="s">
        <v>884</v>
      </c>
      <c r="E5959" s="21" t="s">
        <v>12017</v>
      </c>
      <c r="F5959" s="22">
        <v>95</v>
      </c>
      <c r="G5959" s="21" t="s">
        <v>6293</v>
      </c>
    </row>
    <row r="5960" s="2" customFormat="1" customHeight="1" spans="1:7">
      <c r="A5960" s="20">
        <v>9787519478841</v>
      </c>
      <c r="B5960" s="21" t="s">
        <v>12057</v>
      </c>
      <c r="C5960" s="21" t="s">
        <v>12058</v>
      </c>
      <c r="D5960" s="21" t="s">
        <v>884</v>
      </c>
      <c r="E5960" s="21" t="s">
        <v>12017</v>
      </c>
      <c r="F5960" s="22">
        <v>58</v>
      </c>
      <c r="G5960" s="21" t="s">
        <v>5988</v>
      </c>
    </row>
    <row r="5961" s="2" customFormat="1" customHeight="1" spans="1:7">
      <c r="A5961" s="20">
        <v>9787519615901</v>
      </c>
      <c r="B5961" s="21" t="s">
        <v>12059</v>
      </c>
      <c r="C5961" s="21" t="s">
        <v>12060</v>
      </c>
      <c r="D5961" s="21" t="s">
        <v>4582</v>
      </c>
      <c r="E5961" s="21" t="s">
        <v>12017</v>
      </c>
      <c r="F5961" s="22">
        <v>75</v>
      </c>
      <c r="G5961" s="21" t="s">
        <v>5927</v>
      </c>
    </row>
    <row r="5962" s="2" customFormat="1" customHeight="1" spans="1:7">
      <c r="A5962" s="20">
        <v>9787523417317</v>
      </c>
      <c r="B5962" s="21" t="s">
        <v>12061</v>
      </c>
      <c r="C5962" s="21" t="s">
        <v>12062</v>
      </c>
      <c r="D5962" s="21" t="s">
        <v>940</v>
      </c>
      <c r="E5962" s="21" t="s">
        <v>12017</v>
      </c>
      <c r="F5962" s="22">
        <v>58</v>
      </c>
      <c r="G5962" s="21" t="s">
        <v>6024</v>
      </c>
    </row>
    <row r="5963" s="2" customFormat="1" customHeight="1" spans="1:7">
      <c r="A5963" s="20">
        <v>9787524103691</v>
      </c>
      <c r="B5963" s="21" t="s">
        <v>12063</v>
      </c>
      <c r="C5963" s="21" t="s">
        <v>12056</v>
      </c>
      <c r="D5963" s="21" t="s">
        <v>643</v>
      </c>
      <c r="E5963" s="21" t="s">
        <v>12017</v>
      </c>
      <c r="F5963" s="22">
        <v>99</v>
      </c>
      <c r="G5963" s="21" t="s">
        <v>6069</v>
      </c>
    </row>
    <row r="5964" s="2" customFormat="1" customHeight="1" spans="1:7">
      <c r="A5964" s="20">
        <v>9787524103707</v>
      </c>
      <c r="B5964" s="21" t="s">
        <v>12064</v>
      </c>
      <c r="C5964" s="21" t="s">
        <v>12056</v>
      </c>
      <c r="D5964" s="21" t="s">
        <v>643</v>
      </c>
      <c r="E5964" s="21" t="s">
        <v>12017</v>
      </c>
      <c r="F5964" s="22">
        <v>99</v>
      </c>
      <c r="G5964" s="21" t="s">
        <v>6069</v>
      </c>
    </row>
    <row r="5965" s="2" customFormat="1" customHeight="1" spans="1:7">
      <c r="A5965" s="20">
        <v>9787524103714</v>
      </c>
      <c r="B5965" s="21" t="s">
        <v>12065</v>
      </c>
      <c r="C5965" s="21" t="s">
        <v>12066</v>
      </c>
      <c r="D5965" s="21" t="s">
        <v>643</v>
      </c>
      <c r="E5965" s="21" t="s">
        <v>12017</v>
      </c>
      <c r="F5965" s="22">
        <v>99</v>
      </c>
      <c r="G5965" s="21" t="s">
        <v>6069</v>
      </c>
    </row>
    <row r="5966" s="2" customFormat="1" customHeight="1" spans="1:7">
      <c r="A5966" s="20">
        <v>9787524103721</v>
      </c>
      <c r="B5966" s="21" t="s">
        <v>12067</v>
      </c>
      <c r="C5966" s="21" t="s">
        <v>12068</v>
      </c>
      <c r="D5966" s="21" t="s">
        <v>643</v>
      </c>
      <c r="E5966" s="21" t="s">
        <v>12017</v>
      </c>
      <c r="F5966" s="22">
        <v>99</v>
      </c>
      <c r="G5966" s="21" t="s">
        <v>6069</v>
      </c>
    </row>
    <row r="5967" s="2" customFormat="1" customHeight="1" spans="1:7">
      <c r="A5967" s="20">
        <v>9787524103738</v>
      </c>
      <c r="B5967" s="21" t="s">
        <v>12069</v>
      </c>
      <c r="C5967" s="21" t="s">
        <v>12056</v>
      </c>
      <c r="D5967" s="21" t="s">
        <v>643</v>
      </c>
      <c r="E5967" s="21" t="s">
        <v>12017</v>
      </c>
      <c r="F5967" s="22">
        <v>99</v>
      </c>
      <c r="G5967" s="21" t="s">
        <v>6069</v>
      </c>
    </row>
    <row r="5968" s="2" customFormat="1" customHeight="1" spans="1:7">
      <c r="A5968" s="20">
        <v>9787524103745</v>
      </c>
      <c r="B5968" s="21" t="s">
        <v>12070</v>
      </c>
      <c r="C5968" s="21" t="s">
        <v>12071</v>
      </c>
      <c r="D5968" s="21" t="s">
        <v>643</v>
      </c>
      <c r="E5968" s="21" t="s">
        <v>12017</v>
      </c>
      <c r="F5968" s="22">
        <v>99</v>
      </c>
      <c r="G5968" s="21" t="s">
        <v>6069</v>
      </c>
    </row>
    <row r="5969" s="2" customFormat="1" customHeight="1" spans="1:7">
      <c r="A5969" s="20">
        <v>9787524108429</v>
      </c>
      <c r="B5969" s="21" t="s">
        <v>12072</v>
      </c>
      <c r="C5969" s="21" t="s">
        <v>12073</v>
      </c>
      <c r="D5969" s="21" t="s">
        <v>643</v>
      </c>
      <c r="E5969" s="21" t="s">
        <v>12017</v>
      </c>
      <c r="F5969" s="22">
        <v>99</v>
      </c>
      <c r="G5969" s="21" t="s">
        <v>6006</v>
      </c>
    </row>
    <row r="5970" s="2" customFormat="1" customHeight="1" spans="1:7">
      <c r="A5970" s="20">
        <v>9787530222843</v>
      </c>
      <c r="B5970" s="21" t="s">
        <v>12074</v>
      </c>
      <c r="C5970" s="21" t="s">
        <v>12075</v>
      </c>
      <c r="D5970" s="21" t="s">
        <v>7915</v>
      </c>
      <c r="E5970" s="21" t="s">
        <v>12017</v>
      </c>
      <c r="F5970" s="22">
        <v>128</v>
      </c>
      <c r="G5970" s="21" t="s">
        <v>5978</v>
      </c>
    </row>
    <row r="5971" s="2" customFormat="1" customHeight="1" spans="1:7">
      <c r="A5971" s="23">
        <v>9787530687192</v>
      </c>
      <c r="B5971" s="12" t="s">
        <v>12076</v>
      </c>
      <c r="C5971" s="12" t="s">
        <v>12077</v>
      </c>
      <c r="D5971" s="24" t="s">
        <v>1413</v>
      </c>
      <c r="E5971" s="24" t="s">
        <v>12017</v>
      </c>
      <c r="F5971" s="13">
        <v>90</v>
      </c>
      <c r="G5971" s="25">
        <v>45413</v>
      </c>
    </row>
    <row r="5972" s="2" customFormat="1" customHeight="1" spans="1:7">
      <c r="A5972" s="20">
        <v>9787530692592</v>
      </c>
      <c r="B5972" s="21" t="s">
        <v>12078</v>
      </c>
      <c r="C5972" s="21" t="s">
        <v>12079</v>
      </c>
      <c r="D5972" s="21" t="s">
        <v>1413</v>
      </c>
      <c r="E5972" s="21" t="s">
        <v>12017</v>
      </c>
      <c r="F5972" s="22">
        <v>185</v>
      </c>
      <c r="G5972" s="21" t="s">
        <v>6012</v>
      </c>
    </row>
    <row r="5973" s="2" customFormat="1" customHeight="1" spans="1:7">
      <c r="A5973" s="20">
        <v>9787530694114</v>
      </c>
      <c r="B5973" s="21" t="s">
        <v>12080</v>
      </c>
      <c r="C5973" s="21" t="s">
        <v>12081</v>
      </c>
      <c r="D5973" s="21" t="s">
        <v>1413</v>
      </c>
      <c r="E5973" s="21" t="s">
        <v>12017</v>
      </c>
      <c r="F5973" s="22">
        <v>95</v>
      </c>
      <c r="G5973" s="21" t="s">
        <v>6006</v>
      </c>
    </row>
    <row r="5974" s="2" customFormat="1" customHeight="1" spans="1:7">
      <c r="A5974" s="20">
        <v>9787532193141</v>
      </c>
      <c r="B5974" s="21" t="s">
        <v>12082</v>
      </c>
      <c r="C5974" s="21" t="s">
        <v>12083</v>
      </c>
      <c r="D5974" s="21" t="s">
        <v>1472</v>
      </c>
      <c r="E5974" s="21" t="s">
        <v>12017</v>
      </c>
      <c r="F5974" s="22">
        <v>98</v>
      </c>
      <c r="G5974" s="21" t="s">
        <v>6021</v>
      </c>
    </row>
    <row r="5975" s="2" customFormat="1" customHeight="1" spans="1:7">
      <c r="A5975" s="20">
        <v>9787532193622</v>
      </c>
      <c r="B5975" s="21" t="s">
        <v>12084</v>
      </c>
      <c r="C5975" s="21" t="s">
        <v>12085</v>
      </c>
      <c r="D5975" s="21" t="s">
        <v>1472</v>
      </c>
      <c r="E5975" s="21" t="s">
        <v>12017</v>
      </c>
      <c r="F5975" s="22">
        <v>55</v>
      </c>
      <c r="G5975" s="21" t="s">
        <v>6069</v>
      </c>
    </row>
    <row r="5976" s="2" customFormat="1" customHeight="1" spans="1:7">
      <c r="A5976" s="20">
        <v>9787532193660</v>
      </c>
      <c r="B5976" s="21" t="s">
        <v>12086</v>
      </c>
      <c r="C5976" s="21" t="s">
        <v>12087</v>
      </c>
      <c r="D5976" s="21" t="s">
        <v>1472</v>
      </c>
      <c r="E5976" s="21" t="s">
        <v>12017</v>
      </c>
      <c r="F5976" s="22">
        <v>88</v>
      </c>
      <c r="G5976" s="21" t="s">
        <v>6012</v>
      </c>
    </row>
    <row r="5977" s="2" customFormat="1" customHeight="1" spans="1:7">
      <c r="A5977" s="20">
        <v>9787533976309</v>
      </c>
      <c r="B5977" s="21" t="s">
        <v>12088</v>
      </c>
      <c r="C5977" s="21" t="s">
        <v>12089</v>
      </c>
      <c r="D5977" s="21" t="s">
        <v>1563</v>
      </c>
      <c r="E5977" s="21" t="s">
        <v>12017</v>
      </c>
      <c r="F5977" s="22">
        <v>68</v>
      </c>
      <c r="G5977" s="21" t="s">
        <v>6185</v>
      </c>
    </row>
    <row r="5978" s="2" customFormat="1" customHeight="1" spans="1:7">
      <c r="A5978" s="20">
        <v>9787537867252</v>
      </c>
      <c r="B5978" s="21" t="s">
        <v>12090</v>
      </c>
      <c r="C5978" s="21" t="s">
        <v>12091</v>
      </c>
      <c r="D5978" s="21" t="s">
        <v>1625</v>
      </c>
      <c r="E5978" s="21" t="s">
        <v>12017</v>
      </c>
      <c r="F5978" s="22">
        <v>72</v>
      </c>
      <c r="G5978" s="21" t="s">
        <v>6560</v>
      </c>
    </row>
    <row r="5979" s="2" customFormat="1" customHeight="1" spans="1:7">
      <c r="A5979" s="20">
        <v>9787538777741</v>
      </c>
      <c r="B5979" s="21" t="s">
        <v>12092</v>
      </c>
      <c r="C5979" s="21" t="s">
        <v>12093</v>
      </c>
      <c r="D5979" s="21" t="s">
        <v>1672</v>
      </c>
      <c r="E5979" s="21" t="s">
        <v>12017</v>
      </c>
      <c r="F5979" s="22">
        <v>98</v>
      </c>
      <c r="G5979" s="21" t="s">
        <v>6069</v>
      </c>
    </row>
    <row r="5980" s="2" customFormat="1" customHeight="1" spans="1:7">
      <c r="A5980" s="20">
        <v>9787539685397</v>
      </c>
      <c r="B5980" s="21" t="s">
        <v>12094</v>
      </c>
      <c r="C5980" s="21"/>
      <c r="D5980" s="21" t="s">
        <v>1713</v>
      </c>
      <c r="E5980" s="21" t="s">
        <v>12017</v>
      </c>
      <c r="F5980" s="22">
        <v>68</v>
      </c>
      <c r="G5980" s="21" t="s">
        <v>6069</v>
      </c>
    </row>
    <row r="5981" s="2" customFormat="1" customHeight="1" spans="1:7">
      <c r="A5981" s="20">
        <v>9787540274009</v>
      </c>
      <c r="B5981" s="21" t="s">
        <v>12095</v>
      </c>
      <c r="C5981" s="21" t="s">
        <v>12096</v>
      </c>
      <c r="D5981" s="21" t="s">
        <v>1824</v>
      </c>
      <c r="E5981" s="21" t="s">
        <v>12017</v>
      </c>
      <c r="F5981" s="22">
        <v>88</v>
      </c>
      <c r="G5981" s="21" t="s">
        <v>5954</v>
      </c>
    </row>
    <row r="5982" s="2" customFormat="1" customHeight="1" spans="1:7">
      <c r="A5982" s="23">
        <v>9787547062715</v>
      </c>
      <c r="B5982" s="12" t="s">
        <v>12097</v>
      </c>
      <c r="C5982" s="12" t="s">
        <v>12098</v>
      </c>
      <c r="D5982" s="24" t="s">
        <v>2147</v>
      </c>
      <c r="E5982" s="24" t="s">
        <v>12017</v>
      </c>
      <c r="F5982" s="13">
        <v>98</v>
      </c>
      <c r="G5982" s="25">
        <v>45139</v>
      </c>
    </row>
    <row r="5983" s="2" customFormat="1" customHeight="1" spans="1:7">
      <c r="A5983" s="20">
        <v>9787547452547</v>
      </c>
      <c r="B5983" s="21" t="s">
        <v>12099</v>
      </c>
      <c r="C5983" s="21" t="s">
        <v>11927</v>
      </c>
      <c r="D5983" s="21" t="s">
        <v>11928</v>
      </c>
      <c r="E5983" s="21" t="s">
        <v>12017</v>
      </c>
      <c r="F5983" s="22">
        <v>76</v>
      </c>
      <c r="G5983" s="21" t="s">
        <v>5954</v>
      </c>
    </row>
    <row r="5984" s="2" customFormat="1" customHeight="1" spans="1:7">
      <c r="A5984" s="20">
        <v>9787547453025</v>
      </c>
      <c r="B5984" s="21" t="s">
        <v>12100</v>
      </c>
      <c r="C5984" s="21" t="s">
        <v>11927</v>
      </c>
      <c r="D5984" s="21" t="s">
        <v>11928</v>
      </c>
      <c r="E5984" s="21" t="s">
        <v>12017</v>
      </c>
      <c r="F5984" s="22">
        <v>76</v>
      </c>
      <c r="G5984" s="21" t="s">
        <v>6111</v>
      </c>
    </row>
    <row r="5985" s="2" customFormat="1" customHeight="1" spans="1:7">
      <c r="A5985" s="20">
        <v>9787547453292</v>
      </c>
      <c r="B5985" s="21" t="s">
        <v>12101</v>
      </c>
      <c r="C5985" s="21" t="s">
        <v>11927</v>
      </c>
      <c r="D5985" s="21" t="s">
        <v>11928</v>
      </c>
      <c r="E5985" s="21" t="s">
        <v>12017</v>
      </c>
      <c r="F5985" s="22">
        <v>76</v>
      </c>
      <c r="G5985" s="21" t="s">
        <v>6021</v>
      </c>
    </row>
    <row r="5986" s="2" customFormat="1" customHeight="1" spans="1:7">
      <c r="A5986" s="20">
        <v>9787547454824</v>
      </c>
      <c r="B5986" s="21" t="s">
        <v>12102</v>
      </c>
      <c r="C5986" s="21" t="s">
        <v>11927</v>
      </c>
      <c r="D5986" s="21" t="s">
        <v>11928</v>
      </c>
      <c r="E5986" s="21" t="s">
        <v>12017</v>
      </c>
      <c r="F5986" s="22">
        <v>76</v>
      </c>
      <c r="G5986" s="21" t="s">
        <v>5995</v>
      </c>
    </row>
    <row r="5987" s="2" customFormat="1" customHeight="1" spans="1:7">
      <c r="A5987" s="20">
        <v>9787547751435</v>
      </c>
      <c r="B5987" s="21" t="s">
        <v>12103</v>
      </c>
      <c r="C5987" s="21" t="s">
        <v>12104</v>
      </c>
      <c r="D5987" s="21" t="s">
        <v>2207</v>
      </c>
      <c r="E5987" s="21" t="s">
        <v>12017</v>
      </c>
      <c r="F5987" s="22">
        <v>69</v>
      </c>
      <c r="G5987" s="21" t="s">
        <v>6194</v>
      </c>
    </row>
    <row r="5988" s="2" customFormat="1" customHeight="1" spans="1:7">
      <c r="A5988" s="20">
        <v>9787548491828</v>
      </c>
      <c r="B5988" s="21" t="s">
        <v>12105</v>
      </c>
      <c r="C5988" s="21" t="s">
        <v>12106</v>
      </c>
      <c r="D5988" s="21" t="s">
        <v>3874</v>
      </c>
      <c r="E5988" s="21" t="s">
        <v>12017</v>
      </c>
      <c r="F5988" s="22">
        <v>80</v>
      </c>
      <c r="G5988" s="21" t="s">
        <v>6041</v>
      </c>
    </row>
    <row r="5989" s="2" customFormat="1" customHeight="1" spans="1:7">
      <c r="A5989" s="20">
        <v>9787549266586</v>
      </c>
      <c r="B5989" s="21" t="s">
        <v>12107</v>
      </c>
      <c r="C5989" s="21" t="s">
        <v>12108</v>
      </c>
      <c r="D5989" s="21" t="s">
        <v>3165</v>
      </c>
      <c r="E5989" s="21" t="s">
        <v>12017</v>
      </c>
      <c r="F5989" s="22">
        <v>680</v>
      </c>
      <c r="G5989" s="21" t="s">
        <v>5973</v>
      </c>
    </row>
    <row r="5990" s="2" customFormat="1" customHeight="1" spans="1:7">
      <c r="A5990" s="20">
        <v>9787549642380</v>
      </c>
      <c r="B5990" s="21" t="s">
        <v>12109</v>
      </c>
      <c r="C5990" s="21" t="s">
        <v>12110</v>
      </c>
      <c r="D5990" s="21" t="s">
        <v>2290</v>
      </c>
      <c r="E5990" s="21" t="s">
        <v>12017</v>
      </c>
      <c r="F5990" s="22">
        <v>88</v>
      </c>
      <c r="G5990" s="21" t="s">
        <v>5988</v>
      </c>
    </row>
    <row r="5991" s="2" customFormat="1" customHeight="1" spans="1:7">
      <c r="A5991" s="20">
        <v>9787549642786</v>
      </c>
      <c r="B5991" s="21" t="s">
        <v>12111</v>
      </c>
      <c r="C5991" s="21" t="s">
        <v>12112</v>
      </c>
      <c r="D5991" s="21" t="s">
        <v>2290</v>
      </c>
      <c r="E5991" s="21" t="s">
        <v>12017</v>
      </c>
      <c r="F5991" s="22">
        <v>59</v>
      </c>
      <c r="G5991" s="21" t="s">
        <v>6177</v>
      </c>
    </row>
    <row r="5992" s="2" customFormat="1" customHeight="1" spans="1:7">
      <c r="A5992" s="20">
        <v>9787550036543</v>
      </c>
      <c r="B5992" s="21" t="s">
        <v>12113</v>
      </c>
      <c r="C5992" s="21" t="s">
        <v>2316</v>
      </c>
      <c r="D5992" s="21" t="s">
        <v>2305</v>
      </c>
      <c r="E5992" s="21" t="s">
        <v>12017</v>
      </c>
      <c r="F5992" s="22">
        <v>60</v>
      </c>
      <c r="G5992" s="21" t="s">
        <v>6111</v>
      </c>
    </row>
    <row r="5993" s="2" customFormat="1" customHeight="1" spans="1:7">
      <c r="A5993" s="20">
        <v>9787550036574</v>
      </c>
      <c r="B5993" s="21" t="s">
        <v>12114</v>
      </c>
      <c r="C5993" s="21" t="s">
        <v>2316</v>
      </c>
      <c r="D5993" s="21" t="s">
        <v>2305</v>
      </c>
      <c r="E5993" s="21" t="s">
        <v>12017</v>
      </c>
      <c r="F5993" s="22">
        <v>68</v>
      </c>
      <c r="G5993" s="21" t="s">
        <v>6111</v>
      </c>
    </row>
    <row r="5994" s="2" customFormat="1" customHeight="1" spans="1:7">
      <c r="A5994" s="20">
        <v>9787550036581</v>
      </c>
      <c r="B5994" s="21" t="s">
        <v>12115</v>
      </c>
      <c r="C5994" s="21" t="s">
        <v>2316</v>
      </c>
      <c r="D5994" s="21" t="s">
        <v>2305</v>
      </c>
      <c r="E5994" s="21" t="s">
        <v>12017</v>
      </c>
      <c r="F5994" s="22">
        <v>60</v>
      </c>
      <c r="G5994" s="21" t="s">
        <v>6111</v>
      </c>
    </row>
    <row r="5995" s="2" customFormat="1" customHeight="1" spans="1:7">
      <c r="A5995" s="20">
        <v>9787550038486</v>
      </c>
      <c r="B5995" s="21" t="s">
        <v>12116</v>
      </c>
      <c r="C5995" s="21" t="s">
        <v>2316</v>
      </c>
      <c r="D5995" s="21" t="s">
        <v>2305</v>
      </c>
      <c r="E5995" s="21" t="s">
        <v>12017</v>
      </c>
      <c r="F5995" s="22">
        <v>60</v>
      </c>
      <c r="G5995" s="21" t="s">
        <v>6111</v>
      </c>
    </row>
    <row r="5996" s="2" customFormat="1" customHeight="1" spans="1:7">
      <c r="A5996" s="20">
        <v>9787550038622</v>
      </c>
      <c r="B5996" s="21" t="s">
        <v>12117</v>
      </c>
      <c r="C5996" s="21" t="s">
        <v>2316</v>
      </c>
      <c r="D5996" s="21" t="s">
        <v>2305</v>
      </c>
      <c r="E5996" s="21" t="s">
        <v>12017</v>
      </c>
      <c r="F5996" s="22">
        <v>76</v>
      </c>
      <c r="G5996" s="21" t="s">
        <v>6111</v>
      </c>
    </row>
    <row r="5997" s="2" customFormat="1" customHeight="1" spans="1:7">
      <c r="A5997" s="20">
        <v>9787550038639</v>
      </c>
      <c r="B5997" s="21" t="s">
        <v>12118</v>
      </c>
      <c r="C5997" s="21" t="s">
        <v>2316</v>
      </c>
      <c r="D5997" s="21" t="s">
        <v>2305</v>
      </c>
      <c r="E5997" s="21" t="s">
        <v>12017</v>
      </c>
      <c r="F5997" s="22">
        <v>60</v>
      </c>
      <c r="G5997" s="21" t="s">
        <v>6111</v>
      </c>
    </row>
    <row r="5998" s="2" customFormat="1" customHeight="1" spans="1:7">
      <c r="A5998" s="20">
        <v>9787550038660</v>
      </c>
      <c r="B5998" s="21" t="s">
        <v>12119</v>
      </c>
      <c r="C5998" s="21" t="s">
        <v>2316</v>
      </c>
      <c r="D5998" s="21" t="s">
        <v>2305</v>
      </c>
      <c r="E5998" s="21" t="s">
        <v>12017</v>
      </c>
      <c r="F5998" s="22">
        <v>76</v>
      </c>
      <c r="G5998" s="21" t="s">
        <v>6111</v>
      </c>
    </row>
    <row r="5999" s="2" customFormat="1" customHeight="1" spans="1:7">
      <c r="A5999" s="20">
        <v>9787550038844</v>
      </c>
      <c r="B5999" s="21" t="s">
        <v>12120</v>
      </c>
      <c r="C5999" s="21" t="s">
        <v>12121</v>
      </c>
      <c r="D5999" s="21" t="s">
        <v>2305</v>
      </c>
      <c r="E5999" s="21" t="s">
        <v>12017</v>
      </c>
      <c r="F5999" s="22">
        <v>68</v>
      </c>
      <c r="G5999" s="21" t="s">
        <v>6111</v>
      </c>
    </row>
    <row r="6000" s="2" customFormat="1" customHeight="1" spans="1:7">
      <c r="A6000" s="11">
        <v>9787550038851</v>
      </c>
      <c r="B6000" s="12" t="s">
        <v>12122</v>
      </c>
      <c r="C6000" s="12" t="s">
        <v>2316</v>
      </c>
      <c r="D6000" s="12" t="s">
        <v>2305</v>
      </c>
      <c r="E6000" s="12" t="s">
        <v>12017</v>
      </c>
      <c r="F6000" s="13">
        <v>76</v>
      </c>
      <c r="G6000" s="12" t="s">
        <v>96</v>
      </c>
    </row>
    <row r="6001" s="2" customFormat="1" customHeight="1" spans="1:7">
      <c r="A6001" s="20">
        <v>9787550038905</v>
      </c>
      <c r="B6001" s="21" t="s">
        <v>12123</v>
      </c>
      <c r="C6001" s="21" t="s">
        <v>2316</v>
      </c>
      <c r="D6001" s="21" t="s">
        <v>2305</v>
      </c>
      <c r="E6001" s="21" t="s">
        <v>12017</v>
      </c>
      <c r="F6001" s="22">
        <v>75</v>
      </c>
      <c r="G6001" s="21" t="s">
        <v>6111</v>
      </c>
    </row>
    <row r="6002" s="2" customFormat="1" customHeight="1" spans="1:7">
      <c r="A6002" s="20">
        <v>9787550039858</v>
      </c>
      <c r="B6002" s="21" t="s">
        <v>12124</v>
      </c>
      <c r="C6002" s="21" t="s">
        <v>2316</v>
      </c>
      <c r="D6002" s="21" t="s">
        <v>2305</v>
      </c>
      <c r="E6002" s="21" t="s">
        <v>12017</v>
      </c>
      <c r="F6002" s="22">
        <v>68</v>
      </c>
      <c r="G6002" s="21" t="s">
        <v>6111</v>
      </c>
    </row>
    <row r="6003" s="2" customFormat="1" customHeight="1" spans="1:7">
      <c r="A6003" s="20">
        <v>9787550051393</v>
      </c>
      <c r="B6003" s="21" t="s">
        <v>12125</v>
      </c>
      <c r="C6003" s="21" t="s">
        <v>2316</v>
      </c>
      <c r="D6003" s="21" t="s">
        <v>2305</v>
      </c>
      <c r="E6003" s="21" t="s">
        <v>12017</v>
      </c>
      <c r="F6003" s="22">
        <v>60</v>
      </c>
      <c r="G6003" s="21" t="s">
        <v>6111</v>
      </c>
    </row>
    <row r="6004" s="2" customFormat="1" customHeight="1" spans="1:7">
      <c r="A6004" s="20">
        <v>9787550058798</v>
      </c>
      <c r="B6004" s="21" t="s">
        <v>12126</v>
      </c>
      <c r="C6004" s="21" t="s">
        <v>2316</v>
      </c>
      <c r="D6004" s="21" t="s">
        <v>2305</v>
      </c>
      <c r="E6004" s="21" t="s">
        <v>12017</v>
      </c>
      <c r="F6004" s="22">
        <v>68</v>
      </c>
      <c r="G6004" s="21" t="s">
        <v>6111</v>
      </c>
    </row>
    <row r="6005" s="2" customFormat="1" customHeight="1" spans="1:7">
      <c r="A6005" s="20">
        <v>9787550058804</v>
      </c>
      <c r="B6005" s="21" t="s">
        <v>12127</v>
      </c>
      <c r="C6005" s="21" t="s">
        <v>2316</v>
      </c>
      <c r="D6005" s="21" t="s">
        <v>2305</v>
      </c>
      <c r="E6005" s="21" t="s">
        <v>12017</v>
      </c>
      <c r="F6005" s="22">
        <v>68</v>
      </c>
      <c r="G6005" s="21" t="s">
        <v>6111</v>
      </c>
    </row>
    <row r="6006" s="2" customFormat="1" customHeight="1" spans="1:7">
      <c r="A6006" s="20">
        <v>9787550058811</v>
      </c>
      <c r="B6006" s="21" t="s">
        <v>12128</v>
      </c>
      <c r="C6006" s="21" t="s">
        <v>2316</v>
      </c>
      <c r="D6006" s="21" t="s">
        <v>2305</v>
      </c>
      <c r="E6006" s="21" t="s">
        <v>12017</v>
      </c>
      <c r="F6006" s="22">
        <v>60</v>
      </c>
      <c r="G6006" s="21" t="s">
        <v>6111</v>
      </c>
    </row>
    <row r="6007" s="2" customFormat="1" customHeight="1" spans="1:7">
      <c r="A6007" s="20">
        <v>9787550058828</v>
      </c>
      <c r="B6007" s="21" t="s">
        <v>12129</v>
      </c>
      <c r="C6007" s="21" t="s">
        <v>2316</v>
      </c>
      <c r="D6007" s="21" t="s">
        <v>2305</v>
      </c>
      <c r="E6007" s="21" t="s">
        <v>12017</v>
      </c>
      <c r="F6007" s="22">
        <v>60</v>
      </c>
      <c r="G6007" s="21" t="s">
        <v>6111</v>
      </c>
    </row>
    <row r="6008" s="2" customFormat="1" customHeight="1" spans="1:7">
      <c r="A6008" s="20">
        <v>9787550058835</v>
      </c>
      <c r="B6008" s="21" t="s">
        <v>12130</v>
      </c>
      <c r="C6008" s="21" t="s">
        <v>2316</v>
      </c>
      <c r="D6008" s="21" t="s">
        <v>2305</v>
      </c>
      <c r="E6008" s="21" t="s">
        <v>12017</v>
      </c>
      <c r="F6008" s="22">
        <v>60</v>
      </c>
      <c r="G6008" s="21" t="s">
        <v>6111</v>
      </c>
    </row>
    <row r="6009" s="2" customFormat="1" customHeight="1" spans="1:7">
      <c r="A6009" s="20">
        <v>9787550058842</v>
      </c>
      <c r="B6009" s="21" t="s">
        <v>12131</v>
      </c>
      <c r="C6009" s="21" t="s">
        <v>2316</v>
      </c>
      <c r="D6009" s="21" t="s">
        <v>2305</v>
      </c>
      <c r="E6009" s="21" t="s">
        <v>12017</v>
      </c>
      <c r="F6009" s="22">
        <v>60</v>
      </c>
      <c r="G6009" s="21" t="s">
        <v>6111</v>
      </c>
    </row>
    <row r="6010" s="2" customFormat="1" customHeight="1" spans="1:7">
      <c r="A6010" s="20">
        <v>9787550058859</v>
      </c>
      <c r="B6010" s="21" t="s">
        <v>12132</v>
      </c>
      <c r="C6010" s="21" t="s">
        <v>2316</v>
      </c>
      <c r="D6010" s="21" t="s">
        <v>2305</v>
      </c>
      <c r="E6010" s="21" t="s">
        <v>12017</v>
      </c>
      <c r="F6010" s="22">
        <v>68</v>
      </c>
      <c r="G6010" s="21" t="s">
        <v>6111</v>
      </c>
    </row>
    <row r="6011" s="2" customFormat="1" customHeight="1" spans="1:7">
      <c r="A6011" s="20">
        <v>9787550058866</v>
      </c>
      <c r="B6011" s="21" t="s">
        <v>12133</v>
      </c>
      <c r="C6011" s="21" t="s">
        <v>2316</v>
      </c>
      <c r="D6011" s="21" t="s">
        <v>2305</v>
      </c>
      <c r="E6011" s="21" t="s">
        <v>12017</v>
      </c>
      <c r="F6011" s="22">
        <v>60</v>
      </c>
      <c r="G6011" s="21" t="s">
        <v>6111</v>
      </c>
    </row>
    <row r="6012" s="2" customFormat="1" customHeight="1" spans="1:7">
      <c r="A6012" s="20">
        <v>9787550058873</v>
      </c>
      <c r="B6012" s="21" t="s">
        <v>12134</v>
      </c>
      <c r="C6012" s="21" t="s">
        <v>2316</v>
      </c>
      <c r="D6012" s="21" t="s">
        <v>2305</v>
      </c>
      <c r="E6012" s="21" t="s">
        <v>12017</v>
      </c>
      <c r="F6012" s="22">
        <v>76</v>
      </c>
      <c r="G6012" s="21" t="s">
        <v>6111</v>
      </c>
    </row>
    <row r="6013" s="2" customFormat="1" customHeight="1" spans="1:7">
      <c r="A6013" s="20">
        <v>9787550058880</v>
      </c>
      <c r="B6013" s="21" t="s">
        <v>12135</v>
      </c>
      <c r="C6013" s="21" t="s">
        <v>2316</v>
      </c>
      <c r="D6013" s="21" t="s">
        <v>2305</v>
      </c>
      <c r="E6013" s="21" t="s">
        <v>12017</v>
      </c>
      <c r="F6013" s="22">
        <v>60</v>
      </c>
      <c r="G6013" s="21" t="s">
        <v>6111</v>
      </c>
    </row>
    <row r="6014" s="2" customFormat="1" customHeight="1" spans="1:7">
      <c r="A6014" s="20">
        <v>9787550058897</v>
      </c>
      <c r="B6014" s="21" t="s">
        <v>12136</v>
      </c>
      <c r="C6014" s="21" t="s">
        <v>2316</v>
      </c>
      <c r="D6014" s="21" t="s">
        <v>2305</v>
      </c>
      <c r="E6014" s="21" t="s">
        <v>12017</v>
      </c>
      <c r="F6014" s="22">
        <v>68</v>
      </c>
      <c r="G6014" s="21" t="s">
        <v>6111</v>
      </c>
    </row>
    <row r="6015" s="2" customFormat="1" customHeight="1" spans="1:7">
      <c r="A6015" s="20">
        <v>9787550058903</v>
      </c>
      <c r="B6015" s="21" t="s">
        <v>12137</v>
      </c>
      <c r="C6015" s="21" t="s">
        <v>2316</v>
      </c>
      <c r="D6015" s="21" t="s">
        <v>2305</v>
      </c>
      <c r="E6015" s="21" t="s">
        <v>12017</v>
      </c>
      <c r="F6015" s="22">
        <v>76</v>
      </c>
      <c r="G6015" s="21" t="s">
        <v>6111</v>
      </c>
    </row>
    <row r="6016" s="2" customFormat="1" customHeight="1" spans="1:7">
      <c r="A6016" s="20">
        <v>9787550058910</v>
      </c>
      <c r="B6016" s="21" t="s">
        <v>12138</v>
      </c>
      <c r="C6016" s="21" t="s">
        <v>2316</v>
      </c>
      <c r="D6016" s="21" t="s">
        <v>2305</v>
      </c>
      <c r="E6016" s="21" t="s">
        <v>12017</v>
      </c>
      <c r="F6016" s="22">
        <v>76</v>
      </c>
      <c r="G6016" s="21" t="s">
        <v>6111</v>
      </c>
    </row>
    <row r="6017" s="2" customFormat="1" customHeight="1" spans="1:7">
      <c r="A6017" s="20">
        <v>9787550058934</v>
      </c>
      <c r="B6017" s="21" t="s">
        <v>12139</v>
      </c>
      <c r="C6017" s="21" t="s">
        <v>2316</v>
      </c>
      <c r="D6017" s="21" t="s">
        <v>2305</v>
      </c>
      <c r="E6017" s="21" t="s">
        <v>12017</v>
      </c>
      <c r="F6017" s="22">
        <v>60</v>
      </c>
      <c r="G6017" s="21" t="s">
        <v>6111</v>
      </c>
    </row>
    <row r="6018" s="2" customFormat="1" customHeight="1" spans="1:7">
      <c r="A6018" s="20">
        <v>9787550058941</v>
      </c>
      <c r="B6018" s="21" t="s">
        <v>12140</v>
      </c>
      <c r="C6018" s="21" t="s">
        <v>2316</v>
      </c>
      <c r="D6018" s="21" t="s">
        <v>2305</v>
      </c>
      <c r="E6018" s="21" t="s">
        <v>12017</v>
      </c>
      <c r="F6018" s="22">
        <v>76</v>
      </c>
      <c r="G6018" s="21" t="s">
        <v>6111</v>
      </c>
    </row>
    <row r="6019" s="2" customFormat="1" customHeight="1" spans="1:7">
      <c r="A6019" s="20">
        <v>9787550058958</v>
      </c>
      <c r="B6019" s="21" t="s">
        <v>12141</v>
      </c>
      <c r="C6019" s="21" t="s">
        <v>2316</v>
      </c>
      <c r="D6019" s="21" t="s">
        <v>2305</v>
      </c>
      <c r="E6019" s="21" t="s">
        <v>12017</v>
      </c>
      <c r="F6019" s="22">
        <v>60</v>
      </c>
      <c r="G6019" s="21" t="s">
        <v>6111</v>
      </c>
    </row>
    <row r="6020" s="2" customFormat="1" customHeight="1" spans="1:7">
      <c r="A6020" s="20">
        <v>9787550058965</v>
      </c>
      <c r="B6020" s="21" t="s">
        <v>12142</v>
      </c>
      <c r="C6020" s="21" t="s">
        <v>2316</v>
      </c>
      <c r="D6020" s="21" t="s">
        <v>2305</v>
      </c>
      <c r="E6020" s="21" t="s">
        <v>12017</v>
      </c>
      <c r="F6020" s="22">
        <v>76</v>
      </c>
      <c r="G6020" s="21" t="s">
        <v>6111</v>
      </c>
    </row>
    <row r="6021" s="2" customFormat="1" customHeight="1" spans="1:7">
      <c r="A6021" s="20">
        <v>9787550058972</v>
      </c>
      <c r="B6021" s="21" t="s">
        <v>12143</v>
      </c>
      <c r="C6021" s="21" t="s">
        <v>2316</v>
      </c>
      <c r="D6021" s="21" t="s">
        <v>2305</v>
      </c>
      <c r="E6021" s="21" t="s">
        <v>12017</v>
      </c>
      <c r="F6021" s="22">
        <v>76</v>
      </c>
      <c r="G6021" s="21" t="s">
        <v>6111</v>
      </c>
    </row>
    <row r="6022" s="2" customFormat="1" customHeight="1" spans="1:7">
      <c r="A6022" s="20">
        <v>9787550058989</v>
      </c>
      <c r="B6022" s="21" t="s">
        <v>12144</v>
      </c>
      <c r="C6022" s="21" t="s">
        <v>2316</v>
      </c>
      <c r="D6022" s="21" t="s">
        <v>2305</v>
      </c>
      <c r="E6022" s="21" t="s">
        <v>12017</v>
      </c>
      <c r="F6022" s="22">
        <v>76</v>
      </c>
      <c r="G6022" s="21" t="s">
        <v>6111</v>
      </c>
    </row>
    <row r="6023" s="2" customFormat="1" customHeight="1" spans="1:7">
      <c r="A6023" s="20">
        <v>9787550058996</v>
      </c>
      <c r="B6023" s="21" t="s">
        <v>12145</v>
      </c>
      <c r="C6023" s="21" t="s">
        <v>2316</v>
      </c>
      <c r="D6023" s="21" t="s">
        <v>2305</v>
      </c>
      <c r="E6023" s="21" t="s">
        <v>12017</v>
      </c>
      <c r="F6023" s="22">
        <v>76</v>
      </c>
      <c r="G6023" s="21" t="s">
        <v>6111</v>
      </c>
    </row>
    <row r="6024" s="2" customFormat="1" customHeight="1" spans="1:7">
      <c r="A6024" s="20">
        <v>9787550059009</v>
      </c>
      <c r="B6024" s="21" t="s">
        <v>12146</v>
      </c>
      <c r="C6024" s="21" t="s">
        <v>2316</v>
      </c>
      <c r="D6024" s="21" t="s">
        <v>2305</v>
      </c>
      <c r="E6024" s="21" t="s">
        <v>12017</v>
      </c>
      <c r="F6024" s="22">
        <v>60</v>
      </c>
      <c r="G6024" s="21" t="s">
        <v>6111</v>
      </c>
    </row>
    <row r="6025" s="2" customFormat="1" customHeight="1" spans="1:7">
      <c r="A6025" s="20">
        <v>9787550059016</v>
      </c>
      <c r="B6025" s="21" t="s">
        <v>12147</v>
      </c>
      <c r="C6025" s="21" t="s">
        <v>2316</v>
      </c>
      <c r="D6025" s="21" t="s">
        <v>2305</v>
      </c>
      <c r="E6025" s="21" t="s">
        <v>12017</v>
      </c>
      <c r="F6025" s="22">
        <v>60</v>
      </c>
      <c r="G6025" s="21" t="s">
        <v>6111</v>
      </c>
    </row>
    <row r="6026" s="2" customFormat="1" customHeight="1" spans="1:7">
      <c r="A6026" s="20">
        <v>9787550059023</v>
      </c>
      <c r="B6026" s="21" t="s">
        <v>12148</v>
      </c>
      <c r="C6026" s="21" t="s">
        <v>2316</v>
      </c>
      <c r="D6026" s="21" t="s">
        <v>2305</v>
      </c>
      <c r="E6026" s="21" t="s">
        <v>12017</v>
      </c>
      <c r="F6026" s="22">
        <v>68</v>
      </c>
      <c r="G6026" s="21" t="s">
        <v>6111</v>
      </c>
    </row>
    <row r="6027" s="2" customFormat="1" customHeight="1" spans="1:7">
      <c r="A6027" s="20">
        <v>9787550059030</v>
      </c>
      <c r="B6027" s="21" t="s">
        <v>12149</v>
      </c>
      <c r="C6027" s="21" t="s">
        <v>2316</v>
      </c>
      <c r="D6027" s="21" t="s">
        <v>2305</v>
      </c>
      <c r="E6027" s="21" t="s">
        <v>12017</v>
      </c>
      <c r="F6027" s="22">
        <v>60</v>
      </c>
      <c r="G6027" s="21" t="s">
        <v>6111</v>
      </c>
    </row>
    <row r="6028" s="2" customFormat="1" customHeight="1" spans="1:7">
      <c r="A6028" s="20">
        <v>9787550059047</v>
      </c>
      <c r="B6028" s="21" t="s">
        <v>12150</v>
      </c>
      <c r="C6028" s="21" t="s">
        <v>2316</v>
      </c>
      <c r="D6028" s="21" t="s">
        <v>2305</v>
      </c>
      <c r="E6028" s="21" t="s">
        <v>12017</v>
      </c>
      <c r="F6028" s="22">
        <v>60</v>
      </c>
      <c r="G6028" s="21" t="s">
        <v>6111</v>
      </c>
    </row>
    <row r="6029" s="2" customFormat="1" customHeight="1" spans="1:7">
      <c r="A6029" s="20">
        <v>9787550059054</v>
      </c>
      <c r="B6029" s="21" t="s">
        <v>12151</v>
      </c>
      <c r="C6029" s="21" t="s">
        <v>2316</v>
      </c>
      <c r="D6029" s="21" t="s">
        <v>2305</v>
      </c>
      <c r="E6029" s="21" t="s">
        <v>12017</v>
      </c>
      <c r="F6029" s="22">
        <v>76</v>
      </c>
      <c r="G6029" s="21" t="s">
        <v>6111</v>
      </c>
    </row>
    <row r="6030" s="2" customFormat="1" customHeight="1" spans="1:7">
      <c r="A6030" s="20">
        <v>9787550059078</v>
      </c>
      <c r="B6030" s="21" t="s">
        <v>12152</v>
      </c>
      <c r="C6030" s="21" t="s">
        <v>2316</v>
      </c>
      <c r="D6030" s="21" t="s">
        <v>2305</v>
      </c>
      <c r="E6030" s="21" t="s">
        <v>12017</v>
      </c>
      <c r="F6030" s="22">
        <v>60</v>
      </c>
      <c r="G6030" s="21" t="s">
        <v>6111</v>
      </c>
    </row>
    <row r="6031" s="2" customFormat="1" customHeight="1" spans="1:7">
      <c r="A6031" s="20">
        <v>9787550059092</v>
      </c>
      <c r="B6031" s="21" t="s">
        <v>12153</v>
      </c>
      <c r="C6031" s="21" t="s">
        <v>2316</v>
      </c>
      <c r="D6031" s="21" t="s">
        <v>2305</v>
      </c>
      <c r="E6031" s="21" t="s">
        <v>12017</v>
      </c>
      <c r="F6031" s="22">
        <v>68</v>
      </c>
      <c r="G6031" s="21" t="s">
        <v>6111</v>
      </c>
    </row>
    <row r="6032" s="2" customFormat="1" customHeight="1" spans="1:7">
      <c r="A6032" s="20">
        <v>9787550059122</v>
      </c>
      <c r="B6032" s="21" t="s">
        <v>12154</v>
      </c>
      <c r="C6032" s="21" t="s">
        <v>2316</v>
      </c>
      <c r="D6032" s="21" t="s">
        <v>2305</v>
      </c>
      <c r="E6032" s="21" t="s">
        <v>12017</v>
      </c>
      <c r="F6032" s="22">
        <v>68</v>
      </c>
      <c r="G6032" s="21" t="s">
        <v>6111</v>
      </c>
    </row>
    <row r="6033" s="2" customFormat="1" customHeight="1" spans="1:7">
      <c r="A6033" s="20">
        <v>9787550059139</v>
      </c>
      <c r="B6033" s="21" t="s">
        <v>12155</v>
      </c>
      <c r="C6033" s="21" t="s">
        <v>2316</v>
      </c>
      <c r="D6033" s="21" t="s">
        <v>2305</v>
      </c>
      <c r="E6033" s="21" t="s">
        <v>12017</v>
      </c>
      <c r="F6033" s="22">
        <v>60</v>
      </c>
      <c r="G6033" s="21" t="s">
        <v>6111</v>
      </c>
    </row>
    <row r="6034" s="2" customFormat="1" customHeight="1" spans="1:7">
      <c r="A6034" s="20">
        <v>9787550059146</v>
      </c>
      <c r="B6034" s="21" t="s">
        <v>12156</v>
      </c>
      <c r="C6034" s="21" t="s">
        <v>2316</v>
      </c>
      <c r="D6034" s="21" t="s">
        <v>2305</v>
      </c>
      <c r="E6034" s="21" t="s">
        <v>12017</v>
      </c>
      <c r="F6034" s="22">
        <v>60</v>
      </c>
      <c r="G6034" s="21" t="s">
        <v>6111</v>
      </c>
    </row>
    <row r="6035" s="2" customFormat="1" customHeight="1" spans="1:7">
      <c r="A6035" s="20">
        <v>9787550059474</v>
      </c>
      <c r="B6035" s="21" t="s">
        <v>12157</v>
      </c>
      <c r="C6035" s="21" t="s">
        <v>2316</v>
      </c>
      <c r="D6035" s="21" t="s">
        <v>2305</v>
      </c>
      <c r="E6035" s="21" t="s">
        <v>12017</v>
      </c>
      <c r="F6035" s="22">
        <v>76</v>
      </c>
      <c r="G6035" s="21" t="s">
        <v>6111</v>
      </c>
    </row>
    <row r="6036" s="2" customFormat="1" customHeight="1" spans="1:7">
      <c r="A6036" s="20">
        <v>9787550059504</v>
      </c>
      <c r="B6036" s="21" t="s">
        <v>12158</v>
      </c>
      <c r="C6036" s="21" t="s">
        <v>2316</v>
      </c>
      <c r="D6036" s="21" t="s">
        <v>2305</v>
      </c>
      <c r="E6036" s="21" t="s">
        <v>12017</v>
      </c>
      <c r="F6036" s="22">
        <v>60</v>
      </c>
      <c r="G6036" s="21" t="s">
        <v>6111</v>
      </c>
    </row>
    <row r="6037" s="2" customFormat="1" customHeight="1" spans="1:7">
      <c r="A6037" s="20">
        <v>9787550059511</v>
      </c>
      <c r="B6037" s="21" t="s">
        <v>12159</v>
      </c>
      <c r="C6037" s="21" t="s">
        <v>2316</v>
      </c>
      <c r="D6037" s="21" t="s">
        <v>2305</v>
      </c>
      <c r="E6037" s="21" t="s">
        <v>12017</v>
      </c>
      <c r="F6037" s="22">
        <v>60</v>
      </c>
      <c r="G6037" s="21" t="s">
        <v>6111</v>
      </c>
    </row>
    <row r="6038" s="2" customFormat="1" customHeight="1" spans="1:7">
      <c r="A6038" s="20">
        <v>9787550060050</v>
      </c>
      <c r="B6038" s="21" t="s">
        <v>12160</v>
      </c>
      <c r="C6038" s="21" t="s">
        <v>2316</v>
      </c>
      <c r="D6038" s="21" t="s">
        <v>2305</v>
      </c>
      <c r="E6038" s="21" t="s">
        <v>12017</v>
      </c>
      <c r="F6038" s="22">
        <v>76</v>
      </c>
      <c r="G6038" s="21" t="s">
        <v>6111</v>
      </c>
    </row>
    <row r="6039" s="2" customFormat="1" customHeight="1" spans="1:7">
      <c r="A6039" s="20">
        <v>9787550060067</v>
      </c>
      <c r="B6039" s="21" t="s">
        <v>12161</v>
      </c>
      <c r="C6039" s="21" t="s">
        <v>2316</v>
      </c>
      <c r="D6039" s="21" t="s">
        <v>2305</v>
      </c>
      <c r="E6039" s="21" t="s">
        <v>12017</v>
      </c>
      <c r="F6039" s="22">
        <v>60</v>
      </c>
      <c r="G6039" s="21" t="s">
        <v>6111</v>
      </c>
    </row>
    <row r="6040" s="2" customFormat="1" customHeight="1" spans="1:7">
      <c r="A6040" s="20">
        <v>9787550060074</v>
      </c>
      <c r="B6040" s="21" t="s">
        <v>12162</v>
      </c>
      <c r="C6040" s="21" t="s">
        <v>2316</v>
      </c>
      <c r="D6040" s="21" t="s">
        <v>2305</v>
      </c>
      <c r="E6040" s="21" t="s">
        <v>12017</v>
      </c>
      <c r="F6040" s="22">
        <v>76</v>
      </c>
      <c r="G6040" s="21" t="s">
        <v>6111</v>
      </c>
    </row>
    <row r="6041" s="2" customFormat="1" customHeight="1" spans="1:7">
      <c r="A6041" s="20">
        <v>9787550060081</v>
      </c>
      <c r="B6041" s="21" t="s">
        <v>12163</v>
      </c>
      <c r="C6041" s="21" t="s">
        <v>2316</v>
      </c>
      <c r="D6041" s="21" t="s">
        <v>2305</v>
      </c>
      <c r="E6041" s="21" t="s">
        <v>12017</v>
      </c>
      <c r="F6041" s="22">
        <v>60</v>
      </c>
      <c r="G6041" s="21" t="s">
        <v>6111</v>
      </c>
    </row>
    <row r="6042" s="2" customFormat="1" customHeight="1" spans="1:7">
      <c r="A6042" s="20">
        <v>9787550060098</v>
      </c>
      <c r="B6042" s="21" t="s">
        <v>12164</v>
      </c>
      <c r="C6042" s="21" t="s">
        <v>2316</v>
      </c>
      <c r="D6042" s="21" t="s">
        <v>2305</v>
      </c>
      <c r="E6042" s="21" t="s">
        <v>12017</v>
      </c>
      <c r="F6042" s="22">
        <v>60</v>
      </c>
      <c r="G6042" s="21" t="s">
        <v>6111</v>
      </c>
    </row>
    <row r="6043" s="2" customFormat="1" customHeight="1" spans="1:7">
      <c r="A6043" s="20">
        <v>9787550060104</v>
      </c>
      <c r="B6043" s="21" t="s">
        <v>12165</v>
      </c>
      <c r="C6043" s="21" t="s">
        <v>2316</v>
      </c>
      <c r="D6043" s="21" t="s">
        <v>2305</v>
      </c>
      <c r="E6043" s="21" t="s">
        <v>12017</v>
      </c>
      <c r="F6043" s="22">
        <v>60</v>
      </c>
      <c r="G6043" s="21" t="s">
        <v>6111</v>
      </c>
    </row>
    <row r="6044" s="2" customFormat="1" customHeight="1" spans="1:7">
      <c r="A6044" s="20">
        <v>9787550060111</v>
      </c>
      <c r="B6044" s="21" t="s">
        <v>12166</v>
      </c>
      <c r="C6044" s="21" t="s">
        <v>2316</v>
      </c>
      <c r="D6044" s="21" t="s">
        <v>2305</v>
      </c>
      <c r="E6044" s="21" t="s">
        <v>12017</v>
      </c>
      <c r="F6044" s="22">
        <v>60</v>
      </c>
      <c r="G6044" s="21" t="s">
        <v>6111</v>
      </c>
    </row>
    <row r="6045" s="2" customFormat="1" customHeight="1" spans="1:7">
      <c r="A6045" s="20">
        <v>9787550060128</v>
      </c>
      <c r="B6045" s="21" t="s">
        <v>12167</v>
      </c>
      <c r="C6045" s="21" t="s">
        <v>2316</v>
      </c>
      <c r="D6045" s="21" t="s">
        <v>2305</v>
      </c>
      <c r="E6045" s="21" t="s">
        <v>12017</v>
      </c>
      <c r="F6045" s="22">
        <v>68</v>
      </c>
      <c r="G6045" s="21" t="s">
        <v>6111</v>
      </c>
    </row>
    <row r="6046" s="2" customFormat="1" customHeight="1" spans="1:7">
      <c r="A6046" s="20">
        <v>9787550060135</v>
      </c>
      <c r="B6046" s="21" t="s">
        <v>12168</v>
      </c>
      <c r="C6046" s="21" t="s">
        <v>2316</v>
      </c>
      <c r="D6046" s="21" t="s">
        <v>2305</v>
      </c>
      <c r="E6046" s="21" t="s">
        <v>12017</v>
      </c>
      <c r="F6046" s="22">
        <v>60</v>
      </c>
      <c r="G6046" s="21" t="s">
        <v>6111</v>
      </c>
    </row>
    <row r="6047" s="2" customFormat="1" customHeight="1" spans="1:7">
      <c r="A6047" s="20">
        <v>9787550060142</v>
      </c>
      <c r="B6047" s="21" t="s">
        <v>12169</v>
      </c>
      <c r="C6047" s="21" t="s">
        <v>2316</v>
      </c>
      <c r="D6047" s="21" t="s">
        <v>2305</v>
      </c>
      <c r="E6047" s="21" t="s">
        <v>12017</v>
      </c>
      <c r="F6047" s="22">
        <v>60</v>
      </c>
      <c r="G6047" s="21" t="s">
        <v>6111</v>
      </c>
    </row>
    <row r="6048" s="2" customFormat="1" customHeight="1" spans="1:7">
      <c r="A6048" s="20">
        <v>9787550060159</v>
      </c>
      <c r="B6048" s="21" t="s">
        <v>12170</v>
      </c>
      <c r="C6048" s="21" t="s">
        <v>2316</v>
      </c>
      <c r="D6048" s="21" t="s">
        <v>2305</v>
      </c>
      <c r="E6048" s="21" t="s">
        <v>12017</v>
      </c>
      <c r="F6048" s="22">
        <v>60</v>
      </c>
      <c r="G6048" s="21" t="s">
        <v>6111</v>
      </c>
    </row>
    <row r="6049" s="2" customFormat="1" customHeight="1" spans="1:7">
      <c r="A6049" s="20">
        <v>9787550060166</v>
      </c>
      <c r="B6049" s="21" t="s">
        <v>12171</v>
      </c>
      <c r="C6049" s="21" t="s">
        <v>2316</v>
      </c>
      <c r="D6049" s="21" t="s">
        <v>2305</v>
      </c>
      <c r="E6049" s="21" t="s">
        <v>12017</v>
      </c>
      <c r="F6049" s="22">
        <v>60</v>
      </c>
      <c r="G6049" s="21" t="s">
        <v>6111</v>
      </c>
    </row>
    <row r="6050" s="2" customFormat="1" customHeight="1" spans="1:7">
      <c r="A6050" s="20">
        <v>9787550060173</v>
      </c>
      <c r="B6050" s="21" t="s">
        <v>12172</v>
      </c>
      <c r="C6050" s="21" t="s">
        <v>2316</v>
      </c>
      <c r="D6050" s="21" t="s">
        <v>2305</v>
      </c>
      <c r="E6050" s="21" t="s">
        <v>12017</v>
      </c>
      <c r="F6050" s="22">
        <v>60</v>
      </c>
      <c r="G6050" s="21" t="s">
        <v>6111</v>
      </c>
    </row>
    <row r="6051" s="2" customFormat="1" customHeight="1" spans="1:7">
      <c r="A6051" s="20">
        <v>9787550060180</v>
      </c>
      <c r="B6051" s="21" t="s">
        <v>12173</v>
      </c>
      <c r="C6051" s="21" t="s">
        <v>2316</v>
      </c>
      <c r="D6051" s="21" t="s">
        <v>2305</v>
      </c>
      <c r="E6051" s="21" t="s">
        <v>12017</v>
      </c>
      <c r="F6051" s="22">
        <v>65</v>
      </c>
      <c r="G6051" s="21" t="s">
        <v>6111</v>
      </c>
    </row>
    <row r="6052" s="2" customFormat="1" customHeight="1" spans="1:7">
      <c r="A6052" s="20">
        <v>9787550060197</v>
      </c>
      <c r="B6052" s="21" t="s">
        <v>12174</v>
      </c>
      <c r="C6052" s="21" t="s">
        <v>2316</v>
      </c>
      <c r="D6052" s="21" t="s">
        <v>2305</v>
      </c>
      <c r="E6052" s="21" t="s">
        <v>12017</v>
      </c>
      <c r="F6052" s="22">
        <v>65</v>
      </c>
      <c r="G6052" s="21" t="s">
        <v>6111</v>
      </c>
    </row>
    <row r="6053" s="2" customFormat="1" customHeight="1" spans="1:7">
      <c r="A6053" s="20">
        <v>9787551162814</v>
      </c>
      <c r="B6053" s="21" t="s">
        <v>12175</v>
      </c>
      <c r="C6053" s="21" t="s">
        <v>12176</v>
      </c>
      <c r="D6053" s="21" t="s">
        <v>2389</v>
      </c>
      <c r="E6053" s="21" t="s">
        <v>12017</v>
      </c>
      <c r="F6053" s="22">
        <v>98</v>
      </c>
      <c r="G6053" s="21" t="s">
        <v>7157</v>
      </c>
    </row>
    <row r="6054" s="2" customFormat="1" customHeight="1" spans="1:7">
      <c r="A6054" s="20">
        <v>9787551176651</v>
      </c>
      <c r="B6054" s="21" t="s">
        <v>12177</v>
      </c>
      <c r="C6054" s="21" t="s">
        <v>12178</v>
      </c>
      <c r="D6054" s="21" t="s">
        <v>2389</v>
      </c>
      <c r="E6054" s="21" t="s">
        <v>12017</v>
      </c>
      <c r="F6054" s="22">
        <v>98</v>
      </c>
      <c r="G6054" s="21" t="s">
        <v>5951</v>
      </c>
    </row>
    <row r="6055" s="2" customFormat="1" customHeight="1" spans="1:7">
      <c r="A6055" s="23">
        <v>9787551180825</v>
      </c>
      <c r="B6055" s="12" t="s">
        <v>12179</v>
      </c>
      <c r="C6055" s="12" t="s">
        <v>12180</v>
      </c>
      <c r="D6055" s="24" t="s">
        <v>2389</v>
      </c>
      <c r="E6055" s="24" t="s">
        <v>12017</v>
      </c>
      <c r="F6055" s="13">
        <v>98</v>
      </c>
      <c r="G6055" s="25">
        <v>45992</v>
      </c>
    </row>
    <row r="6056" s="2" customFormat="1" customHeight="1" spans="1:7">
      <c r="A6056" s="20">
        <v>9787551326599</v>
      </c>
      <c r="B6056" s="21" t="s">
        <v>12181</v>
      </c>
      <c r="C6056" s="21" t="s">
        <v>12182</v>
      </c>
      <c r="D6056" s="21" t="s">
        <v>2435</v>
      </c>
      <c r="E6056" s="21" t="s">
        <v>12017</v>
      </c>
      <c r="F6056" s="22">
        <v>79</v>
      </c>
      <c r="G6056" s="21" t="s">
        <v>5933</v>
      </c>
    </row>
    <row r="6057" s="2" customFormat="1" customHeight="1" spans="1:7">
      <c r="A6057" s="20">
        <v>9787551739788</v>
      </c>
      <c r="B6057" s="21" t="s">
        <v>12183</v>
      </c>
      <c r="C6057" s="21" t="s">
        <v>12184</v>
      </c>
      <c r="D6057" s="21" t="s">
        <v>2533</v>
      </c>
      <c r="E6057" s="21" t="s">
        <v>12017</v>
      </c>
      <c r="F6057" s="22">
        <v>128</v>
      </c>
      <c r="G6057" s="21" t="s">
        <v>6111</v>
      </c>
    </row>
    <row r="6058" s="2" customFormat="1" customHeight="1" spans="1:7">
      <c r="A6058" s="20">
        <v>9787551834476</v>
      </c>
      <c r="B6058" s="21" t="s">
        <v>12185</v>
      </c>
      <c r="C6058" s="21" t="s">
        <v>12186</v>
      </c>
      <c r="D6058" s="21" t="s">
        <v>2538</v>
      </c>
      <c r="E6058" s="21" t="s">
        <v>12017</v>
      </c>
      <c r="F6058" s="22">
        <v>68</v>
      </c>
      <c r="G6058" s="21" t="s">
        <v>6111</v>
      </c>
    </row>
    <row r="6059" s="2" customFormat="1" customHeight="1" spans="1:7">
      <c r="A6059" s="20">
        <v>9787552571844</v>
      </c>
      <c r="B6059" s="21" t="s">
        <v>12187</v>
      </c>
      <c r="C6059" s="21" t="s">
        <v>12188</v>
      </c>
      <c r="D6059" s="21" t="s">
        <v>2556</v>
      </c>
      <c r="E6059" s="21" t="s">
        <v>12017</v>
      </c>
      <c r="F6059" s="22">
        <v>68</v>
      </c>
      <c r="G6059" s="21" t="s">
        <v>6122</v>
      </c>
    </row>
    <row r="6060" s="2" customFormat="1" customHeight="1" spans="1:7">
      <c r="A6060" s="20">
        <v>9787555034698</v>
      </c>
      <c r="B6060" s="21" t="s">
        <v>12189</v>
      </c>
      <c r="C6060" s="21" t="s">
        <v>12190</v>
      </c>
      <c r="D6060" s="21" t="s">
        <v>2648</v>
      </c>
      <c r="E6060" s="21" t="s">
        <v>12017</v>
      </c>
      <c r="F6060" s="22">
        <v>73</v>
      </c>
      <c r="G6060" s="21" t="s">
        <v>5930</v>
      </c>
    </row>
    <row r="6061" s="2" customFormat="1" customHeight="1" spans="1:7">
      <c r="A6061" s="20">
        <v>9787555042389</v>
      </c>
      <c r="B6061" s="21" t="s">
        <v>12191</v>
      </c>
      <c r="C6061" s="21" t="s">
        <v>12192</v>
      </c>
      <c r="D6061" s="21" t="s">
        <v>2648</v>
      </c>
      <c r="E6061" s="21" t="s">
        <v>12017</v>
      </c>
      <c r="F6061" s="22">
        <v>56</v>
      </c>
      <c r="G6061" s="21" t="s">
        <v>6111</v>
      </c>
    </row>
    <row r="6062" s="2" customFormat="1" customHeight="1" spans="1:7">
      <c r="A6062" s="20">
        <v>9787555521815</v>
      </c>
      <c r="B6062" s="21" t="s">
        <v>12193</v>
      </c>
      <c r="C6062" s="21" t="s">
        <v>12194</v>
      </c>
      <c r="D6062" s="21" t="s">
        <v>9871</v>
      </c>
      <c r="E6062" s="21" t="s">
        <v>12017</v>
      </c>
      <c r="F6062" s="22">
        <v>68.8</v>
      </c>
      <c r="G6062" s="21" t="s">
        <v>6021</v>
      </c>
    </row>
    <row r="6063" s="2" customFormat="1" customHeight="1" spans="1:7">
      <c r="A6063" s="20">
        <v>9787556141746</v>
      </c>
      <c r="B6063" s="21" t="s">
        <v>12195</v>
      </c>
      <c r="C6063" s="21" t="s">
        <v>12196</v>
      </c>
      <c r="D6063" s="21" t="s">
        <v>1989</v>
      </c>
      <c r="E6063" s="21" t="s">
        <v>12017</v>
      </c>
      <c r="F6063" s="22">
        <v>98</v>
      </c>
      <c r="G6063" s="21" t="s">
        <v>6041</v>
      </c>
    </row>
    <row r="6064" s="2" customFormat="1" customHeight="1" spans="1:7">
      <c r="A6064" s="11">
        <v>9787560780276</v>
      </c>
      <c r="B6064" s="12" t="s">
        <v>12197</v>
      </c>
      <c r="C6064" s="12" t="s">
        <v>12198</v>
      </c>
      <c r="D6064" s="12" t="s">
        <v>6161</v>
      </c>
      <c r="E6064" s="12" t="s">
        <v>12017</v>
      </c>
      <c r="F6064" s="13">
        <v>59</v>
      </c>
      <c r="G6064" s="12" t="s">
        <v>85</v>
      </c>
    </row>
    <row r="6065" s="2" customFormat="1" customHeight="1" spans="1:7">
      <c r="A6065" s="20">
        <v>9787563083695</v>
      </c>
      <c r="B6065" s="21" t="s">
        <v>12199</v>
      </c>
      <c r="C6065" s="21" t="s">
        <v>12200</v>
      </c>
      <c r="D6065" s="21" t="s">
        <v>2897</v>
      </c>
      <c r="E6065" s="21" t="s">
        <v>12017</v>
      </c>
      <c r="F6065" s="22">
        <v>78</v>
      </c>
      <c r="G6065" s="21" t="s">
        <v>6339</v>
      </c>
    </row>
    <row r="6066" s="2" customFormat="1" customHeight="1" spans="1:7">
      <c r="A6066" s="20">
        <v>9787566741004</v>
      </c>
      <c r="B6066" s="21" t="s">
        <v>12201</v>
      </c>
      <c r="C6066" s="21" t="s">
        <v>12202</v>
      </c>
      <c r="D6066" s="21" t="s">
        <v>6095</v>
      </c>
      <c r="E6066" s="21" t="s">
        <v>12017</v>
      </c>
      <c r="F6066" s="22">
        <v>58</v>
      </c>
      <c r="G6066" s="21" t="s">
        <v>6012</v>
      </c>
    </row>
    <row r="6067" s="2" customFormat="1" customHeight="1" spans="1:7">
      <c r="A6067" s="20">
        <v>9787567043596</v>
      </c>
      <c r="B6067" s="21" t="s">
        <v>12203</v>
      </c>
      <c r="C6067" s="21" t="s">
        <v>12204</v>
      </c>
      <c r="D6067" s="21" t="s">
        <v>6220</v>
      </c>
      <c r="E6067" s="21" t="s">
        <v>12017</v>
      </c>
      <c r="F6067" s="22">
        <v>79</v>
      </c>
      <c r="G6067" s="21" t="s">
        <v>6012</v>
      </c>
    </row>
    <row r="6068" s="2" customFormat="1" customHeight="1" spans="1:7">
      <c r="A6068" s="20">
        <v>9787569066470</v>
      </c>
      <c r="B6068" s="21" t="s">
        <v>12205</v>
      </c>
      <c r="C6068" s="21" t="s">
        <v>12206</v>
      </c>
      <c r="D6068" s="21" t="s">
        <v>6038</v>
      </c>
      <c r="E6068" s="21" t="s">
        <v>12017</v>
      </c>
      <c r="F6068" s="22">
        <v>58</v>
      </c>
      <c r="G6068" s="21" t="s">
        <v>5988</v>
      </c>
    </row>
    <row r="6069" s="2" customFormat="1" customHeight="1" spans="1:7">
      <c r="A6069" s="20">
        <v>9787569070019</v>
      </c>
      <c r="B6069" s="21" t="s">
        <v>12207</v>
      </c>
      <c r="C6069" s="21" t="s">
        <v>12208</v>
      </c>
      <c r="D6069" s="21" t="s">
        <v>6038</v>
      </c>
      <c r="E6069" s="21" t="s">
        <v>12017</v>
      </c>
      <c r="F6069" s="22">
        <v>58</v>
      </c>
      <c r="G6069" s="21" t="s">
        <v>6177</v>
      </c>
    </row>
    <row r="6070" s="2" customFormat="1" customHeight="1" spans="1:7">
      <c r="A6070" s="20">
        <v>9787569112214</v>
      </c>
      <c r="B6070" s="21" t="s">
        <v>12209</v>
      </c>
      <c r="C6070" s="21" t="s">
        <v>12210</v>
      </c>
      <c r="D6070" s="21" t="s">
        <v>12211</v>
      </c>
      <c r="E6070" s="21" t="s">
        <v>12017</v>
      </c>
      <c r="F6070" s="22">
        <v>120</v>
      </c>
      <c r="G6070" s="21" t="s">
        <v>5995</v>
      </c>
    </row>
    <row r="6071" s="2" customFormat="1" customHeight="1" spans="1:7">
      <c r="A6071" s="20">
        <v>9787569572483</v>
      </c>
      <c r="B6071" s="21" t="s">
        <v>12212</v>
      </c>
      <c r="C6071" s="21" t="s">
        <v>12182</v>
      </c>
      <c r="D6071" s="21" t="s">
        <v>5628</v>
      </c>
      <c r="E6071" s="21" t="s">
        <v>12017</v>
      </c>
      <c r="F6071" s="22">
        <v>88</v>
      </c>
      <c r="G6071" s="21" t="s">
        <v>6027</v>
      </c>
    </row>
    <row r="6072" s="2" customFormat="1" customHeight="1" spans="1:7">
      <c r="A6072" s="20">
        <v>9787573170569</v>
      </c>
      <c r="B6072" s="21" t="s">
        <v>12213</v>
      </c>
      <c r="C6072" s="21" t="s">
        <v>12214</v>
      </c>
      <c r="D6072" s="21" t="s">
        <v>956</v>
      </c>
      <c r="E6072" s="21" t="s">
        <v>12017</v>
      </c>
      <c r="F6072" s="22">
        <v>98</v>
      </c>
      <c r="G6072" s="21" t="s">
        <v>5992</v>
      </c>
    </row>
    <row r="6073" s="2" customFormat="1" customHeight="1" spans="1:7">
      <c r="A6073" s="20">
        <v>9787574901421</v>
      </c>
      <c r="B6073" s="21" t="s">
        <v>12215</v>
      </c>
      <c r="C6073" s="21" t="s">
        <v>12216</v>
      </c>
      <c r="D6073" s="21" t="s">
        <v>3223</v>
      </c>
      <c r="E6073" s="21" t="s">
        <v>12017</v>
      </c>
      <c r="F6073" s="22">
        <v>50</v>
      </c>
      <c r="G6073" s="21" t="s">
        <v>6177</v>
      </c>
    </row>
    <row r="6074" s="2" customFormat="1" customHeight="1" spans="1:7">
      <c r="A6074" s="23">
        <v>9787576220483</v>
      </c>
      <c r="B6074" s="12" t="s">
        <v>12217</v>
      </c>
      <c r="C6074" s="12" t="s">
        <v>12218</v>
      </c>
      <c r="D6074" s="24" t="s">
        <v>2275</v>
      </c>
      <c r="E6074" s="24" t="s">
        <v>12017</v>
      </c>
      <c r="F6074" s="13">
        <v>58</v>
      </c>
      <c r="G6074" s="25">
        <v>45292</v>
      </c>
    </row>
    <row r="6075" s="2" customFormat="1" customHeight="1" spans="1:7">
      <c r="A6075" s="20">
        <v>9787301337288</v>
      </c>
      <c r="B6075" s="21" t="s">
        <v>12219</v>
      </c>
      <c r="C6075" s="21" t="s">
        <v>12220</v>
      </c>
      <c r="D6075" s="21" t="s">
        <v>5822</v>
      </c>
      <c r="E6075" s="21" t="s">
        <v>12221</v>
      </c>
      <c r="F6075" s="22">
        <v>108</v>
      </c>
      <c r="G6075" s="21" t="s">
        <v>6560</v>
      </c>
    </row>
    <row r="6076" s="2" customFormat="1" customHeight="1" spans="1:7">
      <c r="A6076" s="11">
        <v>9787550044074</v>
      </c>
      <c r="B6076" s="12" t="s">
        <v>12222</v>
      </c>
      <c r="C6076" s="12" t="s">
        <v>7139</v>
      </c>
      <c r="D6076" s="12" t="s">
        <v>2305</v>
      </c>
      <c r="E6076" s="12" t="s">
        <v>12221</v>
      </c>
      <c r="F6076" s="13">
        <v>76</v>
      </c>
      <c r="G6076" s="12" t="s">
        <v>418</v>
      </c>
    </row>
    <row r="6077" s="2" customFormat="1" customHeight="1" spans="1:7">
      <c r="A6077" s="20">
        <v>9787550059481</v>
      </c>
      <c r="B6077" s="21" t="s">
        <v>12223</v>
      </c>
      <c r="C6077" s="21" t="s">
        <v>2316</v>
      </c>
      <c r="D6077" s="21" t="s">
        <v>2305</v>
      </c>
      <c r="E6077" s="21" t="s">
        <v>12221</v>
      </c>
      <c r="F6077" s="22">
        <v>76</v>
      </c>
      <c r="G6077" s="21" t="s">
        <v>6111</v>
      </c>
    </row>
    <row r="6078" s="2" customFormat="1" customHeight="1" spans="1:7">
      <c r="A6078" s="20">
        <v>9787550059498</v>
      </c>
      <c r="B6078" s="21" t="s">
        <v>12224</v>
      </c>
      <c r="C6078" s="21" t="s">
        <v>2316</v>
      </c>
      <c r="D6078" s="21" t="s">
        <v>2305</v>
      </c>
      <c r="E6078" s="21" t="s">
        <v>12221</v>
      </c>
      <c r="F6078" s="22">
        <v>68</v>
      </c>
      <c r="G6078" s="21" t="s">
        <v>6111</v>
      </c>
    </row>
    <row r="6079" s="2" customFormat="1" customHeight="1" spans="1:7">
      <c r="A6079" s="20">
        <v>9787530692615</v>
      </c>
      <c r="B6079" s="21" t="s">
        <v>12225</v>
      </c>
      <c r="C6079" s="21" t="s">
        <v>12226</v>
      </c>
      <c r="D6079" s="21" t="s">
        <v>1413</v>
      </c>
      <c r="E6079" s="21" t="s">
        <v>12227</v>
      </c>
      <c r="F6079" s="22">
        <v>68</v>
      </c>
      <c r="G6079" s="21" t="s">
        <v>6012</v>
      </c>
    </row>
    <row r="6080" s="2" customFormat="1" customHeight="1" spans="1:7">
      <c r="A6080" s="20">
        <v>9787501463312</v>
      </c>
      <c r="B6080" s="21" t="s">
        <v>12228</v>
      </c>
      <c r="C6080" s="21" t="s">
        <v>12229</v>
      </c>
      <c r="D6080" s="21" t="s">
        <v>10053</v>
      </c>
      <c r="E6080" s="21" t="s">
        <v>12230</v>
      </c>
      <c r="F6080" s="22">
        <v>76</v>
      </c>
      <c r="G6080" s="21" t="s">
        <v>6108</v>
      </c>
    </row>
    <row r="6081" s="2" customFormat="1" customHeight="1" spans="1:7">
      <c r="A6081" s="20">
        <v>9787501463329</v>
      </c>
      <c r="B6081" s="21" t="s">
        <v>12231</v>
      </c>
      <c r="C6081" s="21" t="s">
        <v>12229</v>
      </c>
      <c r="D6081" s="21" t="s">
        <v>10053</v>
      </c>
      <c r="E6081" s="21" t="s">
        <v>12232</v>
      </c>
      <c r="F6081" s="22">
        <v>76</v>
      </c>
      <c r="G6081" s="21" t="s">
        <v>6108</v>
      </c>
    </row>
    <row r="6082" s="2" customFormat="1" customHeight="1" spans="1:7">
      <c r="A6082" s="20">
        <v>9787530692004</v>
      </c>
      <c r="B6082" s="21" t="s">
        <v>12233</v>
      </c>
      <c r="C6082" s="21" t="s">
        <v>12234</v>
      </c>
      <c r="D6082" s="21" t="s">
        <v>1413</v>
      </c>
      <c r="E6082" s="21" t="s">
        <v>12232</v>
      </c>
      <c r="F6082" s="22">
        <v>58</v>
      </c>
      <c r="G6082" s="21" t="s">
        <v>6012</v>
      </c>
    </row>
    <row r="6083" s="2" customFormat="1" customHeight="1" spans="1:7">
      <c r="A6083" s="20">
        <v>9787010258461</v>
      </c>
      <c r="B6083" s="21" t="s">
        <v>12235</v>
      </c>
      <c r="C6083" s="21" t="s">
        <v>12236</v>
      </c>
      <c r="D6083" s="21" t="s">
        <v>5795</v>
      </c>
      <c r="E6083" s="21" t="s">
        <v>12237</v>
      </c>
      <c r="F6083" s="22">
        <v>138</v>
      </c>
      <c r="G6083" s="21" t="s">
        <v>5969</v>
      </c>
    </row>
    <row r="6084" s="2" customFormat="1" customHeight="1" spans="1:7">
      <c r="A6084" s="20">
        <v>9787010259383</v>
      </c>
      <c r="B6084" s="21" t="s">
        <v>12238</v>
      </c>
      <c r="C6084" s="21" t="s">
        <v>12239</v>
      </c>
      <c r="D6084" s="21" t="s">
        <v>5795</v>
      </c>
      <c r="E6084" s="21" t="s">
        <v>12237</v>
      </c>
      <c r="F6084" s="22">
        <v>78</v>
      </c>
      <c r="G6084" s="21" t="s">
        <v>6122</v>
      </c>
    </row>
    <row r="6085" s="2" customFormat="1" customHeight="1" spans="1:7">
      <c r="A6085" s="20">
        <v>9787010261355</v>
      </c>
      <c r="B6085" s="21" t="s">
        <v>12240</v>
      </c>
      <c r="C6085" s="21" t="s">
        <v>12241</v>
      </c>
      <c r="D6085" s="21" t="s">
        <v>5795</v>
      </c>
      <c r="E6085" s="21" t="s">
        <v>12237</v>
      </c>
      <c r="F6085" s="22">
        <v>76</v>
      </c>
      <c r="G6085" s="21" t="s">
        <v>6122</v>
      </c>
    </row>
    <row r="6086" s="2" customFormat="1" customHeight="1" spans="1:7">
      <c r="A6086" s="20">
        <v>9787100222112</v>
      </c>
      <c r="B6086" s="21" t="s">
        <v>12242</v>
      </c>
      <c r="C6086" s="21" t="s">
        <v>12243</v>
      </c>
      <c r="D6086" s="21" t="s">
        <v>104</v>
      </c>
      <c r="E6086" s="21" t="s">
        <v>12237</v>
      </c>
      <c r="F6086" s="22">
        <v>142</v>
      </c>
      <c r="G6086" s="21" t="s">
        <v>5924</v>
      </c>
    </row>
    <row r="6087" s="2" customFormat="1" customHeight="1" spans="1:7">
      <c r="A6087" s="20">
        <v>9787106058104</v>
      </c>
      <c r="B6087" s="21" t="s">
        <v>12244</v>
      </c>
      <c r="C6087" s="21" t="s">
        <v>12245</v>
      </c>
      <c r="D6087" s="21" t="s">
        <v>12246</v>
      </c>
      <c r="E6087" s="21" t="s">
        <v>12237</v>
      </c>
      <c r="F6087" s="22">
        <v>98</v>
      </c>
      <c r="G6087" s="21" t="s">
        <v>5927</v>
      </c>
    </row>
    <row r="6088" s="2" customFormat="1" customHeight="1" spans="1:7">
      <c r="A6088" s="20">
        <v>9787200172454</v>
      </c>
      <c r="B6088" s="21" t="s">
        <v>12247</v>
      </c>
      <c r="C6088" s="21" t="s">
        <v>12248</v>
      </c>
      <c r="D6088" s="21" t="s">
        <v>167</v>
      </c>
      <c r="E6088" s="21" t="s">
        <v>12237</v>
      </c>
      <c r="F6088" s="22">
        <v>237</v>
      </c>
      <c r="G6088" s="21" t="s">
        <v>5957</v>
      </c>
    </row>
    <row r="6089" s="2" customFormat="1" customHeight="1" spans="1:7">
      <c r="A6089" s="20">
        <v>9787203145332</v>
      </c>
      <c r="B6089" s="21" t="s">
        <v>12249</v>
      </c>
      <c r="C6089" s="21" t="s">
        <v>12250</v>
      </c>
      <c r="D6089" s="21" t="s">
        <v>277</v>
      </c>
      <c r="E6089" s="21" t="s">
        <v>12237</v>
      </c>
      <c r="F6089" s="22">
        <v>98</v>
      </c>
      <c r="G6089" s="21" t="s">
        <v>6027</v>
      </c>
    </row>
    <row r="6090" s="2" customFormat="1" customHeight="1" spans="1:7">
      <c r="A6090" s="23">
        <v>9787218185101</v>
      </c>
      <c r="B6090" s="12" t="s">
        <v>12251</v>
      </c>
      <c r="C6090" s="12" t="s">
        <v>12252</v>
      </c>
      <c r="D6090" s="24" t="s">
        <v>385</v>
      </c>
      <c r="E6090" s="24" t="s">
        <v>12237</v>
      </c>
      <c r="F6090" s="13">
        <v>88</v>
      </c>
      <c r="G6090" s="25">
        <v>45748</v>
      </c>
    </row>
    <row r="6091" s="2" customFormat="1" customHeight="1" spans="1:7">
      <c r="A6091" s="11">
        <v>9787220132582</v>
      </c>
      <c r="B6091" s="12" t="s">
        <v>12253</v>
      </c>
      <c r="C6091" s="12" t="s">
        <v>12254</v>
      </c>
      <c r="D6091" s="12" t="s">
        <v>415</v>
      </c>
      <c r="E6091" s="12" t="s">
        <v>12237</v>
      </c>
      <c r="F6091" s="13">
        <v>268</v>
      </c>
      <c r="G6091" s="12" t="s">
        <v>85</v>
      </c>
    </row>
    <row r="6092" s="2" customFormat="1" customHeight="1" spans="1:7">
      <c r="A6092" s="23">
        <v>9787220145698</v>
      </c>
      <c r="B6092" s="12" t="s">
        <v>12255</v>
      </c>
      <c r="C6092" s="12" t="s">
        <v>12256</v>
      </c>
      <c r="D6092" s="24" t="s">
        <v>415</v>
      </c>
      <c r="E6092" s="24" t="s">
        <v>12237</v>
      </c>
      <c r="F6092" s="13">
        <v>82</v>
      </c>
      <c r="G6092" s="25"/>
    </row>
    <row r="6093" s="2" customFormat="1" customHeight="1" spans="1:7">
      <c r="A6093" s="20">
        <v>9787227081029</v>
      </c>
      <c r="B6093" s="21" t="s">
        <v>12257</v>
      </c>
      <c r="C6093" s="21" t="s">
        <v>12258</v>
      </c>
      <c r="D6093" s="21" t="s">
        <v>8874</v>
      </c>
      <c r="E6093" s="21" t="s">
        <v>12237</v>
      </c>
      <c r="F6093" s="22">
        <v>88</v>
      </c>
      <c r="G6093" s="21" t="s">
        <v>6064</v>
      </c>
    </row>
    <row r="6094" s="2" customFormat="1" customHeight="1" spans="1:7">
      <c r="A6094" s="20">
        <v>9787227082897</v>
      </c>
      <c r="B6094" s="21" t="s">
        <v>12259</v>
      </c>
      <c r="C6094" s="21" t="s">
        <v>12260</v>
      </c>
      <c r="D6094" s="21" t="s">
        <v>8874</v>
      </c>
      <c r="E6094" s="21" t="s">
        <v>12237</v>
      </c>
      <c r="F6094" s="22">
        <v>56</v>
      </c>
      <c r="G6094" s="21" t="s">
        <v>6041</v>
      </c>
    </row>
    <row r="6095" s="2" customFormat="1" customHeight="1" spans="1:7">
      <c r="A6095" s="20">
        <v>9787228213580</v>
      </c>
      <c r="B6095" s="21" t="s">
        <v>12261</v>
      </c>
      <c r="C6095" s="21" t="s">
        <v>12262</v>
      </c>
      <c r="D6095" s="21" t="s">
        <v>11067</v>
      </c>
      <c r="E6095" s="21" t="s">
        <v>12237</v>
      </c>
      <c r="F6095" s="22">
        <v>88</v>
      </c>
      <c r="G6095" s="21" t="s">
        <v>6021</v>
      </c>
    </row>
    <row r="6096" s="2" customFormat="1" customHeight="1" spans="1:7">
      <c r="A6096" s="20">
        <v>9787228215430</v>
      </c>
      <c r="B6096" s="21" t="s">
        <v>12263</v>
      </c>
      <c r="C6096" s="21" t="s">
        <v>12264</v>
      </c>
      <c r="D6096" s="21" t="s">
        <v>11067</v>
      </c>
      <c r="E6096" s="21" t="s">
        <v>12237</v>
      </c>
      <c r="F6096" s="22">
        <v>78</v>
      </c>
      <c r="G6096" s="21" t="s">
        <v>6021</v>
      </c>
    </row>
    <row r="6097" s="2" customFormat="1" customHeight="1" spans="1:7">
      <c r="A6097" s="11">
        <v>9787229185633</v>
      </c>
      <c r="B6097" s="12" t="s">
        <v>12265</v>
      </c>
      <c r="C6097" s="12" t="s">
        <v>12266</v>
      </c>
      <c r="D6097" s="12" t="s">
        <v>3406</v>
      </c>
      <c r="E6097" s="12" t="s">
        <v>12237</v>
      </c>
      <c r="F6097" s="13">
        <v>69</v>
      </c>
      <c r="G6097" s="12" t="s">
        <v>85</v>
      </c>
    </row>
    <row r="6098" s="2" customFormat="1" customHeight="1" spans="1:7">
      <c r="A6098" s="20">
        <v>9787301349540</v>
      </c>
      <c r="B6098" s="21" t="s">
        <v>12267</v>
      </c>
      <c r="C6098" s="21" t="s">
        <v>12268</v>
      </c>
      <c r="D6098" s="21" t="s">
        <v>5822</v>
      </c>
      <c r="E6098" s="21" t="s">
        <v>12237</v>
      </c>
      <c r="F6098" s="22">
        <v>98</v>
      </c>
      <c r="G6098" s="21" t="s">
        <v>5930</v>
      </c>
    </row>
    <row r="6099" s="2" customFormat="1" customHeight="1" spans="1:7">
      <c r="A6099" s="20">
        <v>9787311070830</v>
      </c>
      <c r="B6099" s="21" t="s">
        <v>12269</v>
      </c>
      <c r="C6099" s="21" t="s">
        <v>12270</v>
      </c>
      <c r="D6099" s="21" t="s">
        <v>7636</v>
      </c>
      <c r="E6099" s="21" t="s">
        <v>12237</v>
      </c>
      <c r="F6099" s="22">
        <v>52</v>
      </c>
      <c r="G6099" s="21" t="s">
        <v>6041</v>
      </c>
    </row>
    <row r="6100" s="2" customFormat="1" customHeight="1" spans="1:7">
      <c r="A6100" s="20">
        <v>9787501268597</v>
      </c>
      <c r="B6100" s="21" t="s">
        <v>12271</v>
      </c>
      <c r="C6100" s="21" t="s">
        <v>12272</v>
      </c>
      <c r="D6100" s="21" t="s">
        <v>12273</v>
      </c>
      <c r="E6100" s="21" t="s">
        <v>12237</v>
      </c>
      <c r="F6100" s="22">
        <v>68</v>
      </c>
      <c r="G6100" s="21" t="s">
        <v>6194</v>
      </c>
    </row>
    <row r="6101" s="2" customFormat="1" customHeight="1" spans="1:7">
      <c r="A6101" s="20">
        <v>9787503972812</v>
      </c>
      <c r="B6101" s="21" t="s">
        <v>12274</v>
      </c>
      <c r="C6101" s="21" t="s">
        <v>12275</v>
      </c>
      <c r="D6101" s="21" t="s">
        <v>6278</v>
      </c>
      <c r="E6101" s="21" t="s">
        <v>12237</v>
      </c>
      <c r="F6101" s="22">
        <v>198</v>
      </c>
      <c r="G6101" s="21" t="s">
        <v>6293</v>
      </c>
    </row>
    <row r="6102" s="2" customFormat="1" customHeight="1" spans="1:7">
      <c r="A6102" s="20">
        <v>9787503973550</v>
      </c>
      <c r="B6102" s="21" t="s">
        <v>12276</v>
      </c>
      <c r="C6102" s="21" t="s">
        <v>12277</v>
      </c>
      <c r="D6102" s="21" t="s">
        <v>6278</v>
      </c>
      <c r="E6102" s="21" t="s">
        <v>12237</v>
      </c>
      <c r="F6102" s="22">
        <v>128</v>
      </c>
      <c r="G6102" s="21" t="s">
        <v>7157</v>
      </c>
    </row>
    <row r="6103" s="2" customFormat="1" customHeight="1" spans="1:7">
      <c r="A6103" s="20">
        <v>9787511157867</v>
      </c>
      <c r="B6103" s="21" t="s">
        <v>12278</v>
      </c>
      <c r="C6103" s="21" t="s">
        <v>12279</v>
      </c>
      <c r="D6103" s="21" t="s">
        <v>12033</v>
      </c>
      <c r="E6103" s="21" t="s">
        <v>12237</v>
      </c>
      <c r="F6103" s="22">
        <v>88</v>
      </c>
      <c r="G6103" s="21" t="s">
        <v>6108</v>
      </c>
    </row>
    <row r="6104" s="2" customFormat="1" customHeight="1" spans="1:7">
      <c r="A6104" s="20">
        <v>9787512521544</v>
      </c>
      <c r="B6104" s="21" t="s">
        <v>12280</v>
      </c>
      <c r="C6104" s="21" t="s">
        <v>12281</v>
      </c>
      <c r="D6104" s="21" t="s">
        <v>7722</v>
      </c>
      <c r="E6104" s="21" t="s">
        <v>12237</v>
      </c>
      <c r="F6104" s="22">
        <v>69.8</v>
      </c>
      <c r="G6104" s="21" t="s">
        <v>5995</v>
      </c>
    </row>
    <row r="6105" s="2" customFormat="1" customHeight="1" spans="1:7">
      <c r="A6105" s="20">
        <v>9787517141280</v>
      </c>
      <c r="B6105" s="21" t="s">
        <v>12282</v>
      </c>
      <c r="C6105" s="21" t="s">
        <v>12283</v>
      </c>
      <c r="D6105" s="21" t="s">
        <v>1186</v>
      </c>
      <c r="E6105" s="21" t="s">
        <v>12237</v>
      </c>
      <c r="F6105" s="22">
        <v>98</v>
      </c>
      <c r="G6105" s="21" t="s">
        <v>7157</v>
      </c>
    </row>
    <row r="6106" s="2" customFormat="1" customHeight="1" spans="1:7">
      <c r="A6106" s="20">
        <v>9787517152705</v>
      </c>
      <c r="B6106" s="21" t="s">
        <v>12284</v>
      </c>
      <c r="C6106" s="21" t="s">
        <v>12285</v>
      </c>
      <c r="D6106" s="21" t="s">
        <v>1186</v>
      </c>
      <c r="E6106" s="21" t="s">
        <v>12237</v>
      </c>
      <c r="F6106" s="22">
        <v>69</v>
      </c>
      <c r="G6106" s="21" t="s">
        <v>7030</v>
      </c>
    </row>
    <row r="6107" s="2" customFormat="1" customHeight="1" spans="1:7">
      <c r="A6107" s="20">
        <v>9787517856306</v>
      </c>
      <c r="B6107" s="21" t="s">
        <v>12286</v>
      </c>
      <c r="C6107" s="21" t="s">
        <v>11104</v>
      </c>
      <c r="D6107" s="21" t="s">
        <v>5972</v>
      </c>
      <c r="E6107" s="21" t="s">
        <v>12237</v>
      </c>
      <c r="F6107" s="22">
        <v>98</v>
      </c>
      <c r="G6107" s="21" t="s">
        <v>6108</v>
      </c>
    </row>
    <row r="6108" s="2" customFormat="1" customHeight="1" spans="1:7">
      <c r="A6108" s="20">
        <v>9787519050030</v>
      </c>
      <c r="B6108" s="21" t="s">
        <v>12287</v>
      </c>
      <c r="C6108" s="21" t="s">
        <v>12288</v>
      </c>
      <c r="D6108" s="21" t="s">
        <v>6171</v>
      </c>
      <c r="E6108" s="21" t="s">
        <v>12237</v>
      </c>
      <c r="F6108" s="22">
        <v>75</v>
      </c>
      <c r="G6108" s="21" t="s">
        <v>5941</v>
      </c>
    </row>
    <row r="6109" s="2" customFormat="1" customHeight="1" spans="1:7">
      <c r="A6109" s="20">
        <v>9787519051068</v>
      </c>
      <c r="B6109" s="21" t="s">
        <v>12289</v>
      </c>
      <c r="C6109" s="21" t="s">
        <v>12290</v>
      </c>
      <c r="D6109" s="21" t="s">
        <v>6171</v>
      </c>
      <c r="E6109" s="21" t="s">
        <v>12237</v>
      </c>
      <c r="F6109" s="22">
        <v>89</v>
      </c>
      <c r="G6109" s="21" t="s">
        <v>6339</v>
      </c>
    </row>
    <row r="6110" s="2" customFormat="1" customHeight="1" spans="1:7">
      <c r="A6110" s="20">
        <v>9787519051242</v>
      </c>
      <c r="B6110" s="21" t="s">
        <v>12291</v>
      </c>
      <c r="C6110" s="21" t="s">
        <v>12292</v>
      </c>
      <c r="D6110" s="21" t="s">
        <v>6171</v>
      </c>
      <c r="E6110" s="21" t="s">
        <v>12237</v>
      </c>
      <c r="F6110" s="22">
        <v>89</v>
      </c>
      <c r="G6110" s="21" t="s">
        <v>6339</v>
      </c>
    </row>
    <row r="6111" s="2" customFormat="1" customHeight="1" spans="1:7">
      <c r="A6111" s="20">
        <v>9787519056414</v>
      </c>
      <c r="B6111" s="21" t="s">
        <v>12293</v>
      </c>
      <c r="C6111" s="21" t="s">
        <v>12294</v>
      </c>
      <c r="D6111" s="21" t="s">
        <v>1264</v>
      </c>
      <c r="E6111" s="21" t="s">
        <v>12237</v>
      </c>
      <c r="F6111" s="22">
        <v>95</v>
      </c>
      <c r="G6111" s="21" t="s">
        <v>5951</v>
      </c>
    </row>
    <row r="6112" s="2" customFormat="1" customHeight="1" spans="1:7">
      <c r="A6112" s="20">
        <v>9787519060497</v>
      </c>
      <c r="B6112" s="21" t="s">
        <v>12295</v>
      </c>
      <c r="C6112" s="21" t="s">
        <v>12296</v>
      </c>
      <c r="D6112" s="21" t="s">
        <v>6171</v>
      </c>
      <c r="E6112" s="21" t="s">
        <v>12237</v>
      </c>
      <c r="F6112" s="22">
        <v>52</v>
      </c>
      <c r="G6112" s="21" t="s">
        <v>6024</v>
      </c>
    </row>
    <row r="6113" s="2" customFormat="1" customHeight="1" spans="1:7">
      <c r="A6113" s="20">
        <v>9787519490966</v>
      </c>
      <c r="B6113" s="21" t="s">
        <v>12297</v>
      </c>
      <c r="C6113" s="21" t="s">
        <v>12298</v>
      </c>
      <c r="D6113" s="21" t="s">
        <v>884</v>
      </c>
      <c r="E6113" s="21" t="s">
        <v>12237</v>
      </c>
      <c r="F6113" s="22">
        <v>168</v>
      </c>
      <c r="G6113" s="21" t="s">
        <v>6069</v>
      </c>
    </row>
    <row r="6114" s="2" customFormat="1" customHeight="1" spans="1:7">
      <c r="A6114" s="20">
        <v>9787519917548</v>
      </c>
      <c r="B6114" s="21" t="s">
        <v>12299</v>
      </c>
      <c r="C6114" s="21" t="s">
        <v>12300</v>
      </c>
      <c r="D6114" s="21" t="s">
        <v>3434</v>
      </c>
      <c r="E6114" s="21" t="s">
        <v>12237</v>
      </c>
      <c r="F6114" s="22">
        <v>87</v>
      </c>
      <c r="G6114" s="21" t="s">
        <v>6064</v>
      </c>
    </row>
    <row r="6115" s="2" customFormat="1" customHeight="1" spans="1:7">
      <c r="A6115" s="20">
        <v>9787519918460</v>
      </c>
      <c r="B6115" s="21" t="s">
        <v>12301</v>
      </c>
      <c r="C6115" s="21" t="s">
        <v>12302</v>
      </c>
      <c r="D6115" s="21" t="s">
        <v>3434</v>
      </c>
      <c r="E6115" s="21" t="s">
        <v>12237</v>
      </c>
      <c r="F6115" s="22">
        <v>98</v>
      </c>
      <c r="G6115" s="21" t="s">
        <v>5954</v>
      </c>
    </row>
    <row r="6116" s="2" customFormat="1" customHeight="1" spans="1:7">
      <c r="A6116" s="20">
        <v>9787520541855</v>
      </c>
      <c r="B6116" s="21" t="s">
        <v>12303</v>
      </c>
      <c r="C6116" s="21" t="s">
        <v>12304</v>
      </c>
      <c r="D6116" s="21" t="s">
        <v>4590</v>
      </c>
      <c r="E6116" s="21" t="s">
        <v>12237</v>
      </c>
      <c r="F6116" s="22">
        <v>68</v>
      </c>
      <c r="G6116" s="21" t="s">
        <v>6108</v>
      </c>
    </row>
    <row r="6117" s="2" customFormat="1" customHeight="1" spans="1:7">
      <c r="A6117" s="20">
        <v>9787520544108</v>
      </c>
      <c r="B6117" s="21" t="s">
        <v>12305</v>
      </c>
      <c r="C6117" s="21" t="s">
        <v>12306</v>
      </c>
      <c r="D6117" s="21" t="s">
        <v>4590</v>
      </c>
      <c r="E6117" s="21" t="s">
        <v>12237</v>
      </c>
      <c r="F6117" s="22">
        <v>78</v>
      </c>
      <c r="G6117" s="21" t="s">
        <v>5933</v>
      </c>
    </row>
    <row r="6118" s="2" customFormat="1" customHeight="1" spans="1:7">
      <c r="A6118" s="20">
        <v>9787521235418</v>
      </c>
      <c r="B6118" s="21" t="s">
        <v>12307</v>
      </c>
      <c r="C6118" s="21" t="s">
        <v>6810</v>
      </c>
      <c r="D6118" s="21" t="s">
        <v>635</v>
      </c>
      <c r="E6118" s="21" t="s">
        <v>12237</v>
      </c>
      <c r="F6118" s="22">
        <v>108</v>
      </c>
      <c r="G6118" s="21" t="s">
        <v>6012</v>
      </c>
    </row>
    <row r="6119" s="2" customFormat="1" customHeight="1" spans="1:7">
      <c r="A6119" s="20">
        <v>9787521235425</v>
      </c>
      <c r="B6119" s="21" t="s">
        <v>12308</v>
      </c>
      <c r="C6119" s="21" t="s">
        <v>6810</v>
      </c>
      <c r="D6119" s="21" t="s">
        <v>6811</v>
      </c>
      <c r="E6119" s="21" t="s">
        <v>12237</v>
      </c>
      <c r="F6119" s="22">
        <v>128</v>
      </c>
      <c r="G6119" s="21" t="s">
        <v>6012</v>
      </c>
    </row>
    <row r="6120" s="2" customFormat="1" customHeight="1" spans="1:7">
      <c r="A6120" s="20">
        <v>9787521235432</v>
      </c>
      <c r="B6120" s="21" t="s">
        <v>12309</v>
      </c>
      <c r="C6120" s="21" t="s">
        <v>6810</v>
      </c>
      <c r="D6120" s="21" t="s">
        <v>635</v>
      </c>
      <c r="E6120" s="21" t="s">
        <v>12237</v>
      </c>
      <c r="F6120" s="22">
        <v>88</v>
      </c>
      <c r="G6120" s="21" t="s">
        <v>6012</v>
      </c>
    </row>
    <row r="6121" s="2" customFormat="1" customHeight="1" spans="1:7">
      <c r="A6121" s="20">
        <v>9787522526140</v>
      </c>
      <c r="B6121" s="21" t="s">
        <v>12310</v>
      </c>
      <c r="C6121" s="21" t="s">
        <v>12311</v>
      </c>
      <c r="D6121" s="21" t="s">
        <v>857</v>
      </c>
      <c r="E6121" s="21" t="s">
        <v>12237</v>
      </c>
      <c r="F6121" s="22">
        <v>62</v>
      </c>
      <c r="G6121" s="21" t="s">
        <v>5969</v>
      </c>
    </row>
    <row r="6122" s="2" customFormat="1" customHeight="1" spans="1:7">
      <c r="A6122" s="23">
        <v>9787522530918</v>
      </c>
      <c r="B6122" s="12" t="s">
        <v>12312</v>
      </c>
      <c r="C6122" s="12" t="s">
        <v>12313</v>
      </c>
      <c r="D6122" s="24" t="s">
        <v>857</v>
      </c>
      <c r="E6122" s="24" t="s">
        <v>12237</v>
      </c>
      <c r="F6122" s="13">
        <v>98</v>
      </c>
      <c r="G6122" s="25">
        <v>45658</v>
      </c>
    </row>
    <row r="6123" s="2" customFormat="1" customHeight="1" spans="1:7">
      <c r="A6123" s="20">
        <v>9787523113394</v>
      </c>
      <c r="B6123" s="21" t="s">
        <v>12314</v>
      </c>
      <c r="C6123" s="21" t="s">
        <v>12315</v>
      </c>
      <c r="D6123" s="21" t="s">
        <v>1071</v>
      </c>
      <c r="E6123" s="21" t="s">
        <v>12237</v>
      </c>
      <c r="F6123" s="22">
        <v>69</v>
      </c>
      <c r="G6123" s="21" t="s">
        <v>5973</v>
      </c>
    </row>
    <row r="6124" s="2" customFormat="1" customHeight="1" spans="1:7">
      <c r="A6124" s="20">
        <v>9787523117354</v>
      </c>
      <c r="B6124" s="21" t="s">
        <v>12316</v>
      </c>
      <c r="C6124" s="21" t="s">
        <v>12317</v>
      </c>
      <c r="D6124" s="21" t="s">
        <v>1071</v>
      </c>
      <c r="E6124" s="21" t="s">
        <v>12237</v>
      </c>
      <c r="F6124" s="22">
        <v>78</v>
      </c>
      <c r="G6124" s="21" t="s">
        <v>6069</v>
      </c>
    </row>
    <row r="6125" s="2" customFormat="1" customHeight="1" spans="1:7">
      <c r="A6125" s="20">
        <v>9787523412534</v>
      </c>
      <c r="B6125" s="21" t="s">
        <v>12318</v>
      </c>
      <c r="C6125" s="21" t="s">
        <v>12319</v>
      </c>
      <c r="D6125" s="21" t="s">
        <v>940</v>
      </c>
      <c r="E6125" s="21" t="s">
        <v>12237</v>
      </c>
      <c r="F6125" s="22">
        <v>68</v>
      </c>
      <c r="G6125" s="21" t="s">
        <v>6021</v>
      </c>
    </row>
    <row r="6126" s="2" customFormat="1" customHeight="1" spans="1:7">
      <c r="A6126" s="20">
        <v>9787523419489</v>
      </c>
      <c r="B6126" s="21" t="s">
        <v>12320</v>
      </c>
      <c r="C6126" s="21" t="s">
        <v>12321</v>
      </c>
      <c r="D6126" s="21" t="s">
        <v>940</v>
      </c>
      <c r="E6126" s="21" t="s">
        <v>12237</v>
      </c>
      <c r="F6126" s="22">
        <v>95</v>
      </c>
      <c r="G6126" s="21" t="s">
        <v>6069</v>
      </c>
    </row>
    <row r="6127" s="2" customFormat="1" customHeight="1" spans="1:7">
      <c r="A6127" s="20">
        <v>9787523420041</v>
      </c>
      <c r="B6127" s="21" t="s">
        <v>12322</v>
      </c>
      <c r="C6127" s="21" t="s">
        <v>12323</v>
      </c>
      <c r="D6127" s="21" t="s">
        <v>940</v>
      </c>
      <c r="E6127" s="21" t="s">
        <v>12237</v>
      </c>
      <c r="F6127" s="22">
        <v>60</v>
      </c>
      <c r="G6127" s="21" t="s">
        <v>5927</v>
      </c>
    </row>
    <row r="6128" s="2" customFormat="1" customHeight="1" spans="1:7">
      <c r="A6128" s="20">
        <v>9787524109044</v>
      </c>
      <c r="B6128" s="21" t="s">
        <v>12324</v>
      </c>
      <c r="C6128" s="21" t="s">
        <v>12325</v>
      </c>
      <c r="D6128" s="21" t="s">
        <v>643</v>
      </c>
      <c r="E6128" s="21" t="s">
        <v>12237</v>
      </c>
      <c r="F6128" s="22">
        <v>81</v>
      </c>
      <c r="G6128" s="21" t="s">
        <v>6041</v>
      </c>
    </row>
    <row r="6129" s="2" customFormat="1" customHeight="1" spans="1:7">
      <c r="A6129" s="20">
        <v>9787530223925</v>
      </c>
      <c r="B6129" s="21" t="s">
        <v>12326</v>
      </c>
      <c r="C6129" s="21" t="s">
        <v>12327</v>
      </c>
      <c r="D6129" s="21" t="s">
        <v>7915</v>
      </c>
      <c r="E6129" s="21" t="s">
        <v>12237</v>
      </c>
      <c r="F6129" s="22">
        <v>697</v>
      </c>
      <c r="G6129" s="21" t="s">
        <v>5954</v>
      </c>
    </row>
    <row r="6130" s="2" customFormat="1" customHeight="1" spans="1:7">
      <c r="A6130" s="20">
        <v>9787531371007</v>
      </c>
      <c r="B6130" s="21" t="s">
        <v>12328</v>
      </c>
      <c r="C6130" s="21" t="s">
        <v>12329</v>
      </c>
      <c r="D6130" s="21" t="s">
        <v>1434</v>
      </c>
      <c r="E6130" s="21" t="s">
        <v>12237</v>
      </c>
      <c r="F6130" s="22">
        <v>58</v>
      </c>
      <c r="G6130" s="21" t="s">
        <v>5992</v>
      </c>
    </row>
    <row r="6131" s="2" customFormat="1" customHeight="1" spans="1:7">
      <c r="A6131" s="20">
        <v>9787531372288</v>
      </c>
      <c r="B6131" s="21" t="s">
        <v>12330</v>
      </c>
      <c r="C6131" s="21" t="s">
        <v>12331</v>
      </c>
      <c r="D6131" s="21" t="s">
        <v>1434</v>
      </c>
      <c r="E6131" s="21" t="s">
        <v>12237</v>
      </c>
      <c r="F6131" s="22">
        <v>98</v>
      </c>
      <c r="G6131" s="21" t="s">
        <v>5995</v>
      </c>
    </row>
    <row r="6132" s="2" customFormat="1" customHeight="1" spans="1:7">
      <c r="A6132" s="20">
        <v>9787531372424</v>
      </c>
      <c r="B6132" s="21" t="s">
        <v>12332</v>
      </c>
      <c r="C6132" s="21" t="s">
        <v>12333</v>
      </c>
      <c r="D6132" s="21" t="s">
        <v>1434</v>
      </c>
      <c r="E6132" s="21" t="s">
        <v>12237</v>
      </c>
      <c r="F6132" s="22">
        <v>58</v>
      </c>
      <c r="G6132" s="21" t="s">
        <v>5995</v>
      </c>
    </row>
    <row r="6133" s="2" customFormat="1" customHeight="1" spans="1:7">
      <c r="A6133" s="20">
        <v>9787531769378</v>
      </c>
      <c r="B6133" s="21" t="s">
        <v>12334</v>
      </c>
      <c r="C6133" s="21" t="s">
        <v>12335</v>
      </c>
      <c r="D6133" s="21" t="s">
        <v>1457</v>
      </c>
      <c r="E6133" s="21" t="s">
        <v>12237</v>
      </c>
      <c r="F6133" s="22">
        <v>76</v>
      </c>
      <c r="G6133" s="21" t="s">
        <v>6041</v>
      </c>
    </row>
    <row r="6134" s="2" customFormat="1" customHeight="1" spans="1:7">
      <c r="A6134" s="20">
        <v>9787532974290</v>
      </c>
      <c r="B6134" s="21" t="s">
        <v>12336</v>
      </c>
      <c r="C6134" s="21" t="s">
        <v>12337</v>
      </c>
      <c r="D6134" s="21" t="s">
        <v>1525</v>
      </c>
      <c r="E6134" s="21" t="s">
        <v>12237</v>
      </c>
      <c r="F6134" s="22">
        <v>109</v>
      </c>
      <c r="G6134" s="21" t="s">
        <v>6021</v>
      </c>
    </row>
    <row r="6135" s="2" customFormat="1" customHeight="1" spans="1:7">
      <c r="A6135" s="20">
        <v>9787534073212</v>
      </c>
      <c r="B6135" s="21" t="s">
        <v>12338</v>
      </c>
      <c r="C6135" s="21" t="s">
        <v>12339</v>
      </c>
      <c r="D6135" s="21" t="s">
        <v>1570</v>
      </c>
      <c r="E6135" s="21" t="s">
        <v>12237</v>
      </c>
      <c r="F6135" s="22">
        <v>68</v>
      </c>
      <c r="G6135" s="21" t="s">
        <v>5930</v>
      </c>
    </row>
    <row r="6136" s="2" customFormat="1" customHeight="1" spans="1:7">
      <c r="A6136" s="20">
        <v>9787539683973</v>
      </c>
      <c r="B6136" s="21" t="s">
        <v>12340</v>
      </c>
      <c r="C6136" s="21" t="s">
        <v>12341</v>
      </c>
      <c r="D6136" s="21" t="s">
        <v>1713</v>
      </c>
      <c r="E6136" s="21" t="s">
        <v>12237</v>
      </c>
      <c r="F6136" s="22">
        <v>80</v>
      </c>
      <c r="G6136" s="21" t="s">
        <v>6012</v>
      </c>
    </row>
    <row r="6137" s="2" customFormat="1" customHeight="1" spans="1:7">
      <c r="A6137" s="20">
        <v>9787542689467</v>
      </c>
      <c r="B6137" s="21" t="s">
        <v>12342</v>
      </c>
      <c r="C6137" s="21" t="s">
        <v>12343</v>
      </c>
      <c r="D6137" s="21" t="s">
        <v>1982</v>
      </c>
      <c r="E6137" s="21" t="s">
        <v>12237</v>
      </c>
      <c r="F6137" s="22">
        <v>398</v>
      </c>
      <c r="G6137" s="21" t="s">
        <v>6024</v>
      </c>
    </row>
    <row r="6138" s="2" customFormat="1" customHeight="1" spans="1:7">
      <c r="A6138" s="20">
        <v>9787545585612</v>
      </c>
      <c r="B6138" s="21" t="s">
        <v>12344</v>
      </c>
      <c r="C6138" s="21" t="s">
        <v>12262</v>
      </c>
      <c r="D6138" s="21" t="s">
        <v>2032</v>
      </c>
      <c r="E6138" s="21" t="s">
        <v>12237</v>
      </c>
      <c r="F6138" s="22">
        <v>58</v>
      </c>
      <c r="G6138" s="21" t="s">
        <v>5951</v>
      </c>
    </row>
    <row r="6139" s="2" customFormat="1" customHeight="1" spans="1:7">
      <c r="A6139" s="20">
        <v>9787545585629</v>
      </c>
      <c r="B6139" s="21" t="s">
        <v>12345</v>
      </c>
      <c r="C6139" s="21" t="s">
        <v>12262</v>
      </c>
      <c r="D6139" s="21" t="s">
        <v>2032</v>
      </c>
      <c r="E6139" s="21" t="s">
        <v>12237</v>
      </c>
      <c r="F6139" s="22">
        <v>58</v>
      </c>
      <c r="G6139" s="21" t="s">
        <v>5951</v>
      </c>
    </row>
    <row r="6140" s="2" customFormat="1" customHeight="1" spans="1:7">
      <c r="A6140" s="20">
        <v>9787547330272</v>
      </c>
      <c r="B6140" s="21" t="s">
        <v>12346</v>
      </c>
      <c r="C6140" s="21" t="s">
        <v>12347</v>
      </c>
      <c r="D6140" s="21" t="s">
        <v>6243</v>
      </c>
      <c r="E6140" s="21" t="s">
        <v>12237</v>
      </c>
      <c r="F6140" s="22">
        <v>59.8</v>
      </c>
      <c r="G6140" s="21" t="s">
        <v>6027</v>
      </c>
    </row>
    <row r="6141" s="2" customFormat="1" customHeight="1" spans="1:7">
      <c r="A6141" s="23">
        <v>9787547446645</v>
      </c>
      <c r="B6141" s="12" t="s">
        <v>12348</v>
      </c>
      <c r="C6141" s="12" t="s">
        <v>12349</v>
      </c>
      <c r="D6141" s="24" t="s">
        <v>11928</v>
      </c>
      <c r="E6141" s="24" t="s">
        <v>12237</v>
      </c>
      <c r="F6141" s="13">
        <v>88</v>
      </c>
      <c r="G6141" s="25">
        <v>45352</v>
      </c>
    </row>
    <row r="6142" s="2" customFormat="1" customHeight="1" spans="1:7">
      <c r="A6142" s="20">
        <v>9787547520802</v>
      </c>
      <c r="B6142" s="21" t="s">
        <v>12350</v>
      </c>
      <c r="C6142" s="21" t="s">
        <v>12351</v>
      </c>
      <c r="D6142" s="21" t="s">
        <v>2204</v>
      </c>
      <c r="E6142" s="21" t="s">
        <v>12237</v>
      </c>
      <c r="F6142" s="22">
        <v>150</v>
      </c>
      <c r="G6142" s="21" t="s">
        <v>6411</v>
      </c>
    </row>
    <row r="6143" s="2" customFormat="1" customHeight="1" spans="1:7">
      <c r="A6143" s="20">
        <v>9787547933695</v>
      </c>
      <c r="B6143" s="21" t="s">
        <v>12352</v>
      </c>
      <c r="C6143" s="21" t="s">
        <v>12353</v>
      </c>
      <c r="D6143" s="21" t="s">
        <v>9036</v>
      </c>
      <c r="E6143" s="21" t="s">
        <v>12237</v>
      </c>
      <c r="F6143" s="22">
        <v>188</v>
      </c>
      <c r="G6143" s="21" t="s">
        <v>5933</v>
      </c>
    </row>
    <row r="6144" s="2" customFormat="1" customHeight="1" spans="1:7">
      <c r="A6144" s="20">
        <v>9787548954989</v>
      </c>
      <c r="B6144" s="21" t="s">
        <v>12354</v>
      </c>
      <c r="C6144" s="21" t="s">
        <v>12355</v>
      </c>
      <c r="D6144" s="21" t="s">
        <v>12356</v>
      </c>
      <c r="E6144" s="21" t="s">
        <v>12237</v>
      </c>
      <c r="F6144" s="22">
        <v>88</v>
      </c>
      <c r="G6144" s="21" t="s">
        <v>6108</v>
      </c>
    </row>
    <row r="6145" s="2" customFormat="1" customHeight="1" spans="1:7">
      <c r="A6145" s="20">
        <v>9787549641147</v>
      </c>
      <c r="B6145" s="21" t="s">
        <v>12357</v>
      </c>
      <c r="C6145" s="21" t="s">
        <v>12358</v>
      </c>
      <c r="D6145" s="21" t="s">
        <v>2290</v>
      </c>
      <c r="E6145" s="21" t="s">
        <v>12237</v>
      </c>
      <c r="F6145" s="22">
        <v>68</v>
      </c>
      <c r="G6145" s="21" t="s">
        <v>6198</v>
      </c>
    </row>
    <row r="6146" s="2" customFormat="1" customHeight="1" spans="1:7">
      <c r="A6146" s="20">
        <v>9787549644964</v>
      </c>
      <c r="B6146" s="21" t="s">
        <v>12359</v>
      </c>
      <c r="C6146" s="21" t="s">
        <v>12360</v>
      </c>
      <c r="D6146" s="21" t="s">
        <v>2290</v>
      </c>
      <c r="E6146" s="21" t="s">
        <v>12237</v>
      </c>
      <c r="F6146" s="22">
        <v>88</v>
      </c>
      <c r="G6146" s="21" t="s">
        <v>5973</v>
      </c>
    </row>
    <row r="6147" s="2" customFormat="1" customHeight="1" spans="1:7">
      <c r="A6147" s="20">
        <v>9787551323758</v>
      </c>
      <c r="B6147" s="21" t="s">
        <v>12361</v>
      </c>
      <c r="C6147" s="21" t="s">
        <v>12362</v>
      </c>
      <c r="D6147" s="21" t="s">
        <v>2435</v>
      </c>
      <c r="E6147" s="21" t="s">
        <v>12237</v>
      </c>
      <c r="F6147" s="22">
        <v>48</v>
      </c>
      <c r="G6147" s="21" t="s">
        <v>6061</v>
      </c>
    </row>
    <row r="6148" s="2" customFormat="1" customHeight="1" spans="1:7">
      <c r="A6148" s="20">
        <v>9787551331630</v>
      </c>
      <c r="B6148" s="21" t="s">
        <v>12363</v>
      </c>
      <c r="C6148" s="21" t="s">
        <v>12364</v>
      </c>
      <c r="D6148" s="21" t="s">
        <v>2435</v>
      </c>
      <c r="E6148" s="21" t="s">
        <v>12237</v>
      </c>
      <c r="F6148" s="22">
        <v>72</v>
      </c>
      <c r="G6148" s="21" t="s">
        <v>6069</v>
      </c>
    </row>
    <row r="6149" s="2" customFormat="1" customHeight="1" spans="1:7">
      <c r="A6149" s="20">
        <v>9787551333313</v>
      </c>
      <c r="B6149" s="21" t="s">
        <v>12365</v>
      </c>
      <c r="C6149" s="21" t="s">
        <v>12366</v>
      </c>
      <c r="D6149" s="21" t="s">
        <v>2435</v>
      </c>
      <c r="E6149" s="21" t="s">
        <v>12237</v>
      </c>
      <c r="F6149" s="22">
        <v>79</v>
      </c>
      <c r="G6149" s="21" t="s">
        <v>6006</v>
      </c>
    </row>
    <row r="6150" s="2" customFormat="1" customHeight="1" spans="1:7">
      <c r="A6150" s="11">
        <v>9787552047295</v>
      </c>
      <c r="B6150" s="12" t="s">
        <v>12367</v>
      </c>
      <c r="C6150" s="12" t="s">
        <v>11427</v>
      </c>
      <c r="D6150" s="12" t="s">
        <v>6331</v>
      </c>
      <c r="E6150" s="12" t="s">
        <v>12237</v>
      </c>
      <c r="F6150" s="13">
        <v>86</v>
      </c>
      <c r="G6150" s="12" t="s">
        <v>96</v>
      </c>
    </row>
    <row r="6151" s="2" customFormat="1" customHeight="1" spans="1:7">
      <c r="A6151" s="23">
        <v>9787552574968</v>
      </c>
      <c r="B6151" s="12" t="s">
        <v>12368</v>
      </c>
      <c r="C6151" s="12" t="s">
        <v>12369</v>
      </c>
      <c r="D6151" s="24" t="s">
        <v>2556</v>
      </c>
      <c r="E6151" s="24" t="s">
        <v>12237</v>
      </c>
      <c r="F6151" s="13">
        <v>69.8</v>
      </c>
      <c r="G6151" s="25">
        <v>45505</v>
      </c>
    </row>
    <row r="6152" s="2" customFormat="1" customHeight="1" spans="1:7">
      <c r="A6152" s="20">
        <v>9787554313244</v>
      </c>
      <c r="B6152" s="21" t="s">
        <v>12370</v>
      </c>
      <c r="C6152" s="21" t="s">
        <v>12371</v>
      </c>
      <c r="D6152" s="21" t="s">
        <v>12372</v>
      </c>
      <c r="E6152" s="21" t="s">
        <v>12237</v>
      </c>
      <c r="F6152" s="22">
        <v>78</v>
      </c>
      <c r="G6152" s="21" t="s">
        <v>5945</v>
      </c>
    </row>
    <row r="6153" s="2" customFormat="1" customHeight="1" spans="1:7">
      <c r="A6153" s="20">
        <v>9787554576106</v>
      </c>
      <c r="B6153" s="21" t="s">
        <v>12373</v>
      </c>
      <c r="C6153" s="21" t="s">
        <v>12374</v>
      </c>
      <c r="D6153" s="21" t="s">
        <v>2618</v>
      </c>
      <c r="E6153" s="21" t="s">
        <v>12237</v>
      </c>
      <c r="F6153" s="22">
        <v>69</v>
      </c>
      <c r="G6153" s="21" t="s">
        <v>6061</v>
      </c>
    </row>
    <row r="6154" s="2" customFormat="1" customHeight="1" spans="1:7">
      <c r="A6154" s="23">
        <v>9787554590249</v>
      </c>
      <c r="B6154" s="12" t="s">
        <v>12375</v>
      </c>
      <c r="C6154" s="12" t="s">
        <v>12376</v>
      </c>
      <c r="D6154" s="24" t="s">
        <v>2618</v>
      </c>
      <c r="E6154" s="24" t="s">
        <v>12237</v>
      </c>
      <c r="F6154" s="13">
        <v>98</v>
      </c>
      <c r="G6154" s="25">
        <v>45717</v>
      </c>
    </row>
    <row r="6155" s="2" customFormat="1" customHeight="1" spans="1:7">
      <c r="A6155" s="20">
        <v>9787554590874</v>
      </c>
      <c r="B6155" s="21" t="s">
        <v>12377</v>
      </c>
      <c r="C6155" s="21" t="s">
        <v>12378</v>
      </c>
      <c r="D6155" s="21" t="s">
        <v>2618</v>
      </c>
      <c r="E6155" s="21" t="s">
        <v>12237</v>
      </c>
      <c r="F6155" s="22">
        <v>108</v>
      </c>
      <c r="G6155" s="21" t="s">
        <v>6194</v>
      </c>
    </row>
    <row r="6156" s="2" customFormat="1" customHeight="1" spans="1:7">
      <c r="A6156" s="20">
        <v>9787555041672</v>
      </c>
      <c r="B6156" s="21" t="s">
        <v>12379</v>
      </c>
      <c r="C6156" s="21" t="s">
        <v>12380</v>
      </c>
      <c r="D6156" s="21" t="s">
        <v>2648</v>
      </c>
      <c r="E6156" s="21" t="s">
        <v>12237</v>
      </c>
      <c r="F6156" s="22">
        <v>69</v>
      </c>
      <c r="G6156" s="21" t="s">
        <v>6111</v>
      </c>
    </row>
    <row r="6157" s="2" customFormat="1" customHeight="1" spans="1:7">
      <c r="A6157" s="20">
        <v>9787555043874</v>
      </c>
      <c r="B6157" s="21" t="s">
        <v>12381</v>
      </c>
      <c r="C6157" s="21" t="s">
        <v>12382</v>
      </c>
      <c r="D6157" s="21" t="s">
        <v>2648</v>
      </c>
      <c r="E6157" s="21" t="s">
        <v>12237</v>
      </c>
      <c r="F6157" s="22">
        <v>36</v>
      </c>
      <c r="G6157" s="21" t="s">
        <v>5995</v>
      </c>
    </row>
    <row r="6158" s="2" customFormat="1" customHeight="1" spans="1:7">
      <c r="A6158" s="20">
        <v>9787555425144</v>
      </c>
      <c r="B6158" s="21" t="s">
        <v>12383</v>
      </c>
      <c r="C6158" s="21" t="s">
        <v>12384</v>
      </c>
      <c r="D6158" s="21" t="s">
        <v>2668</v>
      </c>
      <c r="E6158" s="21" t="s">
        <v>12237</v>
      </c>
      <c r="F6158" s="22">
        <v>86</v>
      </c>
      <c r="G6158" s="21" t="s">
        <v>6021</v>
      </c>
    </row>
    <row r="6159" s="2" customFormat="1" customHeight="1" spans="1:7">
      <c r="A6159" s="11">
        <v>9787555917441</v>
      </c>
      <c r="B6159" s="12" t="s">
        <v>12385</v>
      </c>
      <c r="C6159" s="12" t="s">
        <v>12386</v>
      </c>
      <c r="D6159" s="12" t="s">
        <v>8311</v>
      </c>
      <c r="E6159" s="12" t="s">
        <v>12237</v>
      </c>
      <c r="F6159" s="13">
        <v>369</v>
      </c>
      <c r="G6159" s="12" t="s">
        <v>96</v>
      </c>
    </row>
    <row r="6160" s="2" customFormat="1" customHeight="1" spans="1:7">
      <c r="A6160" s="23">
        <v>9787555919285</v>
      </c>
      <c r="B6160" s="12" t="s">
        <v>12387</v>
      </c>
      <c r="C6160" s="12" t="s">
        <v>12388</v>
      </c>
      <c r="D6160" s="24" t="s">
        <v>8311</v>
      </c>
      <c r="E6160" s="24" t="s">
        <v>12237</v>
      </c>
      <c r="F6160" s="13">
        <v>56</v>
      </c>
      <c r="G6160" s="25"/>
    </row>
    <row r="6161" s="2" customFormat="1" customHeight="1" spans="1:7">
      <c r="A6161" s="20">
        <v>9787559491893</v>
      </c>
      <c r="B6161" s="21" t="s">
        <v>12389</v>
      </c>
      <c r="C6161" s="21" t="s">
        <v>12390</v>
      </c>
      <c r="D6161" s="21" t="s">
        <v>1787</v>
      </c>
      <c r="E6161" s="21" t="s">
        <v>12237</v>
      </c>
      <c r="F6161" s="22">
        <v>59</v>
      </c>
      <c r="G6161" s="21" t="s">
        <v>5954</v>
      </c>
    </row>
    <row r="6162" s="2" customFormat="1" customHeight="1" spans="1:7">
      <c r="A6162" s="20">
        <v>9787559491909</v>
      </c>
      <c r="B6162" s="21" t="s">
        <v>12391</v>
      </c>
      <c r="C6162" s="21" t="s">
        <v>12392</v>
      </c>
      <c r="D6162" s="21" t="s">
        <v>1787</v>
      </c>
      <c r="E6162" s="21" t="s">
        <v>12237</v>
      </c>
      <c r="F6162" s="22">
        <v>59</v>
      </c>
      <c r="G6162" s="21" t="s">
        <v>5954</v>
      </c>
    </row>
    <row r="6163" s="2" customFormat="1" customHeight="1" spans="1:7">
      <c r="A6163" s="20">
        <v>9787559493385</v>
      </c>
      <c r="B6163" s="21" t="s">
        <v>12393</v>
      </c>
      <c r="C6163" s="21" t="s">
        <v>12394</v>
      </c>
      <c r="D6163" s="21" t="s">
        <v>1787</v>
      </c>
      <c r="E6163" s="21" t="s">
        <v>12237</v>
      </c>
      <c r="F6163" s="22">
        <v>59</v>
      </c>
      <c r="G6163" s="21" t="s">
        <v>5954</v>
      </c>
    </row>
    <row r="6164" s="2" customFormat="1" customHeight="1" spans="1:7">
      <c r="A6164" s="11">
        <v>9787559876690</v>
      </c>
      <c r="B6164" s="12" t="s">
        <v>12395</v>
      </c>
      <c r="C6164" s="12" t="s">
        <v>12396</v>
      </c>
      <c r="D6164" s="12" t="s">
        <v>3639</v>
      </c>
      <c r="E6164" s="12" t="s">
        <v>12237</v>
      </c>
      <c r="F6164" s="13">
        <v>82</v>
      </c>
      <c r="G6164" s="12" t="s">
        <v>96</v>
      </c>
    </row>
    <row r="6165" s="2" customFormat="1" customHeight="1" spans="1:7">
      <c r="A6165" s="11">
        <v>9787559880130</v>
      </c>
      <c r="B6165" s="12" t="s">
        <v>12397</v>
      </c>
      <c r="C6165" s="12" t="s">
        <v>12398</v>
      </c>
      <c r="D6165" s="12" t="s">
        <v>3639</v>
      </c>
      <c r="E6165" s="12" t="s">
        <v>12237</v>
      </c>
      <c r="F6165" s="13">
        <v>68</v>
      </c>
      <c r="G6165" s="12" t="s">
        <v>96</v>
      </c>
    </row>
    <row r="6166" s="2" customFormat="1" customHeight="1" spans="1:7">
      <c r="A6166" s="11">
        <v>9787560790398</v>
      </c>
      <c r="B6166" s="12" t="s">
        <v>12399</v>
      </c>
      <c r="C6166" s="12" t="s">
        <v>12400</v>
      </c>
      <c r="D6166" s="12" t="s">
        <v>6161</v>
      </c>
      <c r="E6166" s="12" t="s">
        <v>12237</v>
      </c>
      <c r="F6166" s="13">
        <v>76</v>
      </c>
      <c r="G6166" s="12" t="s">
        <v>96</v>
      </c>
    </row>
    <row r="6167" s="2" customFormat="1" customHeight="1" spans="1:7">
      <c r="A6167" s="20">
        <v>9787564858933</v>
      </c>
      <c r="B6167" s="21" t="s">
        <v>12401</v>
      </c>
      <c r="C6167" s="21" t="s">
        <v>9059</v>
      </c>
      <c r="D6167" s="21" t="s">
        <v>2932</v>
      </c>
      <c r="E6167" s="21" t="s">
        <v>12237</v>
      </c>
      <c r="F6167" s="22">
        <v>105</v>
      </c>
      <c r="G6167" s="21" t="s">
        <v>6012</v>
      </c>
    </row>
    <row r="6168" s="2" customFormat="1" customHeight="1" spans="1:7">
      <c r="A6168" s="20">
        <v>9787569962543</v>
      </c>
      <c r="B6168" s="21" t="s">
        <v>12402</v>
      </c>
      <c r="C6168" s="21" t="s">
        <v>12403</v>
      </c>
      <c r="D6168" s="21" t="s">
        <v>3111</v>
      </c>
      <c r="E6168" s="21" t="s">
        <v>12237</v>
      </c>
      <c r="F6168" s="22">
        <v>59</v>
      </c>
      <c r="G6168" s="21" t="s">
        <v>6190</v>
      </c>
    </row>
    <row r="6169" s="2" customFormat="1" customHeight="1" spans="1:7">
      <c r="A6169" s="20">
        <v>9787569962550</v>
      </c>
      <c r="B6169" s="21" t="s">
        <v>12404</v>
      </c>
      <c r="C6169" s="21" t="s">
        <v>12405</v>
      </c>
      <c r="D6169" s="21" t="s">
        <v>3111</v>
      </c>
      <c r="E6169" s="21" t="s">
        <v>12237</v>
      </c>
      <c r="F6169" s="22">
        <v>79</v>
      </c>
      <c r="G6169" s="21" t="s">
        <v>6111</v>
      </c>
    </row>
    <row r="6170" s="2" customFormat="1" customHeight="1" spans="1:7">
      <c r="A6170" s="20">
        <v>9787570242481</v>
      </c>
      <c r="B6170" s="21" t="s">
        <v>12406</v>
      </c>
      <c r="C6170" s="21" t="s">
        <v>12407</v>
      </c>
      <c r="D6170" s="21" t="s">
        <v>1578</v>
      </c>
      <c r="E6170" s="21" t="s">
        <v>12237</v>
      </c>
      <c r="F6170" s="22">
        <v>68</v>
      </c>
      <c r="G6170" s="21" t="s">
        <v>6006</v>
      </c>
    </row>
    <row r="6171" s="2" customFormat="1" customHeight="1" spans="1:7">
      <c r="A6171" s="20">
        <v>9787570244348</v>
      </c>
      <c r="B6171" s="21" t="s">
        <v>12408</v>
      </c>
      <c r="C6171" s="21" t="s">
        <v>12409</v>
      </c>
      <c r="D6171" s="21" t="s">
        <v>1578</v>
      </c>
      <c r="E6171" s="21" t="s">
        <v>12237</v>
      </c>
      <c r="F6171" s="22">
        <v>69</v>
      </c>
      <c r="G6171" s="21" t="s">
        <v>6027</v>
      </c>
    </row>
    <row r="6172" s="2" customFormat="1" customHeight="1" spans="1:7">
      <c r="A6172" s="23">
        <v>9787570538799</v>
      </c>
      <c r="B6172" s="12" t="s">
        <v>12410</v>
      </c>
      <c r="C6172" s="12" t="s">
        <v>12411</v>
      </c>
      <c r="D6172" s="24" t="s">
        <v>3173</v>
      </c>
      <c r="E6172" s="24" t="s">
        <v>12237</v>
      </c>
      <c r="F6172" s="13">
        <v>55</v>
      </c>
      <c r="G6172" s="25">
        <v>45200</v>
      </c>
    </row>
    <row r="6173" s="2" customFormat="1" customHeight="1" spans="1:7">
      <c r="A6173" s="23">
        <v>9787573160676</v>
      </c>
      <c r="B6173" s="12" t="s">
        <v>12412</v>
      </c>
      <c r="C6173" s="12" t="s">
        <v>12413</v>
      </c>
      <c r="D6173" s="24" t="s">
        <v>956</v>
      </c>
      <c r="E6173" s="24" t="s">
        <v>12237</v>
      </c>
      <c r="F6173" s="13">
        <v>39.8</v>
      </c>
      <c r="G6173" s="25">
        <v>45992</v>
      </c>
    </row>
    <row r="6174" s="2" customFormat="1" customHeight="1" spans="1:7">
      <c r="A6174" s="20">
        <v>9787576107722</v>
      </c>
      <c r="B6174" s="21" t="s">
        <v>12414</v>
      </c>
      <c r="C6174" s="21" t="s">
        <v>12415</v>
      </c>
      <c r="D6174" s="21" t="s">
        <v>3226</v>
      </c>
      <c r="E6174" s="21" t="s">
        <v>12237</v>
      </c>
      <c r="F6174" s="22">
        <v>55</v>
      </c>
      <c r="G6174" s="21" t="s">
        <v>6198</v>
      </c>
    </row>
    <row r="6175" s="2" customFormat="1" customHeight="1" spans="1:7">
      <c r="A6175" s="23">
        <v>9787576243321</v>
      </c>
      <c r="B6175" s="12" t="s">
        <v>12416</v>
      </c>
      <c r="C6175" s="12" t="s">
        <v>12417</v>
      </c>
      <c r="D6175" s="24" t="s">
        <v>2275</v>
      </c>
      <c r="E6175" s="24" t="s">
        <v>12237</v>
      </c>
      <c r="F6175" s="13">
        <v>58</v>
      </c>
      <c r="G6175" s="25">
        <v>45658</v>
      </c>
    </row>
    <row r="6176" s="2" customFormat="1" customHeight="1" spans="1:7">
      <c r="A6176" s="20">
        <v>9787576268591</v>
      </c>
      <c r="B6176" s="21" t="s">
        <v>12418</v>
      </c>
      <c r="C6176" s="21" t="s">
        <v>12419</v>
      </c>
      <c r="D6176" s="21" t="s">
        <v>2275</v>
      </c>
      <c r="E6176" s="21" t="s">
        <v>12237</v>
      </c>
      <c r="F6176" s="22">
        <v>68</v>
      </c>
      <c r="G6176" s="21" t="s">
        <v>6041</v>
      </c>
    </row>
    <row r="6177" s="2" customFormat="1" customHeight="1" spans="1:7">
      <c r="A6177" s="20">
        <v>9787576625707</v>
      </c>
      <c r="B6177" s="21" t="s">
        <v>12420</v>
      </c>
      <c r="C6177" s="21" t="s">
        <v>12421</v>
      </c>
      <c r="D6177" s="21" t="s">
        <v>6577</v>
      </c>
      <c r="E6177" s="21" t="s">
        <v>12237</v>
      </c>
      <c r="F6177" s="22">
        <v>88</v>
      </c>
      <c r="G6177" s="21" t="s">
        <v>6069</v>
      </c>
    </row>
    <row r="6178" s="2" customFormat="1" customHeight="1" spans="1:7">
      <c r="A6178" s="20">
        <v>9787577311074</v>
      </c>
      <c r="B6178" s="21" t="s">
        <v>12422</v>
      </c>
      <c r="C6178" s="21" t="s">
        <v>12423</v>
      </c>
      <c r="D6178" s="21" t="s">
        <v>2910</v>
      </c>
      <c r="E6178" s="21" t="s">
        <v>12237</v>
      </c>
      <c r="F6178" s="22">
        <v>58</v>
      </c>
      <c r="G6178" s="21" t="s">
        <v>6024</v>
      </c>
    </row>
    <row r="6179" s="2" customFormat="1" customHeight="1" spans="1:7">
      <c r="A6179" s="23">
        <v>9787577311418</v>
      </c>
      <c r="B6179" s="12" t="s">
        <v>12424</v>
      </c>
      <c r="C6179" s="12" t="s">
        <v>12425</v>
      </c>
      <c r="D6179" s="24" t="s">
        <v>2910</v>
      </c>
      <c r="E6179" s="24" t="s">
        <v>12237</v>
      </c>
      <c r="F6179" s="13">
        <v>58</v>
      </c>
      <c r="G6179" s="25"/>
    </row>
    <row r="6180" s="2" customFormat="1" customHeight="1" spans="1:7">
      <c r="A6180" s="20">
        <v>9787805549743</v>
      </c>
      <c r="B6180" s="21" t="s">
        <v>12426</v>
      </c>
      <c r="C6180" s="21" t="s">
        <v>12427</v>
      </c>
      <c r="D6180" s="21" t="s">
        <v>3256</v>
      </c>
      <c r="E6180" s="21" t="s">
        <v>12237</v>
      </c>
      <c r="F6180" s="22">
        <v>88</v>
      </c>
      <c r="G6180" s="21" t="s">
        <v>6069</v>
      </c>
    </row>
    <row r="6181" s="2" customFormat="1" customHeight="1" spans="1:7">
      <c r="A6181" s="20">
        <v>9787517145943</v>
      </c>
      <c r="B6181" s="21" t="s">
        <v>12428</v>
      </c>
      <c r="C6181" s="21" t="s">
        <v>12429</v>
      </c>
      <c r="D6181" s="21" t="s">
        <v>1186</v>
      </c>
      <c r="E6181" s="21" t="s">
        <v>12430</v>
      </c>
      <c r="F6181" s="22">
        <v>49</v>
      </c>
      <c r="G6181" s="21" t="s">
        <v>6238</v>
      </c>
    </row>
    <row r="6182" s="2" customFormat="1" customHeight="1" spans="1:7">
      <c r="A6182" s="20">
        <v>9787551174473</v>
      </c>
      <c r="B6182" s="21" t="s">
        <v>12431</v>
      </c>
      <c r="C6182" s="21" t="s">
        <v>12432</v>
      </c>
      <c r="D6182" s="21" t="s">
        <v>2389</v>
      </c>
      <c r="E6182" s="21" t="s">
        <v>12433</v>
      </c>
      <c r="F6182" s="22">
        <v>98</v>
      </c>
      <c r="G6182" s="21" t="s">
        <v>6194</v>
      </c>
    </row>
    <row r="6183" s="2" customFormat="1" customHeight="1" spans="1:7">
      <c r="A6183" s="11">
        <v>9787566622884</v>
      </c>
      <c r="B6183" s="12" t="s">
        <v>12434</v>
      </c>
      <c r="C6183" s="12" t="s">
        <v>12435</v>
      </c>
      <c r="D6183" s="12" t="s">
        <v>3731</v>
      </c>
      <c r="E6183" s="12" t="s">
        <v>12433</v>
      </c>
      <c r="F6183" s="13">
        <v>89</v>
      </c>
      <c r="G6183" s="12" t="s">
        <v>85</v>
      </c>
    </row>
    <row r="6184" s="2" customFormat="1" customHeight="1" spans="1:7">
      <c r="A6184" s="20">
        <v>9787206223129</v>
      </c>
      <c r="B6184" s="21" t="s">
        <v>12436</v>
      </c>
      <c r="C6184" s="21" t="s">
        <v>12437</v>
      </c>
      <c r="D6184" s="21" t="s">
        <v>320</v>
      </c>
      <c r="E6184" s="21" t="s">
        <v>12438</v>
      </c>
      <c r="F6184" s="22">
        <v>68</v>
      </c>
      <c r="G6184" s="21" t="s">
        <v>5995</v>
      </c>
    </row>
    <row r="6185" s="2" customFormat="1" customHeight="1" spans="1:7">
      <c r="A6185" s="20">
        <v>9787521234800</v>
      </c>
      <c r="B6185" s="21" t="s">
        <v>12439</v>
      </c>
      <c r="C6185" s="21" t="s">
        <v>12440</v>
      </c>
      <c r="D6185" s="21" t="s">
        <v>635</v>
      </c>
      <c r="E6185" s="21" t="s">
        <v>12441</v>
      </c>
      <c r="F6185" s="22">
        <v>56</v>
      </c>
      <c r="G6185" s="21" t="s">
        <v>5992</v>
      </c>
    </row>
    <row r="6186" s="2" customFormat="1" customHeight="1" spans="1:7">
      <c r="A6186" s="20">
        <v>9787521234824</v>
      </c>
      <c r="B6186" s="21" t="s">
        <v>12442</v>
      </c>
      <c r="C6186" s="21" t="s">
        <v>12440</v>
      </c>
      <c r="D6186" s="21" t="s">
        <v>635</v>
      </c>
      <c r="E6186" s="21" t="s">
        <v>12441</v>
      </c>
      <c r="F6186" s="22">
        <v>56</v>
      </c>
      <c r="G6186" s="21" t="s">
        <v>5992</v>
      </c>
    </row>
    <row r="6187" s="2" customFormat="1" customHeight="1" spans="1:7">
      <c r="A6187" s="20">
        <v>9787521234831</v>
      </c>
      <c r="B6187" s="21" t="s">
        <v>12443</v>
      </c>
      <c r="C6187" s="21" t="s">
        <v>12440</v>
      </c>
      <c r="D6187" s="21" t="s">
        <v>6811</v>
      </c>
      <c r="E6187" s="21" t="s">
        <v>12441</v>
      </c>
      <c r="F6187" s="22">
        <v>56</v>
      </c>
      <c r="G6187" s="21" t="s">
        <v>5992</v>
      </c>
    </row>
    <row r="6188" s="2" customFormat="1" customHeight="1" spans="1:7">
      <c r="A6188" s="20">
        <v>9787521234817</v>
      </c>
      <c r="B6188" s="21" t="s">
        <v>12444</v>
      </c>
      <c r="C6188" s="21" t="s">
        <v>12440</v>
      </c>
      <c r="D6188" s="21" t="s">
        <v>635</v>
      </c>
      <c r="E6188" s="21" t="s">
        <v>12445</v>
      </c>
      <c r="F6188" s="22">
        <v>52</v>
      </c>
      <c r="G6188" s="21" t="s">
        <v>5992</v>
      </c>
    </row>
    <row r="6189" s="2" customFormat="1" customHeight="1" spans="1:7">
      <c r="A6189" s="20">
        <v>9787520542036</v>
      </c>
      <c r="B6189" s="21" t="s">
        <v>12446</v>
      </c>
      <c r="C6189" s="21" t="s">
        <v>12447</v>
      </c>
      <c r="D6189" s="21" t="s">
        <v>4590</v>
      </c>
      <c r="E6189" s="21" t="s">
        <v>12448</v>
      </c>
      <c r="F6189" s="22">
        <v>198</v>
      </c>
      <c r="G6189" s="21" t="s">
        <v>6122</v>
      </c>
    </row>
    <row r="6190" s="2" customFormat="1" customHeight="1" spans="1:7">
      <c r="A6190" s="20">
        <v>9787541847783</v>
      </c>
      <c r="B6190" s="21" t="s">
        <v>12449</v>
      </c>
      <c r="C6190" s="21" t="s">
        <v>12450</v>
      </c>
      <c r="D6190" s="21" t="s">
        <v>1961</v>
      </c>
      <c r="E6190" s="21" t="s">
        <v>12451</v>
      </c>
      <c r="F6190" s="22">
        <v>98</v>
      </c>
      <c r="G6190" s="21" t="s">
        <v>6006</v>
      </c>
    </row>
    <row r="6191" s="2" customFormat="1" customHeight="1" spans="1:7">
      <c r="A6191" s="20">
        <v>9787520554657</v>
      </c>
      <c r="B6191" s="21" t="s">
        <v>12452</v>
      </c>
      <c r="C6191" s="21" t="s">
        <v>12453</v>
      </c>
      <c r="D6191" s="21" t="s">
        <v>4590</v>
      </c>
      <c r="E6191" s="21" t="s">
        <v>12454</v>
      </c>
      <c r="F6191" s="22">
        <v>128</v>
      </c>
      <c r="G6191" s="21" t="s">
        <v>5995</v>
      </c>
    </row>
    <row r="6192" s="2" customFormat="1" customHeight="1" spans="1:7">
      <c r="A6192" s="20">
        <v>9787551835244</v>
      </c>
      <c r="B6192" s="21" t="s">
        <v>12455</v>
      </c>
      <c r="C6192" s="21" t="s">
        <v>12456</v>
      </c>
      <c r="D6192" s="21" t="s">
        <v>2538</v>
      </c>
      <c r="E6192" s="21" t="s">
        <v>12457</v>
      </c>
      <c r="F6192" s="22">
        <v>128</v>
      </c>
      <c r="G6192" s="21" t="s">
        <v>6069</v>
      </c>
    </row>
    <row r="6193" s="2" customFormat="1" customHeight="1" spans="1:7">
      <c r="A6193" s="20">
        <v>9787530222836</v>
      </c>
      <c r="B6193" s="21" t="s">
        <v>12458</v>
      </c>
      <c r="C6193" s="21" t="s">
        <v>12075</v>
      </c>
      <c r="D6193" s="21" t="s">
        <v>7915</v>
      </c>
      <c r="E6193" s="21" t="s">
        <v>12459</v>
      </c>
      <c r="F6193" s="22">
        <v>55</v>
      </c>
      <c r="G6193" s="21" t="s">
        <v>5978</v>
      </c>
    </row>
    <row r="6194" s="2" customFormat="1" customHeight="1" spans="1:7">
      <c r="A6194" s="20">
        <v>9787530222812</v>
      </c>
      <c r="B6194" s="21" t="s">
        <v>12460</v>
      </c>
      <c r="C6194" s="21" t="s">
        <v>12075</v>
      </c>
      <c r="D6194" s="21" t="s">
        <v>7915</v>
      </c>
      <c r="E6194" s="21" t="s">
        <v>12461</v>
      </c>
      <c r="F6194" s="22">
        <v>65</v>
      </c>
      <c r="G6194" s="21" t="s">
        <v>5978</v>
      </c>
    </row>
    <row r="6195" s="2" customFormat="1" customHeight="1" spans="1:7">
      <c r="A6195" s="20">
        <v>9787530222829</v>
      </c>
      <c r="B6195" s="21" t="s">
        <v>12462</v>
      </c>
      <c r="C6195" s="21" t="s">
        <v>12075</v>
      </c>
      <c r="D6195" s="21" t="s">
        <v>7915</v>
      </c>
      <c r="E6195" s="21" t="s">
        <v>12463</v>
      </c>
      <c r="F6195" s="22">
        <v>49</v>
      </c>
      <c r="G6195" s="21" t="s">
        <v>5978</v>
      </c>
    </row>
    <row r="6196" s="2" customFormat="1" customHeight="1" spans="1:7">
      <c r="A6196" s="20">
        <v>9787564591090</v>
      </c>
      <c r="B6196" s="21" t="s">
        <v>12464</v>
      </c>
      <c r="C6196" s="21" t="s">
        <v>12465</v>
      </c>
      <c r="D6196" s="21" t="s">
        <v>2910</v>
      </c>
      <c r="E6196" s="21" t="s">
        <v>12466</v>
      </c>
      <c r="F6196" s="22">
        <v>128</v>
      </c>
      <c r="G6196" s="21" t="s">
        <v>7157</v>
      </c>
    </row>
    <row r="6197" s="2" customFormat="1" customHeight="1" spans="1:7">
      <c r="A6197" s="23">
        <v>9787536278561</v>
      </c>
      <c r="B6197" s="12" t="s">
        <v>12467</v>
      </c>
      <c r="C6197" s="12" t="s">
        <v>12468</v>
      </c>
      <c r="D6197" s="24" t="s">
        <v>12469</v>
      </c>
      <c r="E6197" s="24" t="s">
        <v>12470</v>
      </c>
      <c r="F6197" s="13">
        <v>70</v>
      </c>
      <c r="G6197" s="25">
        <v>45352</v>
      </c>
    </row>
    <row r="6198" s="2" customFormat="1" customHeight="1" spans="1:7">
      <c r="A6198" s="11">
        <v>9787541165450</v>
      </c>
      <c r="B6198" s="12" t="s">
        <v>12471</v>
      </c>
      <c r="C6198" s="12" t="s">
        <v>12472</v>
      </c>
      <c r="D6198" s="12" t="s">
        <v>1887</v>
      </c>
      <c r="E6198" s="12" t="s">
        <v>12473</v>
      </c>
      <c r="F6198" s="13">
        <v>218</v>
      </c>
      <c r="G6198" s="12" t="s">
        <v>85</v>
      </c>
    </row>
    <row r="6199" s="2" customFormat="1" customHeight="1" spans="1:7">
      <c r="A6199" s="11">
        <v>9787541165467</v>
      </c>
      <c r="B6199" s="12" t="s">
        <v>12474</v>
      </c>
      <c r="C6199" s="12" t="s">
        <v>12472</v>
      </c>
      <c r="D6199" s="12" t="s">
        <v>1887</v>
      </c>
      <c r="E6199" s="12" t="s">
        <v>12473</v>
      </c>
      <c r="F6199" s="13">
        <v>276</v>
      </c>
      <c r="G6199" s="12" t="s">
        <v>85</v>
      </c>
    </row>
    <row r="6200" s="2" customFormat="1" customHeight="1" spans="1:7">
      <c r="A6200" s="11">
        <v>9787541165474</v>
      </c>
      <c r="B6200" s="12" t="s">
        <v>12475</v>
      </c>
      <c r="C6200" s="12" t="s">
        <v>12476</v>
      </c>
      <c r="D6200" s="12" t="s">
        <v>1887</v>
      </c>
      <c r="E6200" s="12" t="s">
        <v>12473</v>
      </c>
      <c r="F6200" s="13">
        <v>486</v>
      </c>
      <c r="G6200" s="12" t="s">
        <v>34</v>
      </c>
    </row>
    <row r="6201" s="2" customFormat="1" customHeight="1" spans="1:7">
      <c r="A6201" s="11">
        <v>9787541165481</v>
      </c>
      <c r="B6201" s="12" t="s">
        <v>12477</v>
      </c>
      <c r="C6201" s="12" t="s">
        <v>12476</v>
      </c>
      <c r="D6201" s="12" t="s">
        <v>1887</v>
      </c>
      <c r="E6201" s="12" t="s">
        <v>12473</v>
      </c>
      <c r="F6201" s="13">
        <v>320</v>
      </c>
      <c r="G6201" s="12" t="s">
        <v>559</v>
      </c>
    </row>
    <row r="6202" s="2" customFormat="1" customHeight="1" spans="1:7">
      <c r="A6202" s="11">
        <v>9787541165542</v>
      </c>
      <c r="B6202" s="12" t="s">
        <v>12478</v>
      </c>
      <c r="C6202" s="12" t="s">
        <v>12476</v>
      </c>
      <c r="D6202" s="12" t="s">
        <v>1887</v>
      </c>
      <c r="E6202" s="12" t="s">
        <v>12473</v>
      </c>
      <c r="F6202" s="13">
        <v>220</v>
      </c>
      <c r="G6202" s="12" t="s">
        <v>559</v>
      </c>
    </row>
    <row r="6203" s="2" customFormat="1" customHeight="1" spans="1:7">
      <c r="A6203" s="20">
        <v>9787541165528</v>
      </c>
      <c r="B6203" s="21" t="s">
        <v>12479</v>
      </c>
      <c r="C6203" s="21" t="s">
        <v>12472</v>
      </c>
      <c r="D6203" s="21" t="s">
        <v>1887</v>
      </c>
      <c r="E6203" s="21" t="s">
        <v>12480</v>
      </c>
      <c r="F6203" s="22">
        <v>238</v>
      </c>
      <c r="G6203" s="21" t="s">
        <v>6185</v>
      </c>
    </row>
    <row r="6204" s="2" customFormat="1" customHeight="1" spans="1:7">
      <c r="A6204" s="20">
        <v>9787541169052</v>
      </c>
      <c r="B6204" s="21" t="s">
        <v>12481</v>
      </c>
      <c r="C6204" s="21" t="s">
        <v>12472</v>
      </c>
      <c r="D6204" s="21" t="s">
        <v>1887</v>
      </c>
      <c r="E6204" s="21" t="s">
        <v>12480</v>
      </c>
      <c r="F6204" s="22">
        <v>96</v>
      </c>
      <c r="G6204" s="21" t="s">
        <v>6185</v>
      </c>
    </row>
    <row r="6205" s="2" customFormat="1" customHeight="1" spans="1:7">
      <c r="A6205" s="20">
        <v>9787541169069</v>
      </c>
      <c r="B6205" s="21" t="s">
        <v>12482</v>
      </c>
      <c r="C6205" s="21" t="s">
        <v>12472</v>
      </c>
      <c r="D6205" s="21" t="s">
        <v>1887</v>
      </c>
      <c r="E6205" s="21" t="s">
        <v>12480</v>
      </c>
      <c r="F6205" s="22">
        <v>98</v>
      </c>
      <c r="G6205" s="21" t="s">
        <v>6185</v>
      </c>
    </row>
    <row r="6206" s="2" customFormat="1" customHeight="1" spans="1:7">
      <c r="A6206" s="20">
        <v>9787541169076</v>
      </c>
      <c r="B6206" s="21" t="s">
        <v>12483</v>
      </c>
      <c r="C6206" s="21" t="s">
        <v>12472</v>
      </c>
      <c r="D6206" s="21" t="s">
        <v>1887</v>
      </c>
      <c r="E6206" s="21" t="s">
        <v>12480</v>
      </c>
      <c r="F6206" s="22">
        <v>86</v>
      </c>
      <c r="G6206" s="21" t="s">
        <v>6185</v>
      </c>
    </row>
    <row r="6207" s="2" customFormat="1" customHeight="1" spans="1:7">
      <c r="A6207" s="20">
        <v>9787541169083</v>
      </c>
      <c r="B6207" s="21" t="s">
        <v>12484</v>
      </c>
      <c r="C6207" s="21" t="s">
        <v>12472</v>
      </c>
      <c r="D6207" s="21" t="s">
        <v>1887</v>
      </c>
      <c r="E6207" s="21" t="s">
        <v>12480</v>
      </c>
      <c r="F6207" s="22">
        <v>88</v>
      </c>
      <c r="G6207" s="21" t="s">
        <v>6185</v>
      </c>
    </row>
    <row r="6208" s="2" customFormat="1" customHeight="1" spans="1:7">
      <c r="A6208" s="20">
        <v>9787541165511</v>
      </c>
      <c r="B6208" s="21" t="s">
        <v>12485</v>
      </c>
      <c r="C6208" s="21" t="s">
        <v>12472</v>
      </c>
      <c r="D6208" s="21" t="s">
        <v>1887</v>
      </c>
      <c r="E6208" s="21" t="s">
        <v>12486</v>
      </c>
      <c r="F6208" s="22">
        <v>146</v>
      </c>
      <c r="G6208" s="21" t="s">
        <v>5945</v>
      </c>
    </row>
    <row r="6209" s="2" customFormat="1" customHeight="1" spans="1:7">
      <c r="A6209" s="20">
        <v>9787541165504</v>
      </c>
      <c r="B6209" s="21" t="s">
        <v>12487</v>
      </c>
      <c r="C6209" s="21" t="s">
        <v>12472</v>
      </c>
      <c r="D6209" s="21" t="s">
        <v>1887</v>
      </c>
      <c r="E6209" s="21" t="s">
        <v>12488</v>
      </c>
      <c r="F6209" s="22">
        <v>148</v>
      </c>
      <c r="G6209" s="21" t="s">
        <v>5945</v>
      </c>
    </row>
    <row r="6210" s="2" customFormat="1" customHeight="1" spans="1:7">
      <c r="A6210" s="20">
        <v>9787541158889</v>
      </c>
      <c r="B6210" s="21" t="s">
        <v>12489</v>
      </c>
      <c r="C6210" s="21" t="s">
        <v>12472</v>
      </c>
      <c r="D6210" s="21" t="s">
        <v>1887</v>
      </c>
      <c r="E6210" s="21" t="s">
        <v>12490</v>
      </c>
      <c r="F6210" s="22">
        <v>86</v>
      </c>
      <c r="G6210" s="21" t="s">
        <v>6177</v>
      </c>
    </row>
    <row r="6211" s="2" customFormat="1" customHeight="1" spans="1:7">
      <c r="A6211" s="20">
        <v>9787541158896</v>
      </c>
      <c r="B6211" s="21" t="s">
        <v>12491</v>
      </c>
      <c r="C6211" s="21" t="s">
        <v>12472</v>
      </c>
      <c r="D6211" s="21" t="s">
        <v>1887</v>
      </c>
      <c r="E6211" s="21" t="s">
        <v>12490</v>
      </c>
      <c r="F6211" s="22">
        <v>80</v>
      </c>
      <c r="G6211" s="21" t="s">
        <v>6177</v>
      </c>
    </row>
    <row r="6212" s="2" customFormat="1" customHeight="1" spans="1:7">
      <c r="A6212" s="20">
        <v>9787541158902</v>
      </c>
      <c r="B6212" s="21" t="s">
        <v>12492</v>
      </c>
      <c r="C6212" s="21" t="s">
        <v>12472</v>
      </c>
      <c r="D6212" s="21" t="s">
        <v>1887</v>
      </c>
      <c r="E6212" s="21" t="s">
        <v>12490</v>
      </c>
      <c r="F6212" s="22">
        <v>80</v>
      </c>
      <c r="G6212" s="21" t="s">
        <v>6177</v>
      </c>
    </row>
    <row r="6213" s="2" customFormat="1" customHeight="1" spans="1:7">
      <c r="A6213" s="20">
        <v>9787541158919</v>
      </c>
      <c r="B6213" s="21" t="s">
        <v>12493</v>
      </c>
      <c r="C6213" s="21" t="s">
        <v>12472</v>
      </c>
      <c r="D6213" s="21" t="s">
        <v>1887</v>
      </c>
      <c r="E6213" s="21" t="s">
        <v>12490</v>
      </c>
      <c r="F6213" s="22">
        <v>86</v>
      </c>
      <c r="G6213" s="21" t="s">
        <v>6177</v>
      </c>
    </row>
    <row r="6214" s="2" customFormat="1" customHeight="1" spans="1:7">
      <c r="A6214" s="20">
        <v>9787541169014</v>
      </c>
      <c r="B6214" s="21" t="s">
        <v>12494</v>
      </c>
      <c r="C6214" s="21" t="s">
        <v>12495</v>
      </c>
      <c r="D6214" s="21" t="s">
        <v>1887</v>
      </c>
      <c r="E6214" s="21" t="s">
        <v>12496</v>
      </c>
      <c r="F6214" s="22">
        <v>132</v>
      </c>
      <c r="G6214" s="21" t="s">
        <v>5945</v>
      </c>
    </row>
    <row r="6215" s="2" customFormat="1" customHeight="1" spans="1:7">
      <c r="A6215" s="20">
        <v>9787541169021</v>
      </c>
      <c r="B6215" s="21" t="s">
        <v>12497</v>
      </c>
      <c r="C6215" s="21" t="s">
        <v>12472</v>
      </c>
      <c r="D6215" s="21" t="s">
        <v>1887</v>
      </c>
      <c r="E6215" s="21" t="s">
        <v>12496</v>
      </c>
      <c r="F6215" s="22">
        <v>120</v>
      </c>
      <c r="G6215" s="21" t="s">
        <v>5945</v>
      </c>
    </row>
    <row r="6216" s="2" customFormat="1" customHeight="1" spans="1:7">
      <c r="A6216" s="20">
        <v>9787541169038</v>
      </c>
      <c r="B6216" s="21" t="s">
        <v>12498</v>
      </c>
      <c r="C6216" s="21" t="s">
        <v>12472</v>
      </c>
      <c r="D6216" s="21" t="s">
        <v>1887</v>
      </c>
      <c r="E6216" s="21" t="s">
        <v>12496</v>
      </c>
      <c r="F6216" s="22">
        <v>118</v>
      </c>
      <c r="G6216" s="21" t="s">
        <v>5945</v>
      </c>
    </row>
    <row r="6217" s="2" customFormat="1" customHeight="1" spans="1:7">
      <c r="A6217" s="20">
        <v>9787541169045</v>
      </c>
      <c r="B6217" s="21" t="s">
        <v>12499</v>
      </c>
      <c r="C6217" s="21" t="s">
        <v>12472</v>
      </c>
      <c r="D6217" s="21" t="s">
        <v>1887</v>
      </c>
      <c r="E6217" s="21" t="s">
        <v>12496</v>
      </c>
      <c r="F6217" s="22">
        <v>112</v>
      </c>
      <c r="G6217" s="21" t="s">
        <v>5945</v>
      </c>
    </row>
    <row r="6218" s="2" customFormat="1" customHeight="1" spans="1:7">
      <c r="A6218" s="20">
        <v>9787541165689</v>
      </c>
      <c r="B6218" s="21" t="s">
        <v>12500</v>
      </c>
      <c r="C6218" s="21" t="s">
        <v>12472</v>
      </c>
      <c r="D6218" s="21" t="s">
        <v>1887</v>
      </c>
      <c r="E6218" s="21" t="s">
        <v>12501</v>
      </c>
      <c r="F6218" s="22">
        <v>106</v>
      </c>
      <c r="G6218" s="21" t="s">
        <v>6177</v>
      </c>
    </row>
    <row r="6219" s="2" customFormat="1" customHeight="1" spans="1:7">
      <c r="A6219" s="20">
        <v>9787541165696</v>
      </c>
      <c r="B6219" s="21" t="s">
        <v>12502</v>
      </c>
      <c r="C6219" s="21" t="s">
        <v>12472</v>
      </c>
      <c r="D6219" s="21" t="s">
        <v>1887</v>
      </c>
      <c r="E6219" s="21" t="s">
        <v>12501</v>
      </c>
      <c r="F6219" s="22">
        <v>98</v>
      </c>
      <c r="G6219" s="21" t="s">
        <v>6177</v>
      </c>
    </row>
    <row r="6220" s="2" customFormat="1" customHeight="1" spans="1:7">
      <c r="A6220" s="20">
        <v>9787541165702</v>
      </c>
      <c r="B6220" s="21" t="s">
        <v>12503</v>
      </c>
      <c r="C6220" s="21" t="s">
        <v>12472</v>
      </c>
      <c r="D6220" s="21" t="s">
        <v>1887</v>
      </c>
      <c r="E6220" s="21" t="s">
        <v>12501</v>
      </c>
      <c r="F6220" s="22">
        <v>105</v>
      </c>
      <c r="G6220" s="21" t="s">
        <v>6177</v>
      </c>
    </row>
    <row r="6221" s="2" customFormat="1" customHeight="1" spans="1:7">
      <c r="A6221" s="20">
        <v>9787541165719</v>
      </c>
      <c r="B6221" s="21" t="s">
        <v>12504</v>
      </c>
      <c r="C6221" s="21" t="s">
        <v>12472</v>
      </c>
      <c r="D6221" s="21" t="s">
        <v>1887</v>
      </c>
      <c r="E6221" s="21" t="s">
        <v>12501</v>
      </c>
      <c r="F6221" s="22">
        <v>105</v>
      </c>
      <c r="G6221" s="21" t="s">
        <v>6177</v>
      </c>
    </row>
    <row r="6222" s="2" customFormat="1" customHeight="1" spans="1:7">
      <c r="A6222" s="20">
        <v>9787541165726</v>
      </c>
      <c r="B6222" s="21" t="s">
        <v>12505</v>
      </c>
      <c r="C6222" s="21" t="s">
        <v>12472</v>
      </c>
      <c r="D6222" s="21" t="s">
        <v>1887</v>
      </c>
      <c r="E6222" s="21" t="s">
        <v>12501</v>
      </c>
      <c r="F6222" s="22">
        <v>108</v>
      </c>
      <c r="G6222" s="21" t="s">
        <v>6177</v>
      </c>
    </row>
    <row r="6223" s="2" customFormat="1" customHeight="1" spans="1:7">
      <c r="A6223" s="20">
        <v>9787541165733</v>
      </c>
      <c r="B6223" s="21" t="s">
        <v>12506</v>
      </c>
      <c r="C6223" s="21" t="s">
        <v>12472</v>
      </c>
      <c r="D6223" s="21" t="s">
        <v>1887</v>
      </c>
      <c r="E6223" s="21" t="s">
        <v>12501</v>
      </c>
      <c r="F6223" s="22">
        <v>96</v>
      </c>
      <c r="G6223" s="21" t="s">
        <v>6177</v>
      </c>
    </row>
    <row r="6224" s="2" customFormat="1" customHeight="1" spans="1:7">
      <c r="A6224" s="20">
        <v>9787541165740</v>
      </c>
      <c r="B6224" s="21" t="s">
        <v>12507</v>
      </c>
      <c r="C6224" s="21" t="s">
        <v>12472</v>
      </c>
      <c r="D6224" s="21" t="s">
        <v>1887</v>
      </c>
      <c r="E6224" s="21" t="s">
        <v>12501</v>
      </c>
      <c r="F6224" s="22">
        <v>118</v>
      </c>
      <c r="G6224" s="21" t="s">
        <v>6177</v>
      </c>
    </row>
    <row r="6225" s="2" customFormat="1" customHeight="1" spans="1:7">
      <c r="A6225" s="20">
        <v>9787541165108</v>
      </c>
      <c r="B6225" s="21" t="s">
        <v>12508</v>
      </c>
      <c r="C6225" s="21" t="s">
        <v>12472</v>
      </c>
      <c r="D6225" s="21" t="s">
        <v>1887</v>
      </c>
      <c r="E6225" s="21" t="s">
        <v>12509</v>
      </c>
      <c r="F6225" s="22">
        <v>76</v>
      </c>
      <c r="G6225" s="21" t="s">
        <v>6185</v>
      </c>
    </row>
    <row r="6226" s="2" customFormat="1" customHeight="1" spans="1:7">
      <c r="A6226" s="20">
        <v>9787541165177</v>
      </c>
      <c r="B6226" s="21" t="s">
        <v>12510</v>
      </c>
      <c r="C6226" s="21" t="s">
        <v>12472</v>
      </c>
      <c r="D6226" s="21" t="s">
        <v>1887</v>
      </c>
      <c r="E6226" s="21" t="s">
        <v>12509</v>
      </c>
      <c r="F6226" s="22">
        <v>60</v>
      </c>
      <c r="G6226" s="21" t="s">
        <v>6185</v>
      </c>
    </row>
    <row r="6227" s="2" customFormat="1" customHeight="1" spans="1:7">
      <c r="A6227" s="20">
        <v>9787541165498</v>
      </c>
      <c r="B6227" s="21" t="s">
        <v>12511</v>
      </c>
      <c r="C6227" s="21" t="s">
        <v>12472</v>
      </c>
      <c r="D6227" s="21" t="s">
        <v>1887</v>
      </c>
      <c r="E6227" s="21" t="s">
        <v>12509</v>
      </c>
      <c r="F6227" s="22">
        <v>242</v>
      </c>
      <c r="G6227" s="21" t="s">
        <v>6185</v>
      </c>
    </row>
    <row r="6228" s="2" customFormat="1" customHeight="1" spans="1:7">
      <c r="A6228" s="20">
        <v>9787541165665</v>
      </c>
      <c r="B6228" s="21" t="s">
        <v>12512</v>
      </c>
      <c r="C6228" s="21" t="s">
        <v>12472</v>
      </c>
      <c r="D6228" s="21" t="s">
        <v>1887</v>
      </c>
      <c r="E6228" s="21" t="s">
        <v>12509</v>
      </c>
      <c r="F6228" s="22">
        <v>96</v>
      </c>
      <c r="G6228" s="21" t="s">
        <v>6185</v>
      </c>
    </row>
    <row r="6229" s="2" customFormat="1" customHeight="1" spans="1:7">
      <c r="A6229" s="20">
        <v>9787541165672</v>
      </c>
      <c r="B6229" s="21" t="s">
        <v>12513</v>
      </c>
      <c r="C6229" s="21" t="s">
        <v>12472</v>
      </c>
      <c r="D6229" s="21" t="s">
        <v>1887</v>
      </c>
      <c r="E6229" s="21" t="s">
        <v>12509</v>
      </c>
      <c r="F6229" s="22">
        <v>132</v>
      </c>
      <c r="G6229" s="21" t="s">
        <v>6185</v>
      </c>
    </row>
    <row r="6230" s="2" customFormat="1" customHeight="1" spans="1:7">
      <c r="A6230" s="20">
        <v>9787541158971</v>
      </c>
      <c r="B6230" s="21" t="s">
        <v>12514</v>
      </c>
      <c r="C6230" s="21" t="s">
        <v>12472</v>
      </c>
      <c r="D6230" s="21" t="s">
        <v>1887</v>
      </c>
      <c r="E6230" s="21" t="s">
        <v>12515</v>
      </c>
      <c r="F6230" s="22">
        <v>88</v>
      </c>
      <c r="G6230" s="21" t="s">
        <v>6177</v>
      </c>
    </row>
    <row r="6231" s="2" customFormat="1" customHeight="1" spans="1:7">
      <c r="A6231" s="20">
        <v>9787541158988</v>
      </c>
      <c r="B6231" s="21" t="s">
        <v>12516</v>
      </c>
      <c r="C6231" s="21" t="s">
        <v>12472</v>
      </c>
      <c r="D6231" s="21" t="s">
        <v>1887</v>
      </c>
      <c r="E6231" s="21" t="s">
        <v>12515</v>
      </c>
      <c r="F6231" s="22">
        <v>86</v>
      </c>
      <c r="G6231" s="21" t="s">
        <v>6177</v>
      </c>
    </row>
    <row r="6232" s="2" customFormat="1" customHeight="1" spans="1:7">
      <c r="A6232" s="20">
        <v>9787541159022</v>
      </c>
      <c r="B6232" s="21" t="s">
        <v>12517</v>
      </c>
      <c r="C6232" s="21" t="s">
        <v>12472</v>
      </c>
      <c r="D6232" s="21" t="s">
        <v>1887</v>
      </c>
      <c r="E6232" s="21" t="s">
        <v>12515</v>
      </c>
      <c r="F6232" s="22">
        <v>86</v>
      </c>
      <c r="G6232" s="21" t="s">
        <v>6177</v>
      </c>
    </row>
    <row r="6233" s="2" customFormat="1" customHeight="1" spans="1:7">
      <c r="A6233" s="20">
        <v>9787541159053</v>
      </c>
      <c r="B6233" s="21" t="s">
        <v>12518</v>
      </c>
      <c r="C6233" s="21" t="s">
        <v>12472</v>
      </c>
      <c r="D6233" s="21" t="s">
        <v>1887</v>
      </c>
      <c r="E6233" s="21" t="s">
        <v>12515</v>
      </c>
      <c r="F6233" s="22">
        <v>86</v>
      </c>
      <c r="G6233" s="21" t="s">
        <v>6177</v>
      </c>
    </row>
    <row r="6234" s="2" customFormat="1" customHeight="1" spans="1:7">
      <c r="A6234" s="20">
        <v>9787541159060</v>
      </c>
      <c r="B6234" s="21" t="s">
        <v>12519</v>
      </c>
      <c r="C6234" s="21" t="s">
        <v>12472</v>
      </c>
      <c r="D6234" s="21" t="s">
        <v>1887</v>
      </c>
      <c r="E6234" s="21" t="s">
        <v>12515</v>
      </c>
      <c r="F6234" s="22">
        <v>78</v>
      </c>
      <c r="G6234" s="21" t="s">
        <v>6177</v>
      </c>
    </row>
    <row r="6235" s="2" customFormat="1" customHeight="1" spans="1:7">
      <c r="A6235" s="20">
        <v>9787100242998</v>
      </c>
      <c r="B6235" s="21" t="s">
        <v>12520</v>
      </c>
      <c r="C6235" s="21" t="s">
        <v>12521</v>
      </c>
      <c r="D6235" s="21" t="s">
        <v>104</v>
      </c>
      <c r="E6235" s="21" t="s">
        <v>12522</v>
      </c>
      <c r="F6235" s="22">
        <v>798</v>
      </c>
      <c r="G6235" s="21" t="s">
        <v>5951</v>
      </c>
    </row>
    <row r="6236" s="2" customFormat="1" customHeight="1" spans="1:7">
      <c r="A6236" s="20">
        <v>9787203133681</v>
      </c>
      <c r="B6236" s="21" t="s">
        <v>12523</v>
      </c>
      <c r="C6236" s="21" t="s">
        <v>12524</v>
      </c>
      <c r="D6236" s="21" t="s">
        <v>277</v>
      </c>
      <c r="E6236" s="21" t="s">
        <v>12522</v>
      </c>
      <c r="F6236" s="22">
        <v>86</v>
      </c>
      <c r="G6236" s="21" t="s">
        <v>5933</v>
      </c>
    </row>
    <row r="6237" s="2" customFormat="1" customHeight="1" spans="1:7">
      <c r="A6237" s="20">
        <v>9787503975134</v>
      </c>
      <c r="B6237" s="21" t="s">
        <v>12525</v>
      </c>
      <c r="C6237" s="21" t="s">
        <v>11278</v>
      </c>
      <c r="D6237" s="21" t="s">
        <v>6278</v>
      </c>
      <c r="E6237" s="21" t="s">
        <v>12522</v>
      </c>
      <c r="F6237" s="22">
        <v>498</v>
      </c>
      <c r="G6237" s="21" t="s">
        <v>6238</v>
      </c>
    </row>
    <row r="6238" s="2" customFormat="1" customHeight="1" spans="1:7">
      <c r="A6238" s="20">
        <v>9787509020043</v>
      </c>
      <c r="B6238" s="21" t="s">
        <v>12526</v>
      </c>
      <c r="C6238" s="21" t="s">
        <v>12527</v>
      </c>
      <c r="D6238" s="21" t="s">
        <v>825</v>
      </c>
      <c r="E6238" s="21" t="s">
        <v>12522</v>
      </c>
      <c r="F6238" s="22">
        <v>88</v>
      </c>
      <c r="G6238" s="21" t="s">
        <v>6027</v>
      </c>
    </row>
    <row r="6239" s="2" customFormat="1" customHeight="1" spans="1:7">
      <c r="A6239" s="20">
        <v>9787531767879</v>
      </c>
      <c r="B6239" s="21" t="s">
        <v>12528</v>
      </c>
      <c r="C6239" s="21" t="s">
        <v>12529</v>
      </c>
      <c r="D6239" s="21" t="s">
        <v>1457</v>
      </c>
      <c r="E6239" s="21" t="s">
        <v>12522</v>
      </c>
      <c r="F6239" s="22">
        <v>68</v>
      </c>
      <c r="G6239" s="21" t="s">
        <v>6012</v>
      </c>
    </row>
    <row r="6240" s="2" customFormat="1" customHeight="1" spans="1:7">
      <c r="A6240" s="20">
        <v>9787542686138</v>
      </c>
      <c r="B6240" s="21" t="s">
        <v>12530</v>
      </c>
      <c r="C6240" s="21" t="s">
        <v>12531</v>
      </c>
      <c r="D6240" s="21" t="s">
        <v>1982</v>
      </c>
      <c r="E6240" s="21" t="s">
        <v>12522</v>
      </c>
      <c r="F6240" s="22">
        <v>98</v>
      </c>
      <c r="G6240" s="21" t="s">
        <v>6198</v>
      </c>
    </row>
    <row r="6241" s="2" customFormat="1" customHeight="1" spans="1:7">
      <c r="A6241" s="20">
        <v>9787554590263</v>
      </c>
      <c r="B6241" s="21" t="s">
        <v>12532</v>
      </c>
      <c r="C6241" s="21" t="s">
        <v>12533</v>
      </c>
      <c r="D6241" s="21" t="s">
        <v>2618</v>
      </c>
      <c r="E6241" s="21" t="s">
        <v>12522</v>
      </c>
      <c r="F6241" s="22">
        <v>108</v>
      </c>
      <c r="G6241" s="21" t="s">
        <v>6194</v>
      </c>
    </row>
    <row r="6242" s="2" customFormat="1" customHeight="1" spans="1:7">
      <c r="A6242" s="20">
        <v>9787567674462</v>
      </c>
      <c r="B6242" s="21" t="s">
        <v>12534</v>
      </c>
      <c r="C6242" s="21" t="s">
        <v>12535</v>
      </c>
      <c r="D6242" s="21" t="s">
        <v>2972</v>
      </c>
      <c r="E6242" s="21" t="s">
        <v>12522</v>
      </c>
      <c r="F6242" s="22">
        <v>86</v>
      </c>
      <c r="G6242" s="21" t="s">
        <v>5992</v>
      </c>
    </row>
    <row r="6243" s="2" customFormat="1" customHeight="1" spans="1:7">
      <c r="A6243" s="20">
        <v>9787568720373</v>
      </c>
      <c r="B6243" s="21" t="s">
        <v>12536</v>
      </c>
      <c r="C6243" s="21" t="s">
        <v>12537</v>
      </c>
      <c r="D6243" s="21" t="s">
        <v>5615</v>
      </c>
      <c r="E6243" s="21" t="s">
        <v>12522</v>
      </c>
      <c r="F6243" s="22">
        <v>72</v>
      </c>
      <c r="G6243" s="21" t="s">
        <v>6190</v>
      </c>
    </row>
    <row r="6244" s="2" customFormat="1" customHeight="1" spans="1:7">
      <c r="A6244" s="23">
        <v>9787577311500</v>
      </c>
      <c r="B6244" s="12" t="s">
        <v>12538</v>
      </c>
      <c r="C6244" s="12" t="s">
        <v>12539</v>
      </c>
      <c r="D6244" s="24" t="s">
        <v>2910</v>
      </c>
      <c r="E6244" s="24" t="s">
        <v>12522</v>
      </c>
      <c r="F6244" s="13">
        <v>58</v>
      </c>
      <c r="G6244" s="25"/>
    </row>
    <row r="6245" s="2" customFormat="1" customHeight="1" spans="1:7">
      <c r="A6245" s="23">
        <v>9787805548012</v>
      </c>
      <c r="B6245" s="12" t="s">
        <v>12540</v>
      </c>
      <c r="C6245" s="12" t="s">
        <v>12541</v>
      </c>
      <c r="D6245" s="24" t="s">
        <v>3256</v>
      </c>
      <c r="E6245" s="24" t="s">
        <v>12522</v>
      </c>
      <c r="F6245" s="13">
        <v>68</v>
      </c>
      <c r="G6245" s="25">
        <v>45809</v>
      </c>
    </row>
    <row r="6246" s="2" customFormat="1" customHeight="1" spans="1:7">
      <c r="A6246" s="20">
        <v>9787201213118</v>
      </c>
      <c r="B6246" s="21" t="s">
        <v>12542</v>
      </c>
      <c r="C6246" s="21" t="s">
        <v>12543</v>
      </c>
      <c r="D6246" s="21" t="s">
        <v>229</v>
      </c>
      <c r="E6246" s="21" t="s">
        <v>12544</v>
      </c>
      <c r="F6246" s="22">
        <v>96</v>
      </c>
      <c r="G6246" s="21" t="s">
        <v>5992</v>
      </c>
    </row>
    <row r="6247" s="2" customFormat="1" customHeight="1" spans="1:7">
      <c r="A6247" s="20">
        <v>9787203144717</v>
      </c>
      <c r="B6247" s="21" t="s">
        <v>12545</v>
      </c>
      <c r="C6247" s="21" t="s">
        <v>12546</v>
      </c>
      <c r="D6247" s="21" t="s">
        <v>277</v>
      </c>
      <c r="E6247" s="21" t="s">
        <v>12544</v>
      </c>
      <c r="F6247" s="22">
        <v>39</v>
      </c>
      <c r="G6247" s="21" t="s">
        <v>6190</v>
      </c>
    </row>
    <row r="6248" s="2" customFormat="1" customHeight="1" spans="1:7">
      <c r="A6248" s="26">
        <v>9787229174385</v>
      </c>
      <c r="B6248" s="26" t="s">
        <v>12547</v>
      </c>
      <c r="C6248" s="12" t="s">
        <v>12548</v>
      </c>
      <c r="D6248" s="12" t="s">
        <v>3406</v>
      </c>
      <c r="E6248" s="12" t="s">
        <v>12544</v>
      </c>
      <c r="F6248" s="13">
        <v>88</v>
      </c>
      <c r="G6248" s="12" t="s">
        <v>168</v>
      </c>
    </row>
    <row r="6249" s="2" customFormat="1" customHeight="1" spans="1:7">
      <c r="A6249" s="20">
        <v>9787506899147</v>
      </c>
      <c r="B6249" s="21" t="s">
        <v>12549</v>
      </c>
      <c r="C6249" s="21" t="s">
        <v>12550</v>
      </c>
      <c r="D6249" s="21" t="s">
        <v>643</v>
      </c>
      <c r="E6249" s="21" t="s">
        <v>12544</v>
      </c>
      <c r="F6249" s="22">
        <v>80</v>
      </c>
      <c r="G6249" s="21" t="s">
        <v>6532</v>
      </c>
    </row>
    <row r="6250" s="2" customFormat="1" customHeight="1" spans="1:7">
      <c r="A6250" s="20">
        <v>9787517865087</v>
      </c>
      <c r="B6250" s="21" t="s">
        <v>12551</v>
      </c>
      <c r="C6250" s="21" t="s">
        <v>12552</v>
      </c>
      <c r="D6250" s="21" t="s">
        <v>5972</v>
      </c>
      <c r="E6250" s="21" t="s">
        <v>12544</v>
      </c>
      <c r="F6250" s="22">
        <v>79</v>
      </c>
      <c r="G6250" s="21" t="s">
        <v>5973</v>
      </c>
    </row>
    <row r="6251" s="2" customFormat="1" customHeight="1" spans="1:7">
      <c r="A6251" s="20">
        <v>9787519050245</v>
      </c>
      <c r="B6251" s="21" t="s">
        <v>12553</v>
      </c>
      <c r="C6251" s="21" t="s">
        <v>12554</v>
      </c>
      <c r="D6251" s="21" t="s">
        <v>6171</v>
      </c>
      <c r="E6251" s="21" t="s">
        <v>12544</v>
      </c>
      <c r="F6251" s="22">
        <v>98</v>
      </c>
      <c r="G6251" s="21" t="s">
        <v>6061</v>
      </c>
    </row>
    <row r="6252" s="2" customFormat="1" customHeight="1" spans="1:7">
      <c r="A6252" s="20">
        <v>9787523419984</v>
      </c>
      <c r="B6252" s="21" t="s">
        <v>12555</v>
      </c>
      <c r="C6252" s="21" t="s">
        <v>12556</v>
      </c>
      <c r="D6252" s="21" t="s">
        <v>940</v>
      </c>
      <c r="E6252" s="21" t="s">
        <v>12544</v>
      </c>
      <c r="F6252" s="22">
        <v>98</v>
      </c>
      <c r="G6252" s="21" t="s">
        <v>6069</v>
      </c>
    </row>
    <row r="6253" s="2" customFormat="1" customHeight="1" spans="1:7">
      <c r="A6253" s="20">
        <v>9787539681252</v>
      </c>
      <c r="B6253" s="21" t="s">
        <v>12557</v>
      </c>
      <c r="C6253" s="21" t="s">
        <v>12558</v>
      </c>
      <c r="D6253" s="21" t="s">
        <v>1713</v>
      </c>
      <c r="E6253" s="21" t="s">
        <v>12544</v>
      </c>
      <c r="F6253" s="22">
        <v>68.5</v>
      </c>
      <c r="G6253" s="21" t="s">
        <v>6021</v>
      </c>
    </row>
    <row r="6254" s="2" customFormat="1" customHeight="1" spans="1:7">
      <c r="A6254" s="20">
        <v>9787548490906</v>
      </c>
      <c r="B6254" s="21" t="s">
        <v>12559</v>
      </c>
      <c r="C6254" s="21" t="s">
        <v>12560</v>
      </c>
      <c r="D6254" s="21" t="s">
        <v>3874</v>
      </c>
      <c r="E6254" s="21" t="s">
        <v>12544</v>
      </c>
      <c r="F6254" s="22">
        <v>258</v>
      </c>
      <c r="G6254" s="21" t="s">
        <v>6069</v>
      </c>
    </row>
    <row r="6255" s="2" customFormat="1" customHeight="1" spans="1:7">
      <c r="A6255" s="26">
        <v>9787548872344</v>
      </c>
      <c r="B6255" s="26" t="s">
        <v>12561</v>
      </c>
      <c r="C6255" s="12" t="s">
        <v>12562</v>
      </c>
      <c r="D6255" s="12" t="s">
        <v>2215</v>
      </c>
      <c r="E6255" s="12" t="s">
        <v>12544</v>
      </c>
      <c r="F6255" s="13">
        <v>35</v>
      </c>
      <c r="G6255" s="12" t="s">
        <v>996</v>
      </c>
    </row>
    <row r="6256" s="2" customFormat="1" customHeight="1" spans="1:7">
      <c r="A6256" s="20">
        <v>9787548876335</v>
      </c>
      <c r="B6256" s="21" t="s">
        <v>12563</v>
      </c>
      <c r="C6256" s="21" t="s">
        <v>11585</v>
      </c>
      <c r="D6256" s="21" t="s">
        <v>2215</v>
      </c>
      <c r="E6256" s="21" t="s">
        <v>12544</v>
      </c>
      <c r="F6256" s="22">
        <v>138</v>
      </c>
      <c r="G6256" s="21" t="s">
        <v>6111</v>
      </c>
    </row>
    <row r="6257" s="2" customFormat="1" customHeight="1" spans="1:7">
      <c r="A6257" s="20">
        <v>9787549024087</v>
      </c>
      <c r="B6257" s="21" t="s">
        <v>12564</v>
      </c>
      <c r="C6257" s="21" t="s">
        <v>12565</v>
      </c>
      <c r="D6257" s="21" t="s">
        <v>2244</v>
      </c>
      <c r="E6257" s="21" t="s">
        <v>12544</v>
      </c>
      <c r="F6257" s="22">
        <v>268</v>
      </c>
      <c r="G6257" s="21" t="s">
        <v>5954</v>
      </c>
    </row>
    <row r="6258" s="2" customFormat="1" customHeight="1" spans="1:7">
      <c r="A6258" s="20">
        <v>9787553822648</v>
      </c>
      <c r="B6258" s="21" t="s">
        <v>12566</v>
      </c>
      <c r="C6258" s="21" t="s">
        <v>12567</v>
      </c>
      <c r="D6258" s="21" t="s">
        <v>2600</v>
      </c>
      <c r="E6258" s="21" t="s">
        <v>12544</v>
      </c>
      <c r="F6258" s="22">
        <v>118</v>
      </c>
      <c r="G6258" s="21" t="s">
        <v>6021</v>
      </c>
    </row>
    <row r="6259" s="2" customFormat="1" customHeight="1" spans="1:7">
      <c r="A6259" s="20">
        <v>9787556528868</v>
      </c>
      <c r="B6259" s="21" t="s">
        <v>12568</v>
      </c>
      <c r="C6259" s="21" t="s">
        <v>12569</v>
      </c>
      <c r="D6259" s="21" t="s">
        <v>8320</v>
      </c>
      <c r="E6259" s="21" t="s">
        <v>12544</v>
      </c>
      <c r="F6259" s="22">
        <v>78</v>
      </c>
      <c r="G6259" s="21" t="s">
        <v>6021</v>
      </c>
    </row>
    <row r="6260" s="2" customFormat="1" customHeight="1" spans="1:7">
      <c r="A6260" s="20">
        <v>9787561598962</v>
      </c>
      <c r="B6260" s="21" t="s">
        <v>12570</v>
      </c>
      <c r="C6260" s="21" t="s">
        <v>12571</v>
      </c>
      <c r="D6260" s="21" t="s">
        <v>6762</v>
      </c>
      <c r="E6260" s="21" t="s">
        <v>12544</v>
      </c>
      <c r="F6260" s="22">
        <v>98</v>
      </c>
      <c r="G6260" s="21" t="s">
        <v>6111</v>
      </c>
    </row>
    <row r="6261" s="2" customFormat="1" customHeight="1" spans="1:7">
      <c r="A6261" s="20">
        <v>9787564862565</v>
      </c>
      <c r="B6261" s="21" t="s">
        <v>12572</v>
      </c>
      <c r="C6261" s="21" t="s">
        <v>12573</v>
      </c>
      <c r="D6261" s="21" t="s">
        <v>2932</v>
      </c>
      <c r="E6261" s="21" t="s">
        <v>12544</v>
      </c>
      <c r="F6261" s="22">
        <v>66</v>
      </c>
      <c r="G6261" s="21" t="s">
        <v>7030</v>
      </c>
    </row>
    <row r="6262" s="2" customFormat="1" customHeight="1" spans="1:7">
      <c r="A6262" s="20">
        <v>9787566732316</v>
      </c>
      <c r="B6262" s="21" t="s">
        <v>12574</v>
      </c>
      <c r="C6262" s="21" t="s">
        <v>12575</v>
      </c>
      <c r="D6262" s="21" t="s">
        <v>6095</v>
      </c>
      <c r="E6262" s="21" t="s">
        <v>12544</v>
      </c>
      <c r="F6262" s="22">
        <v>58</v>
      </c>
      <c r="G6262" s="21" t="s">
        <v>6411</v>
      </c>
    </row>
    <row r="6263" s="2" customFormat="1" customHeight="1" spans="1:7">
      <c r="A6263" s="20">
        <v>9787567042520</v>
      </c>
      <c r="B6263" s="21" t="s">
        <v>12576</v>
      </c>
      <c r="C6263" s="21" t="s">
        <v>12577</v>
      </c>
      <c r="D6263" s="21" t="s">
        <v>6220</v>
      </c>
      <c r="E6263" s="21" t="s">
        <v>12544</v>
      </c>
      <c r="F6263" s="22">
        <v>169</v>
      </c>
      <c r="G6263" s="21" t="s">
        <v>5995</v>
      </c>
    </row>
    <row r="6264" s="2" customFormat="1" customHeight="1" spans="1:7">
      <c r="A6264" s="20">
        <v>9787567251328</v>
      </c>
      <c r="B6264" s="21" t="s">
        <v>12578</v>
      </c>
      <c r="C6264" s="21" t="s">
        <v>12579</v>
      </c>
      <c r="D6264" s="21" t="s">
        <v>7572</v>
      </c>
      <c r="E6264" s="21" t="s">
        <v>12544</v>
      </c>
      <c r="F6264" s="22">
        <v>85</v>
      </c>
      <c r="G6264" s="21" t="s">
        <v>5951</v>
      </c>
    </row>
    <row r="6265" s="2" customFormat="1" customHeight="1" spans="1:7">
      <c r="A6265" s="20">
        <v>9787573819925</v>
      </c>
      <c r="B6265" s="21" t="s">
        <v>12580</v>
      </c>
      <c r="C6265" s="21" t="s">
        <v>12581</v>
      </c>
      <c r="D6265" s="21" t="s">
        <v>7019</v>
      </c>
      <c r="E6265" s="21" t="s">
        <v>12544</v>
      </c>
      <c r="F6265" s="22">
        <v>72</v>
      </c>
      <c r="G6265" s="21" t="s">
        <v>6069</v>
      </c>
    </row>
    <row r="6266" s="2" customFormat="1" customHeight="1" spans="1:7">
      <c r="A6266" s="20">
        <v>9787569720730</v>
      </c>
      <c r="B6266" s="21" t="s">
        <v>12582</v>
      </c>
      <c r="C6266" s="21" t="s">
        <v>12583</v>
      </c>
      <c r="D6266" s="21" t="s">
        <v>3767</v>
      </c>
      <c r="E6266" s="21" t="s">
        <v>12584</v>
      </c>
      <c r="F6266" s="22">
        <v>68</v>
      </c>
      <c r="G6266" s="21" t="s">
        <v>6108</v>
      </c>
    </row>
    <row r="6267" s="2" customFormat="1" customHeight="1" spans="1:7">
      <c r="A6267" s="20">
        <v>9787010249476</v>
      </c>
      <c r="B6267" s="21" t="s">
        <v>12585</v>
      </c>
      <c r="C6267" s="21" t="s">
        <v>12586</v>
      </c>
      <c r="D6267" s="21" t="s">
        <v>5795</v>
      </c>
      <c r="E6267" s="21" t="s">
        <v>12587</v>
      </c>
      <c r="F6267" s="22">
        <v>99</v>
      </c>
      <c r="G6267" s="21" t="s">
        <v>7157</v>
      </c>
    </row>
    <row r="6268" s="2" customFormat="1" customHeight="1" spans="1:7">
      <c r="A6268" s="11">
        <v>9787101136432</v>
      </c>
      <c r="B6268" s="12" t="s">
        <v>12588</v>
      </c>
      <c r="C6268" s="12" t="s">
        <v>12589</v>
      </c>
      <c r="D6268" s="12" t="s">
        <v>108</v>
      </c>
      <c r="E6268" s="12" t="s">
        <v>12587</v>
      </c>
      <c r="F6268" s="13">
        <v>45</v>
      </c>
      <c r="G6268" s="12" t="s">
        <v>1123</v>
      </c>
    </row>
    <row r="6269" s="2" customFormat="1" customHeight="1" spans="1:7">
      <c r="A6269" s="11">
        <v>9787108076182</v>
      </c>
      <c r="B6269" s="12" t="s">
        <v>8688</v>
      </c>
      <c r="C6269" s="12" t="s">
        <v>12590</v>
      </c>
      <c r="D6269" s="12" t="s">
        <v>5938</v>
      </c>
      <c r="E6269" s="12" t="s">
        <v>12587</v>
      </c>
      <c r="F6269" s="13">
        <v>59</v>
      </c>
      <c r="G6269" s="12" t="s">
        <v>101</v>
      </c>
    </row>
    <row r="6270" s="2" customFormat="1" customHeight="1" spans="1:7">
      <c r="A6270" s="20">
        <v>9787122458766</v>
      </c>
      <c r="B6270" s="21" t="s">
        <v>12591</v>
      </c>
      <c r="C6270" s="21" t="s">
        <v>12592</v>
      </c>
      <c r="D6270" s="21" t="s">
        <v>6437</v>
      </c>
      <c r="E6270" s="21" t="s">
        <v>12587</v>
      </c>
      <c r="F6270" s="22">
        <v>39</v>
      </c>
      <c r="G6270" s="21" t="s">
        <v>6185</v>
      </c>
    </row>
    <row r="6271" s="2" customFormat="1" customHeight="1" spans="1:7">
      <c r="A6271" s="20">
        <v>9787210169789</v>
      </c>
      <c r="B6271" s="21" t="s">
        <v>12593</v>
      </c>
      <c r="C6271" s="21" t="s">
        <v>12594</v>
      </c>
      <c r="D6271" s="21" t="s">
        <v>6383</v>
      </c>
      <c r="E6271" s="21" t="s">
        <v>12587</v>
      </c>
      <c r="F6271" s="22">
        <v>88</v>
      </c>
      <c r="G6271" s="21" t="s">
        <v>5995</v>
      </c>
    </row>
    <row r="6272" s="2" customFormat="1" customHeight="1" spans="1:7">
      <c r="A6272" s="20">
        <v>9787211091980</v>
      </c>
      <c r="B6272" s="21" t="s">
        <v>12595</v>
      </c>
      <c r="C6272" s="21" t="s">
        <v>12596</v>
      </c>
      <c r="D6272" s="21" t="s">
        <v>7097</v>
      </c>
      <c r="E6272" s="21" t="s">
        <v>12587</v>
      </c>
      <c r="F6272" s="22">
        <v>118</v>
      </c>
      <c r="G6272" s="21" t="s">
        <v>6238</v>
      </c>
    </row>
    <row r="6273" s="2" customFormat="1" customHeight="1" spans="1:7">
      <c r="A6273" s="20">
        <v>9787308250191</v>
      </c>
      <c r="B6273" s="21" t="s">
        <v>12597</v>
      </c>
      <c r="C6273" s="21" t="s">
        <v>12598</v>
      </c>
      <c r="D6273" s="21" t="s">
        <v>6084</v>
      </c>
      <c r="E6273" s="21" t="s">
        <v>12587</v>
      </c>
      <c r="F6273" s="22">
        <v>168</v>
      </c>
      <c r="G6273" s="21" t="s">
        <v>6177</v>
      </c>
    </row>
    <row r="6274" s="2" customFormat="1" customHeight="1" spans="1:7">
      <c r="A6274" s="20">
        <v>9787501085637</v>
      </c>
      <c r="B6274" s="21" t="s">
        <v>12599</v>
      </c>
      <c r="C6274" s="21" t="s">
        <v>12600</v>
      </c>
      <c r="D6274" s="21" t="s">
        <v>12601</v>
      </c>
      <c r="E6274" s="21" t="s">
        <v>12587</v>
      </c>
      <c r="F6274" s="22">
        <v>135</v>
      </c>
      <c r="G6274" s="21" t="s">
        <v>6012</v>
      </c>
    </row>
    <row r="6275" s="2" customFormat="1" customHeight="1" spans="1:7">
      <c r="A6275" s="11">
        <v>9787512056510</v>
      </c>
      <c r="B6275" s="12" t="s">
        <v>12602</v>
      </c>
      <c r="C6275" s="12" t="s">
        <v>12603</v>
      </c>
      <c r="D6275" s="12" t="s">
        <v>3414</v>
      </c>
      <c r="E6275" s="12" t="s">
        <v>12587</v>
      </c>
      <c r="F6275" s="13">
        <v>68</v>
      </c>
      <c r="G6275" s="12" t="s">
        <v>82</v>
      </c>
    </row>
    <row r="6276" s="2" customFormat="1" customHeight="1" spans="1:7">
      <c r="A6276" s="20">
        <v>9787514243291</v>
      </c>
      <c r="B6276" s="21" t="s">
        <v>12604</v>
      </c>
      <c r="C6276" s="21" t="s">
        <v>12605</v>
      </c>
      <c r="D6276" s="21" t="s">
        <v>1061</v>
      </c>
      <c r="E6276" s="21" t="s">
        <v>12587</v>
      </c>
      <c r="F6276" s="22">
        <v>59.8</v>
      </c>
      <c r="G6276" s="21" t="s">
        <v>5973</v>
      </c>
    </row>
    <row r="6277" s="2" customFormat="1" customHeight="1" spans="1:7">
      <c r="A6277" s="20">
        <v>9787517858799</v>
      </c>
      <c r="B6277" s="21" t="s">
        <v>12606</v>
      </c>
      <c r="C6277" s="21" t="s">
        <v>12607</v>
      </c>
      <c r="D6277" s="21" t="s">
        <v>5972</v>
      </c>
      <c r="E6277" s="21" t="s">
        <v>12587</v>
      </c>
      <c r="F6277" s="22">
        <v>128</v>
      </c>
      <c r="G6277" s="21" t="s">
        <v>5927</v>
      </c>
    </row>
    <row r="6278" s="2" customFormat="1" customHeight="1" spans="1:7">
      <c r="A6278" s="11">
        <v>9787520516037</v>
      </c>
      <c r="B6278" s="12" t="s">
        <v>12608</v>
      </c>
      <c r="C6278" s="12" t="s">
        <v>12609</v>
      </c>
      <c r="D6278" s="12" t="s">
        <v>10516</v>
      </c>
      <c r="E6278" s="12" t="s">
        <v>12610</v>
      </c>
      <c r="F6278" s="13">
        <v>88</v>
      </c>
      <c r="G6278" s="12" t="s">
        <v>109</v>
      </c>
    </row>
    <row r="6279" s="2" customFormat="1" customHeight="1" spans="1:7">
      <c r="A6279" s="20">
        <v>9787522534541</v>
      </c>
      <c r="B6279" s="21" t="s">
        <v>12611</v>
      </c>
      <c r="C6279" s="21" t="s">
        <v>12612</v>
      </c>
      <c r="D6279" s="21" t="s">
        <v>857</v>
      </c>
      <c r="E6279" s="21" t="s">
        <v>12587</v>
      </c>
      <c r="F6279" s="22">
        <v>98</v>
      </c>
      <c r="G6279" s="21" t="s">
        <v>5951</v>
      </c>
    </row>
    <row r="6280" s="2" customFormat="1" customHeight="1" spans="1:7">
      <c r="A6280" s="11">
        <v>9787532591213</v>
      </c>
      <c r="B6280" s="12" t="s">
        <v>12613</v>
      </c>
      <c r="C6280" s="12" t="s">
        <v>214</v>
      </c>
      <c r="D6280" s="12" t="s">
        <v>1486</v>
      </c>
      <c r="E6280" s="12" t="s">
        <v>12587</v>
      </c>
      <c r="F6280" s="13">
        <v>78</v>
      </c>
      <c r="G6280" s="12" t="s">
        <v>85</v>
      </c>
    </row>
    <row r="6281" s="2" customFormat="1" customHeight="1" spans="1:7">
      <c r="A6281" s="26">
        <v>9787548866565</v>
      </c>
      <c r="B6281" s="26" t="s">
        <v>12614</v>
      </c>
      <c r="C6281" s="12" t="s">
        <v>12615</v>
      </c>
      <c r="D6281" s="12" t="s">
        <v>2215</v>
      </c>
      <c r="E6281" s="12" t="s">
        <v>12587</v>
      </c>
      <c r="F6281" s="13">
        <v>66</v>
      </c>
      <c r="G6281" s="12" t="s">
        <v>82</v>
      </c>
    </row>
    <row r="6282" s="2" customFormat="1" customHeight="1" spans="1:7">
      <c r="A6282" s="20">
        <v>9787548958567</v>
      </c>
      <c r="B6282" s="21" t="s">
        <v>12616</v>
      </c>
      <c r="C6282" s="21" t="s">
        <v>12617</v>
      </c>
      <c r="D6282" s="21" t="s">
        <v>12356</v>
      </c>
      <c r="E6282" s="21" t="s">
        <v>12587</v>
      </c>
      <c r="F6282" s="22">
        <v>88</v>
      </c>
      <c r="G6282" s="21" t="s">
        <v>6198</v>
      </c>
    </row>
    <row r="6283" s="2" customFormat="1" customHeight="1" spans="1:7">
      <c r="A6283" s="23">
        <v>9787553530079</v>
      </c>
      <c r="B6283" s="12" t="s">
        <v>12618</v>
      </c>
      <c r="C6283" s="12" t="s">
        <v>12619</v>
      </c>
      <c r="D6283" s="24" t="s">
        <v>2597</v>
      </c>
      <c r="E6283" s="24" t="s">
        <v>12587</v>
      </c>
      <c r="F6283" s="13">
        <v>58</v>
      </c>
      <c r="G6283" s="25"/>
    </row>
    <row r="6284" s="2" customFormat="1" customHeight="1" spans="1:7">
      <c r="A6284" s="11">
        <v>9787557713287</v>
      </c>
      <c r="B6284" s="12" t="s">
        <v>12620</v>
      </c>
      <c r="C6284" s="12" t="s">
        <v>12621</v>
      </c>
      <c r="D6284" s="12" t="s">
        <v>2716</v>
      </c>
      <c r="E6284" s="12" t="s">
        <v>12587</v>
      </c>
      <c r="F6284" s="13">
        <v>68</v>
      </c>
      <c r="G6284" s="12" t="s">
        <v>82</v>
      </c>
    </row>
    <row r="6285" s="2" customFormat="1" customHeight="1" spans="1:7">
      <c r="A6285" s="20">
        <v>9787567250062</v>
      </c>
      <c r="B6285" s="21" t="s">
        <v>12622</v>
      </c>
      <c r="C6285" s="21" t="s">
        <v>12623</v>
      </c>
      <c r="D6285" s="21" t="s">
        <v>7572</v>
      </c>
      <c r="E6285" s="21" t="s">
        <v>12587</v>
      </c>
      <c r="F6285" s="22">
        <v>78</v>
      </c>
      <c r="G6285" s="21" t="s">
        <v>5983</v>
      </c>
    </row>
    <row r="6286" s="2" customFormat="1" customHeight="1" spans="1:7">
      <c r="A6286" s="20">
        <v>9787569053272</v>
      </c>
      <c r="B6286" s="21" t="s">
        <v>12624</v>
      </c>
      <c r="C6286" s="21" t="s">
        <v>12625</v>
      </c>
      <c r="D6286" s="21" t="s">
        <v>6038</v>
      </c>
      <c r="E6286" s="21" t="s">
        <v>12587</v>
      </c>
      <c r="F6286" s="22">
        <v>198</v>
      </c>
      <c r="G6286" s="21" t="s">
        <v>5992</v>
      </c>
    </row>
    <row r="6287" s="2" customFormat="1" customHeight="1" spans="1:7">
      <c r="A6287" s="20">
        <v>9787569548600</v>
      </c>
      <c r="B6287" s="21" t="s">
        <v>12626</v>
      </c>
      <c r="C6287" s="21" t="s">
        <v>12627</v>
      </c>
      <c r="D6287" s="21" t="s">
        <v>5628</v>
      </c>
      <c r="E6287" s="21" t="s">
        <v>12587</v>
      </c>
      <c r="F6287" s="22">
        <v>128</v>
      </c>
      <c r="G6287" s="21" t="s">
        <v>6069</v>
      </c>
    </row>
    <row r="6288" s="2" customFormat="1" customHeight="1" spans="1:7">
      <c r="A6288" s="11">
        <v>9787570126729</v>
      </c>
      <c r="B6288" s="12" t="s">
        <v>12628</v>
      </c>
      <c r="C6288" s="12" t="s">
        <v>12629</v>
      </c>
      <c r="D6288" s="12" t="s">
        <v>1522</v>
      </c>
      <c r="E6288" s="12" t="s">
        <v>12587</v>
      </c>
      <c r="F6288" s="13">
        <v>86</v>
      </c>
      <c r="G6288" s="12" t="s">
        <v>60</v>
      </c>
    </row>
    <row r="6289" s="2" customFormat="1" customHeight="1" spans="1:7">
      <c r="A6289" s="20">
        <v>9787570546848</v>
      </c>
      <c r="B6289" s="21" t="s">
        <v>12630</v>
      </c>
      <c r="C6289" s="21" t="s">
        <v>12631</v>
      </c>
      <c r="D6289" s="21" t="s">
        <v>3173</v>
      </c>
      <c r="E6289" s="21" t="s">
        <v>12587</v>
      </c>
      <c r="F6289" s="22">
        <v>48</v>
      </c>
      <c r="G6289" s="21" t="s">
        <v>5951</v>
      </c>
    </row>
    <row r="6290" s="2" customFormat="1" customHeight="1" spans="1:7">
      <c r="A6290" s="11">
        <v>9787572624926</v>
      </c>
      <c r="B6290" s="12" t="s">
        <v>12632</v>
      </c>
      <c r="C6290" s="12" t="s">
        <v>12633</v>
      </c>
      <c r="D6290" s="12" t="s">
        <v>3564</v>
      </c>
      <c r="E6290" s="12" t="s">
        <v>12587</v>
      </c>
      <c r="F6290" s="13">
        <v>49.8</v>
      </c>
      <c r="G6290" s="12" t="s">
        <v>471</v>
      </c>
    </row>
    <row r="6291" s="2" customFormat="1" customHeight="1" spans="1:7">
      <c r="A6291" s="20">
        <v>9787573814098</v>
      </c>
      <c r="B6291" s="21" t="s">
        <v>12634</v>
      </c>
      <c r="C6291" s="21" t="s">
        <v>12635</v>
      </c>
      <c r="D6291" s="21" t="s">
        <v>7019</v>
      </c>
      <c r="E6291" s="21" t="s">
        <v>12587</v>
      </c>
      <c r="F6291" s="22">
        <v>298</v>
      </c>
      <c r="G6291" s="21" t="s">
        <v>5933</v>
      </c>
    </row>
    <row r="6292" s="2" customFormat="1" customHeight="1" spans="1:7">
      <c r="A6292" s="23">
        <v>9787100228633</v>
      </c>
      <c r="B6292" s="12" t="s">
        <v>12636</v>
      </c>
      <c r="C6292" s="12" t="s">
        <v>12637</v>
      </c>
      <c r="D6292" s="24" t="s">
        <v>104</v>
      </c>
      <c r="E6292" s="24" t="s">
        <v>12638</v>
      </c>
      <c r="F6292" s="13">
        <v>48</v>
      </c>
      <c r="G6292" s="25">
        <v>46113</v>
      </c>
    </row>
    <row r="6293" s="2" customFormat="1" customHeight="1" spans="1:7">
      <c r="A6293" s="11">
        <v>9787101078114</v>
      </c>
      <c r="B6293" s="12" t="s">
        <v>12639</v>
      </c>
      <c r="C6293" s="12" t="s">
        <v>12640</v>
      </c>
      <c r="D6293" s="12" t="s">
        <v>108</v>
      </c>
      <c r="E6293" s="12" t="s">
        <v>12638</v>
      </c>
      <c r="F6293" s="13">
        <v>45</v>
      </c>
      <c r="G6293" s="12" t="s">
        <v>82</v>
      </c>
    </row>
    <row r="6294" s="2" customFormat="1" customHeight="1" spans="1:7">
      <c r="A6294" s="23">
        <v>9787209143011</v>
      </c>
      <c r="B6294" s="12" t="s">
        <v>12641</v>
      </c>
      <c r="C6294" s="12" t="s">
        <v>5805</v>
      </c>
      <c r="D6294" s="24" t="s">
        <v>354</v>
      </c>
      <c r="E6294" s="24" t="s">
        <v>12638</v>
      </c>
      <c r="F6294" s="13">
        <v>100</v>
      </c>
      <c r="G6294" s="25">
        <v>45352</v>
      </c>
    </row>
    <row r="6295" s="2" customFormat="1" customHeight="1" spans="1:7">
      <c r="A6295" s="23">
        <v>9787209143158</v>
      </c>
      <c r="B6295" s="12" t="s">
        <v>12642</v>
      </c>
      <c r="C6295" s="12" t="s">
        <v>12643</v>
      </c>
      <c r="D6295" s="24" t="s">
        <v>354</v>
      </c>
      <c r="E6295" s="24" t="s">
        <v>12638</v>
      </c>
      <c r="F6295" s="13">
        <v>129</v>
      </c>
      <c r="G6295" s="25">
        <v>45440</v>
      </c>
    </row>
    <row r="6296" s="2" customFormat="1" customHeight="1" spans="1:7">
      <c r="A6296" s="11">
        <v>9787209143165</v>
      </c>
      <c r="B6296" s="12" t="s">
        <v>12644</v>
      </c>
      <c r="C6296" s="12" t="s">
        <v>12645</v>
      </c>
      <c r="D6296" s="12" t="s">
        <v>354</v>
      </c>
      <c r="E6296" s="12" t="s">
        <v>12638</v>
      </c>
      <c r="F6296" s="13">
        <v>154</v>
      </c>
      <c r="G6296" s="12" t="s">
        <v>85</v>
      </c>
    </row>
    <row r="6297" s="2" customFormat="1" customHeight="1" spans="1:7">
      <c r="A6297" s="23">
        <v>9787209143677</v>
      </c>
      <c r="B6297" s="12" t="s">
        <v>12646</v>
      </c>
      <c r="C6297" s="12">
        <v>0</v>
      </c>
      <c r="D6297" s="24" t="s">
        <v>354</v>
      </c>
      <c r="E6297" s="24" t="s">
        <v>12638</v>
      </c>
      <c r="F6297" s="13">
        <v>100</v>
      </c>
      <c r="G6297" s="25">
        <v>45441</v>
      </c>
    </row>
    <row r="6298" s="2" customFormat="1" customHeight="1" spans="1:7">
      <c r="A6298" s="11">
        <v>9787209143783</v>
      </c>
      <c r="B6298" s="12" t="s">
        <v>12647</v>
      </c>
      <c r="C6298" s="12" t="s">
        <v>5805</v>
      </c>
      <c r="D6298" s="12" t="s">
        <v>354</v>
      </c>
      <c r="E6298" s="12" t="s">
        <v>12638</v>
      </c>
      <c r="F6298" s="13">
        <v>165</v>
      </c>
      <c r="G6298" s="12" t="s">
        <v>85</v>
      </c>
    </row>
    <row r="6299" s="2" customFormat="1" customHeight="1" spans="1:7">
      <c r="A6299" s="20">
        <v>9787500182092</v>
      </c>
      <c r="B6299" s="21" t="s">
        <v>12648</v>
      </c>
      <c r="C6299" s="21" t="s">
        <v>9575</v>
      </c>
      <c r="D6299" s="21" t="s">
        <v>503</v>
      </c>
      <c r="E6299" s="21" t="s">
        <v>12638</v>
      </c>
      <c r="F6299" s="22">
        <v>75</v>
      </c>
      <c r="G6299" s="21" t="s">
        <v>5954</v>
      </c>
    </row>
    <row r="6300" s="2" customFormat="1" customHeight="1" spans="1:7">
      <c r="A6300" s="20">
        <v>9787501376926</v>
      </c>
      <c r="B6300" s="21" t="s">
        <v>12649</v>
      </c>
      <c r="C6300" s="21" t="s">
        <v>12645</v>
      </c>
      <c r="D6300" s="21" t="s">
        <v>523</v>
      </c>
      <c r="E6300" s="21" t="s">
        <v>12638</v>
      </c>
      <c r="F6300" s="22">
        <v>240</v>
      </c>
      <c r="G6300" s="21" t="s">
        <v>5927</v>
      </c>
    </row>
    <row r="6301" s="2" customFormat="1" customHeight="1" spans="1:7">
      <c r="A6301" s="20">
        <v>9787511742797</v>
      </c>
      <c r="B6301" s="21" t="s">
        <v>3328</v>
      </c>
      <c r="C6301" s="21" t="s">
        <v>12650</v>
      </c>
      <c r="D6301" s="21" t="s">
        <v>6151</v>
      </c>
      <c r="E6301" s="21" t="s">
        <v>12638</v>
      </c>
      <c r="F6301" s="22">
        <v>69</v>
      </c>
      <c r="G6301" s="21" t="s">
        <v>6560</v>
      </c>
    </row>
    <row r="6302" s="2" customFormat="1" customHeight="1" spans="1:7">
      <c r="A6302" s="20">
        <v>9787514928822</v>
      </c>
      <c r="B6302" s="21" t="s">
        <v>12651</v>
      </c>
      <c r="C6302" s="21" t="s">
        <v>12652</v>
      </c>
      <c r="D6302" s="21" t="s">
        <v>8803</v>
      </c>
      <c r="E6302" s="21" t="s">
        <v>12638</v>
      </c>
      <c r="F6302" s="22">
        <v>238</v>
      </c>
      <c r="G6302" s="21" t="s">
        <v>6198</v>
      </c>
    </row>
    <row r="6303" s="2" customFormat="1" customHeight="1" spans="1:7">
      <c r="A6303" s="20">
        <v>9787520729703</v>
      </c>
      <c r="B6303" s="21" t="s">
        <v>12653</v>
      </c>
      <c r="C6303" s="21" t="s">
        <v>12654</v>
      </c>
      <c r="D6303" s="21" t="s">
        <v>1334</v>
      </c>
      <c r="E6303" s="21" t="s">
        <v>12638</v>
      </c>
      <c r="F6303" s="22">
        <v>268</v>
      </c>
      <c r="G6303" s="21" t="s">
        <v>5924</v>
      </c>
    </row>
    <row r="6304" s="2" customFormat="1" customHeight="1" spans="1:7">
      <c r="A6304" s="20">
        <v>9787533351243</v>
      </c>
      <c r="B6304" s="21" t="s">
        <v>3328</v>
      </c>
      <c r="C6304" s="21" t="s">
        <v>12655</v>
      </c>
      <c r="D6304" s="21" t="s">
        <v>7621</v>
      </c>
      <c r="E6304" s="21" t="s">
        <v>12638</v>
      </c>
      <c r="F6304" s="22">
        <v>105</v>
      </c>
      <c r="G6304" s="21" t="s">
        <v>6194</v>
      </c>
    </row>
    <row r="6305" s="2" customFormat="1" customHeight="1" spans="1:7">
      <c r="A6305" s="11">
        <v>9787540366704</v>
      </c>
      <c r="B6305" s="12" t="s">
        <v>12656</v>
      </c>
      <c r="C6305" s="12" t="s">
        <v>12657</v>
      </c>
      <c r="D6305" s="12" t="s">
        <v>12658</v>
      </c>
      <c r="E6305" s="12" t="s">
        <v>12638</v>
      </c>
      <c r="F6305" s="13">
        <v>68</v>
      </c>
      <c r="G6305" s="12" t="s">
        <v>471</v>
      </c>
    </row>
    <row r="6306" s="2" customFormat="1" customHeight="1" spans="1:7">
      <c r="A6306" s="20">
        <v>9787548477440</v>
      </c>
      <c r="B6306" s="21" t="s">
        <v>12659</v>
      </c>
      <c r="C6306" s="21" t="s">
        <v>12660</v>
      </c>
      <c r="D6306" s="21" t="s">
        <v>3874</v>
      </c>
      <c r="E6306" s="21" t="s">
        <v>12638</v>
      </c>
      <c r="F6306" s="22">
        <v>148</v>
      </c>
      <c r="G6306" s="21" t="s">
        <v>6532</v>
      </c>
    </row>
    <row r="6307" s="2" customFormat="1" customHeight="1" spans="1:7">
      <c r="A6307" s="20">
        <v>9787550641044</v>
      </c>
      <c r="B6307" s="21" t="s">
        <v>12661</v>
      </c>
      <c r="C6307" s="21" t="s">
        <v>12662</v>
      </c>
      <c r="D6307" s="21" t="s">
        <v>2366</v>
      </c>
      <c r="E6307" s="21" t="s">
        <v>12638</v>
      </c>
      <c r="F6307" s="22">
        <v>198</v>
      </c>
      <c r="G6307" s="21" t="s">
        <v>6177</v>
      </c>
    </row>
    <row r="6308" s="2" customFormat="1" customHeight="1" spans="1:7">
      <c r="A6308" s="20">
        <v>9787553820590</v>
      </c>
      <c r="B6308" s="21" t="s">
        <v>12663</v>
      </c>
      <c r="C6308" s="21" t="s">
        <v>12664</v>
      </c>
      <c r="D6308" s="21" t="s">
        <v>2600</v>
      </c>
      <c r="E6308" s="21" t="s">
        <v>12638</v>
      </c>
      <c r="F6308" s="22">
        <v>78</v>
      </c>
      <c r="G6308" s="21" t="s">
        <v>5983</v>
      </c>
    </row>
    <row r="6309" s="2" customFormat="1" customHeight="1" spans="1:7">
      <c r="A6309" s="20">
        <v>9787553822259</v>
      </c>
      <c r="B6309" s="21" t="s">
        <v>12665</v>
      </c>
      <c r="C6309" s="21" t="s">
        <v>12666</v>
      </c>
      <c r="D6309" s="21" t="s">
        <v>2600</v>
      </c>
      <c r="E6309" s="21" t="s">
        <v>12638</v>
      </c>
      <c r="F6309" s="22">
        <v>68</v>
      </c>
      <c r="G6309" s="21" t="s">
        <v>5951</v>
      </c>
    </row>
    <row r="6310" s="2" customFormat="1" customHeight="1" spans="1:7">
      <c r="A6310" s="20">
        <v>9787554589885</v>
      </c>
      <c r="B6310" s="21" t="s">
        <v>12667</v>
      </c>
      <c r="C6310" s="21" t="s">
        <v>12668</v>
      </c>
      <c r="D6310" s="21" t="s">
        <v>2618</v>
      </c>
      <c r="E6310" s="21" t="s">
        <v>12638</v>
      </c>
      <c r="F6310" s="22">
        <v>45</v>
      </c>
      <c r="G6310" s="21" t="s">
        <v>6194</v>
      </c>
    </row>
    <row r="6311" s="2" customFormat="1" customHeight="1" spans="1:7">
      <c r="A6311" s="20">
        <v>9787567153691</v>
      </c>
      <c r="B6311" s="21" t="s">
        <v>12669</v>
      </c>
      <c r="C6311" s="21" t="s">
        <v>12670</v>
      </c>
      <c r="D6311" s="21" t="s">
        <v>6399</v>
      </c>
      <c r="E6311" s="21" t="s">
        <v>12638</v>
      </c>
      <c r="F6311" s="22">
        <v>36</v>
      </c>
      <c r="G6311" s="21" t="s">
        <v>6024</v>
      </c>
    </row>
    <row r="6312" s="2" customFormat="1" customHeight="1" spans="1:7">
      <c r="A6312" s="20">
        <v>9787569111910</v>
      </c>
      <c r="B6312" s="21" t="s">
        <v>12671</v>
      </c>
      <c r="C6312" s="21" t="s">
        <v>12672</v>
      </c>
      <c r="D6312" s="21" t="s">
        <v>8363</v>
      </c>
      <c r="E6312" s="21" t="s">
        <v>12638</v>
      </c>
      <c r="F6312" s="22">
        <v>188</v>
      </c>
      <c r="G6312" s="21" t="s">
        <v>5927</v>
      </c>
    </row>
    <row r="6313" s="2" customFormat="1" customHeight="1" spans="1:7">
      <c r="A6313" s="23">
        <v>9787569448313</v>
      </c>
      <c r="B6313" s="12" t="s">
        <v>12673</v>
      </c>
      <c r="C6313" s="12" t="s">
        <v>12674</v>
      </c>
      <c r="D6313" s="24" t="s">
        <v>8710</v>
      </c>
      <c r="E6313" s="24" t="s">
        <v>12638</v>
      </c>
      <c r="F6313" s="13">
        <v>59</v>
      </c>
      <c r="G6313" s="25">
        <v>45778</v>
      </c>
    </row>
    <row r="6314" s="2" customFormat="1" customHeight="1" spans="1:7">
      <c r="A6314" s="20">
        <v>9787573143884</v>
      </c>
      <c r="B6314" s="21" t="s">
        <v>12675</v>
      </c>
      <c r="C6314" s="21" t="s">
        <v>12676</v>
      </c>
      <c r="D6314" s="21" t="s">
        <v>956</v>
      </c>
      <c r="E6314" s="21" t="s">
        <v>12638</v>
      </c>
      <c r="F6314" s="22">
        <v>168</v>
      </c>
      <c r="G6314" s="21" t="s">
        <v>6411</v>
      </c>
    </row>
    <row r="6315" s="2" customFormat="1" customHeight="1" spans="1:7">
      <c r="A6315" s="20">
        <v>9787573210838</v>
      </c>
      <c r="B6315" s="21" t="s">
        <v>12677</v>
      </c>
      <c r="C6315" s="21" t="s">
        <v>12678</v>
      </c>
      <c r="D6315" s="21" t="s">
        <v>1490</v>
      </c>
      <c r="E6315" s="21" t="s">
        <v>12638</v>
      </c>
      <c r="F6315" s="22">
        <v>136</v>
      </c>
      <c r="G6315" s="21" t="s">
        <v>5988</v>
      </c>
    </row>
    <row r="6316" s="2" customFormat="1" customHeight="1" spans="1:7">
      <c r="A6316" s="20">
        <v>9787573217660</v>
      </c>
      <c r="B6316" s="21" t="s">
        <v>12679</v>
      </c>
      <c r="C6316" s="21" t="s">
        <v>12680</v>
      </c>
      <c r="D6316" s="21" t="s">
        <v>1490</v>
      </c>
      <c r="E6316" s="21" t="s">
        <v>12638</v>
      </c>
      <c r="F6316" s="22">
        <v>298</v>
      </c>
      <c r="G6316" s="21" t="s">
        <v>6012</v>
      </c>
    </row>
    <row r="6317" s="2" customFormat="1" customHeight="1" spans="1:7">
      <c r="A6317" s="20">
        <v>9787500172116</v>
      </c>
      <c r="B6317" s="21" t="s">
        <v>12681</v>
      </c>
      <c r="C6317" s="21" t="s">
        <v>12682</v>
      </c>
      <c r="D6317" s="21" t="s">
        <v>503</v>
      </c>
      <c r="E6317" s="21" t="s">
        <v>12683</v>
      </c>
      <c r="F6317" s="22">
        <v>146</v>
      </c>
      <c r="G6317" s="21" t="s">
        <v>6061</v>
      </c>
    </row>
    <row r="6318" s="2" customFormat="1" customHeight="1" spans="1:7">
      <c r="A6318" s="11">
        <v>9787302623199</v>
      </c>
      <c r="B6318" s="12" t="s">
        <v>12684</v>
      </c>
      <c r="C6318" s="12" t="s">
        <v>12685</v>
      </c>
      <c r="D6318" s="12" t="s">
        <v>487</v>
      </c>
      <c r="E6318" s="12" t="s">
        <v>12686</v>
      </c>
      <c r="F6318" s="13">
        <v>118</v>
      </c>
      <c r="G6318" s="12" t="s">
        <v>96</v>
      </c>
    </row>
    <row r="6319" s="2" customFormat="1" customHeight="1" spans="1:7">
      <c r="A6319" s="20">
        <v>9787307243842</v>
      </c>
      <c r="B6319" s="21" t="s">
        <v>12687</v>
      </c>
      <c r="C6319" s="21" t="s">
        <v>12688</v>
      </c>
      <c r="D6319" s="21" t="s">
        <v>6301</v>
      </c>
      <c r="E6319" s="21" t="s">
        <v>12686</v>
      </c>
      <c r="F6319" s="22">
        <v>156</v>
      </c>
      <c r="G6319" s="21" t="s">
        <v>6185</v>
      </c>
    </row>
    <row r="6320" s="2" customFormat="1" customHeight="1" spans="1:7">
      <c r="A6320" s="20">
        <v>9787505456501</v>
      </c>
      <c r="B6320" s="21" t="s">
        <v>12689</v>
      </c>
      <c r="C6320" s="21" t="s">
        <v>12690</v>
      </c>
      <c r="D6320" s="21" t="s">
        <v>4246</v>
      </c>
      <c r="E6320" s="21" t="s">
        <v>12686</v>
      </c>
      <c r="F6320" s="22">
        <v>48</v>
      </c>
      <c r="G6320" s="21" t="s">
        <v>6041</v>
      </c>
    </row>
    <row r="6321" s="2" customFormat="1" customHeight="1" spans="1:7">
      <c r="A6321" s="20">
        <v>9787505733466</v>
      </c>
      <c r="B6321" s="21" t="s">
        <v>12689</v>
      </c>
      <c r="C6321" s="21" t="s">
        <v>12691</v>
      </c>
      <c r="D6321" s="21" t="s">
        <v>6193</v>
      </c>
      <c r="E6321" s="21" t="s">
        <v>12686</v>
      </c>
      <c r="F6321" s="22">
        <v>39.8</v>
      </c>
      <c r="G6321" s="21" t="s">
        <v>6411</v>
      </c>
    </row>
    <row r="6322" s="2" customFormat="1" customHeight="1" spans="1:7">
      <c r="A6322" s="11">
        <v>9787532585502</v>
      </c>
      <c r="B6322" s="12" t="s">
        <v>12692</v>
      </c>
      <c r="C6322" s="12" t="s">
        <v>12693</v>
      </c>
      <c r="D6322" s="12" t="s">
        <v>1486</v>
      </c>
      <c r="E6322" s="12" t="s">
        <v>12686</v>
      </c>
      <c r="F6322" s="13">
        <v>78</v>
      </c>
      <c r="G6322" s="12" t="s">
        <v>263</v>
      </c>
    </row>
    <row r="6323" s="2" customFormat="1" customHeight="1" spans="1:7">
      <c r="A6323" s="20">
        <v>9787533351328</v>
      </c>
      <c r="B6323" s="21" t="s">
        <v>12694</v>
      </c>
      <c r="C6323" s="21" t="s">
        <v>12695</v>
      </c>
      <c r="D6323" s="21" t="s">
        <v>7621</v>
      </c>
      <c r="E6323" s="21" t="s">
        <v>12686</v>
      </c>
      <c r="F6323" s="22">
        <v>88</v>
      </c>
      <c r="G6323" s="21" t="s">
        <v>6194</v>
      </c>
    </row>
    <row r="6324" s="2" customFormat="1" customHeight="1" spans="1:7">
      <c r="A6324" s="20">
        <v>9787540378264</v>
      </c>
      <c r="B6324" s="21" t="s">
        <v>12696</v>
      </c>
      <c r="C6324" s="21" t="s">
        <v>12697</v>
      </c>
      <c r="D6324" s="21" t="s">
        <v>1827</v>
      </c>
      <c r="E6324" s="21" t="s">
        <v>12686</v>
      </c>
      <c r="F6324" s="22">
        <v>78</v>
      </c>
      <c r="G6324" s="21" t="s">
        <v>6069</v>
      </c>
    </row>
    <row r="6325" s="2" customFormat="1" customHeight="1" spans="1:7">
      <c r="A6325" s="20">
        <v>9787567145412</v>
      </c>
      <c r="B6325" s="21" t="s">
        <v>12698</v>
      </c>
      <c r="C6325" s="21" t="s">
        <v>12699</v>
      </c>
      <c r="D6325" s="21" t="s">
        <v>6399</v>
      </c>
      <c r="E6325" s="21" t="s">
        <v>12686</v>
      </c>
      <c r="F6325" s="22">
        <v>188</v>
      </c>
      <c r="G6325" s="21" t="s">
        <v>5941</v>
      </c>
    </row>
    <row r="6326" s="2" customFormat="1" customHeight="1" spans="1:7">
      <c r="A6326" s="23">
        <v>9787569448078</v>
      </c>
      <c r="B6326" s="12" t="s">
        <v>12700</v>
      </c>
      <c r="C6326" s="12" t="s">
        <v>12701</v>
      </c>
      <c r="D6326" s="24" t="s">
        <v>8710</v>
      </c>
      <c r="E6326" s="24" t="s">
        <v>12686</v>
      </c>
      <c r="F6326" s="13">
        <v>59</v>
      </c>
      <c r="G6326" s="25">
        <v>45778</v>
      </c>
    </row>
    <row r="6327" s="2" customFormat="1" customHeight="1" spans="1:7">
      <c r="A6327" s="20">
        <v>9787573217899</v>
      </c>
      <c r="B6327" s="21" t="s">
        <v>12702</v>
      </c>
      <c r="C6327" s="21" t="s">
        <v>12703</v>
      </c>
      <c r="D6327" s="21" t="s">
        <v>1490</v>
      </c>
      <c r="E6327" s="21" t="s">
        <v>12686</v>
      </c>
      <c r="F6327" s="22">
        <v>58</v>
      </c>
      <c r="G6327" s="21" t="s">
        <v>6024</v>
      </c>
    </row>
    <row r="6328" s="2" customFormat="1" customHeight="1" spans="1:7">
      <c r="A6328" s="20">
        <v>9787573217905</v>
      </c>
      <c r="B6328" s="21" t="s">
        <v>12702</v>
      </c>
      <c r="C6328" s="21" t="s">
        <v>12703</v>
      </c>
      <c r="D6328" s="21" t="s">
        <v>1490</v>
      </c>
      <c r="E6328" s="21" t="s">
        <v>12686</v>
      </c>
      <c r="F6328" s="22">
        <v>78</v>
      </c>
      <c r="G6328" s="21" t="s">
        <v>6024</v>
      </c>
    </row>
    <row r="6329" s="2" customFormat="1" customHeight="1" spans="1:7">
      <c r="A6329" s="20">
        <v>9787567042629</v>
      </c>
      <c r="B6329" s="21" t="s">
        <v>12704</v>
      </c>
      <c r="C6329" s="21" t="s">
        <v>12705</v>
      </c>
      <c r="D6329" s="21" t="s">
        <v>6220</v>
      </c>
      <c r="E6329" s="21" t="s">
        <v>12706</v>
      </c>
      <c r="F6329" s="22">
        <v>129</v>
      </c>
      <c r="G6329" s="21" t="s">
        <v>5995</v>
      </c>
    </row>
    <row r="6330" s="2" customFormat="1" customHeight="1" spans="1:7">
      <c r="A6330" s="20">
        <v>9787220137235</v>
      </c>
      <c r="B6330" s="21" t="s">
        <v>12707</v>
      </c>
      <c r="C6330" s="21" t="s">
        <v>12708</v>
      </c>
      <c r="D6330" s="21" t="s">
        <v>415</v>
      </c>
      <c r="E6330" s="21" t="s">
        <v>12709</v>
      </c>
      <c r="F6330" s="22">
        <v>85</v>
      </c>
      <c r="G6330" s="21" t="s">
        <v>5945</v>
      </c>
    </row>
    <row r="6331" s="2" customFormat="1" customHeight="1" spans="1:7">
      <c r="A6331" s="20">
        <v>9787100228572</v>
      </c>
      <c r="B6331" s="21" t="s">
        <v>12710</v>
      </c>
      <c r="C6331" s="21" t="s">
        <v>12711</v>
      </c>
      <c r="D6331" s="21" t="s">
        <v>104</v>
      </c>
      <c r="E6331" s="21" t="s">
        <v>12712</v>
      </c>
      <c r="F6331" s="22">
        <v>39</v>
      </c>
      <c r="G6331" s="21" t="s">
        <v>5969</v>
      </c>
    </row>
    <row r="6332" s="2" customFormat="1" customHeight="1" spans="1:7">
      <c r="A6332" s="23">
        <v>9787221186164</v>
      </c>
      <c r="B6332" s="12" t="s">
        <v>12713</v>
      </c>
      <c r="C6332" s="12" t="s">
        <v>12714</v>
      </c>
      <c r="D6332" s="24" t="s">
        <v>426</v>
      </c>
      <c r="E6332" s="24" t="s">
        <v>12712</v>
      </c>
      <c r="F6332" s="13">
        <v>88</v>
      </c>
      <c r="G6332" s="25">
        <v>45536</v>
      </c>
    </row>
    <row r="6333" s="2" customFormat="1" customHeight="1" spans="1:7">
      <c r="A6333" s="20">
        <v>9787533351342</v>
      </c>
      <c r="B6333" s="21" t="s">
        <v>12715</v>
      </c>
      <c r="C6333" s="21" t="s">
        <v>12716</v>
      </c>
      <c r="D6333" s="21" t="s">
        <v>7621</v>
      </c>
      <c r="E6333" s="21" t="s">
        <v>12712</v>
      </c>
      <c r="F6333" s="22">
        <v>75</v>
      </c>
      <c r="G6333" s="21" t="s">
        <v>6194</v>
      </c>
    </row>
    <row r="6334" s="2" customFormat="1" customHeight="1" spans="1:7">
      <c r="A6334" s="20">
        <v>9787547326534</v>
      </c>
      <c r="B6334" s="21" t="s">
        <v>12717</v>
      </c>
      <c r="C6334" s="21" t="s">
        <v>12718</v>
      </c>
      <c r="D6334" s="21" t="s">
        <v>6243</v>
      </c>
      <c r="E6334" s="21" t="s">
        <v>12712</v>
      </c>
      <c r="F6334" s="22">
        <v>78</v>
      </c>
      <c r="G6334" s="21" t="s">
        <v>5951</v>
      </c>
    </row>
    <row r="6335" s="2" customFormat="1" customHeight="1" spans="1:7">
      <c r="A6335" s="20">
        <v>9787229186982</v>
      </c>
      <c r="B6335" s="21" t="s">
        <v>12719</v>
      </c>
      <c r="C6335" s="21" t="s">
        <v>12548</v>
      </c>
      <c r="D6335" s="21" t="s">
        <v>3406</v>
      </c>
      <c r="E6335" s="21" t="s">
        <v>12720</v>
      </c>
      <c r="F6335" s="22">
        <v>88</v>
      </c>
      <c r="G6335" s="21" t="s">
        <v>5951</v>
      </c>
    </row>
    <row r="6336" s="2" customFormat="1" customHeight="1" spans="1:7">
      <c r="A6336" s="11">
        <v>9787301339176</v>
      </c>
      <c r="B6336" s="12" t="s">
        <v>12721</v>
      </c>
      <c r="C6336" s="12" t="s">
        <v>12722</v>
      </c>
      <c r="D6336" s="12" t="s">
        <v>5822</v>
      </c>
      <c r="E6336" s="12" t="s">
        <v>12720</v>
      </c>
      <c r="F6336" s="13">
        <v>168</v>
      </c>
      <c r="G6336" s="12" t="s">
        <v>18</v>
      </c>
    </row>
    <row r="6337" s="2" customFormat="1" customHeight="1" spans="1:7">
      <c r="A6337" s="11">
        <v>9787501085064</v>
      </c>
      <c r="B6337" s="12" t="s">
        <v>12723</v>
      </c>
      <c r="C6337" s="12" t="s">
        <v>12724</v>
      </c>
      <c r="D6337" s="12" t="s">
        <v>12725</v>
      </c>
      <c r="E6337" s="12" t="s">
        <v>12720</v>
      </c>
      <c r="F6337" s="13">
        <v>160</v>
      </c>
      <c r="G6337" s="12" t="s">
        <v>577</v>
      </c>
    </row>
    <row r="6338" s="2" customFormat="1" customHeight="1" spans="1:7">
      <c r="A6338" s="20">
        <v>9787514244571</v>
      </c>
      <c r="B6338" s="21" t="s">
        <v>12726</v>
      </c>
      <c r="C6338" s="21" t="s">
        <v>9092</v>
      </c>
      <c r="D6338" s="21" t="s">
        <v>1061</v>
      </c>
      <c r="E6338" s="21" t="s">
        <v>12720</v>
      </c>
      <c r="F6338" s="22">
        <v>48</v>
      </c>
      <c r="G6338" s="21" t="s">
        <v>5945</v>
      </c>
    </row>
    <row r="6339" s="2" customFormat="1" customHeight="1" spans="1:7">
      <c r="A6339" s="23">
        <v>9787523400036</v>
      </c>
      <c r="B6339" s="12" t="s">
        <v>12727</v>
      </c>
      <c r="C6339" s="12" t="s">
        <v>12728</v>
      </c>
      <c r="D6339" s="24" t="s">
        <v>940</v>
      </c>
      <c r="E6339" s="24" t="s">
        <v>12720</v>
      </c>
      <c r="F6339" s="13">
        <v>98</v>
      </c>
      <c r="G6339" s="25">
        <v>44958</v>
      </c>
    </row>
    <row r="6340" s="2" customFormat="1" customHeight="1" spans="1:7">
      <c r="A6340" s="11">
        <v>9787532531912</v>
      </c>
      <c r="B6340" s="12" t="s">
        <v>12729</v>
      </c>
      <c r="C6340" s="12" t="s">
        <v>145</v>
      </c>
      <c r="D6340" s="12" t="s">
        <v>1486</v>
      </c>
      <c r="E6340" s="12" t="s">
        <v>12720</v>
      </c>
      <c r="F6340" s="13">
        <v>32</v>
      </c>
      <c r="G6340" s="12" t="s">
        <v>109</v>
      </c>
    </row>
    <row r="6341" s="2" customFormat="1" customHeight="1" spans="1:7">
      <c r="A6341" s="20">
        <v>9787533980917</v>
      </c>
      <c r="B6341" s="21" t="s">
        <v>12730</v>
      </c>
      <c r="C6341" s="21" t="s">
        <v>12731</v>
      </c>
      <c r="D6341" s="21" t="s">
        <v>1563</v>
      </c>
      <c r="E6341" s="21" t="s">
        <v>12720</v>
      </c>
      <c r="F6341" s="22">
        <v>68</v>
      </c>
      <c r="G6341" s="21" t="s">
        <v>5927</v>
      </c>
    </row>
    <row r="6342" s="2" customFormat="1" customHeight="1" spans="1:7">
      <c r="A6342" s="20">
        <v>9787548855842</v>
      </c>
      <c r="B6342" s="21" t="s">
        <v>3252</v>
      </c>
      <c r="C6342" s="21" t="s">
        <v>12732</v>
      </c>
      <c r="D6342" s="21" t="s">
        <v>2215</v>
      </c>
      <c r="E6342" s="21" t="s">
        <v>12720</v>
      </c>
      <c r="F6342" s="22">
        <v>68</v>
      </c>
      <c r="G6342" s="21" t="s">
        <v>5924</v>
      </c>
    </row>
    <row r="6343" s="2" customFormat="1" customHeight="1" spans="1:7">
      <c r="A6343" s="11">
        <v>9787554024225</v>
      </c>
      <c r="B6343" s="12" t="s">
        <v>12733</v>
      </c>
      <c r="C6343" s="12" t="s">
        <v>12734</v>
      </c>
      <c r="D6343" s="12" t="s">
        <v>2612</v>
      </c>
      <c r="E6343" s="12" t="s">
        <v>12720</v>
      </c>
      <c r="F6343" s="13">
        <v>59.8</v>
      </c>
      <c r="G6343" s="12" t="s">
        <v>18</v>
      </c>
    </row>
    <row r="6344" s="2" customFormat="1" customHeight="1" spans="1:7">
      <c r="A6344" s="11">
        <v>9787554031865</v>
      </c>
      <c r="B6344" s="12" t="s">
        <v>12735</v>
      </c>
      <c r="C6344" s="12" t="s">
        <v>12736</v>
      </c>
      <c r="D6344" s="12" t="s">
        <v>2612</v>
      </c>
      <c r="E6344" s="12" t="s">
        <v>12720</v>
      </c>
      <c r="F6344" s="13">
        <v>68</v>
      </c>
      <c r="G6344" s="12" t="s">
        <v>376</v>
      </c>
    </row>
    <row r="6345" s="2" customFormat="1" customHeight="1" spans="1:7">
      <c r="A6345" s="11">
        <v>9787554031872</v>
      </c>
      <c r="B6345" s="12" t="s">
        <v>12737</v>
      </c>
      <c r="C6345" s="12" t="s">
        <v>12736</v>
      </c>
      <c r="D6345" s="12" t="s">
        <v>2612</v>
      </c>
      <c r="E6345" s="12" t="s">
        <v>12720</v>
      </c>
      <c r="F6345" s="13">
        <v>52</v>
      </c>
      <c r="G6345" s="12" t="s">
        <v>376</v>
      </c>
    </row>
    <row r="6346" s="2" customFormat="1" customHeight="1" spans="1:7">
      <c r="A6346" s="11">
        <v>9787554031919</v>
      </c>
      <c r="B6346" s="12" t="s">
        <v>12738</v>
      </c>
      <c r="C6346" s="12" t="s">
        <v>12739</v>
      </c>
      <c r="D6346" s="12" t="s">
        <v>2612</v>
      </c>
      <c r="E6346" s="12" t="s">
        <v>12720</v>
      </c>
      <c r="F6346" s="13">
        <v>42</v>
      </c>
      <c r="G6346" s="12" t="s">
        <v>376</v>
      </c>
    </row>
    <row r="6347" s="2" customFormat="1" customHeight="1" spans="1:7">
      <c r="A6347" s="11">
        <v>9787554031926</v>
      </c>
      <c r="B6347" s="12" t="s">
        <v>12740</v>
      </c>
      <c r="C6347" s="12" t="s">
        <v>12736</v>
      </c>
      <c r="D6347" s="12" t="s">
        <v>2612</v>
      </c>
      <c r="E6347" s="12" t="s">
        <v>12720</v>
      </c>
      <c r="F6347" s="13">
        <v>42</v>
      </c>
      <c r="G6347" s="12" t="s">
        <v>376</v>
      </c>
    </row>
    <row r="6348" s="2" customFormat="1" customHeight="1" spans="1:7">
      <c r="A6348" s="11">
        <v>9787554031933</v>
      </c>
      <c r="B6348" s="12" t="s">
        <v>12741</v>
      </c>
      <c r="C6348" s="12" t="s">
        <v>12736</v>
      </c>
      <c r="D6348" s="12" t="s">
        <v>2612</v>
      </c>
      <c r="E6348" s="12" t="s">
        <v>12720</v>
      </c>
      <c r="F6348" s="13">
        <v>42</v>
      </c>
      <c r="G6348" s="12" t="s">
        <v>376</v>
      </c>
    </row>
    <row r="6349" s="2" customFormat="1" customHeight="1" spans="1:7">
      <c r="A6349" s="11">
        <v>9787554031957</v>
      </c>
      <c r="B6349" s="12" t="s">
        <v>12742</v>
      </c>
      <c r="C6349" s="12" t="s">
        <v>12736</v>
      </c>
      <c r="D6349" s="12" t="s">
        <v>2612</v>
      </c>
      <c r="E6349" s="12" t="s">
        <v>12720</v>
      </c>
      <c r="F6349" s="13">
        <v>42</v>
      </c>
      <c r="G6349" s="12" t="s">
        <v>376</v>
      </c>
    </row>
    <row r="6350" s="2" customFormat="1" customHeight="1" spans="1:7">
      <c r="A6350" s="11">
        <v>9787554031964</v>
      </c>
      <c r="B6350" s="12" t="s">
        <v>12743</v>
      </c>
      <c r="C6350" s="12" t="s">
        <v>12736</v>
      </c>
      <c r="D6350" s="12" t="s">
        <v>2612</v>
      </c>
      <c r="E6350" s="12" t="s">
        <v>12720</v>
      </c>
      <c r="F6350" s="13">
        <v>42</v>
      </c>
      <c r="G6350" s="12" t="s">
        <v>376</v>
      </c>
    </row>
    <row r="6351" s="2" customFormat="1" customHeight="1" spans="1:7">
      <c r="A6351" s="20">
        <v>9787567245457</v>
      </c>
      <c r="B6351" s="21" t="s">
        <v>12744</v>
      </c>
      <c r="C6351" s="21" t="s">
        <v>12745</v>
      </c>
      <c r="D6351" s="21" t="s">
        <v>7572</v>
      </c>
      <c r="E6351" s="21" t="s">
        <v>12720</v>
      </c>
      <c r="F6351" s="22">
        <v>58</v>
      </c>
      <c r="G6351" s="21" t="s">
        <v>6339</v>
      </c>
    </row>
    <row r="6352" s="2" customFormat="1" customHeight="1" spans="1:7">
      <c r="A6352" s="20">
        <v>9787573207234</v>
      </c>
      <c r="B6352" s="21" t="s">
        <v>12746</v>
      </c>
      <c r="C6352" s="21" t="s">
        <v>12747</v>
      </c>
      <c r="D6352" s="21" t="s">
        <v>1490</v>
      </c>
      <c r="E6352" s="21" t="s">
        <v>12720</v>
      </c>
      <c r="F6352" s="22">
        <v>52</v>
      </c>
      <c r="G6352" s="21" t="s">
        <v>6560</v>
      </c>
    </row>
    <row r="6353" s="2" customFormat="1" customHeight="1" spans="1:7">
      <c r="A6353" s="20">
        <v>9787573213709</v>
      </c>
      <c r="B6353" s="21" t="s">
        <v>12748</v>
      </c>
      <c r="C6353" s="21" t="s">
        <v>12749</v>
      </c>
      <c r="D6353" s="21" t="s">
        <v>1490</v>
      </c>
      <c r="E6353" s="21" t="s">
        <v>12720</v>
      </c>
      <c r="F6353" s="22">
        <v>98</v>
      </c>
      <c r="G6353" s="21" t="s">
        <v>6064</v>
      </c>
    </row>
    <row r="6354" s="2" customFormat="1" customHeight="1" spans="1:7">
      <c r="A6354" s="20">
        <v>9787576056617</v>
      </c>
      <c r="B6354" s="21" t="s">
        <v>12750</v>
      </c>
      <c r="C6354" s="21" t="s">
        <v>12751</v>
      </c>
      <c r="D6354" s="21" t="s">
        <v>6369</v>
      </c>
      <c r="E6354" s="21" t="s">
        <v>12720</v>
      </c>
      <c r="F6354" s="22">
        <v>59.8</v>
      </c>
      <c r="G6354" s="21" t="s">
        <v>6012</v>
      </c>
    </row>
    <row r="6355" s="2" customFormat="1" customHeight="1" spans="1:7">
      <c r="A6355" s="11">
        <v>9787229175719</v>
      </c>
      <c r="B6355" s="12" t="s">
        <v>12752</v>
      </c>
      <c r="C6355" s="12" t="s">
        <v>12753</v>
      </c>
      <c r="D6355" s="12" t="s">
        <v>3406</v>
      </c>
      <c r="E6355" s="12" t="s">
        <v>12754</v>
      </c>
      <c r="F6355" s="13">
        <v>98</v>
      </c>
      <c r="G6355" s="12" t="s">
        <v>18</v>
      </c>
    </row>
    <row r="6356" s="2" customFormat="1" customHeight="1" spans="1:7">
      <c r="A6356" s="20">
        <v>9787200175264</v>
      </c>
      <c r="B6356" s="21" t="s">
        <v>12755</v>
      </c>
      <c r="C6356" s="21" t="s">
        <v>12756</v>
      </c>
      <c r="D6356" s="21" t="s">
        <v>167</v>
      </c>
      <c r="E6356" s="21" t="s">
        <v>12757</v>
      </c>
      <c r="F6356" s="22">
        <v>398</v>
      </c>
      <c r="G6356" s="21" t="s">
        <v>6750</v>
      </c>
    </row>
    <row r="6357" s="2" customFormat="1" customHeight="1" spans="1:7">
      <c r="A6357" s="20">
        <v>9787515843063</v>
      </c>
      <c r="B6357" s="21" t="s">
        <v>12758</v>
      </c>
      <c r="C6357" s="21" t="s">
        <v>12759</v>
      </c>
      <c r="D6357" s="21" t="s">
        <v>12760</v>
      </c>
      <c r="E6357" s="21" t="s">
        <v>12757</v>
      </c>
      <c r="F6357" s="22">
        <v>58</v>
      </c>
      <c r="G6357" s="21" t="s">
        <v>6021</v>
      </c>
    </row>
    <row r="6358" s="2" customFormat="1" customHeight="1" spans="1:7">
      <c r="A6358" s="20">
        <v>9787548753612</v>
      </c>
      <c r="B6358" s="21" t="s">
        <v>12761</v>
      </c>
      <c r="C6358" s="21" t="s">
        <v>12762</v>
      </c>
      <c r="D6358" s="21" t="s">
        <v>9856</v>
      </c>
      <c r="E6358" s="21" t="s">
        <v>12763</v>
      </c>
      <c r="F6358" s="22">
        <v>68</v>
      </c>
      <c r="G6358" s="21" t="s">
        <v>5978</v>
      </c>
    </row>
    <row r="6359" s="2" customFormat="1" customHeight="1" spans="1:7">
      <c r="A6359" s="20">
        <v>9787100228626</v>
      </c>
      <c r="B6359" s="21" t="s">
        <v>12764</v>
      </c>
      <c r="C6359" s="21" t="s">
        <v>12711</v>
      </c>
      <c r="D6359" s="21" t="s">
        <v>104</v>
      </c>
      <c r="E6359" s="21" t="s">
        <v>12765</v>
      </c>
      <c r="F6359" s="22">
        <v>69</v>
      </c>
      <c r="G6359" s="21" t="s">
        <v>5969</v>
      </c>
    </row>
    <row r="6360" s="2" customFormat="1" customHeight="1" spans="1:7">
      <c r="A6360" s="11">
        <v>9787540353216</v>
      </c>
      <c r="B6360" s="12" t="s">
        <v>12766</v>
      </c>
      <c r="C6360" s="12" t="s">
        <v>12767</v>
      </c>
      <c r="D6360" s="12" t="s">
        <v>1827</v>
      </c>
      <c r="E6360" s="12" t="s">
        <v>12768</v>
      </c>
      <c r="F6360" s="13">
        <v>75</v>
      </c>
      <c r="G6360" s="12" t="s">
        <v>418</v>
      </c>
    </row>
    <row r="6361" s="2" customFormat="1" customHeight="1" spans="1:7">
      <c r="A6361" s="11">
        <v>9787533351946</v>
      </c>
      <c r="B6361" s="12" t="s">
        <v>12769</v>
      </c>
      <c r="C6361" s="12" t="s">
        <v>12770</v>
      </c>
      <c r="D6361" s="12" t="s">
        <v>7621</v>
      </c>
      <c r="E6361" s="12" t="s">
        <v>12771</v>
      </c>
      <c r="F6361" s="13">
        <v>89</v>
      </c>
      <c r="G6361" s="12" t="s">
        <v>1123</v>
      </c>
    </row>
    <row r="6362" s="2" customFormat="1" customHeight="1" spans="1:7">
      <c r="A6362" s="20">
        <v>9787573813695</v>
      </c>
      <c r="B6362" s="21" t="s">
        <v>12772</v>
      </c>
      <c r="C6362" s="21" t="s">
        <v>12773</v>
      </c>
      <c r="D6362" s="21" t="s">
        <v>7019</v>
      </c>
      <c r="E6362" s="21" t="s">
        <v>12771</v>
      </c>
      <c r="F6362" s="22">
        <v>238</v>
      </c>
      <c r="G6362" s="21" t="s">
        <v>5969</v>
      </c>
    </row>
    <row r="6363" s="2" customFormat="1" customHeight="1" spans="1:7">
      <c r="A6363" s="20">
        <v>9787573211569</v>
      </c>
      <c r="B6363" s="21" t="s">
        <v>12774</v>
      </c>
      <c r="C6363" s="21" t="s">
        <v>12775</v>
      </c>
      <c r="D6363" s="21" t="s">
        <v>1490</v>
      </c>
      <c r="E6363" s="21" t="s">
        <v>12776</v>
      </c>
      <c r="F6363" s="22">
        <v>148</v>
      </c>
      <c r="G6363" s="21" t="s">
        <v>5988</v>
      </c>
    </row>
    <row r="6364" s="2" customFormat="1" customHeight="1" spans="1:7">
      <c r="A6364" s="11">
        <v>9787020115655</v>
      </c>
      <c r="B6364" s="12" t="s">
        <v>12777</v>
      </c>
      <c r="C6364" s="12" t="s">
        <v>12778</v>
      </c>
      <c r="D6364" s="12" t="s">
        <v>31</v>
      </c>
      <c r="E6364" s="12" t="s">
        <v>12779</v>
      </c>
      <c r="F6364" s="13">
        <v>38</v>
      </c>
      <c r="G6364" s="12" t="s">
        <v>484</v>
      </c>
    </row>
    <row r="6365" s="2" customFormat="1" customHeight="1" spans="1:7">
      <c r="A6365" s="20">
        <v>9787100240796</v>
      </c>
      <c r="B6365" s="21" t="s">
        <v>12780</v>
      </c>
      <c r="C6365" s="21" t="s">
        <v>12781</v>
      </c>
      <c r="D6365" s="21" t="s">
        <v>104</v>
      </c>
      <c r="E6365" s="21" t="s">
        <v>12779</v>
      </c>
      <c r="F6365" s="22">
        <v>198</v>
      </c>
      <c r="G6365" s="21" t="s">
        <v>6177</v>
      </c>
    </row>
    <row r="6366" s="2" customFormat="1" customHeight="1" spans="1:7">
      <c r="A6366" s="20">
        <v>9787100255721</v>
      </c>
      <c r="B6366" s="21" t="s">
        <v>12782</v>
      </c>
      <c r="C6366" s="21" t="s">
        <v>12783</v>
      </c>
      <c r="D6366" s="21" t="s">
        <v>104</v>
      </c>
      <c r="E6366" s="21" t="s">
        <v>12779</v>
      </c>
      <c r="F6366" s="22">
        <v>128</v>
      </c>
      <c r="G6366" s="21" t="s">
        <v>5995</v>
      </c>
    </row>
    <row r="6367" s="2" customFormat="1" customHeight="1" spans="1:7">
      <c r="A6367" s="11">
        <v>9787101078091</v>
      </c>
      <c r="B6367" s="12" t="s">
        <v>12784</v>
      </c>
      <c r="C6367" s="12" t="s">
        <v>12785</v>
      </c>
      <c r="D6367" s="12" t="s">
        <v>108</v>
      </c>
      <c r="E6367" s="12" t="s">
        <v>12779</v>
      </c>
      <c r="F6367" s="13">
        <v>45</v>
      </c>
      <c r="G6367" s="12" t="s">
        <v>82</v>
      </c>
    </row>
    <row r="6368" s="2" customFormat="1" customHeight="1" spans="1:7">
      <c r="A6368" s="20">
        <v>9787101156133</v>
      </c>
      <c r="B6368" s="21" t="s">
        <v>12786</v>
      </c>
      <c r="C6368" s="21" t="s">
        <v>12787</v>
      </c>
      <c r="D6368" s="21" t="s">
        <v>12788</v>
      </c>
      <c r="E6368" s="21" t="s">
        <v>12779</v>
      </c>
      <c r="F6368" s="22">
        <v>268</v>
      </c>
      <c r="G6368" s="21" t="s">
        <v>5954</v>
      </c>
    </row>
    <row r="6369" s="2" customFormat="1" customHeight="1" spans="1:7">
      <c r="A6369" s="20">
        <v>9787101172034</v>
      </c>
      <c r="B6369" s="21" t="s">
        <v>12789</v>
      </c>
      <c r="C6369" s="21" t="s">
        <v>12790</v>
      </c>
      <c r="D6369" s="21" t="s">
        <v>108</v>
      </c>
      <c r="E6369" s="21" t="s">
        <v>12779</v>
      </c>
      <c r="F6369" s="22">
        <v>158</v>
      </c>
      <c r="G6369" s="21" t="s">
        <v>6021</v>
      </c>
    </row>
    <row r="6370" s="2" customFormat="1" customHeight="1" spans="1:7">
      <c r="A6370" s="20">
        <v>9787101173260</v>
      </c>
      <c r="B6370" s="21" t="s">
        <v>12791</v>
      </c>
      <c r="C6370" s="21" t="s">
        <v>12792</v>
      </c>
      <c r="D6370" s="21" t="s">
        <v>108</v>
      </c>
      <c r="E6370" s="21" t="s">
        <v>12779</v>
      </c>
      <c r="F6370" s="22">
        <v>158</v>
      </c>
      <c r="G6370" s="21" t="s">
        <v>5995</v>
      </c>
    </row>
    <row r="6371" s="2" customFormat="1" customHeight="1" spans="1:7">
      <c r="A6371" s="20">
        <v>9787101174359</v>
      </c>
      <c r="B6371" s="21" t="s">
        <v>1458</v>
      </c>
      <c r="C6371" s="21" t="s">
        <v>12793</v>
      </c>
      <c r="D6371" s="21" t="s">
        <v>108</v>
      </c>
      <c r="E6371" s="21" t="s">
        <v>12779</v>
      </c>
      <c r="F6371" s="22">
        <v>30</v>
      </c>
      <c r="G6371" s="21" t="s">
        <v>6069</v>
      </c>
    </row>
    <row r="6372" s="2" customFormat="1" customHeight="1" spans="1:7">
      <c r="A6372" s="20">
        <v>9787215135727</v>
      </c>
      <c r="B6372" s="21" t="s">
        <v>12794</v>
      </c>
      <c r="C6372" s="21" t="s">
        <v>12795</v>
      </c>
      <c r="D6372" s="21" t="s">
        <v>6617</v>
      </c>
      <c r="E6372" s="21" t="s">
        <v>12779</v>
      </c>
      <c r="F6372" s="22">
        <v>98</v>
      </c>
      <c r="G6372" s="21" t="s">
        <v>5992</v>
      </c>
    </row>
    <row r="6373" s="2" customFormat="1" customHeight="1" spans="1:7">
      <c r="A6373" s="11">
        <v>9787229193058</v>
      </c>
      <c r="B6373" s="12" t="s">
        <v>12796</v>
      </c>
      <c r="C6373" s="12" t="s">
        <v>12797</v>
      </c>
      <c r="D6373" s="12" t="s">
        <v>3406</v>
      </c>
      <c r="E6373" s="12" t="s">
        <v>12779</v>
      </c>
      <c r="F6373" s="13">
        <v>199</v>
      </c>
      <c r="G6373" s="12" t="s">
        <v>143</v>
      </c>
    </row>
    <row r="6374" s="2" customFormat="1" customHeight="1" spans="1:7">
      <c r="A6374" s="20">
        <v>9787308265539</v>
      </c>
      <c r="B6374" s="21" t="s">
        <v>12798</v>
      </c>
      <c r="C6374" s="21" t="s">
        <v>12799</v>
      </c>
      <c r="D6374" s="21" t="s">
        <v>6084</v>
      </c>
      <c r="E6374" s="21" t="s">
        <v>12779</v>
      </c>
      <c r="F6374" s="22">
        <v>98</v>
      </c>
      <c r="G6374" s="21" t="s">
        <v>6021</v>
      </c>
    </row>
    <row r="6375" s="2" customFormat="1" customHeight="1" spans="1:7">
      <c r="A6375" s="20">
        <v>9787500182115</v>
      </c>
      <c r="B6375" s="21" t="s">
        <v>12800</v>
      </c>
      <c r="C6375" s="21" t="s">
        <v>9575</v>
      </c>
      <c r="D6375" s="21" t="s">
        <v>503</v>
      </c>
      <c r="E6375" s="21" t="s">
        <v>12779</v>
      </c>
      <c r="F6375" s="22">
        <v>75</v>
      </c>
      <c r="G6375" s="21" t="s">
        <v>5954</v>
      </c>
    </row>
    <row r="6376" s="2" customFormat="1" customHeight="1" spans="1:7">
      <c r="A6376" s="20">
        <v>9787517207306</v>
      </c>
      <c r="B6376" s="21" t="s">
        <v>12801</v>
      </c>
      <c r="C6376" s="21" t="s">
        <v>9373</v>
      </c>
      <c r="D6376" s="21" t="s">
        <v>8600</v>
      </c>
      <c r="E6376" s="21" t="s">
        <v>12779</v>
      </c>
      <c r="F6376" s="22">
        <v>45</v>
      </c>
      <c r="G6376" s="21" t="s">
        <v>6012</v>
      </c>
    </row>
    <row r="6377" s="2" customFormat="1" customHeight="1" spans="1:7">
      <c r="A6377" s="20">
        <v>9787522919058</v>
      </c>
      <c r="B6377" s="21" t="s">
        <v>12802</v>
      </c>
      <c r="C6377" s="21" t="s">
        <v>12803</v>
      </c>
      <c r="D6377" s="21" t="s">
        <v>6705</v>
      </c>
      <c r="E6377" s="21" t="s">
        <v>12779</v>
      </c>
      <c r="F6377" s="22">
        <v>68</v>
      </c>
      <c r="G6377" s="21" t="s">
        <v>5983</v>
      </c>
    </row>
    <row r="6378" s="2" customFormat="1" customHeight="1" spans="1:7">
      <c r="A6378" s="20">
        <v>9787532663606</v>
      </c>
      <c r="B6378" s="21" t="s">
        <v>12804</v>
      </c>
      <c r="C6378" s="21" t="s">
        <v>12805</v>
      </c>
      <c r="D6378" s="21" t="s">
        <v>1499</v>
      </c>
      <c r="E6378" s="21" t="s">
        <v>12779</v>
      </c>
      <c r="F6378" s="22">
        <v>39.8</v>
      </c>
      <c r="G6378" s="21" t="s">
        <v>5992</v>
      </c>
    </row>
    <row r="6379" s="2" customFormat="1" customHeight="1" spans="1:7">
      <c r="A6379" s="20">
        <v>9787533351304</v>
      </c>
      <c r="B6379" s="21" t="s">
        <v>1458</v>
      </c>
      <c r="C6379" s="21" t="s">
        <v>12806</v>
      </c>
      <c r="D6379" s="21" t="s">
        <v>7621</v>
      </c>
      <c r="E6379" s="21" t="s">
        <v>12779</v>
      </c>
      <c r="F6379" s="22">
        <v>119</v>
      </c>
      <c r="G6379" s="21" t="s">
        <v>6194</v>
      </c>
    </row>
    <row r="6380" s="2" customFormat="1" customHeight="1" spans="1:7">
      <c r="A6380" s="11">
        <v>9787540374174</v>
      </c>
      <c r="B6380" s="12" t="s">
        <v>12807</v>
      </c>
      <c r="C6380" s="12" t="s">
        <v>12808</v>
      </c>
      <c r="D6380" s="12" t="s">
        <v>12809</v>
      </c>
      <c r="E6380" s="12" t="s">
        <v>12779</v>
      </c>
      <c r="F6380" s="13">
        <v>85</v>
      </c>
      <c r="G6380" s="12" t="s">
        <v>60</v>
      </c>
    </row>
    <row r="6381" s="2" customFormat="1" customHeight="1" spans="1:7">
      <c r="A6381" s="20">
        <v>9787550643949</v>
      </c>
      <c r="B6381" s="21" t="s">
        <v>12810</v>
      </c>
      <c r="C6381" s="21" t="s">
        <v>12811</v>
      </c>
      <c r="D6381" s="21" t="s">
        <v>2366</v>
      </c>
      <c r="E6381" s="21" t="s">
        <v>12779</v>
      </c>
      <c r="F6381" s="22">
        <v>620</v>
      </c>
      <c r="G6381" s="21" t="s">
        <v>6194</v>
      </c>
    </row>
    <row r="6382" s="2" customFormat="1" customHeight="1" spans="1:7">
      <c r="A6382" s="20">
        <v>9787550643956</v>
      </c>
      <c r="B6382" s="21" t="s">
        <v>12812</v>
      </c>
      <c r="C6382" s="21" t="s">
        <v>12811</v>
      </c>
      <c r="D6382" s="21" t="s">
        <v>2366</v>
      </c>
      <c r="E6382" s="21" t="s">
        <v>12779</v>
      </c>
      <c r="F6382" s="22">
        <v>860</v>
      </c>
      <c r="G6382" s="21" t="s">
        <v>6194</v>
      </c>
    </row>
    <row r="6383" s="2" customFormat="1" customHeight="1" spans="1:7">
      <c r="A6383" s="20">
        <v>9787550643963</v>
      </c>
      <c r="B6383" s="21" t="s">
        <v>12813</v>
      </c>
      <c r="C6383" s="21" t="s">
        <v>12811</v>
      </c>
      <c r="D6383" s="21" t="s">
        <v>2366</v>
      </c>
      <c r="E6383" s="21" t="s">
        <v>12779</v>
      </c>
      <c r="F6383" s="22">
        <v>960</v>
      </c>
      <c r="G6383" s="21" t="s">
        <v>6194</v>
      </c>
    </row>
    <row r="6384" s="2" customFormat="1" customHeight="1" spans="1:7">
      <c r="A6384" s="20">
        <v>9787550643970</v>
      </c>
      <c r="B6384" s="21" t="s">
        <v>12814</v>
      </c>
      <c r="C6384" s="21" t="s">
        <v>12811</v>
      </c>
      <c r="D6384" s="21" t="s">
        <v>2366</v>
      </c>
      <c r="E6384" s="21" t="s">
        <v>12779</v>
      </c>
      <c r="F6384" s="22">
        <v>380</v>
      </c>
      <c r="G6384" s="21" t="s">
        <v>6194</v>
      </c>
    </row>
    <row r="6385" s="2" customFormat="1" customHeight="1" spans="1:7">
      <c r="A6385" s="20">
        <v>9787550643987</v>
      </c>
      <c r="B6385" s="21" t="s">
        <v>12815</v>
      </c>
      <c r="C6385" s="21" t="s">
        <v>12811</v>
      </c>
      <c r="D6385" s="21" t="s">
        <v>2366</v>
      </c>
      <c r="E6385" s="21" t="s">
        <v>12779</v>
      </c>
      <c r="F6385" s="22">
        <v>360</v>
      </c>
      <c r="G6385" s="21" t="s">
        <v>6194</v>
      </c>
    </row>
    <row r="6386" s="2" customFormat="1" customHeight="1" spans="1:7">
      <c r="A6386" s="20">
        <v>9787550643994</v>
      </c>
      <c r="B6386" s="21" t="s">
        <v>12816</v>
      </c>
      <c r="C6386" s="21" t="s">
        <v>12811</v>
      </c>
      <c r="D6386" s="21" t="s">
        <v>2366</v>
      </c>
      <c r="E6386" s="21" t="s">
        <v>12779</v>
      </c>
      <c r="F6386" s="22">
        <v>580</v>
      </c>
      <c r="G6386" s="21" t="s">
        <v>6194</v>
      </c>
    </row>
    <row r="6387" s="2" customFormat="1" customHeight="1" spans="1:7">
      <c r="A6387" s="20">
        <v>9787550644007</v>
      </c>
      <c r="B6387" s="21" t="s">
        <v>12817</v>
      </c>
      <c r="C6387" s="21" t="s">
        <v>12811</v>
      </c>
      <c r="D6387" s="21" t="s">
        <v>2366</v>
      </c>
      <c r="E6387" s="21" t="s">
        <v>12779</v>
      </c>
      <c r="F6387" s="22">
        <v>360</v>
      </c>
      <c r="G6387" s="21" t="s">
        <v>6194</v>
      </c>
    </row>
    <row r="6388" s="2" customFormat="1" customHeight="1" spans="1:7">
      <c r="A6388" s="20">
        <v>9787550644014</v>
      </c>
      <c r="B6388" s="21" t="s">
        <v>12818</v>
      </c>
      <c r="C6388" s="21" t="s">
        <v>12811</v>
      </c>
      <c r="D6388" s="21" t="s">
        <v>2366</v>
      </c>
      <c r="E6388" s="21" t="s">
        <v>12779</v>
      </c>
      <c r="F6388" s="22">
        <v>820</v>
      </c>
      <c r="G6388" s="21" t="s">
        <v>6194</v>
      </c>
    </row>
    <row r="6389" s="2" customFormat="1" customHeight="1" spans="1:7">
      <c r="A6389" s="20">
        <v>9787550644021</v>
      </c>
      <c r="B6389" s="21" t="s">
        <v>12819</v>
      </c>
      <c r="C6389" s="21" t="s">
        <v>12811</v>
      </c>
      <c r="D6389" s="21" t="s">
        <v>2366</v>
      </c>
      <c r="E6389" s="21" t="s">
        <v>12779</v>
      </c>
      <c r="F6389" s="22">
        <v>820</v>
      </c>
      <c r="G6389" s="21" t="s">
        <v>6194</v>
      </c>
    </row>
    <row r="6390" s="2" customFormat="1" customHeight="1" spans="1:7">
      <c r="A6390" s="20">
        <v>9787550644038</v>
      </c>
      <c r="B6390" s="21" t="s">
        <v>12820</v>
      </c>
      <c r="C6390" s="21" t="s">
        <v>12811</v>
      </c>
      <c r="D6390" s="21" t="s">
        <v>2366</v>
      </c>
      <c r="E6390" s="21" t="s">
        <v>12779</v>
      </c>
      <c r="F6390" s="22">
        <v>480</v>
      </c>
      <c r="G6390" s="21" t="s">
        <v>6194</v>
      </c>
    </row>
    <row r="6391" s="2" customFormat="1" customHeight="1" spans="1:7">
      <c r="A6391" s="20">
        <v>9787550644045</v>
      </c>
      <c r="B6391" s="21" t="s">
        <v>12821</v>
      </c>
      <c r="C6391" s="21" t="s">
        <v>12811</v>
      </c>
      <c r="D6391" s="21" t="s">
        <v>2366</v>
      </c>
      <c r="E6391" s="21" t="s">
        <v>12779</v>
      </c>
      <c r="F6391" s="22">
        <v>380</v>
      </c>
      <c r="G6391" s="21" t="s">
        <v>6194</v>
      </c>
    </row>
    <row r="6392" s="2" customFormat="1" customHeight="1" spans="1:7">
      <c r="A6392" s="20">
        <v>9787550644052</v>
      </c>
      <c r="B6392" s="21" t="s">
        <v>12822</v>
      </c>
      <c r="C6392" s="21" t="s">
        <v>12811</v>
      </c>
      <c r="D6392" s="21" t="s">
        <v>2366</v>
      </c>
      <c r="E6392" s="21" t="s">
        <v>12779</v>
      </c>
      <c r="F6392" s="22">
        <v>800</v>
      </c>
      <c r="G6392" s="21" t="s">
        <v>6194</v>
      </c>
    </row>
    <row r="6393" s="2" customFormat="1" customHeight="1" spans="1:7">
      <c r="A6393" s="20">
        <v>9787550644069</v>
      </c>
      <c r="B6393" s="21" t="s">
        <v>12823</v>
      </c>
      <c r="C6393" s="21" t="s">
        <v>12811</v>
      </c>
      <c r="D6393" s="21" t="s">
        <v>2366</v>
      </c>
      <c r="E6393" s="21" t="s">
        <v>12779</v>
      </c>
      <c r="F6393" s="22">
        <v>360</v>
      </c>
      <c r="G6393" s="21" t="s">
        <v>6194</v>
      </c>
    </row>
    <row r="6394" s="2" customFormat="1" customHeight="1" spans="1:7">
      <c r="A6394" s="20">
        <v>9787550644076</v>
      </c>
      <c r="B6394" s="21" t="s">
        <v>12824</v>
      </c>
      <c r="C6394" s="21" t="s">
        <v>12811</v>
      </c>
      <c r="D6394" s="21" t="s">
        <v>2366</v>
      </c>
      <c r="E6394" s="21" t="s">
        <v>12779</v>
      </c>
      <c r="F6394" s="22">
        <v>580</v>
      </c>
      <c r="G6394" s="21" t="s">
        <v>6194</v>
      </c>
    </row>
    <row r="6395" s="2" customFormat="1" customHeight="1" spans="1:7">
      <c r="A6395" s="20">
        <v>9787550644083</v>
      </c>
      <c r="B6395" s="21" t="s">
        <v>12825</v>
      </c>
      <c r="C6395" s="21" t="s">
        <v>12811</v>
      </c>
      <c r="D6395" s="21" t="s">
        <v>2366</v>
      </c>
      <c r="E6395" s="21" t="s">
        <v>12779</v>
      </c>
      <c r="F6395" s="22">
        <v>380</v>
      </c>
      <c r="G6395" s="21" t="s">
        <v>6194</v>
      </c>
    </row>
    <row r="6396" s="2" customFormat="1" customHeight="1" spans="1:7">
      <c r="A6396" s="20">
        <v>9787550644090</v>
      </c>
      <c r="B6396" s="21" t="s">
        <v>12826</v>
      </c>
      <c r="C6396" s="21" t="s">
        <v>12811</v>
      </c>
      <c r="D6396" s="21" t="s">
        <v>2366</v>
      </c>
      <c r="E6396" s="21" t="s">
        <v>12779</v>
      </c>
      <c r="F6396" s="22">
        <v>580</v>
      </c>
      <c r="G6396" s="21" t="s">
        <v>6194</v>
      </c>
    </row>
    <row r="6397" s="2" customFormat="1" customHeight="1" spans="1:7">
      <c r="A6397" s="20">
        <v>9787550644106</v>
      </c>
      <c r="B6397" s="21" t="s">
        <v>12827</v>
      </c>
      <c r="C6397" s="21" t="s">
        <v>12811</v>
      </c>
      <c r="D6397" s="21" t="s">
        <v>2366</v>
      </c>
      <c r="E6397" s="21" t="s">
        <v>12779</v>
      </c>
      <c r="F6397" s="22">
        <v>680</v>
      </c>
      <c r="G6397" s="21" t="s">
        <v>6194</v>
      </c>
    </row>
    <row r="6398" s="2" customFormat="1" customHeight="1" spans="1:7">
      <c r="A6398" s="20">
        <v>9787550644113</v>
      </c>
      <c r="B6398" s="21" t="s">
        <v>12828</v>
      </c>
      <c r="C6398" s="21" t="s">
        <v>12811</v>
      </c>
      <c r="D6398" s="21" t="s">
        <v>2366</v>
      </c>
      <c r="E6398" s="21" t="s">
        <v>12779</v>
      </c>
      <c r="F6398" s="22">
        <v>360</v>
      </c>
      <c r="G6398" s="21" t="s">
        <v>6194</v>
      </c>
    </row>
    <row r="6399" s="2" customFormat="1" customHeight="1" spans="1:7">
      <c r="A6399" s="20">
        <v>9787550644120</v>
      </c>
      <c r="B6399" s="21" t="s">
        <v>12829</v>
      </c>
      <c r="C6399" s="21" t="s">
        <v>12811</v>
      </c>
      <c r="D6399" s="21" t="s">
        <v>2366</v>
      </c>
      <c r="E6399" s="21" t="s">
        <v>12779</v>
      </c>
      <c r="F6399" s="22">
        <v>820</v>
      </c>
      <c r="G6399" s="21" t="s">
        <v>6194</v>
      </c>
    </row>
    <row r="6400" s="2" customFormat="1" customHeight="1" spans="1:7">
      <c r="A6400" s="20">
        <v>9787550644137</v>
      </c>
      <c r="B6400" s="21" t="s">
        <v>12830</v>
      </c>
      <c r="C6400" s="21" t="s">
        <v>12811</v>
      </c>
      <c r="D6400" s="21" t="s">
        <v>2366</v>
      </c>
      <c r="E6400" s="21" t="s">
        <v>12779</v>
      </c>
      <c r="F6400" s="22">
        <v>380</v>
      </c>
      <c r="G6400" s="21" t="s">
        <v>6194</v>
      </c>
    </row>
    <row r="6401" s="2" customFormat="1" customHeight="1" spans="1:7">
      <c r="A6401" s="20">
        <v>9787550644144</v>
      </c>
      <c r="B6401" s="21" t="s">
        <v>12831</v>
      </c>
      <c r="C6401" s="21" t="s">
        <v>12811</v>
      </c>
      <c r="D6401" s="21" t="s">
        <v>2366</v>
      </c>
      <c r="E6401" s="21" t="s">
        <v>12779</v>
      </c>
      <c r="F6401" s="22">
        <v>580</v>
      </c>
      <c r="G6401" s="21" t="s">
        <v>6194</v>
      </c>
    </row>
    <row r="6402" s="2" customFormat="1" customHeight="1" spans="1:7">
      <c r="A6402" s="20">
        <v>9787550644151</v>
      </c>
      <c r="B6402" s="21" t="s">
        <v>12832</v>
      </c>
      <c r="C6402" s="21" t="s">
        <v>12811</v>
      </c>
      <c r="D6402" s="21" t="s">
        <v>2366</v>
      </c>
      <c r="E6402" s="21" t="s">
        <v>12779</v>
      </c>
      <c r="F6402" s="22">
        <v>980</v>
      </c>
      <c r="G6402" s="21" t="s">
        <v>6194</v>
      </c>
    </row>
    <row r="6403" s="2" customFormat="1" customHeight="1" spans="1:7">
      <c r="A6403" s="20">
        <v>9787550645288</v>
      </c>
      <c r="B6403" s="21" t="s">
        <v>12833</v>
      </c>
      <c r="C6403" s="21" t="s">
        <v>12811</v>
      </c>
      <c r="D6403" s="21" t="s">
        <v>2366</v>
      </c>
      <c r="E6403" s="21" t="s">
        <v>12779</v>
      </c>
      <c r="F6403" s="22">
        <v>380</v>
      </c>
      <c r="G6403" s="21" t="s">
        <v>6194</v>
      </c>
    </row>
    <row r="6404" s="2" customFormat="1" customHeight="1" spans="1:7">
      <c r="A6404" s="11">
        <v>9787554024232</v>
      </c>
      <c r="B6404" s="12" t="s">
        <v>12834</v>
      </c>
      <c r="C6404" s="12" t="s">
        <v>12835</v>
      </c>
      <c r="D6404" s="12" t="s">
        <v>8517</v>
      </c>
      <c r="E6404" s="12" t="s">
        <v>12779</v>
      </c>
      <c r="F6404" s="13">
        <v>59.8</v>
      </c>
      <c r="G6404" s="12" t="s">
        <v>18</v>
      </c>
    </row>
    <row r="6405" s="2" customFormat="1" customHeight="1" spans="1:7">
      <c r="A6405" s="20">
        <v>9787570552368</v>
      </c>
      <c r="B6405" s="21" t="s">
        <v>12836</v>
      </c>
      <c r="C6405" s="21" t="s">
        <v>12837</v>
      </c>
      <c r="D6405" s="21" t="s">
        <v>3173</v>
      </c>
      <c r="E6405" s="21" t="s">
        <v>12779</v>
      </c>
      <c r="F6405" s="22">
        <v>128</v>
      </c>
      <c r="G6405" s="21" t="s">
        <v>5995</v>
      </c>
    </row>
    <row r="6406" s="2" customFormat="1" customHeight="1" spans="1:7">
      <c r="A6406" s="20">
        <v>9787573206275</v>
      </c>
      <c r="B6406" s="21" t="s">
        <v>12838</v>
      </c>
      <c r="C6406" s="21" t="s">
        <v>12839</v>
      </c>
      <c r="D6406" s="21" t="s">
        <v>1490</v>
      </c>
      <c r="E6406" s="21" t="s">
        <v>12779</v>
      </c>
      <c r="F6406" s="22">
        <v>698</v>
      </c>
      <c r="G6406" s="21" t="s">
        <v>6293</v>
      </c>
    </row>
    <row r="6407" s="2" customFormat="1" customHeight="1" spans="1:7">
      <c r="A6407" s="20">
        <v>9787573216496</v>
      </c>
      <c r="B6407" s="21" t="s">
        <v>12840</v>
      </c>
      <c r="C6407" s="21" t="s">
        <v>12841</v>
      </c>
      <c r="D6407" s="21" t="s">
        <v>1490</v>
      </c>
      <c r="E6407" s="21" t="s">
        <v>12779</v>
      </c>
      <c r="F6407" s="22">
        <v>69</v>
      </c>
      <c r="G6407" s="21" t="s">
        <v>6021</v>
      </c>
    </row>
    <row r="6408" s="2" customFormat="1" customHeight="1" spans="1:7">
      <c r="A6408" s="20">
        <v>9787573218155</v>
      </c>
      <c r="B6408" s="21" t="s">
        <v>12842</v>
      </c>
      <c r="C6408" s="21" t="s">
        <v>12843</v>
      </c>
      <c r="D6408" s="21" t="s">
        <v>1490</v>
      </c>
      <c r="E6408" s="21" t="s">
        <v>12779</v>
      </c>
      <c r="F6408" s="22">
        <v>58</v>
      </c>
      <c r="G6408" s="21" t="s">
        <v>6111</v>
      </c>
    </row>
    <row r="6409" s="2" customFormat="1" customHeight="1" spans="1:7">
      <c r="A6409" s="20">
        <v>9787574902589</v>
      </c>
      <c r="B6409" s="21" t="s">
        <v>1458</v>
      </c>
      <c r="C6409" s="21" t="s">
        <v>12844</v>
      </c>
      <c r="D6409" s="21" t="s">
        <v>3223</v>
      </c>
      <c r="E6409" s="21" t="s">
        <v>12779</v>
      </c>
      <c r="F6409" s="22">
        <v>39.8</v>
      </c>
      <c r="G6409" s="21" t="s">
        <v>6532</v>
      </c>
    </row>
    <row r="6410" s="2" customFormat="1" customHeight="1" spans="1:7">
      <c r="A6410" s="20">
        <v>9787577224053</v>
      </c>
      <c r="B6410" s="21" t="s">
        <v>12845</v>
      </c>
      <c r="C6410" s="21" t="s">
        <v>12846</v>
      </c>
      <c r="D6410" s="21" t="s">
        <v>3738</v>
      </c>
      <c r="E6410" s="21" t="s">
        <v>12779</v>
      </c>
      <c r="F6410" s="22">
        <v>98</v>
      </c>
      <c r="G6410" s="21" t="s">
        <v>5927</v>
      </c>
    </row>
    <row r="6411" s="2" customFormat="1" customHeight="1" spans="1:7">
      <c r="A6411" s="20">
        <v>9787807750123</v>
      </c>
      <c r="B6411" s="21" t="s">
        <v>12847</v>
      </c>
      <c r="C6411" s="21" t="s">
        <v>12848</v>
      </c>
      <c r="D6411" s="21" t="s">
        <v>8824</v>
      </c>
      <c r="E6411" s="21" t="s">
        <v>12779</v>
      </c>
      <c r="F6411" s="22">
        <v>188</v>
      </c>
      <c r="G6411" s="21" t="s">
        <v>6021</v>
      </c>
    </row>
    <row r="6412" s="2" customFormat="1" customHeight="1" spans="1:7">
      <c r="A6412" s="20">
        <v>9787501385775</v>
      </c>
      <c r="B6412" s="21" t="s">
        <v>12849</v>
      </c>
      <c r="C6412" s="21" t="s">
        <v>12850</v>
      </c>
      <c r="D6412" s="21" t="s">
        <v>523</v>
      </c>
      <c r="E6412" s="21" t="s">
        <v>12851</v>
      </c>
      <c r="F6412" s="22">
        <v>390</v>
      </c>
      <c r="G6412" s="21" t="s">
        <v>6024</v>
      </c>
    </row>
    <row r="6413" s="2" customFormat="1" customHeight="1" spans="1:7">
      <c r="A6413" s="20">
        <v>9787020184910</v>
      </c>
      <c r="B6413" s="21" t="s">
        <v>12852</v>
      </c>
      <c r="C6413" s="21" t="s">
        <v>12853</v>
      </c>
      <c r="D6413" s="21" t="s">
        <v>17</v>
      </c>
      <c r="E6413" s="21" t="s">
        <v>12854</v>
      </c>
      <c r="F6413" s="22">
        <v>39</v>
      </c>
      <c r="G6413" s="21" t="s">
        <v>5951</v>
      </c>
    </row>
    <row r="6414" s="2" customFormat="1" customHeight="1" spans="1:7">
      <c r="A6414" s="20">
        <v>9787101171501</v>
      </c>
      <c r="B6414" s="21" t="s">
        <v>12855</v>
      </c>
      <c r="C6414" s="21" t="s">
        <v>12856</v>
      </c>
      <c r="D6414" s="21" t="s">
        <v>108</v>
      </c>
      <c r="E6414" s="21" t="s">
        <v>12854</v>
      </c>
      <c r="F6414" s="22">
        <v>138</v>
      </c>
      <c r="G6414" s="21" t="s">
        <v>6012</v>
      </c>
    </row>
    <row r="6415" s="2" customFormat="1" customHeight="1" spans="1:7">
      <c r="A6415" s="20">
        <v>9787101173680</v>
      </c>
      <c r="B6415" s="21" t="s">
        <v>12857</v>
      </c>
      <c r="C6415" s="21" t="s">
        <v>12856</v>
      </c>
      <c r="D6415" s="21" t="s">
        <v>108</v>
      </c>
      <c r="E6415" s="21" t="s">
        <v>12854</v>
      </c>
      <c r="F6415" s="22">
        <v>138</v>
      </c>
      <c r="G6415" s="21" t="s">
        <v>6190</v>
      </c>
    </row>
    <row r="6416" s="2" customFormat="1" customHeight="1" spans="1:7">
      <c r="A6416" s="20">
        <v>9787505455559</v>
      </c>
      <c r="B6416" s="21" t="s">
        <v>12858</v>
      </c>
      <c r="C6416" s="21" t="s">
        <v>12859</v>
      </c>
      <c r="D6416" s="21" t="s">
        <v>4246</v>
      </c>
      <c r="E6416" s="21" t="s">
        <v>12854</v>
      </c>
      <c r="F6416" s="22">
        <v>48</v>
      </c>
      <c r="G6416" s="21" t="s">
        <v>5951</v>
      </c>
    </row>
    <row r="6417" s="2" customFormat="1" customHeight="1" spans="1:7">
      <c r="A6417" s="23">
        <v>9787554585887</v>
      </c>
      <c r="B6417" s="12" t="s">
        <v>12860</v>
      </c>
      <c r="C6417" s="12" t="s">
        <v>12861</v>
      </c>
      <c r="D6417" s="24" t="s">
        <v>2618</v>
      </c>
      <c r="E6417" s="24" t="s">
        <v>12854</v>
      </c>
      <c r="F6417" s="13">
        <v>78</v>
      </c>
      <c r="G6417" s="25">
        <v>45444</v>
      </c>
    </row>
    <row r="6418" s="2" customFormat="1" customHeight="1" spans="1:7">
      <c r="A6418" s="20">
        <v>9787573218162</v>
      </c>
      <c r="B6418" s="21" t="s">
        <v>12862</v>
      </c>
      <c r="C6418" s="21" t="s">
        <v>12863</v>
      </c>
      <c r="D6418" s="21" t="s">
        <v>1490</v>
      </c>
      <c r="E6418" s="21" t="s">
        <v>12854</v>
      </c>
      <c r="F6418" s="22">
        <v>66</v>
      </c>
      <c r="G6418" s="21" t="s">
        <v>6111</v>
      </c>
    </row>
    <row r="6419" s="2" customFormat="1" customHeight="1" spans="1:7">
      <c r="A6419" s="20">
        <v>9787566738202</v>
      </c>
      <c r="B6419" s="21" t="s">
        <v>12864</v>
      </c>
      <c r="C6419" s="21" t="s">
        <v>12865</v>
      </c>
      <c r="D6419" s="21" t="s">
        <v>6095</v>
      </c>
      <c r="E6419" s="21" t="s">
        <v>12866</v>
      </c>
      <c r="F6419" s="22">
        <v>78</v>
      </c>
      <c r="G6419" s="21" t="s">
        <v>5983</v>
      </c>
    </row>
    <row r="6420" s="2" customFormat="1" customHeight="1" spans="1:7">
      <c r="A6420" s="20">
        <v>9787570548699</v>
      </c>
      <c r="B6420" s="21" t="s">
        <v>12867</v>
      </c>
      <c r="C6420" s="21" t="s">
        <v>12868</v>
      </c>
      <c r="D6420" s="21" t="s">
        <v>3173</v>
      </c>
      <c r="E6420" s="21" t="s">
        <v>12869</v>
      </c>
      <c r="F6420" s="22">
        <v>52</v>
      </c>
      <c r="G6420" s="21" t="s">
        <v>5973</v>
      </c>
    </row>
    <row r="6421" s="2" customFormat="1" customHeight="1" spans="1:7">
      <c r="A6421" s="20">
        <v>9787545579215</v>
      </c>
      <c r="B6421" s="21" t="s">
        <v>12870</v>
      </c>
      <c r="C6421" s="21" t="s">
        <v>12871</v>
      </c>
      <c r="D6421" s="21" t="s">
        <v>2032</v>
      </c>
      <c r="E6421" s="21" t="s">
        <v>12872</v>
      </c>
      <c r="F6421" s="22">
        <v>68</v>
      </c>
      <c r="G6421" s="21" t="s">
        <v>6411</v>
      </c>
    </row>
    <row r="6422" s="2" customFormat="1" customHeight="1" spans="1:7">
      <c r="A6422" s="20">
        <v>9787550645325</v>
      </c>
      <c r="B6422" s="21" t="s">
        <v>12873</v>
      </c>
      <c r="C6422" s="21" t="s">
        <v>12874</v>
      </c>
      <c r="D6422" s="21" t="s">
        <v>2366</v>
      </c>
      <c r="E6422" s="21" t="s">
        <v>12875</v>
      </c>
      <c r="F6422" s="22">
        <v>168</v>
      </c>
      <c r="G6422" s="21" t="s">
        <v>5954</v>
      </c>
    </row>
    <row r="6423" s="2" customFormat="1" customHeight="1" spans="1:7">
      <c r="A6423" s="20">
        <v>9787500172123</v>
      </c>
      <c r="B6423" s="21" t="s">
        <v>12876</v>
      </c>
      <c r="C6423" s="21" t="s">
        <v>12877</v>
      </c>
      <c r="D6423" s="21" t="s">
        <v>503</v>
      </c>
      <c r="E6423" s="21" t="s">
        <v>12878</v>
      </c>
      <c r="F6423" s="22">
        <v>142</v>
      </c>
      <c r="G6423" s="21" t="s">
        <v>6061</v>
      </c>
    </row>
    <row r="6424" s="2" customFormat="1" customHeight="1" spans="1:7">
      <c r="A6424" s="20">
        <v>9787575804141</v>
      </c>
      <c r="B6424" s="21" t="s">
        <v>12879</v>
      </c>
      <c r="C6424" s="21" t="s">
        <v>12880</v>
      </c>
      <c r="D6424" s="21" t="s">
        <v>4736</v>
      </c>
      <c r="E6424" s="21" t="s">
        <v>12881</v>
      </c>
      <c r="F6424" s="22">
        <v>198</v>
      </c>
      <c r="G6424" s="21" t="s">
        <v>6111</v>
      </c>
    </row>
    <row r="6425" s="2" customFormat="1" customHeight="1" spans="1:7">
      <c r="A6425" s="23">
        <v>9787221186065</v>
      </c>
      <c r="B6425" s="12" t="s">
        <v>12882</v>
      </c>
      <c r="C6425" s="12" t="s">
        <v>9465</v>
      </c>
      <c r="D6425" s="24" t="s">
        <v>426</v>
      </c>
      <c r="E6425" s="24" t="s">
        <v>12883</v>
      </c>
      <c r="F6425" s="13">
        <v>88</v>
      </c>
      <c r="G6425" s="25">
        <v>45536</v>
      </c>
    </row>
    <row r="6426" s="2" customFormat="1" customHeight="1" spans="1:7">
      <c r="A6426" s="23">
        <v>9787221186195</v>
      </c>
      <c r="B6426" s="12" t="s">
        <v>12884</v>
      </c>
      <c r="C6426" s="12" t="s">
        <v>12885</v>
      </c>
      <c r="D6426" s="24" t="s">
        <v>426</v>
      </c>
      <c r="E6426" s="24" t="s">
        <v>12883</v>
      </c>
      <c r="F6426" s="13">
        <v>88</v>
      </c>
      <c r="G6426" s="25">
        <v>45536</v>
      </c>
    </row>
    <row r="6427" s="2" customFormat="1" customHeight="1" spans="1:7">
      <c r="A6427" s="20">
        <v>9787533351137</v>
      </c>
      <c r="B6427" s="21" t="s">
        <v>12886</v>
      </c>
      <c r="C6427" s="21" t="s">
        <v>11678</v>
      </c>
      <c r="D6427" s="21" t="s">
        <v>7621</v>
      </c>
      <c r="E6427" s="21" t="s">
        <v>12883</v>
      </c>
      <c r="F6427" s="22">
        <v>85</v>
      </c>
      <c r="G6427" s="21" t="s">
        <v>6194</v>
      </c>
    </row>
    <row r="6428" s="2" customFormat="1" customHeight="1" spans="1:7">
      <c r="A6428" s="20">
        <v>9787552014129</v>
      </c>
      <c r="B6428" s="21" t="s">
        <v>12887</v>
      </c>
      <c r="C6428" s="21" t="s">
        <v>12888</v>
      </c>
      <c r="D6428" s="21" t="s">
        <v>6331</v>
      </c>
      <c r="E6428" s="21" t="s">
        <v>12883</v>
      </c>
      <c r="F6428" s="22">
        <v>58</v>
      </c>
      <c r="G6428" s="21" t="s">
        <v>5988</v>
      </c>
    </row>
    <row r="6429" s="2" customFormat="1" customHeight="1" spans="1:7">
      <c r="A6429" s="23">
        <v>9787553347509</v>
      </c>
      <c r="B6429" s="12" t="s">
        <v>12889</v>
      </c>
      <c r="C6429" s="12" t="s">
        <v>12890</v>
      </c>
      <c r="D6429" s="24" t="s">
        <v>3651</v>
      </c>
      <c r="E6429" s="24" t="s">
        <v>12883</v>
      </c>
      <c r="F6429" s="13">
        <v>40</v>
      </c>
      <c r="G6429" s="25">
        <v>45444</v>
      </c>
    </row>
    <row r="6430" s="2" customFormat="1" customHeight="1" spans="1:7">
      <c r="A6430" s="20">
        <v>9787570551262</v>
      </c>
      <c r="B6430" s="21" t="s">
        <v>12891</v>
      </c>
      <c r="C6430" s="21" t="s">
        <v>12892</v>
      </c>
      <c r="D6430" s="21" t="s">
        <v>3173</v>
      </c>
      <c r="E6430" s="21" t="s">
        <v>12883</v>
      </c>
      <c r="F6430" s="22">
        <v>58</v>
      </c>
      <c r="G6430" s="21" t="s">
        <v>6069</v>
      </c>
    </row>
    <row r="6431" s="2" customFormat="1" customHeight="1" spans="1:7">
      <c r="A6431" s="20">
        <v>9787573213600</v>
      </c>
      <c r="B6431" s="21" t="s">
        <v>12893</v>
      </c>
      <c r="C6431" s="21" t="s">
        <v>12894</v>
      </c>
      <c r="D6431" s="21" t="s">
        <v>1490</v>
      </c>
      <c r="E6431" s="21" t="s">
        <v>12883</v>
      </c>
      <c r="F6431" s="22">
        <v>138</v>
      </c>
      <c r="G6431" s="21" t="s">
        <v>6064</v>
      </c>
    </row>
    <row r="6432" s="2" customFormat="1" customHeight="1" spans="1:7">
      <c r="A6432" s="20">
        <v>9787305277801</v>
      </c>
      <c r="B6432" s="21" t="s">
        <v>12895</v>
      </c>
      <c r="C6432" s="21" t="s">
        <v>12896</v>
      </c>
      <c r="D6432" s="21" t="s">
        <v>495</v>
      </c>
      <c r="E6432" s="21" t="s">
        <v>12897</v>
      </c>
      <c r="F6432" s="22">
        <v>120</v>
      </c>
      <c r="G6432" s="21" t="s">
        <v>5930</v>
      </c>
    </row>
    <row r="6433" s="2" customFormat="1" customHeight="1" spans="1:7">
      <c r="A6433" s="20">
        <v>9787540375263</v>
      </c>
      <c r="B6433" s="21" t="s">
        <v>12898</v>
      </c>
      <c r="C6433" s="21" t="s">
        <v>12899</v>
      </c>
      <c r="D6433" s="21" t="s">
        <v>1827</v>
      </c>
      <c r="E6433" s="21" t="s">
        <v>12897</v>
      </c>
      <c r="F6433" s="22">
        <v>88</v>
      </c>
      <c r="G6433" s="21" t="s">
        <v>5969</v>
      </c>
    </row>
    <row r="6434" s="2" customFormat="1" customHeight="1" spans="1:7">
      <c r="A6434" s="23">
        <v>9787550839779</v>
      </c>
      <c r="B6434" s="12" t="s">
        <v>12900</v>
      </c>
      <c r="C6434" s="12" t="s">
        <v>12901</v>
      </c>
      <c r="D6434" s="24" t="s">
        <v>12902</v>
      </c>
      <c r="E6434" s="24" t="s">
        <v>12897</v>
      </c>
      <c r="F6434" s="13">
        <v>88</v>
      </c>
      <c r="G6434" s="25">
        <v>45108</v>
      </c>
    </row>
    <row r="6435" s="2" customFormat="1" customHeight="1" spans="1:7">
      <c r="A6435" s="11">
        <v>9787540326630</v>
      </c>
      <c r="B6435" s="12" t="s">
        <v>12903</v>
      </c>
      <c r="C6435" s="12" t="s">
        <v>12904</v>
      </c>
      <c r="D6435" s="12" t="s">
        <v>1827</v>
      </c>
      <c r="E6435" s="12" t="s">
        <v>12905</v>
      </c>
      <c r="F6435" s="13">
        <v>98</v>
      </c>
      <c r="G6435" s="12" t="s">
        <v>21</v>
      </c>
    </row>
    <row r="6436" s="2" customFormat="1" customHeight="1" spans="1:7">
      <c r="A6436" s="11">
        <v>9787573212719</v>
      </c>
      <c r="B6436" s="12" t="s">
        <v>12906</v>
      </c>
      <c r="C6436" s="12" t="s">
        <v>12907</v>
      </c>
      <c r="D6436" s="12" t="s">
        <v>1490</v>
      </c>
      <c r="E6436" s="12" t="s">
        <v>12905</v>
      </c>
      <c r="F6436" s="13">
        <v>228</v>
      </c>
      <c r="G6436" s="12" t="s">
        <v>85</v>
      </c>
    </row>
    <row r="6437" s="2" customFormat="1" customHeight="1" spans="1:7">
      <c r="A6437" s="20">
        <v>9787552043754</v>
      </c>
      <c r="B6437" s="21" t="s">
        <v>12908</v>
      </c>
      <c r="C6437" s="21" t="s">
        <v>12909</v>
      </c>
      <c r="D6437" s="21" t="s">
        <v>6331</v>
      </c>
      <c r="E6437" s="21" t="s">
        <v>12910</v>
      </c>
      <c r="F6437" s="22">
        <v>68</v>
      </c>
      <c r="G6437" s="21" t="s">
        <v>6532</v>
      </c>
    </row>
    <row r="6438" s="2" customFormat="1" customHeight="1" spans="1:7">
      <c r="A6438" s="20">
        <v>9787567038899</v>
      </c>
      <c r="B6438" s="21" t="s">
        <v>12911</v>
      </c>
      <c r="C6438" s="21" t="s">
        <v>12912</v>
      </c>
      <c r="D6438" s="21" t="s">
        <v>6220</v>
      </c>
      <c r="E6438" s="21" t="s">
        <v>12913</v>
      </c>
      <c r="F6438" s="22">
        <v>118</v>
      </c>
      <c r="G6438" s="21" t="s">
        <v>6064</v>
      </c>
    </row>
    <row r="6439" s="2" customFormat="1" customHeight="1" spans="1:7">
      <c r="A6439" s="20">
        <v>9787200205671</v>
      </c>
      <c r="B6439" s="21" t="s">
        <v>12914</v>
      </c>
      <c r="C6439" s="21" t="s">
        <v>12915</v>
      </c>
      <c r="D6439" s="21" t="s">
        <v>167</v>
      </c>
      <c r="E6439" s="21" t="s">
        <v>12916</v>
      </c>
      <c r="F6439" s="22">
        <v>88</v>
      </c>
      <c r="G6439" s="21" t="s">
        <v>6027</v>
      </c>
    </row>
    <row r="6440" s="2" customFormat="1" customHeight="1" spans="1:7">
      <c r="A6440" s="20">
        <v>9787211097326</v>
      </c>
      <c r="B6440" s="21" t="s">
        <v>12917</v>
      </c>
      <c r="C6440" s="21" t="s">
        <v>12918</v>
      </c>
      <c r="D6440" s="21" t="s">
        <v>7097</v>
      </c>
      <c r="E6440" s="21" t="s">
        <v>12916</v>
      </c>
      <c r="F6440" s="22">
        <v>138</v>
      </c>
      <c r="G6440" s="21" t="s">
        <v>6064</v>
      </c>
    </row>
    <row r="6441" s="2" customFormat="1" customHeight="1" spans="1:7">
      <c r="A6441" s="20">
        <v>9787520537216</v>
      </c>
      <c r="B6441" s="21" t="s">
        <v>12919</v>
      </c>
      <c r="C6441" s="21" t="s">
        <v>12920</v>
      </c>
      <c r="D6441" s="21" t="s">
        <v>4590</v>
      </c>
      <c r="E6441" s="21" t="s">
        <v>12916</v>
      </c>
      <c r="F6441" s="22">
        <v>78</v>
      </c>
      <c r="G6441" s="21" t="s">
        <v>6293</v>
      </c>
    </row>
    <row r="6442" s="2" customFormat="1" customHeight="1" spans="1:7">
      <c r="A6442" s="20">
        <v>9787548878889</v>
      </c>
      <c r="B6442" s="21" t="s">
        <v>12921</v>
      </c>
      <c r="C6442" s="21" t="s">
        <v>12922</v>
      </c>
      <c r="D6442" s="21" t="s">
        <v>2215</v>
      </c>
      <c r="E6442" s="21" t="s">
        <v>12916</v>
      </c>
      <c r="F6442" s="22">
        <v>36</v>
      </c>
      <c r="G6442" s="21" t="s">
        <v>5927</v>
      </c>
    </row>
    <row r="6443" s="2" customFormat="1" customHeight="1" spans="1:7">
      <c r="A6443" s="20">
        <v>9787020201105</v>
      </c>
      <c r="B6443" s="21" t="s">
        <v>12923</v>
      </c>
      <c r="C6443" s="21" t="s">
        <v>12924</v>
      </c>
      <c r="D6443" s="21" t="s">
        <v>17</v>
      </c>
      <c r="E6443" s="21" t="s">
        <v>12925</v>
      </c>
      <c r="F6443" s="22">
        <v>128</v>
      </c>
      <c r="G6443" s="21" t="s">
        <v>6027</v>
      </c>
    </row>
    <row r="6444" s="2" customFormat="1" customHeight="1" spans="1:7">
      <c r="A6444" s="20">
        <v>9787573210647</v>
      </c>
      <c r="B6444" s="21" t="s">
        <v>12926</v>
      </c>
      <c r="C6444" s="21" t="s">
        <v>12927</v>
      </c>
      <c r="D6444" s="21" t="s">
        <v>1490</v>
      </c>
      <c r="E6444" s="21" t="s">
        <v>12925</v>
      </c>
      <c r="F6444" s="22">
        <v>108</v>
      </c>
      <c r="G6444" s="21" t="s">
        <v>5930</v>
      </c>
    </row>
    <row r="6445" s="2" customFormat="1" customHeight="1" spans="1:7">
      <c r="A6445" s="20">
        <v>9787020177103</v>
      </c>
      <c r="B6445" s="21" t="s">
        <v>12928</v>
      </c>
      <c r="C6445" s="21" t="s">
        <v>11758</v>
      </c>
      <c r="D6445" s="21" t="s">
        <v>17</v>
      </c>
      <c r="E6445" s="21" t="s">
        <v>12929</v>
      </c>
      <c r="F6445" s="22">
        <v>230</v>
      </c>
      <c r="G6445" s="21" t="s">
        <v>6061</v>
      </c>
    </row>
    <row r="6446" s="2" customFormat="1" customHeight="1" spans="1:7">
      <c r="A6446" s="11">
        <v>9787020182817</v>
      </c>
      <c r="B6446" s="12" t="s">
        <v>12930</v>
      </c>
      <c r="C6446" s="12" t="s">
        <v>12931</v>
      </c>
      <c r="D6446" s="12" t="s">
        <v>31</v>
      </c>
      <c r="E6446" s="12" t="s">
        <v>12929</v>
      </c>
      <c r="F6446" s="13">
        <v>148</v>
      </c>
      <c r="G6446" s="12" t="s">
        <v>135</v>
      </c>
    </row>
    <row r="6447" s="2" customFormat="1" customHeight="1" spans="1:7">
      <c r="A6447" s="20">
        <v>9787020192564</v>
      </c>
      <c r="B6447" s="21" t="s">
        <v>12932</v>
      </c>
      <c r="C6447" s="21" t="s">
        <v>12933</v>
      </c>
      <c r="D6447" s="21" t="s">
        <v>17</v>
      </c>
      <c r="E6447" s="21" t="s">
        <v>12929</v>
      </c>
      <c r="F6447" s="22">
        <v>580</v>
      </c>
      <c r="G6447" s="21" t="s">
        <v>5995</v>
      </c>
    </row>
    <row r="6448" s="2" customFormat="1" customHeight="1" spans="1:7">
      <c r="A6448" s="20">
        <v>9787020198184</v>
      </c>
      <c r="B6448" s="21" t="s">
        <v>12934</v>
      </c>
      <c r="C6448" s="21" t="s">
        <v>12935</v>
      </c>
      <c r="D6448" s="21" t="s">
        <v>17</v>
      </c>
      <c r="E6448" s="21" t="s">
        <v>12929</v>
      </c>
      <c r="F6448" s="22">
        <v>218</v>
      </c>
      <c r="G6448" s="21" t="s">
        <v>5995</v>
      </c>
    </row>
    <row r="6449" s="2" customFormat="1" customHeight="1" spans="1:7">
      <c r="A6449" s="20">
        <v>9787100219709</v>
      </c>
      <c r="B6449" s="21" t="s">
        <v>12936</v>
      </c>
      <c r="C6449" s="21" t="s">
        <v>12937</v>
      </c>
      <c r="D6449" s="21" t="s">
        <v>104</v>
      </c>
      <c r="E6449" s="21" t="s">
        <v>12929</v>
      </c>
      <c r="F6449" s="22">
        <v>108</v>
      </c>
      <c r="G6449" s="21" t="s">
        <v>6560</v>
      </c>
    </row>
    <row r="6450" s="2" customFormat="1" customHeight="1" spans="1:7">
      <c r="A6450" s="20">
        <v>9787211092734</v>
      </c>
      <c r="B6450" s="21" t="s">
        <v>12938</v>
      </c>
      <c r="C6450" s="21" t="s">
        <v>12939</v>
      </c>
      <c r="D6450" s="21" t="s">
        <v>7097</v>
      </c>
      <c r="E6450" s="21" t="s">
        <v>12929</v>
      </c>
      <c r="F6450" s="22">
        <v>75</v>
      </c>
      <c r="G6450" s="21" t="s">
        <v>6122</v>
      </c>
    </row>
    <row r="6451" s="2" customFormat="1" customHeight="1" spans="1:7">
      <c r="A6451" s="20">
        <v>9787218172651</v>
      </c>
      <c r="B6451" s="21" t="s">
        <v>12940</v>
      </c>
      <c r="C6451" s="21" t="s">
        <v>12941</v>
      </c>
      <c r="D6451" s="21" t="s">
        <v>385</v>
      </c>
      <c r="E6451" s="21" t="s">
        <v>12929</v>
      </c>
      <c r="F6451" s="22">
        <v>240</v>
      </c>
      <c r="G6451" s="21" t="s">
        <v>5988</v>
      </c>
    </row>
    <row r="6452" s="2" customFormat="1" customHeight="1" spans="1:7">
      <c r="A6452" s="20">
        <v>9787520543101</v>
      </c>
      <c r="B6452" s="21" t="s">
        <v>12942</v>
      </c>
      <c r="C6452" s="21" t="s">
        <v>12943</v>
      </c>
      <c r="D6452" s="21" t="s">
        <v>4590</v>
      </c>
      <c r="E6452" s="21" t="s">
        <v>12929</v>
      </c>
      <c r="F6452" s="22">
        <v>88</v>
      </c>
      <c r="G6452" s="21" t="s">
        <v>6238</v>
      </c>
    </row>
    <row r="6453" s="2" customFormat="1" customHeight="1" spans="1:7">
      <c r="A6453" s="20">
        <v>9787538779530</v>
      </c>
      <c r="B6453" s="21" t="s">
        <v>12944</v>
      </c>
      <c r="C6453" s="21" t="s">
        <v>12945</v>
      </c>
      <c r="D6453" s="21" t="s">
        <v>1672</v>
      </c>
      <c r="E6453" s="21" t="s">
        <v>12929</v>
      </c>
      <c r="F6453" s="22">
        <v>88</v>
      </c>
      <c r="G6453" s="21" t="s">
        <v>6041</v>
      </c>
    </row>
    <row r="6454" s="2" customFormat="1" customHeight="1" spans="1:7">
      <c r="A6454" s="20">
        <v>9787539679624</v>
      </c>
      <c r="B6454" s="21" t="s">
        <v>12946</v>
      </c>
      <c r="C6454" s="21" t="s">
        <v>12947</v>
      </c>
      <c r="D6454" s="21" t="s">
        <v>1713</v>
      </c>
      <c r="E6454" s="21" t="s">
        <v>12929</v>
      </c>
      <c r="F6454" s="22">
        <v>68</v>
      </c>
      <c r="G6454" s="21" t="s">
        <v>5983</v>
      </c>
    </row>
    <row r="6455" s="2" customFormat="1" customHeight="1" spans="1:7">
      <c r="A6455" s="20">
        <v>9787539679631</v>
      </c>
      <c r="B6455" s="21" t="s">
        <v>12948</v>
      </c>
      <c r="C6455" s="21" t="s">
        <v>12949</v>
      </c>
      <c r="D6455" s="21" t="s">
        <v>1713</v>
      </c>
      <c r="E6455" s="21" t="s">
        <v>12929</v>
      </c>
      <c r="F6455" s="22">
        <v>88</v>
      </c>
      <c r="G6455" s="21" t="s">
        <v>5973</v>
      </c>
    </row>
    <row r="6456" s="2" customFormat="1" customHeight="1" spans="1:7">
      <c r="A6456" s="20">
        <v>9787540382728</v>
      </c>
      <c r="B6456" s="21" t="s">
        <v>12950</v>
      </c>
      <c r="C6456" s="21" t="s">
        <v>12951</v>
      </c>
      <c r="D6456" s="21" t="s">
        <v>12952</v>
      </c>
      <c r="E6456" s="21" t="s">
        <v>12929</v>
      </c>
      <c r="F6456" s="22">
        <v>190</v>
      </c>
      <c r="G6456" s="21" t="s">
        <v>5995</v>
      </c>
    </row>
    <row r="6457" s="2" customFormat="1" customHeight="1" spans="1:7">
      <c r="A6457" s="20">
        <v>9787543988774</v>
      </c>
      <c r="B6457" s="21" t="s">
        <v>12953</v>
      </c>
      <c r="C6457" s="21" t="s">
        <v>12954</v>
      </c>
      <c r="D6457" s="21" t="s">
        <v>12955</v>
      </c>
      <c r="E6457" s="21" t="s">
        <v>12929</v>
      </c>
      <c r="F6457" s="22">
        <v>980</v>
      </c>
      <c r="G6457" s="21" t="s">
        <v>5978</v>
      </c>
    </row>
    <row r="6458" s="2" customFormat="1" customHeight="1" spans="1:7">
      <c r="A6458" s="20">
        <v>9787548878896</v>
      </c>
      <c r="B6458" s="21" t="s">
        <v>12956</v>
      </c>
      <c r="C6458" s="21" t="s">
        <v>12957</v>
      </c>
      <c r="D6458" s="21" t="s">
        <v>2215</v>
      </c>
      <c r="E6458" s="21" t="s">
        <v>12929</v>
      </c>
      <c r="F6458" s="22">
        <v>86</v>
      </c>
      <c r="G6458" s="21" t="s">
        <v>5927</v>
      </c>
    </row>
    <row r="6459" s="2" customFormat="1" customHeight="1" spans="1:7">
      <c r="A6459" s="20">
        <v>9787550638297</v>
      </c>
      <c r="B6459" s="21" t="s">
        <v>12958</v>
      </c>
      <c r="C6459" s="21" t="s">
        <v>12959</v>
      </c>
      <c r="D6459" s="21" t="s">
        <v>2366</v>
      </c>
      <c r="E6459" s="21" t="s">
        <v>12929</v>
      </c>
      <c r="F6459" s="22">
        <v>128</v>
      </c>
      <c r="G6459" s="21" t="s">
        <v>6177</v>
      </c>
    </row>
    <row r="6460" s="2" customFormat="1" customHeight="1" spans="1:7">
      <c r="A6460" s="23">
        <v>9787550646957</v>
      </c>
      <c r="B6460" s="12" t="s">
        <v>12960</v>
      </c>
      <c r="C6460" s="12" t="s">
        <v>12961</v>
      </c>
      <c r="D6460" s="24" t="s">
        <v>2366</v>
      </c>
      <c r="E6460" s="24" t="s">
        <v>12929</v>
      </c>
      <c r="F6460" s="13">
        <v>128</v>
      </c>
      <c r="G6460" s="25">
        <v>45992</v>
      </c>
    </row>
    <row r="6461" s="2" customFormat="1" customHeight="1" spans="1:7">
      <c r="A6461" s="20">
        <v>9787553124889</v>
      </c>
      <c r="B6461" s="21" t="s">
        <v>12962</v>
      </c>
      <c r="C6461" s="21" t="s">
        <v>12963</v>
      </c>
      <c r="D6461" s="21" t="s">
        <v>6749</v>
      </c>
      <c r="E6461" s="21" t="s">
        <v>12929</v>
      </c>
      <c r="F6461" s="22">
        <v>99.8</v>
      </c>
      <c r="G6461" s="21" t="s">
        <v>6111</v>
      </c>
    </row>
    <row r="6462" s="2" customFormat="1" customHeight="1" spans="1:7">
      <c r="A6462" s="20">
        <v>9787553822631</v>
      </c>
      <c r="B6462" s="21" t="s">
        <v>12964</v>
      </c>
      <c r="C6462" s="21" t="s">
        <v>12965</v>
      </c>
      <c r="D6462" s="21" t="s">
        <v>2600</v>
      </c>
      <c r="E6462" s="21" t="s">
        <v>12929</v>
      </c>
      <c r="F6462" s="22">
        <v>98</v>
      </c>
      <c r="G6462" s="21" t="s">
        <v>6021</v>
      </c>
    </row>
    <row r="6463" s="2" customFormat="1" customHeight="1" spans="1:7">
      <c r="A6463" s="20">
        <v>9787554555392</v>
      </c>
      <c r="B6463" s="21" t="s">
        <v>12966</v>
      </c>
      <c r="C6463" s="21" t="s">
        <v>12967</v>
      </c>
      <c r="D6463" s="21" t="s">
        <v>2618</v>
      </c>
      <c r="E6463" s="21" t="s">
        <v>12929</v>
      </c>
      <c r="F6463" s="22">
        <v>130</v>
      </c>
      <c r="G6463" s="21" t="s">
        <v>6122</v>
      </c>
    </row>
    <row r="6464" s="2" customFormat="1" customHeight="1" spans="1:7">
      <c r="A6464" s="20">
        <v>9787566430496</v>
      </c>
      <c r="B6464" s="21" t="s">
        <v>12968</v>
      </c>
      <c r="C6464" s="21" t="s">
        <v>12969</v>
      </c>
      <c r="D6464" s="21" t="s">
        <v>10701</v>
      </c>
      <c r="E6464" s="21" t="s">
        <v>12929</v>
      </c>
      <c r="F6464" s="22">
        <v>98</v>
      </c>
      <c r="G6464" s="21" t="s">
        <v>5927</v>
      </c>
    </row>
    <row r="6465" s="2" customFormat="1" customHeight="1" spans="1:7">
      <c r="A6465" s="20">
        <v>9787566747600</v>
      </c>
      <c r="B6465" s="21" t="s">
        <v>12970</v>
      </c>
      <c r="C6465" s="21" t="s">
        <v>12971</v>
      </c>
      <c r="D6465" s="21" t="s">
        <v>6095</v>
      </c>
      <c r="E6465" s="21" t="s">
        <v>12929</v>
      </c>
      <c r="F6465" s="22">
        <v>88</v>
      </c>
      <c r="G6465" s="21" t="s">
        <v>6027</v>
      </c>
    </row>
    <row r="6466" s="2" customFormat="1" customHeight="1" spans="1:7">
      <c r="A6466" s="20">
        <v>9787569064971</v>
      </c>
      <c r="B6466" s="21" t="s">
        <v>12972</v>
      </c>
      <c r="C6466" s="21" t="s">
        <v>12973</v>
      </c>
      <c r="D6466" s="21" t="s">
        <v>6038</v>
      </c>
      <c r="E6466" s="21" t="s">
        <v>12929</v>
      </c>
      <c r="F6466" s="22">
        <v>98</v>
      </c>
      <c r="G6466" s="21" t="s">
        <v>6238</v>
      </c>
    </row>
    <row r="6467" s="2" customFormat="1" customHeight="1" spans="1:7">
      <c r="A6467" s="20">
        <v>9787569545302</v>
      </c>
      <c r="B6467" s="21" t="s">
        <v>12974</v>
      </c>
      <c r="C6467" s="21" t="s">
        <v>12975</v>
      </c>
      <c r="D6467" s="21" t="s">
        <v>5628</v>
      </c>
      <c r="E6467" s="21" t="s">
        <v>12929</v>
      </c>
      <c r="F6467" s="22">
        <v>98</v>
      </c>
      <c r="G6467" s="21" t="s">
        <v>6177</v>
      </c>
    </row>
    <row r="6468" s="2" customFormat="1" customHeight="1" spans="1:7">
      <c r="A6468" s="23">
        <v>9787573206268</v>
      </c>
      <c r="B6468" s="12" t="s">
        <v>12976</v>
      </c>
      <c r="C6468" s="12" t="s">
        <v>12977</v>
      </c>
      <c r="D6468" s="24" t="s">
        <v>1490</v>
      </c>
      <c r="E6468" s="24" t="s">
        <v>12929</v>
      </c>
      <c r="F6468" s="13">
        <v>188</v>
      </c>
      <c r="G6468" s="25">
        <v>45352</v>
      </c>
    </row>
    <row r="6469" s="2" customFormat="1" customHeight="1" spans="1:7">
      <c r="A6469" s="20">
        <v>9787573206947</v>
      </c>
      <c r="B6469" s="21" t="s">
        <v>12978</v>
      </c>
      <c r="C6469" s="21" t="s">
        <v>12979</v>
      </c>
      <c r="D6469" s="21" t="s">
        <v>1490</v>
      </c>
      <c r="E6469" s="21" t="s">
        <v>12929</v>
      </c>
      <c r="F6469" s="22">
        <v>58</v>
      </c>
      <c r="G6469" s="21" t="s">
        <v>5957</v>
      </c>
    </row>
    <row r="6470" s="2" customFormat="1" customHeight="1" spans="1:7">
      <c r="A6470" s="20">
        <v>9787573209795</v>
      </c>
      <c r="B6470" s="21" t="s">
        <v>12980</v>
      </c>
      <c r="C6470" s="21" t="s">
        <v>12981</v>
      </c>
      <c r="D6470" s="21" t="s">
        <v>1490</v>
      </c>
      <c r="E6470" s="21" t="s">
        <v>12929</v>
      </c>
      <c r="F6470" s="22">
        <v>148</v>
      </c>
      <c r="G6470" s="21" t="s">
        <v>6108</v>
      </c>
    </row>
    <row r="6471" s="2" customFormat="1" customHeight="1" spans="1:7">
      <c r="A6471" s="20">
        <v>9787573209801</v>
      </c>
      <c r="B6471" s="21" t="s">
        <v>12980</v>
      </c>
      <c r="C6471" s="21" t="s">
        <v>12981</v>
      </c>
      <c r="D6471" s="21" t="s">
        <v>1490</v>
      </c>
      <c r="E6471" s="21" t="s">
        <v>12929</v>
      </c>
      <c r="F6471" s="22">
        <v>108</v>
      </c>
      <c r="G6471" s="21" t="s">
        <v>6108</v>
      </c>
    </row>
    <row r="6472" s="2" customFormat="1" customHeight="1" spans="1:7">
      <c r="A6472" s="11">
        <v>9787573216403</v>
      </c>
      <c r="B6472" s="12" t="s">
        <v>12982</v>
      </c>
      <c r="C6472" s="12" t="s">
        <v>12983</v>
      </c>
      <c r="D6472" s="12" t="s">
        <v>1490</v>
      </c>
      <c r="E6472" s="12" t="s">
        <v>12929</v>
      </c>
      <c r="F6472" s="13">
        <v>58</v>
      </c>
      <c r="G6472" s="12" t="s">
        <v>109</v>
      </c>
    </row>
    <row r="6473" s="2" customFormat="1" customHeight="1" spans="1:7">
      <c r="A6473" s="20">
        <v>9787575216609</v>
      </c>
      <c r="B6473" s="21" t="s">
        <v>12984</v>
      </c>
      <c r="C6473" s="21" t="s">
        <v>12985</v>
      </c>
      <c r="D6473" s="21" t="s">
        <v>2063</v>
      </c>
      <c r="E6473" s="21" t="s">
        <v>12929</v>
      </c>
      <c r="F6473" s="22">
        <v>130</v>
      </c>
      <c r="G6473" s="21" t="s">
        <v>5995</v>
      </c>
    </row>
    <row r="6474" s="2" customFormat="1" customHeight="1" spans="1:7">
      <c r="A6474" s="20">
        <v>9787575216838</v>
      </c>
      <c r="B6474" s="21" t="s">
        <v>12986</v>
      </c>
      <c r="C6474" s="21" t="s">
        <v>12987</v>
      </c>
      <c r="D6474" s="21" t="s">
        <v>2063</v>
      </c>
      <c r="E6474" s="21" t="s">
        <v>12929</v>
      </c>
      <c r="F6474" s="22">
        <v>148</v>
      </c>
      <c r="G6474" s="21" t="s">
        <v>5995</v>
      </c>
    </row>
    <row r="6475" s="2" customFormat="1" customHeight="1" spans="1:7">
      <c r="A6475" s="20">
        <v>9787575217033</v>
      </c>
      <c r="B6475" s="21" t="s">
        <v>12988</v>
      </c>
      <c r="C6475" s="21" t="s">
        <v>12989</v>
      </c>
      <c r="D6475" s="21" t="s">
        <v>2063</v>
      </c>
      <c r="E6475" s="21" t="s">
        <v>12929</v>
      </c>
      <c r="F6475" s="22">
        <v>150</v>
      </c>
      <c r="G6475" s="21" t="s">
        <v>5995</v>
      </c>
    </row>
    <row r="6476" s="2" customFormat="1" customHeight="1" spans="1:7">
      <c r="A6476" s="11">
        <v>9787565674648</v>
      </c>
      <c r="B6476" s="12" t="s">
        <v>12990</v>
      </c>
      <c r="C6476" s="12" t="s">
        <v>12991</v>
      </c>
      <c r="D6476" s="12" t="s">
        <v>2954</v>
      </c>
      <c r="E6476" s="12" t="s">
        <v>12992</v>
      </c>
      <c r="F6476" s="13">
        <v>42</v>
      </c>
      <c r="G6476" s="12" t="s">
        <v>220</v>
      </c>
    </row>
    <row r="6477" s="2" customFormat="1" customHeight="1" spans="1:7">
      <c r="A6477" s="20">
        <v>9787228217632</v>
      </c>
      <c r="B6477" s="21" t="s">
        <v>12993</v>
      </c>
      <c r="C6477" s="21" t="s">
        <v>12994</v>
      </c>
      <c r="D6477" s="21" t="s">
        <v>11067</v>
      </c>
      <c r="E6477" s="21" t="s">
        <v>12995</v>
      </c>
      <c r="F6477" s="22">
        <v>93</v>
      </c>
      <c r="G6477" s="21" t="s">
        <v>6012</v>
      </c>
    </row>
    <row r="6478" s="2" customFormat="1" customHeight="1" spans="1:7">
      <c r="A6478" s="20">
        <v>9787228217656</v>
      </c>
      <c r="B6478" s="21" t="s">
        <v>12996</v>
      </c>
      <c r="C6478" s="21" t="s">
        <v>12997</v>
      </c>
      <c r="D6478" s="21" t="s">
        <v>11067</v>
      </c>
      <c r="E6478" s="21" t="s">
        <v>12998</v>
      </c>
      <c r="F6478" s="22">
        <v>87</v>
      </c>
      <c r="G6478" s="21" t="s">
        <v>6012</v>
      </c>
    </row>
    <row r="6479" s="2" customFormat="1" customHeight="1" spans="1:7">
      <c r="A6479" s="20">
        <v>9787211097081</v>
      </c>
      <c r="B6479" s="21" t="s">
        <v>12999</v>
      </c>
      <c r="C6479" s="21" t="s">
        <v>13000</v>
      </c>
      <c r="D6479" s="21" t="s">
        <v>7097</v>
      </c>
      <c r="E6479" s="21" t="s">
        <v>13001</v>
      </c>
      <c r="F6479" s="22">
        <v>240</v>
      </c>
      <c r="G6479" s="21" t="s">
        <v>6064</v>
      </c>
    </row>
    <row r="6480" s="2" customFormat="1" customHeight="1" spans="1:7">
      <c r="A6480" s="23">
        <v>9787540374136</v>
      </c>
      <c r="B6480" s="12" t="s">
        <v>13002</v>
      </c>
      <c r="C6480" s="12" t="s">
        <v>9380</v>
      </c>
      <c r="D6480" s="24" t="s">
        <v>1827</v>
      </c>
      <c r="E6480" s="24" t="s">
        <v>13003</v>
      </c>
      <c r="F6480" s="13">
        <v>69.8</v>
      </c>
      <c r="G6480" s="25">
        <v>45170</v>
      </c>
    </row>
    <row r="6481" s="2" customFormat="1" customHeight="1" spans="1:7">
      <c r="A6481" s="20">
        <v>9787569560008</v>
      </c>
      <c r="B6481" s="21" t="s">
        <v>13004</v>
      </c>
      <c r="C6481" s="21" t="s">
        <v>13005</v>
      </c>
      <c r="D6481" s="21" t="s">
        <v>5628</v>
      </c>
      <c r="E6481" s="21" t="s">
        <v>13003</v>
      </c>
      <c r="F6481" s="22">
        <v>48</v>
      </c>
      <c r="G6481" s="21" t="s">
        <v>6012</v>
      </c>
    </row>
    <row r="6482" s="2" customFormat="1" customHeight="1" spans="1:7">
      <c r="A6482" s="20">
        <v>9787554032558</v>
      </c>
      <c r="B6482" s="21" t="s">
        <v>13006</v>
      </c>
      <c r="C6482" s="21" t="s">
        <v>13007</v>
      </c>
      <c r="D6482" s="21" t="s">
        <v>8517</v>
      </c>
      <c r="E6482" s="21" t="s">
        <v>13008</v>
      </c>
      <c r="F6482" s="22">
        <v>198</v>
      </c>
      <c r="G6482" s="21" t="s">
        <v>6024</v>
      </c>
    </row>
    <row r="6483" s="2" customFormat="1" customHeight="1" spans="1:7">
      <c r="A6483" s="20">
        <v>9787511584045</v>
      </c>
      <c r="B6483" s="21" t="s">
        <v>13009</v>
      </c>
      <c r="C6483" s="21" t="s">
        <v>13010</v>
      </c>
      <c r="D6483" s="21" t="s">
        <v>7383</v>
      </c>
      <c r="E6483" s="21" t="s">
        <v>13011</v>
      </c>
      <c r="F6483" s="22">
        <v>49.8</v>
      </c>
      <c r="G6483" s="21" t="s">
        <v>6177</v>
      </c>
    </row>
    <row r="6484" s="2" customFormat="1" customHeight="1" spans="1:7">
      <c r="A6484" s="20">
        <v>9787567042636</v>
      </c>
      <c r="B6484" s="21" t="s">
        <v>13012</v>
      </c>
      <c r="C6484" s="21" t="s">
        <v>13013</v>
      </c>
      <c r="D6484" s="21" t="s">
        <v>6220</v>
      </c>
      <c r="E6484" s="21" t="s">
        <v>13014</v>
      </c>
      <c r="F6484" s="22">
        <v>129</v>
      </c>
      <c r="G6484" s="21" t="s">
        <v>5995</v>
      </c>
    </row>
    <row r="6485" s="2" customFormat="1" customHeight="1" spans="1:7">
      <c r="A6485" s="20">
        <v>9787567155824</v>
      </c>
      <c r="B6485" s="21" t="s">
        <v>13015</v>
      </c>
      <c r="C6485" s="21" t="s">
        <v>13016</v>
      </c>
      <c r="D6485" s="21" t="s">
        <v>6399</v>
      </c>
      <c r="E6485" s="21" t="s">
        <v>13014</v>
      </c>
      <c r="F6485" s="22">
        <v>59</v>
      </c>
      <c r="G6485" s="21" t="s">
        <v>6006</v>
      </c>
    </row>
    <row r="6486" s="2" customFormat="1" customHeight="1" spans="1:7">
      <c r="A6486" s="20">
        <v>9787507565485</v>
      </c>
      <c r="B6486" s="21" t="s">
        <v>13017</v>
      </c>
      <c r="C6486" s="21" t="s">
        <v>13018</v>
      </c>
      <c r="D6486" s="21" t="s">
        <v>771</v>
      </c>
      <c r="E6486" s="21" t="s">
        <v>13019</v>
      </c>
      <c r="F6486" s="22">
        <v>68</v>
      </c>
      <c r="G6486" s="21" t="s">
        <v>6041</v>
      </c>
    </row>
    <row r="6487" s="2" customFormat="1" customHeight="1" spans="1:7">
      <c r="A6487" s="11">
        <v>9787540366711</v>
      </c>
      <c r="B6487" s="12" t="s">
        <v>13020</v>
      </c>
      <c r="C6487" s="12" t="s">
        <v>13021</v>
      </c>
      <c r="D6487" s="12" t="s">
        <v>12658</v>
      </c>
      <c r="E6487" s="12" t="s">
        <v>13019</v>
      </c>
      <c r="F6487" s="13">
        <v>59.8</v>
      </c>
      <c r="G6487" s="12" t="s">
        <v>471</v>
      </c>
    </row>
    <row r="6488" s="2" customFormat="1" customHeight="1" spans="1:7">
      <c r="A6488" s="20">
        <v>9787547620281</v>
      </c>
      <c r="B6488" s="21" t="s">
        <v>13022</v>
      </c>
      <c r="C6488" s="21" t="s">
        <v>13023</v>
      </c>
      <c r="D6488" s="21" t="s">
        <v>6740</v>
      </c>
      <c r="E6488" s="21" t="s">
        <v>13019</v>
      </c>
      <c r="F6488" s="22">
        <v>78</v>
      </c>
      <c r="G6488" s="21" t="s">
        <v>6006</v>
      </c>
    </row>
    <row r="6489" s="2" customFormat="1" customHeight="1" spans="1:7">
      <c r="A6489" s="20">
        <v>9787564965792</v>
      </c>
      <c r="B6489" s="21" t="s">
        <v>13024</v>
      </c>
      <c r="C6489" s="21" t="s">
        <v>13025</v>
      </c>
      <c r="D6489" s="21" t="s">
        <v>6768</v>
      </c>
      <c r="E6489" s="21" t="s">
        <v>13019</v>
      </c>
      <c r="F6489" s="22">
        <v>119</v>
      </c>
      <c r="G6489" s="21" t="s">
        <v>6069</v>
      </c>
    </row>
    <row r="6490" s="2" customFormat="1" customHeight="1" spans="1:7">
      <c r="A6490" s="23">
        <v>9787572255359</v>
      </c>
      <c r="B6490" s="12" t="s">
        <v>3614</v>
      </c>
      <c r="C6490" s="12" t="s">
        <v>13026</v>
      </c>
      <c r="D6490" s="24" t="s">
        <v>5709</v>
      </c>
      <c r="E6490" s="24" t="s">
        <v>13019</v>
      </c>
      <c r="F6490" s="13">
        <v>128</v>
      </c>
      <c r="G6490" s="25">
        <v>45047</v>
      </c>
    </row>
    <row r="6491" s="2" customFormat="1" customHeight="1" spans="1:7">
      <c r="A6491" s="20">
        <v>9787576058048</v>
      </c>
      <c r="B6491" s="21" t="s">
        <v>13027</v>
      </c>
      <c r="C6491" s="21" t="s">
        <v>13028</v>
      </c>
      <c r="D6491" s="21" t="s">
        <v>6369</v>
      </c>
      <c r="E6491" s="21" t="s">
        <v>13019</v>
      </c>
      <c r="F6491" s="22">
        <v>99.8</v>
      </c>
      <c r="G6491" s="21" t="s">
        <v>5992</v>
      </c>
    </row>
    <row r="6492" s="2" customFormat="1" customHeight="1" spans="1:7">
      <c r="A6492" s="11">
        <v>9787554024218</v>
      </c>
      <c r="B6492" s="12" t="s">
        <v>13029</v>
      </c>
      <c r="C6492" s="12" t="s">
        <v>13030</v>
      </c>
      <c r="D6492" s="12" t="s">
        <v>2612</v>
      </c>
      <c r="E6492" s="12" t="s">
        <v>13031</v>
      </c>
      <c r="F6492" s="13">
        <v>59.8</v>
      </c>
      <c r="G6492" s="12" t="s">
        <v>18</v>
      </c>
    </row>
    <row r="6493" s="2" customFormat="1" customHeight="1" spans="1:7">
      <c r="A6493" s="11">
        <v>9787020117147</v>
      </c>
      <c r="B6493" s="12" t="s">
        <v>13032</v>
      </c>
      <c r="C6493" s="12" t="s">
        <v>13033</v>
      </c>
      <c r="D6493" s="12" t="s">
        <v>31</v>
      </c>
      <c r="E6493" s="12" t="s">
        <v>13034</v>
      </c>
      <c r="F6493" s="13">
        <v>36</v>
      </c>
      <c r="G6493" s="12" t="s">
        <v>312</v>
      </c>
    </row>
    <row r="6494" s="2" customFormat="1" customHeight="1" spans="1:7">
      <c r="A6494" s="20">
        <v>9787101170207</v>
      </c>
      <c r="B6494" s="21" t="s">
        <v>13035</v>
      </c>
      <c r="C6494" s="21" t="s">
        <v>13036</v>
      </c>
      <c r="D6494" s="21" t="s">
        <v>108</v>
      </c>
      <c r="E6494" s="21" t="s">
        <v>13034</v>
      </c>
      <c r="F6494" s="22">
        <v>138</v>
      </c>
      <c r="G6494" s="21" t="s">
        <v>5973</v>
      </c>
    </row>
    <row r="6495" s="2" customFormat="1" customHeight="1" spans="1:7">
      <c r="A6495" s="23">
        <v>9787101174366</v>
      </c>
      <c r="B6495" s="12" t="s">
        <v>13037</v>
      </c>
      <c r="C6495" s="12" t="s">
        <v>13038</v>
      </c>
      <c r="D6495" s="24" t="s">
        <v>108</v>
      </c>
      <c r="E6495" s="24" t="s">
        <v>13034</v>
      </c>
      <c r="F6495" s="13">
        <v>28</v>
      </c>
      <c r="G6495" s="25">
        <v>46023</v>
      </c>
    </row>
    <row r="6496" s="2" customFormat="1" customHeight="1" spans="1:7">
      <c r="A6496" s="20">
        <v>9787301292419</v>
      </c>
      <c r="B6496" s="21" t="s">
        <v>13039</v>
      </c>
      <c r="C6496" s="21" t="s">
        <v>13040</v>
      </c>
      <c r="D6496" s="21" t="s">
        <v>5822</v>
      </c>
      <c r="E6496" s="21" t="s">
        <v>13034</v>
      </c>
      <c r="F6496" s="22">
        <v>40</v>
      </c>
      <c r="G6496" s="21" t="s">
        <v>5954</v>
      </c>
    </row>
    <row r="6497" s="2" customFormat="1" customHeight="1" spans="1:7">
      <c r="A6497" s="20">
        <v>9787502098124</v>
      </c>
      <c r="B6497" s="21" t="s">
        <v>13041</v>
      </c>
      <c r="C6497" s="21" t="s">
        <v>13042</v>
      </c>
      <c r="D6497" s="21" t="s">
        <v>1401</v>
      </c>
      <c r="E6497" s="21" t="s">
        <v>13034</v>
      </c>
      <c r="F6497" s="22">
        <v>49.8</v>
      </c>
      <c r="G6497" s="21" t="s">
        <v>6411</v>
      </c>
    </row>
    <row r="6498" s="2" customFormat="1" customHeight="1" spans="1:7">
      <c r="A6498" s="20">
        <v>9787517207290</v>
      </c>
      <c r="B6498" s="21" t="s">
        <v>13043</v>
      </c>
      <c r="C6498" s="21" t="s">
        <v>9373</v>
      </c>
      <c r="D6498" s="21" t="s">
        <v>8600</v>
      </c>
      <c r="E6498" s="21" t="s">
        <v>13034</v>
      </c>
      <c r="F6498" s="22">
        <v>45</v>
      </c>
      <c r="G6498" s="21" t="s">
        <v>6012</v>
      </c>
    </row>
    <row r="6499" s="2" customFormat="1" customHeight="1" spans="1:7">
      <c r="A6499" s="26">
        <v>9787519485719</v>
      </c>
      <c r="B6499" s="26" t="s">
        <v>3607</v>
      </c>
      <c r="C6499" s="12" t="s">
        <v>13044</v>
      </c>
      <c r="D6499" s="12" t="s">
        <v>884</v>
      </c>
      <c r="E6499" s="12" t="s">
        <v>13034</v>
      </c>
      <c r="F6499" s="13">
        <v>68</v>
      </c>
      <c r="G6499" s="12" t="s">
        <v>156</v>
      </c>
    </row>
    <row r="6500" s="2" customFormat="1" customHeight="1" spans="1:7">
      <c r="A6500" s="11">
        <v>9787532556458</v>
      </c>
      <c r="B6500" s="12" t="s">
        <v>13045</v>
      </c>
      <c r="C6500" s="12" t="s">
        <v>1514</v>
      </c>
      <c r="D6500" s="12" t="s">
        <v>1486</v>
      </c>
      <c r="E6500" s="12" t="s">
        <v>13034</v>
      </c>
      <c r="F6500" s="13">
        <v>24</v>
      </c>
      <c r="G6500" s="12" t="s">
        <v>96</v>
      </c>
    </row>
    <row r="6501" s="2" customFormat="1" customHeight="1" spans="1:7">
      <c r="A6501" s="11">
        <v>9787532556540</v>
      </c>
      <c r="B6501" s="12" t="s">
        <v>13046</v>
      </c>
      <c r="C6501" s="12" t="s">
        <v>1507</v>
      </c>
      <c r="D6501" s="12" t="s">
        <v>1486</v>
      </c>
      <c r="E6501" s="12" t="s">
        <v>13034</v>
      </c>
      <c r="F6501" s="13">
        <v>24</v>
      </c>
      <c r="G6501" s="12" t="s">
        <v>156</v>
      </c>
    </row>
    <row r="6502" s="2" customFormat="1" customHeight="1" spans="1:7">
      <c r="A6502" s="20">
        <v>9787532580095</v>
      </c>
      <c r="B6502" s="21" t="s">
        <v>13047</v>
      </c>
      <c r="C6502" s="21" t="s">
        <v>13048</v>
      </c>
      <c r="D6502" s="21" t="s">
        <v>1490</v>
      </c>
      <c r="E6502" s="21" t="s">
        <v>13034</v>
      </c>
      <c r="F6502" s="22">
        <v>98</v>
      </c>
      <c r="G6502" s="21" t="s">
        <v>5988</v>
      </c>
    </row>
    <row r="6503" s="2" customFormat="1" customHeight="1" spans="1:7">
      <c r="A6503" s="20">
        <v>9787532580101</v>
      </c>
      <c r="B6503" s="21" t="s">
        <v>13047</v>
      </c>
      <c r="C6503" s="21" t="s">
        <v>13048</v>
      </c>
      <c r="D6503" s="21" t="s">
        <v>1490</v>
      </c>
      <c r="E6503" s="21" t="s">
        <v>13034</v>
      </c>
      <c r="F6503" s="22">
        <v>78</v>
      </c>
      <c r="G6503" s="21" t="s">
        <v>5988</v>
      </c>
    </row>
    <row r="6504" s="2" customFormat="1" customHeight="1" spans="1:7">
      <c r="A6504" s="11">
        <v>9787532587476</v>
      </c>
      <c r="B6504" s="12" t="s">
        <v>13049</v>
      </c>
      <c r="C6504" s="12" t="s">
        <v>13050</v>
      </c>
      <c r="D6504" s="12" t="s">
        <v>1486</v>
      </c>
      <c r="E6504" s="12" t="s">
        <v>13034</v>
      </c>
      <c r="F6504" s="13">
        <v>65</v>
      </c>
      <c r="G6504" s="12" t="s">
        <v>21</v>
      </c>
    </row>
    <row r="6505" s="2" customFormat="1" customHeight="1" spans="1:7">
      <c r="A6505" s="20">
        <v>9787533351373</v>
      </c>
      <c r="B6505" s="21" t="s">
        <v>3607</v>
      </c>
      <c r="C6505" s="21" t="s">
        <v>12806</v>
      </c>
      <c r="D6505" s="21" t="s">
        <v>7621</v>
      </c>
      <c r="E6505" s="21" t="s">
        <v>13034</v>
      </c>
      <c r="F6505" s="22">
        <v>89</v>
      </c>
      <c r="G6505" s="21" t="s">
        <v>6194</v>
      </c>
    </row>
    <row r="6506" s="2" customFormat="1" customHeight="1" spans="1:7">
      <c r="A6506" s="11">
        <v>9787540341725</v>
      </c>
      <c r="B6506" s="12" t="s">
        <v>13051</v>
      </c>
      <c r="C6506" s="12" t="s">
        <v>13052</v>
      </c>
      <c r="D6506" s="12" t="s">
        <v>1827</v>
      </c>
      <c r="E6506" s="12" t="s">
        <v>13034</v>
      </c>
      <c r="F6506" s="13">
        <v>46</v>
      </c>
      <c r="G6506" s="12" t="s">
        <v>418</v>
      </c>
    </row>
    <row r="6507" s="2" customFormat="1" customHeight="1" spans="1:7">
      <c r="A6507" s="11">
        <v>9787540366698</v>
      </c>
      <c r="B6507" s="12" t="s">
        <v>13053</v>
      </c>
      <c r="C6507" s="12" t="s">
        <v>7582</v>
      </c>
      <c r="D6507" s="12" t="s">
        <v>1827</v>
      </c>
      <c r="E6507" s="12" t="s">
        <v>13034</v>
      </c>
      <c r="F6507" s="13">
        <v>59.8</v>
      </c>
      <c r="G6507" s="12" t="s">
        <v>471</v>
      </c>
    </row>
    <row r="6508" s="2" customFormat="1" customHeight="1" spans="1:7">
      <c r="A6508" s="26">
        <v>9787548865902</v>
      </c>
      <c r="B6508" s="26" t="s">
        <v>13054</v>
      </c>
      <c r="C6508" s="12" t="s">
        <v>13055</v>
      </c>
      <c r="D6508" s="12" t="s">
        <v>2215</v>
      </c>
      <c r="E6508" s="12" t="s">
        <v>13034</v>
      </c>
      <c r="F6508" s="13">
        <v>198</v>
      </c>
      <c r="G6508" s="12" t="s">
        <v>82</v>
      </c>
    </row>
    <row r="6509" s="2" customFormat="1" customHeight="1" spans="1:7">
      <c r="A6509" s="20">
        <v>9787553814315</v>
      </c>
      <c r="B6509" s="21" t="s">
        <v>3607</v>
      </c>
      <c r="C6509" s="21" t="s">
        <v>13056</v>
      </c>
      <c r="D6509" s="21" t="s">
        <v>2600</v>
      </c>
      <c r="E6509" s="21" t="s">
        <v>13034</v>
      </c>
      <c r="F6509" s="22">
        <v>158</v>
      </c>
      <c r="G6509" s="21" t="s">
        <v>5945</v>
      </c>
    </row>
    <row r="6510" s="2" customFormat="1" customHeight="1" spans="1:7">
      <c r="A6510" s="20">
        <v>9787553821238</v>
      </c>
      <c r="B6510" s="21" t="s">
        <v>13057</v>
      </c>
      <c r="C6510" s="21"/>
      <c r="D6510" s="21" t="s">
        <v>2600</v>
      </c>
      <c r="E6510" s="21" t="s">
        <v>13034</v>
      </c>
      <c r="F6510" s="22">
        <v>258</v>
      </c>
      <c r="G6510" s="21" t="s">
        <v>5951</v>
      </c>
    </row>
    <row r="6511" s="2" customFormat="1" customHeight="1" spans="1:7">
      <c r="A6511" s="20">
        <v>9787553822594</v>
      </c>
      <c r="B6511" s="21" t="s">
        <v>3607</v>
      </c>
      <c r="C6511" s="21" t="s">
        <v>13058</v>
      </c>
      <c r="D6511" s="21" t="s">
        <v>2600</v>
      </c>
      <c r="E6511" s="21" t="s">
        <v>13034</v>
      </c>
      <c r="F6511" s="22">
        <v>48</v>
      </c>
      <c r="G6511" s="21" t="s">
        <v>5954</v>
      </c>
    </row>
    <row r="6512" s="2" customFormat="1" customHeight="1" spans="1:7">
      <c r="A6512" s="23">
        <v>9787569448528</v>
      </c>
      <c r="B6512" s="12" t="s">
        <v>13059</v>
      </c>
      <c r="C6512" s="12" t="s">
        <v>13060</v>
      </c>
      <c r="D6512" s="24" t="s">
        <v>8710</v>
      </c>
      <c r="E6512" s="24" t="s">
        <v>13034</v>
      </c>
      <c r="F6512" s="13">
        <v>59</v>
      </c>
      <c r="G6512" s="25">
        <v>45778</v>
      </c>
    </row>
    <row r="6513" s="2" customFormat="1" customHeight="1" spans="1:7">
      <c r="A6513" s="20">
        <v>9787573206091</v>
      </c>
      <c r="B6513" s="21" t="s">
        <v>13061</v>
      </c>
      <c r="C6513" s="21" t="s">
        <v>13062</v>
      </c>
      <c r="D6513" s="21" t="s">
        <v>1490</v>
      </c>
      <c r="E6513" s="21" t="s">
        <v>13034</v>
      </c>
      <c r="F6513" s="22">
        <v>82</v>
      </c>
      <c r="G6513" s="21" t="s">
        <v>6293</v>
      </c>
    </row>
    <row r="6514" s="2" customFormat="1" customHeight="1" spans="1:7">
      <c r="A6514" s="20">
        <v>9787573216571</v>
      </c>
      <c r="B6514" s="21" t="s">
        <v>13063</v>
      </c>
      <c r="C6514" s="21" t="s">
        <v>13064</v>
      </c>
      <c r="D6514" s="21" t="s">
        <v>1490</v>
      </c>
      <c r="E6514" s="21" t="s">
        <v>13034</v>
      </c>
      <c r="F6514" s="22">
        <v>62</v>
      </c>
      <c r="G6514" s="21" t="s">
        <v>5992</v>
      </c>
    </row>
    <row r="6515" s="2" customFormat="1" customHeight="1" spans="1:7">
      <c r="A6515" s="20">
        <v>9787573217998</v>
      </c>
      <c r="B6515" s="21" t="s">
        <v>13065</v>
      </c>
      <c r="C6515" s="21" t="s">
        <v>13066</v>
      </c>
      <c r="D6515" s="21" t="s">
        <v>1490</v>
      </c>
      <c r="E6515" s="21" t="s">
        <v>13034</v>
      </c>
      <c r="F6515" s="22">
        <v>108</v>
      </c>
      <c r="G6515" s="21" t="s">
        <v>6012</v>
      </c>
    </row>
    <row r="6516" s="2" customFormat="1" customHeight="1" spans="1:7">
      <c r="A6516" s="20">
        <v>9787574902053</v>
      </c>
      <c r="B6516" s="21" t="s">
        <v>3607</v>
      </c>
      <c r="C6516" s="21" t="s">
        <v>13067</v>
      </c>
      <c r="D6516" s="21" t="s">
        <v>3223</v>
      </c>
      <c r="E6516" s="21" t="s">
        <v>13034</v>
      </c>
      <c r="F6516" s="22">
        <v>39.8</v>
      </c>
      <c r="G6516" s="21" t="s">
        <v>6177</v>
      </c>
    </row>
    <row r="6517" s="2" customFormat="1" customHeight="1" spans="1:7">
      <c r="A6517" s="20">
        <v>9787576231502</v>
      </c>
      <c r="B6517" s="21" t="s">
        <v>13068</v>
      </c>
      <c r="C6517" s="21" t="s">
        <v>13069</v>
      </c>
      <c r="D6517" s="21" t="s">
        <v>2275</v>
      </c>
      <c r="E6517" s="21" t="s">
        <v>13034</v>
      </c>
      <c r="F6517" s="22">
        <v>68</v>
      </c>
      <c r="G6517" s="21" t="s">
        <v>6069</v>
      </c>
    </row>
    <row r="6518" s="2" customFormat="1" customHeight="1" spans="1:7">
      <c r="A6518" s="20">
        <v>9787577214337</v>
      </c>
      <c r="B6518" s="21" t="s">
        <v>13070</v>
      </c>
      <c r="C6518" s="21" t="s">
        <v>13071</v>
      </c>
      <c r="D6518" s="21" t="s">
        <v>3738</v>
      </c>
      <c r="E6518" s="21" t="s">
        <v>13034</v>
      </c>
      <c r="F6518" s="22">
        <v>499</v>
      </c>
      <c r="G6518" s="21" t="s">
        <v>6111</v>
      </c>
    </row>
    <row r="6519" s="2" customFormat="1" customHeight="1" spans="1:7">
      <c r="A6519" s="20">
        <v>9787020197224</v>
      </c>
      <c r="B6519" s="21" t="s">
        <v>13072</v>
      </c>
      <c r="C6519" s="21" t="s">
        <v>13073</v>
      </c>
      <c r="D6519" s="21" t="s">
        <v>17</v>
      </c>
      <c r="E6519" s="21" t="s">
        <v>13074</v>
      </c>
      <c r="F6519" s="22">
        <v>59</v>
      </c>
      <c r="G6519" s="21" t="s">
        <v>6006</v>
      </c>
    </row>
    <row r="6520" s="2" customFormat="1" customHeight="1" spans="1:7">
      <c r="A6520" s="20">
        <v>9787101175004</v>
      </c>
      <c r="B6520" s="21" t="s">
        <v>13075</v>
      </c>
      <c r="C6520" s="21" t="s">
        <v>13076</v>
      </c>
      <c r="D6520" s="21" t="s">
        <v>108</v>
      </c>
      <c r="E6520" s="21" t="s">
        <v>13074</v>
      </c>
      <c r="F6520" s="22">
        <v>58</v>
      </c>
      <c r="G6520" s="21" t="s">
        <v>6069</v>
      </c>
    </row>
    <row r="6521" s="2" customFormat="1" customHeight="1" spans="1:7">
      <c r="A6521" s="20">
        <v>9787554027820</v>
      </c>
      <c r="B6521" s="21" t="s">
        <v>13077</v>
      </c>
      <c r="C6521" s="21" t="s">
        <v>13078</v>
      </c>
      <c r="D6521" s="21" t="s">
        <v>8517</v>
      </c>
      <c r="E6521" s="21" t="s">
        <v>13074</v>
      </c>
      <c r="F6521" s="22">
        <v>78</v>
      </c>
      <c r="G6521" s="21" t="s">
        <v>6122</v>
      </c>
    </row>
    <row r="6522" s="2" customFormat="1" customHeight="1" spans="1:7">
      <c r="A6522" s="20">
        <v>9787533351380</v>
      </c>
      <c r="B6522" s="21" t="s">
        <v>13079</v>
      </c>
      <c r="C6522" s="21" t="s">
        <v>13080</v>
      </c>
      <c r="D6522" s="21" t="s">
        <v>7621</v>
      </c>
      <c r="E6522" s="21" t="s">
        <v>13081</v>
      </c>
      <c r="F6522" s="22">
        <v>99</v>
      </c>
      <c r="G6522" s="21" t="s">
        <v>6194</v>
      </c>
    </row>
    <row r="6523" s="2" customFormat="1" customHeight="1" spans="1:7">
      <c r="A6523" s="20">
        <v>9787500172130</v>
      </c>
      <c r="B6523" s="21" t="s">
        <v>13082</v>
      </c>
      <c r="C6523" s="21" t="s">
        <v>12877</v>
      </c>
      <c r="D6523" s="21" t="s">
        <v>503</v>
      </c>
      <c r="E6523" s="21" t="s">
        <v>13083</v>
      </c>
      <c r="F6523" s="22">
        <v>149</v>
      </c>
      <c r="G6523" s="21" t="s">
        <v>6061</v>
      </c>
    </row>
    <row r="6524" s="2" customFormat="1" customHeight="1" spans="1:7">
      <c r="A6524" s="20">
        <v>9787220137693</v>
      </c>
      <c r="B6524" s="21" t="s">
        <v>13084</v>
      </c>
      <c r="C6524" s="21" t="s">
        <v>13085</v>
      </c>
      <c r="D6524" s="21" t="s">
        <v>415</v>
      </c>
      <c r="E6524" s="21" t="s">
        <v>13086</v>
      </c>
      <c r="F6524" s="22">
        <v>85</v>
      </c>
      <c r="G6524" s="21" t="s">
        <v>5945</v>
      </c>
    </row>
    <row r="6525" s="2" customFormat="1" customHeight="1" spans="1:7">
      <c r="A6525" s="20">
        <v>9787576046168</v>
      </c>
      <c r="B6525" s="21" t="s">
        <v>13087</v>
      </c>
      <c r="C6525" s="21" t="s">
        <v>13088</v>
      </c>
      <c r="D6525" s="21" t="s">
        <v>6369</v>
      </c>
      <c r="E6525" s="21" t="s">
        <v>13086</v>
      </c>
      <c r="F6525" s="22">
        <v>258</v>
      </c>
      <c r="G6525" s="21" t="s">
        <v>5945</v>
      </c>
    </row>
    <row r="6526" s="2" customFormat="1" customHeight="1" spans="1:7">
      <c r="A6526" s="20">
        <v>9787100217729</v>
      </c>
      <c r="B6526" s="21" t="s">
        <v>13089</v>
      </c>
      <c r="C6526" s="21" t="s">
        <v>13090</v>
      </c>
      <c r="D6526" s="21" t="s">
        <v>104</v>
      </c>
      <c r="E6526" s="21" t="s">
        <v>13091</v>
      </c>
      <c r="F6526" s="22">
        <v>41</v>
      </c>
      <c r="G6526" s="21" t="s">
        <v>5941</v>
      </c>
    </row>
    <row r="6527" s="2" customFormat="1" customHeight="1" spans="1:7">
      <c r="A6527" s="20">
        <v>9787224158564</v>
      </c>
      <c r="B6527" s="21" t="s">
        <v>13092</v>
      </c>
      <c r="C6527" s="21" t="s">
        <v>13093</v>
      </c>
      <c r="D6527" s="21" t="s">
        <v>437</v>
      </c>
      <c r="E6527" s="21" t="s">
        <v>13091</v>
      </c>
      <c r="F6527" s="22">
        <v>89.8</v>
      </c>
      <c r="G6527" s="21" t="s">
        <v>6024</v>
      </c>
    </row>
    <row r="6528" s="2" customFormat="1" customHeight="1" spans="1:7">
      <c r="A6528" s="20">
        <v>9787305275180</v>
      </c>
      <c r="B6528" s="21" t="s">
        <v>13094</v>
      </c>
      <c r="C6528" s="21" t="s">
        <v>13095</v>
      </c>
      <c r="D6528" s="21" t="s">
        <v>495</v>
      </c>
      <c r="E6528" s="21" t="s">
        <v>13091</v>
      </c>
      <c r="F6528" s="22">
        <v>88</v>
      </c>
      <c r="G6528" s="21" t="s">
        <v>5983</v>
      </c>
    </row>
    <row r="6529" s="2" customFormat="1" customHeight="1" spans="1:7">
      <c r="A6529" s="11">
        <v>9787540361600</v>
      </c>
      <c r="B6529" s="12" t="s">
        <v>13096</v>
      </c>
      <c r="C6529" s="12" t="s">
        <v>13097</v>
      </c>
      <c r="D6529" s="12" t="s">
        <v>1827</v>
      </c>
      <c r="E6529" s="12" t="s">
        <v>13091</v>
      </c>
      <c r="F6529" s="13">
        <v>69.8</v>
      </c>
      <c r="G6529" s="12" t="s">
        <v>471</v>
      </c>
    </row>
    <row r="6530" s="2" customFormat="1" customHeight="1" spans="1:7">
      <c r="A6530" s="20">
        <v>9787573209269</v>
      </c>
      <c r="B6530" s="21" t="s">
        <v>13098</v>
      </c>
      <c r="C6530" s="21" t="s">
        <v>13099</v>
      </c>
      <c r="D6530" s="21" t="s">
        <v>1490</v>
      </c>
      <c r="E6530" s="21" t="s">
        <v>13091</v>
      </c>
      <c r="F6530" s="22">
        <v>88</v>
      </c>
      <c r="G6530" s="21" t="s">
        <v>6238</v>
      </c>
    </row>
    <row r="6531" s="2" customFormat="1" customHeight="1" spans="1:7">
      <c r="A6531" s="20">
        <v>9787573209276</v>
      </c>
      <c r="B6531" s="21" t="s">
        <v>13098</v>
      </c>
      <c r="C6531" s="21" t="s">
        <v>13099</v>
      </c>
      <c r="D6531" s="21" t="s">
        <v>1490</v>
      </c>
      <c r="E6531" s="21" t="s">
        <v>13091</v>
      </c>
      <c r="F6531" s="22">
        <v>68</v>
      </c>
      <c r="G6531" s="21" t="s">
        <v>6238</v>
      </c>
    </row>
    <row r="6532" s="2" customFormat="1" customHeight="1" spans="1:7">
      <c r="A6532" s="20">
        <v>9787576046144</v>
      </c>
      <c r="B6532" s="21" t="s">
        <v>13100</v>
      </c>
      <c r="C6532" s="21" t="s">
        <v>13101</v>
      </c>
      <c r="D6532" s="21" t="s">
        <v>6369</v>
      </c>
      <c r="E6532" s="21" t="s">
        <v>13091</v>
      </c>
      <c r="F6532" s="22">
        <v>178</v>
      </c>
      <c r="G6532" s="21" t="s">
        <v>5945</v>
      </c>
    </row>
    <row r="6533" s="2" customFormat="1" customHeight="1" spans="1:7">
      <c r="A6533" s="20">
        <v>9787576058017</v>
      </c>
      <c r="B6533" s="21" t="s">
        <v>13102</v>
      </c>
      <c r="C6533" s="21" t="s">
        <v>13103</v>
      </c>
      <c r="D6533" s="21" t="s">
        <v>6369</v>
      </c>
      <c r="E6533" s="21" t="s">
        <v>13091</v>
      </c>
      <c r="F6533" s="22">
        <v>180</v>
      </c>
      <c r="G6533" s="21" t="s">
        <v>6111</v>
      </c>
    </row>
    <row r="6534" s="2" customFormat="1" customHeight="1" spans="1:7">
      <c r="A6534" s="20">
        <v>9787010257778</v>
      </c>
      <c r="B6534" s="21" t="s">
        <v>13104</v>
      </c>
      <c r="C6534" s="21" t="s">
        <v>13105</v>
      </c>
      <c r="D6534" s="21" t="s">
        <v>5795</v>
      </c>
      <c r="E6534" s="21" t="s">
        <v>13106</v>
      </c>
      <c r="F6534" s="22">
        <v>198</v>
      </c>
      <c r="G6534" s="21" t="s">
        <v>6024</v>
      </c>
    </row>
    <row r="6535" s="2" customFormat="1" customHeight="1" spans="1:7">
      <c r="A6535" s="20">
        <v>9787553820903</v>
      </c>
      <c r="B6535" s="21" t="s">
        <v>13107</v>
      </c>
      <c r="C6535" s="21" t="s">
        <v>13108</v>
      </c>
      <c r="D6535" s="21" t="s">
        <v>2600</v>
      </c>
      <c r="E6535" s="21" t="s">
        <v>13106</v>
      </c>
      <c r="F6535" s="22">
        <v>42</v>
      </c>
      <c r="G6535" s="21" t="s">
        <v>5983</v>
      </c>
    </row>
    <row r="6536" s="2" customFormat="1" customHeight="1" spans="1:7">
      <c r="A6536" s="20">
        <v>9787567256682</v>
      </c>
      <c r="B6536" s="21" t="s">
        <v>13109</v>
      </c>
      <c r="C6536" s="21" t="s">
        <v>11863</v>
      </c>
      <c r="D6536" s="21" t="s">
        <v>7572</v>
      </c>
      <c r="E6536" s="21" t="s">
        <v>13106</v>
      </c>
      <c r="F6536" s="22">
        <v>360</v>
      </c>
      <c r="G6536" s="21" t="s">
        <v>6027</v>
      </c>
    </row>
    <row r="6537" s="2" customFormat="1" customHeight="1" spans="1:7">
      <c r="A6537" s="23">
        <v>9787569448535</v>
      </c>
      <c r="B6537" s="12" t="s">
        <v>13110</v>
      </c>
      <c r="C6537" s="12" t="s">
        <v>12674</v>
      </c>
      <c r="D6537" s="24" t="s">
        <v>8710</v>
      </c>
      <c r="E6537" s="24" t="s">
        <v>13106</v>
      </c>
      <c r="F6537" s="13">
        <v>59</v>
      </c>
      <c r="G6537" s="25">
        <v>45778</v>
      </c>
    </row>
    <row r="6538" s="2" customFormat="1" customHeight="1" spans="1:7">
      <c r="A6538" s="20">
        <v>9787573207586</v>
      </c>
      <c r="B6538" s="21" t="s">
        <v>13111</v>
      </c>
      <c r="C6538" s="21" t="s">
        <v>13112</v>
      </c>
      <c r="D6538" s="21" t="s">
        <v>1490</v>
      </c>
      <c r="E6538" s="21" t="s">
        <v>13106</v>
      </c>
      <c r="F6538" s="22">
        <v>78</v>
      </c>
      <c r="G6538" s="21" t="s">
        <v>5978</v>
      </c>
    </row>
    <row r="6539" s="2" customFormat="1" customHeight="1" spans="1:7">
      <c r="A6539" s="20">
        <v>9787519483241</v>
      </c>
      <c r="B6539" s="21" t="s">
        <v>13113</v>
      </c>
      <c r="C6539" s="21" t="s">
        <v>13114</v>
      </c>
      <c r="D6539" s="21" t="s">
        <v>884</v>
      </c>
      <c r="E6539" s="21" t="s">
        <v>13115</v>
      </c>
      <c r="F6539" s="22">
        <v>128</v>
      </c>
      <c r="G6539" s="21" t="s">
        <v>5945</v>
      </c>
    </row>
    <row r="6540" s="2" customFormat="1" customHeight="1" spans="1:7">
      <c r="A6540" s="20">
        <v>9787226063231</v>
      </c>
      <c r="B6540" s="21" t="s">
        <v>13116</v>
      </c>
      <c r="C6540" s="21" t="s">
        <v>13117</v>
      </c>
      <c r="D6540" s="21" t="s">
        <v>458</v>
      </c>
      <c r="E6540" s="21" t="s">
        <v>13118</v>
      </c>
      <c r="F6540" s="22">
        <v>88</v>
      </c>
      <c r="G6540" s="21" t="s">
        <v>6012</v>
      </c>
    </row>
    <row r="6541" s="2" customFormat="1" customHeight="1" spans="1:7">
      <c r="A6541" s="20">
        <v>9787511075925</v>
      </c>
      <c r="B6541" s="21" t="s">
        <v>13119</v>
      </c>
      <c r="C6541" s="21" t="s">
        <v>5867</v>
      </c>
      <c r="D6541" s="21" t="s">
        <v>9587</v>
      </c>
      <c r="E6541" s="21" t="s">
        <v>13118</v>
      </c>
      <c r="F6541" s="22">
        <v>100</v>
      </c>
      <c r="G6541" s="21" t="s">
        <v>6012</v>
      </c>
    </row>
    <row r="6542" s="2" customFormat="1" customHeight="1" spans="1:7">
      <c r="A6542" s="23">
        <v>9787514521665</v>
      </c>
      <c r="B6542" s="12" t="s">
        <v>13120</v>
      </c>
      <c r="C6542" s="12" t="s">
        <v>13121</v>
      </c>
      <c r="D6542" s="24" t="s">
        <v>11242</v>
      </c>
      <c r="E6542" s="24" t="s">
        <v>13118</v>
      </c>
      <c r="F6542" s="13">
        <v>29.8</v>
      </c>
      <c r="G6542" s="25">
        <v>45505</v>
      </c>
    </row>
    <row r="6543" s="2" customFormat="1" customHeight="1" spans="1:7">
      <c r="A6543" s="20">
        <v>9787515375052</v>
      </c>
      <c r="B6543" s="21" t="s">
        <v>13122</v>
      </c>
      <c r="C6543" s="21" t="s">
        <v>13123</v>
      </c>
      <c r="D6543" s="21" t="s">
        <v>1122</v>
      </c>
      <c r="E6543" s="21" t="s">
        <v>13118</v>
      </c>
      <c r="F6543" s="22">
        <v>68</v>
      </c>
      <c r="G6543" s="21" t="s">
        <v>6064</v>
      </c>
    </row>
    <row r="6544" s="2" customFormat="1" customHeight="1" spans="1:7">
      <c r="A6544" s="20">
        <v>9787522759708</v>
      </c>
      <c r="B6544" s="21" t="s">
        <v>13124</v>
      </c>
      <c r="C6544" s="21" t="s">
        <v>13125</v>
      </c>
      <c r="D6544" s="21" t="s">
        <v>1392</v>
      </c>
      <c r="E6544" s="21" t="s">
        <v>13118</v>
      </c>
      <c r="F6544" s="22">
        <v>129</v>
      </c>
      <c r="G6544" s="21" t="s">
        <v>6012</v>
      </c>
    </row>
    <row r="6545" s="2" customFormat="1" customHeight="1" spans="1:7">
      <c r="A6545" s="20">
        <v>9787538777888</v>
      </c>
      <c r="B6545" s="21" t="s">
        <v>13126</v>
      </c>
      <c r="C6545" s="21" t="s">
        <v>13127</v>
      </c>
      <c r="D6545" s="21" t="s">
        <v>1672</v>
      </c>
      <c r="E6545" s="21" t="s">
        <v>13118</v>
      </c>
      <c r="F6545" s="22">
        <v>49.8</v>
      </c>
      <c r="G6545" s="21" t="s">
        <v>5992</v>
      </c>
    </row>
    <row r="6546" s="2" customFormat="1" customHeight="1" spans="1:7">
      <c r="A6546" s="11">
        <v>9787539983561</v>
      </c>
      <c r="B6546" s="12" t="s">
        <v>13128</v>
      </c>
      <c r="C6546" s="12" t="s">
        <v>13127</v>
      </c>
      <c r="D6546" s="12" t="s">
        <v>2778</v>
      </c>
      <c r="E6546" s="12" t="s">
        <v>13118</v>
      </c>
      <c r="F6546" s="13">
        <v>48</v>
      </c>
      <c r="G6546" s="12" t="s">
        <v>39</v>
      </c>
    </row>
    <row r="6547" s="2" customFormat="1" customHeight="1" spans="1:7">
      <c r="A6547" s="20">
        <v>9787545825534</v>
      </c>
      <c r="B6547" s="21" t="s">
        <v>13129</v>
      </c>
      <c r="C6547" s="21" t="s">
        <v>13130</v>
      </c>
      <c r="D6547" s="21" t="s">
        <v>7249</v>
      </c>
      <c r="E6547" s="21" t="s">
        <v>13118</v>
      </c>
      <c r="F6547" s="22">
        <v>68</v>
      </c>
      <c r="G6547" s="21" t="s">
        <v>6190</v>
      </c>
    </row>
    <row r="6548" s="2" customFormat="1" customHeight="1" spans="1:7">
      <c r="A6548" s="14">
        <v>9787559477293</v>
      </c>
      <c r="B6548" s="15" t="s">
        <v>13131</v>
      </c>
      <c r="C6548" s="15" t="s">
        <v>178</v>
      </c>
      <c r="D6548" s="15" t="s">
        <v>2778</v>
      </c>
      <c r="E6548" s="15" t="s">
        <v>13118</v>
      </c>
      <c r="F6548" s="16">
        <v>39.8</v>
      </c>
      <c r="G6548" s="15" t="s">
        <v>220</v>
      </c>
    </row>
    <row r="6549" s="2" customFormat="1" customHeight="1" spans="1:7">
      <c r="A6549" s="20">
        <v>9787559685049</v>
      </c>
      <c r="B6549" s="21" t="s">
        <v>13132</v>
      </c>
      <c r="C6549" s="21" t="s">
        <v>13133</v>
      </c>
      <c r="D6549" s="21" t="s">
        <v>2325</v>
      </c>
      <c r="E6549" s="21" t="s">
        <v>13118</v>
      </c>
      <c r="F6549" s="22">
        <v>58</v>
      </c>
      <c r="G6549" s="21" t="s">
        <v>6027</v>
      </c>
    </row>
    <row r="6550" s="2" customFormat="1" customHeight="1" spans="1:7">
      <c r="A6550" s="20">
        <v>9787567156104</v>
      </c>
      <c r="B6550" s="21" t="s">
        <v>13134</v>
      </c>
      <c r="C6550" s="21" t="s">
        <v>13135</v>
      </c>
      <c r="D6550" s="21" t="s">
        <v>6399</v>
      </c>
      <c r="E6550" s="21" t="s">
        <v>13118</v>
      </c>
      <c r="F6550" s="22">
        <v>68</v>
      </c>
      <c r="G6550" s="21" t="s">
        <v>5961</v>
      </c>
    </row>
    <row r="6551" s="2" customFormat="1" customHeight="1" spans="1:7">
      <c r="A6551" s="20">
        <v>9787567244139</v>
      </c>
      <c r="B6551" s="21" t="s">
        <v>13136</v>
      </c>
      <c r="C6551" s="21" t="s">
        <v>11863</v>
      </c>
      <c r="D6551" s="21" t="s">
        <v>7572</v>
      </c>
      <c r="E6551" s="21" t="s">
        <v>13118</v>
      </c>
      <c r="F6551" s="22">
        <v>480</v>
      </c>
      <c r="G6551" s="21" t="s">
        <v>5969</v>
      </c>
    </row>
    <row r="6552" s="2" customFormat="1" customHeight="1" spans="1:7">
      <c r="A6552" s="20">
        <v>9787569727388</v>
      </c>
      <c r="B6552" s="21" t="s">
        <v>13137</v>
      </c>
      <c r="C6552" s="21" t="s">
        <v>13138</v>
      </c>
      <c r="D6552" s="21" t="s">
        <v>3767</v>
      </c>
      <c r="E6552" s="21" t="s">
        <v>13118</v>
      </c>
      <c r="F6552" s="22">
        <v>288</v>
      </c>
      <c r="G6552" s="21" t="s">
        <v>6021</v>
      </c>
    </row>
    <row r="6553" s="2" customFormat="1" customHeight="1" spans="1:7">
      <c r="A6553" s="11">
        <v>9787570228973</v>
      </c>
      <c r="B6553" s="12" t="s">
        <v>13139</v>
      </c>
      <c r="C6553" s="12" t="s">
        <v>13140</v>
      </c>
      <c r="D6553" s="12" t="s">
        <v>1578</v>
      </c>
      <c r="E6553" s="12" t="s">
        <v>13118</v>
      </c>
      <c r="F6553" s="13">
        <v>52</v>
      </c>
      <c r="G6553" s="12" t="s">
        <v>18</v>
      </c>
    </row>
    <row r="6554" s="2" customFormat="1" customHeight="1" spans="1:7">
      <c r="A6554" s="20">
        <v>9787570237814</v>
      </c>
      <c r="B6554" s="21" t="s">
        <v>13141</v>
      </c>
      <c r="C6554" s="21" t="s">
        <v>10240</v>
      </c>
      <c r="D6554" s="21" t="s">
        <v>1578</v>
      </c>
      <c r="E6554" s="21" t="s">
        <v>13118</v>
      </c>
      <c r="F6554" s="22">
        <v>35</v>
      </c>
      <c r="G6554" s="21" t="s">
        <v>6064</v>
      </c>
    </row>
    <row r="6555" s="2" customFormat="1" customHeight="1" spans="1:7">
      <c r="A6555" s="20">
        <v>9787570237838</v>
      </c>
      <c r="B6555" s="21" t="s">
        <v>13142</v>
      </c>
      <c r="C6555" s="21" t="s">
        <v>13143</v>
      </c>
      <c r="D6555" s="21" t="s">
        <v>1578</v>
      </c>
      <c r="E6555" s="21" t="s">
        <v>13118</v>
      </c>
      <c r="F6555" s="22">
        <v>24</v>
      </c>
      <c r="G6555" s="21" t="s">
        <v>6064</v>
      </c>
    </row>
    <row r="6556" s="2" customFormat="1" customHeight="1" spans="1:7">
      <c r="A6556" s="20">
        <v>9787570237845</v>
      </c>
      <c r="B6556" s="21" t="s">
        <v>13144</v>
      </c>
      <c r="C6556" s="21" t="s">
        <v>13145</v>
      </c>
      <c r="D6556" s="21" t="s">
        <v>1578</v>
      </c>
      <c r="E6556" s="21" t="s">
        <v>13118</v>
      </c>
      <c r="F6556" s="22">
        <v>48</v>
      </c>
      <c r="G6556" s="21" t="s">
        <v>6064</v>
      </c>
    </row>
    <row r="6557" s="2" customFormat="1" customHeight="1" spans="1:7">
      <c r="A6557" s="20">
        <v>9787570237869</v>
      </c>
      <c r="B6557" s="21" t="s">
        <v>13146</v>
      </c>
      <c r="C6557" s="21" t="s">
        <v>13127</v>
      </c>
      <c r="D6557" s="21" t="s">
        <v>1578</v>
      </c>
      <c r="E6557" s="21" t="s">
        <v>13118</v>
      </c>
      <c r="F6557" s="22">
        <v>26</v>
      </c>
      <c r="G6557" s="21" t="s">
        <v>6064</v>
      </c>
    </row>
    <row r="6558" s="2" customFormat="1" customHeight="1" spans="1:7">
      <c r="A6558" s="20">
        <v>9787570237876</v>
      </c>
      <c r="B6558" s="21" t="s">
        <v>13147</v>
      </c>
      <c r="C6558" s="21" t="s">
        <v>13148</v>
      </c>
      <c r="D6558" s="21" t="s">
        <v>1578</v>
      </c>
      <c r="E6558" s="21" t="s">
        <v>13118</v>
      </c>
      <c r="F6558" s="22">
        <v>24</v>
      </c>
      <c r="G6558" s="21" t="s">
        <v>6064</v>
      </c>
    </row>
    <row r="6559" s="2" customFormat="1" customHeight="1" spans="1:7">
      <c r="A6559" s="20">
        <v>9787570237906</v>
      </c>
      <c r="B6559" s="21" t="s">
        <v>13149</v>
      </c>
      <c r="C6559" s="21" t="s">
        <v>13150</v>
      </c>
      <c r="D6559" s="21" t="s">
        <v>1578</v>
      </c>
      <c r="E6559" s="21" t="s">
        <v>13118</v>
      </c>
      <c r="F6559" s="22">
        <v>28</v>
      </c>
      <c r="G6559" s="21" t="s">
        <v>6064</v>
      </c>
    </row>
    <row r="6560" s="2" customFormat="1" customHeight="1" spans="1:7">
      <c r="A6560" s="20">
        <v>9787570237913</v>
      </c>
      <c r="B6560" s="21" t="s">
        <v>13151</v>
      </c>
      <c r="C6560" s="21" t="s">
        <v>13150</v>
      </c>
      <c r="D6560" s="21" t="s">
        <v>1578</v>
      </c>
      <c r="E6560" s="21" t="s">
        <v>13118</v>
      </c>
      <c r="F6560" s="22">
        <v>26</v>
      </c>
      <c r="G6560" s="21" t="s">
        <v>6064</v>
      </c>
    </row>
    <row r="6561" s="2" customFormat="1" customHeight="1" spans="1:7">
      <c r="A6561" s="20">
        <v>9787576256505</v>
      </c>
      <c r="B6561" s="21" t="s">
        <v>13152</v>
      </c>
      <c r="C6561" s="21" t="s">
        <v>13127</v>
      </c>
      <c r="D6561" s="21" t="s">
        <v>2275</v>
      </c>
      <c r="E6561" s="21" t="s">
        <v>13118</v>
      </c>
      <c r="F6561" s="22">
        <v>85</v>
      </c>
      <c r="G6561" s="21" t="s">
        <v>6024</v>
      </c>
    </row>
    <row r="6562" s="2" customFormat="1" customHeight="1" spans="1:7">
      <c r="A6562" s="20">
        <v>9787576256581</v>
      </c>
      <c r="B6562" s="21" t="s">
        <v>13153</v>
      </c>
      <c r="C6562" s="21" t="s">
        <v>11874</v>
      </c>
      <c r="D6562" s="21" t="s">
        <v>2275</v>
      </c>
      <c r="E6562" s="21" t="s">
        <v>13118</v>
      </c>
      <c r="F6562" s="22">
        <v>85</v>
      </c>
      <c r="G6562" s="21" t="s">
        <v>6024</v>
      </c>
    </row>
    <row r="6563" s="2" customFormat="1" customHeight="1" spans="1:7">
      <c r="A6563" s="20">
        <v>9787576259926</v>
      </c>
      <c r="B6563" s="21" t="s">
        <v>13154</v>
      </c>
      <c r="C6563" s="21" t="s">
        <v>6418</v>
      </c>
      <c r="D6563" s="21" t="s">
        <v>2275</v>
      </c>
      <c r="E6563" s="21" t="s">
        <v>13118</v>
      </c>
      <c r="F6563" s="22">
        <v>85</v>
      </c>
      <c r="G6563" s="21" t="s">
        <v>6024</v>
      </c>
    </row>
    <row r="6564" s="2" customFormat="1" customHeight="1" spans="1:7">
      <c r="A6564" s="20">
        <v>9787576260236</v>
      </c>
      <c r="B6564" s="21" t="s">
        <v>13155</v>
      </c>
      <c r="C6564" s="21" t="s">
        <v>13127</v>
      </c>
      <c r="D6564" s="21" t="s">
        <v>2275</v>
      </c>
      <c r="E6564" s="21" t="s">
        <v>13118</v>
      </c>
      <c r="F6564" s="22">
        <v>85</v>
      </c>
      <c r="G6564" s="21" t="s">
        <v>6021</v>
      </c>
    </row>
    <row r="6565" s="2" customFormat="1" customHeight="1" spans="1:7">
      <c r="A6565" s="20">
        <v>9787576260557</v>
      </c>
      <c r="B6565" s="21" t="s">
        <v>13156</v>
      </c>
      <c r="C6565" s="21" t="s">
        <v>13157</v>
      </c>
      <c r="D6565" s="21" t="s">
        <v>2275</v>
      </c>
      <c r="E6565" s="21" t="s">
        <v>13118</v>
      </c>
      <c r="F6565" s="22">
        <v>85</v>
      </c>
      <c r="G6565" s="21" t="s">
        <v>6021</v>
      </c>
    </row>
    <row r="6566" s="2" customFormat="1" customHeight="1" spans="1:7">
      <c r="A6566" s="20">
        <v>9787576261745</v>
      </c>
      <c r="B6566" s="21" t="s">
        <v>13158</v>
      </c>
      <c r="C6566" s="21" t="s">
        <v>5867</v>
      </c>
      <c r="D6566" s="21" t="s">
        <v>2275</v>
      </c>
      <c r="E6566" s="21" t="s">
        <v>13118</v>
      </c>
      <c r="F6566" s="22">
        <v>85</v>
      </c>
      <c r="G6566" s="21" t="s">
        <v>6024</v>
      </c>
    </row>
    <row r="6567" s="2" customFormat="1" customHeight="1" spans="1:7">
      <c r="A6567" s="20">
        <v>9787807750048</v>
      </c>
      <c r="B6567" s="21" t="s">
        <v>13159</v>
      </c>
      <c r="C6567" s="21" t="s">
        <v>13160</v>
      </c>
      <c r="D6567" s="21" t="s">
        <v>13161</v>
      </c>
      <c r="E6567" s="21" t="s">
        <v>13118</v>
      </c>
      <c r="F6567" s="22">
        <v>198</v>
      </c>
      <c r="G6567" s="21" t="s">
        <v>6194</v>
      </c>
    </row>
    <row r="6568" s="2" customFormat="1" customHeight="1" spans="1:7">
      <c r="A6568" s="20">
        <v>9787514245554</v>
      </c>
      <c r="B6568" s="21" t="s">
        <v>13162</v>
      </c>
      <c r="C6568" s="21" t="s">
        <v>11851</v>
      </c>
      <c r="D6568" s="21" t="s">
        <v>1061</v>
      </c>
      <c r="E6568" s="21" t="s">
        <v>13163</v>
      </c>
      <c r="F6568" s="22">
        <v>45</v>
      </c>
      <c r="G6568" s="21" t="s">
        <v>6064</v>
      </c>
    </row>
    <row r="6569" s="2" customFormat="1" customHeight="1" spans="1:7">
      <c r="A6569" s="20">
        <v>9787548876434</v>
      </c>
      <c r="B6569" s="21" t="s">
        <v>13164</v>
      </c>
      <c r="C6569" s="21" t="s">
        <v>6418</v>
      </c>
      <c r="D6569" s="21" t="s">
        <v>2215</v>
      </c>
      <c r="E6569" s="21" t="s">
        <v>13163</v>
      </c>
      <c r="F6569" s="22">
        <v>39.8</v>
      </c>
      <c r="G6569" s="21" t="s">
        <v>6111</v>
      </c>
    </row>
    <row r="6570" s="2" customFormat="1" customHeight="1" spans="1:7">
      <c r="A6570" s="20">
        <v>9787548876441</v>
      </c>
      <c r="B6570" s="21" t="s">
        <v>13165</v>
      </c>
      <c r="C6570" s="21" t="s">
        <v>5867</v>
      </c>
      <c r="D6570" s="21" t="s">
        <v>2215</v>
      </c>
      <c r="E6570" s="21" t="s">
        <v>13163</v>
      </c>
      <c r="F6570" s="22">
        <v>39.8</v>
      </c>
      <c r="G6570" s="21" t="s">
        <v>6111</v>
      </c>
    </row>
    <row r="6571" s="2" customFormat="1" customHeight="1" spans="1:7">
      <c r="A6571" s="20">
        <v>9787548876458</v>
      </c>
      <c r="B6571" s="21" t="s">
        <v>13166</v>
      </c>
      <c r="C6571" s="21" t="s">
        <v>13157</v>
      </c>
      <c r="D6571" s="21" t="s">
        <v>2215</v>
      </c>
      <c r="E6571" s="21" t="s">
        <v>13163</v>
      </c>
      <c r="F6571" s="22">
        <v>39.8</v>
      </c>
      <c r="G6571" s="21" t="s">
        <v>6111</v>
      </c>
    </row>
    <row r="6572" s="2" customFormat="1" customHeight="1" spans="1:7">
      <c r="A6572" s="20">
        <v>9787548876465</v>
      </c>
      <c r="B6572" s="21" t="s">
        <v>13167</v>
      </c>
      <c r="C6572" s="21" t="s">
        <v>11874</v>
      </c>
      <c r="D6572" s="21" t="s">
        <v>2215</v>
      </c>
      <c r="E6572" s="21" t="s">
        <v>13163</v>
      </c>
      <c r="F6572" s="22">
        <v>39.8</v>
      </c>
      <c r="G6572" s="21" t="s">
        <v>6111</v>
      </c>
    </row>
    <row r="6573" s="2" customFormat="1" customHeight="1" spans="1:7">
      <c r="A6573" s="20">
        <v>9787548876472</v>
      </c>
      <c r="B6573" s="21" t="s">
        <v>13168</v>
      </c>
      <c r="C6573" s="21" t="s">
        <v>10240</v>
      </c>
      <c r="D6573" s="21" t="s">
        <v>2215</v>
      </c>
      <c r="E6573" s="21" t="s">
        <v>13163</v>
      </c>
      <c r="F6573" s="22">
        <v>39.8</v>
      </c>
      <c r="G6573" s="21" t="s">
        <v>6111</v>
      </c>
    </row>
    <row r="6574" s="2" customFormat="1" customHeight="1" spans="1:7">
      <c r="A6574" s="20">
        <v>9787574902022</v>
      </c>
      <c r="B6574" s="21" t="s">
        <v>13169</v>
      </c>
      <c r="C6574" s="21" t="s">
        <v>13170</v>
      </c>
      <c r="D6574" s="21" t="s">
        <v>3223</v>
      </c>
      <c r="E6574" s="21" t="s">
        <v>13171</v>
      </c>
      <c r="F6574" s="22">
        <v>59</v>
      </c>
      <c r="G6574" s="21" t="s">
        <v>6021</v>
      </c>
    </row>
    <row r="6575" s="2" customFormat="1" customHeight="1" spans="1:7">
      <c r="A6575" s="20">
        <v>9787515375045</v>
      </c>
      <c r="B6575" s="21" t="s">
        <v>13172</v>
      </c>
      <c r="C6575" s="21" t="s">
        <v>13123</v>
      </c>
      <c r="D6575" s="21" t="s">
        <v>1122</v>
      </c>
      <c r="E6575" s="21" t="s">
        <v>13173</v>
      </c>
      <c r="F6575" s="22">
        <v>320</v>
      </c>
      <c r="G6575" s="21" t="s">
        <v>6064</v>
      </c>
    </row>
    <row r="6576" s="2" customFormat="1" customHeight="1" spans="1:7">
      <c r="A6576" s="20">
        <v>9787010259925</v>
      </c>
      <c r="B6576" s="21" t="s">
        <v>13174</v>
      </c>
      <c r="C6576" s="21" t="s">
        <v>13175</v>
      </c>
      <c r="D6576" s="21" t="s">
        <v>5795</v>
      </c>
      <c r="E6576" s="21" t="s">
        <v>13176</v>
      </c>
      <c r="F6576" s="22">
        <v>90</v>
      </c>
      <c r="G6576" s="21" t="s">
        <v>6411</v>
      </c>
    </row>
    <row r="6577" s="2" customFormat="1" customHeight="1" spans="1:7">
      <c r="A6577" s="20">
        <v>9787010267029</v>
      </c>
      <c r="B6577" s="21" t="s">
        <v>13177</v>
      </c>
      <c r="C6577" s="21" t="s">
        <v>13178</v>
      </c>
      <c r="D6577" s="21" t="s">
        <v>5795</v>
      </c>
      <c r="E6577" s="21" t="s">
        <v>13176</v>
      </c>
      <c r="F6577" s="22">
        <v>69</v>
      </c>
      <c r="G6577" s="21" t="s">
        <v>6185</v>
      </c>
    </row>
    <row r="6578" s="2" customFormat="1" customHeight="1" spans="1:7">
      <c r="A6578" s="20">
        <v>9787020177820</v>
      </c>
      <c r="B6578" s="21" t="s">
        <v>13179</v>
      </c>
      <c r="C6578" s="21" t="s">
        <v>13180</v>
      </c>
      <c r="D6578" s="21" t="s">
        <v>17</v>
      </c>
      <c r="E6578" s="21" t="s">
        <v>13176</v>
      </c>
      <c r="F6578" s="22">
        <v>66</v>
      </c>
      <c r="G6578" s="21" t="s">
        <v>6293</v>
      </c>
    </row>
    <row r="6579" s="2" customFormat="1" customHeight="1" spans="1:7">
      <c r="A6579" s="20">
        <v>9787020192298</v>
      </c>
      <c r="B6579" s="21" t="s">
        <v>13181</v>
      </c>
      <c r="C6579" s="21" t="s">
        <v>13182</v>
      </c>
      <c r="D6579" s="21" t="s">
        <v>17</v>
      </c>
      <c r="E6579" s="21" t="s">
        <v>13176</v>
      </c>
      <c r="F6579" s="22">
        <v>59</v>
      </c>
      <c r="G6579" s="21" t="s">
        <v>5973</v>
      </c>
    </row>
    <row r="6580" s="2" customFormat="1" customHeight="1" spans="1:7">
      <c r="A6580" s="20">
        <v>9787020192441</v>
      </c>
      <c r="B6580" s="21" t="s">
        <v>13183</v>
      </c>
      <c r="C6580" s="21" t="s">
        <v>13184</v>
      </c>
      <c r="D6580" s="21" t="s">
        <v>17</v>
      </c>
      <c r="E6580" s="21" t="s">
        <v>13176</v>
      </c>
      <c r="F6580" s="22">
        <v>108</v>
      </c>
      <c r="G6580" s="21" t="s">
        <v>5992</v>
      </c>
    </row>
    <row r="6581" s="2" customFormat="1" customHeight="1" spans="1:7">
      <c r="A6581" s="20">
        <v>9787020198870</v>
      </c>
      <c r="B6581" s="21" t="s">
        <v>13185</v>
      </c>
      <c r="C6581" s="21" t="s">
        <v>13186</v>
      </c>
      <c r="D6581" s="21" t="s">
        <v>17</v>
      </c>
      <c r="E6581" s="21" t="s">
        <v>13176</v>
      </c>
      <c r="F6581" s="22">
        <v>68</v>
      </c>
      <c r="G6581" s="21" t="s">
        <v>6041</v>
      </c>
    </row>
    <row r="6582" s="2" customFormat="1" customHeight="1" spans="1:7">
      <c r="A6582" s="20">
        <v>9787100241823</v>
      </c>
      <c r="B6582" s="21" t="s">
        <v>13187</v>
      </c>
      <c r="C6582" s="21" t="s">
        <v>13188</v>
      </c>
      <c r="D6582" s="21" t="s">
        <v>104</v>
      </c>
      <c r="E6582" s="21" t="s">
        <v>13176</v>
      </c>
      <c r="F6582" s="22">
        <v>218</v>
      </c>
      <c r="G6582" s="21" t="s">
        <v>5945</v>
      </c>
    </row>
    <row r="6583" s="2" customFormat="1" customHeight="1" spans="1:7">
      <c r="A6583" s="20">
        <v>9787104056171</v>
      </c>
      <c r="B6583" s="21" t="s">
        <v>13189</v>
      </c>
      <c r="C6583" s="21" t="s">
        <v>13190</v>
      </c>
      <c r="D6583" s="21" t="s">
        <v>3905</v>
      </c>
      <c r="E6583" s="21" t="s">
        <v>13176</v>
      </c>
      <c r="F6583" s="22">
        <v>168</v>
      </c>
      <c r="G6583" s="21" t="s">
        <v>5954</v>
      </c>
    </row>
    <row r="6584" s="2" customFormat="1" customHeight="1" spans="1:7">
      <c r="A6584" s="20">
        <v>9787104056430</v>
      </c>
      <c r="B6584" s="21" t="s">
        <v>13191</v>
      </c>
      <c r="C6584" s="21" t="s">
        <v>13192</v>
      </c>
      <c r="D6584" s="21" t="s">
        <v>3905</v>
      </c>
      <c r="E6584" s="21" t="s">
        <v>13176</v>
      </c>
      <c r="F6584" s="22">
        <v>98</v>
      </c>
      <c r="G6584" s="21" t="s">
        <v>5954</v>
      </c>
    </row>
    <row r="6585" s="2" customFormat="1" customHeight="1" spans="1:7">
      <c r="A6585" s="20">
        <v>9787106056780</v>
      </c>
      <c r="B6585" s="21" t="s">
        <v>13193</v>
      </c>
      <c r="C6585" s="21" t="s">
        <v>13194</v>
      </c>
      <c r="D6585" s="21" t="s">
        <v>12246</v>
      </c>
      <c r="E6585" s="21" t="s">
        <v>13176</v>
      </c>
      <c r="F6585" s="22">
        <v>69</v>
      </c>
      <c r="G6585" s="21" t="s">
        <v>5951</v>
      </c>
    </row>
    <row r="6586" s="2" customFormat="1" customHeight="1" spans="1:7">
      <c r="A6586" s="20">
        <v>9787106057107</v>
      </c>
      <c r="B6586" s="21" t="s">
        <v>13195</v>
      </c>
      <c r="C6586" s="21" t="s">
        <v>13196</v>
      </c>
      <c r="D6586" s="21" t="s">
        <v>12246</v>
      </c>
      <c r="E6586" s="21" t="s">
        <v>13176</v>
      </c>
      <c r="F6586" s="22">
        <v>98</v>
      </c>
      <c r="G6586" s="21" t="s">
        <v>6194</v>
      </c>
    </row>
    <row r="6587" s="2" customFormat="1" customHeight="1" spans="1:7">
      <c r="A6587" s="20">
        <v>9787113320300</v>
      </c>
      <c r="B6587" s="21" t="s">
        <v>13197</v>
      </c>
      <c r="C6587" s="21" t="s">
        <v>13198</v>
      </c>
      <c r="D6587" s="21" t="s">
        <v>6426</v>
      </c>
      <c r="E6587" s="21" t="s">
        <v>13176</v>
      </c>
      <c r="F6587" s="22">
        <v>58</v>
      </c>
      <c r="G6587" s="21" t="s">
        <v>6198</v>
      </c>
    </row>
    <row r="6588" s="2" customFormat="1" customHeight="1" spans="1:7">
      <c r="A6588" s="11">
        <v>9787200133240</v>
      </c>
      <c r="B6588" s="12" t="s">
        <v>13199</v>
      </c>
      <c r="C6588" s="12" t="s">
        <v>13200</v>
      </c>
      <c r="D6588" s="12" t="s">
        <v>219</v>
      </c>
      <c r="E6588" s="12" t="s">
        <v>13176</v>
      </c>
      <c r="F6588" s="13">
        <v>36</v>
      </c>
      <c r="G6588" s="12" t="s">
        <v>278</v>
      </c>
    </row>
    <row r="6589" s="2" customFormat="1" customHeight="1" spans="1:7">
      <c r="A6589" s="11">
        <v>9787200176230</v>
      </c>
      <c r="B6589" s="12" t="s">
        <v>13201</v>
      </c>
      <c r="C6589" s="12" t="s">
        <v>13202</v>
      </c>
      <c r="D6589" s="12" t="s">
        <v>219</v>
      </c>
      <c r="E6589" s="12" t="s">
        <v>13176</v>
      </c>
      <c r="F6589" s="13">
        <v>69.8</v>
      </c>
      <c r="G6589" s="12" t="s">
        <v>18</v>
      </c>
    </row>
    <row r="6590" s="2" customFormat="1" customHeight="1" spans="1:7">
      <c r="A6590" s="11">
        <v>9787200178432</v>
      </c>
      <c r="B6590" s="12" t="s">
        <v>13203</v>
      </c>
      <c r="C6590" s="12" t="s">
        <v>13204</v>
      </c>
      <c r="D6590" s="12" t="s">
        <v>219</v>
      </c>
      <c r="E6590" s="12" t="s">
        <v>13176</v>
      </c>
      <c r="F6590" s="13">
        <v>59.8</v>
      </c>
      <c r="G6590" s="12" t="s">
        <v>18</v>
      </c>
    </row>
    <row r="6591" s="2" customFormat="1" customHeight="1" spans="1:7">
      <c r="A6591" s="20">
        <v>9787201207735</v>
      </c>
      <c r="B6591" s="21" t="s">
        <v>13205</v>
      </c>
      <c r="C6591" s="21" t="s">
        <v>13206</v>
      </c>
      <c r="D6591" s="21" t="s">
        <v>229</v>
      </c>
      <c r="E6591" s="21" t="s">
        <v>13176</v>
      </c>
      <c r="F6591" s="22">
        <v>88</v>
      </c>
      <c r="G6591" s="21" t="s">
        <v>6021</v>
      </c>
    </row>
    <row r="6592" s="2" customFormat="1" customHeight="1" spans="1:7">
      <c r="A6592" s="23">
        <v>9787203132790</v>
      </c>
      <c r="B6592" s="12" t="s">
        <v>13207</v>
      </c>
      <c r="C6592" s="12" t="s">
        <v>13208</v>
      </c>
      <c r="D6592" s="24" t="s">
        <v>277</v>
      </c>
      <c r="E6592" s="24" t="s">
        <v>13176</v>
      </c>
      <c r="F6592" s="13">
        <v>69</v>
      </c>
      <c r="G6592" s="25">
        <v>45809</v>
      </c>
    </row>
    <row r="6593" s="2" customFormat="1" customHeight="1" spans="1:7">
      <c r="A6593" s="20">
        <v>9787203133865</v>
      </c>
      <c r="B6593" s="21" t="s">
        <v>13209</v>
      </c>
      <c r="C6593" s="21" t="s">
        <v>13210</v>
      </c>
      <c r="D6593" s="21" t="s">
        <v>277</v>
      </c>
      <c r="E6593" s="21" t="s">
        <v>13176</v>
      </c>
      <c r="F6593" s="22">
        <v>68</v>
      </c>
      <c r="G6593" s="21" t="s">
        <v>6532</v>
      </c>
    </row>
    <row r="6594" s="2" customFormat="1" customHeight="1" spans="1:7">
      <c r="A6594" s="20">
        <v>9787203141730</v>
      </c>
      <c r="B6594" s="21" t="s">
        <v>13211</v>
      </c>
      <c r="C6594" s="21" t="s">
        <v>13212</v>
      </c>
      <c r="D6594" s="21" t="s">
        <v>277</v>
      </c>
      <c r="E6594" s="21" t="s">
        <v>13176</v>
      </c>
      <c r="F6594" s="22">
        <v>86</v>
      </c>
      <c r="G6594" s="21" t="s">
        <v>6069</v>
      </c>
    </row>
    <row r="6595" s="2" customFormat="1" customHeight="1" spans="1:7">
      <c r="A6595" s="20">
        <v>9787203143864</v>
      </c>
      <c r="B6595" s="21" t="s">
        <v>13213</v>
      </c>
      <c r="C6595" s="21" t="s">
        <v>13214</v>
      </c>
      <c r="D6595" s="21" t="s">
        <v>277</v>
      </c>
      <c r="E6595" s="21" t="s">
        <v>13176</v>
      </c>
      <c r="F6595" s="22">
        <v>188</v>
      </c>
      <c r="G6595" s="21" t="s">
        <v>6041</v>
      </c>
    </row>
    <row r="6596" s="2" customFormat="1" customHeight="1" spans="1:7">
      <c r="A6596" s="20">
        <v>9787203144908</v>
      </c>
      <c r="B6596" s="21" t="s">
        <v>13215</v>
      </c>
      <c r="C6596" s="21" t="s">
        <v>13216</v>
      </c>
      <c r="D6596" s="21" t="s">
        <v>277</v>
      </c>
      <c r="E6596" s="21" t="s">
        <v>13176</v>
      </c>
      <c r="F6596" s="22">
        <v>69</v>
      </c>
      <c r="G6596" s="21" t="s">
        <v>6027</v>
      </c>
    </row>
    <row r="6597" s="2" customFormat="1" customHeight="1" spans="1:7">
      <c r="A6597" s="20">
        <v>9787205110437</v>
      </c>
      <c r="B6597" s="21" t="s">
        <v>13217</v>
      </c>
      <c r="C6597" s="21" t="s">
        <v>13218</v>
      </c>
      <c r="D6597" s="21" t="s">
        <v>311</v>
      </c>
      <c r="E6597" s="21" t="s">
        <v>13176</v>
      </c>
      <c r="F6597" s="22">
        <v>128</v>
      </c>
      <c r="G6597" s="21" t="s">
        <v>6108</v>
      </c>
    </row>
    <row r="6598" s="2" customFormat="1" customHeight="1" spans="1:7">
      <c r="A6598" s="20">
        <v>9787205114305</v>
      </c>
      <c r="B6598" s="21" t="s">
        <v>13219</v>
      </c>
      <c r="C6598" s="21" t="s">
        <v>13220</v>
      </c>
      <c r="D6598" s="21" t="s">
        <v>311</v>
      </c>
      <c r="E6598" s="21" t="s">
        <v>13176</v>
      </c>
      <c r="F6598" s="22">
        <v>80</v>
      </c>
      <c r="G6598" s="21" t="s">
        <v>5951</v>
      </c>
    </row>
    <row r="6599" s="2" customFormat="1" customHeight="1" spans="1:7">
      <c r="A6599" s="20">
        <v>9787205114503</v>
      </c>
      <c r="B6599" s="21" t="s">
        <v>13221</v>
      </c>
      <c r="C6599" s="21" t="s">
        <v>13222</v>
      </c>
      <c r="D6599" s="21" t="s">
        <v>311</v>
      </c>
      <c r="E6599" s="21" t="s">
        <v>13176</v>
      </c>
      <c r="F6599" s="22">
        <v>89</v>
      </c>
      <c r="G6599" s="21" t="s">
        <v>6194</v>
      </c>
    </row>
    <row r="6600" s="2" customFormat="1" customHeight="1" spans="1:7">
      <c r="A6600" s="11">
        <v>9787206198922</v>
      </c>
      <c r="B6600" s="12" t="s">
        <v>13223</v>
      </c>
      <c r="C6600" s="12" t="s">
        <v>13224</v>
      </c>
      <c r="D6600" s="12" t="s">
        <v>340</v>
      </c>
      <c r="E6600" s="12" t="s">
        <v>13176</v>
      </c>
      <c r="F6600" s="13">
        <v>80</v>
      </c>
      <c r="G6600" s="12" t="s">
        <v>263</v>
      </c>
    </row>
    <row r="6601" s="2" customFormat="1" customHeight="1" spans="1:7">
      <c r="A6601" s="20">
        <v>9787206203428</v>
      </c>
      <c r="B6601" s="21" t="s">
        <v>13225</v>
      </c>
      <c r="C6601" s="21" t="s">
        <v>13226</v>
      </c>
      <c r="D6601" s="21" t="s">
        <v>320</v>
      </c>
      <c r="E6601" s="21" t="s">
        <v>13176</v>
      </c>
      <c r="F6601" s="22">
        <v>88</v>
      </c>
      <c r="G6601" s="21" t="s">
        <v>6108</v>
      </c>
    </row>
    <row r="6602" s="2" customFormat="1" customHeight="1" spans="1:7">
      <c r="A6602" s="20">
        <v>9787208198944</v>
      </c>
      <c r="B6602" s="21" t="s">
        <v>13227</v>
      </c>
      <c r="C6602" s="21" t="s">
        <v>13228</v>
      </c>
      <c r="D6602" s="21" t="s">
        <v>349</v>
      </c>
      <c r="E6602" s="21" t="s">
        <v>13176</v>
      </c>
      <c r="F6602" s="22">
        <v>78</v>
      </c>
      <c r="G6602" s="21" t="s">
        <v>5995</v>
      </c>
    </row>
    <row r="6603" s="2" customFormat="1" customHeight="1" spans="1:7">
      <c r="A6603" s="11">
        <v>9787208201125</v>
      </c>
      <c r="B6603" s="12" t="s">
        <v>13229</v>
      </c>
      <c r="C6603" s="12" t="s">
        <v>13230</v>
      </c>
      <c r="D6603" s="12" t="s">
        <v>349</v>
      </c>
      <c r="E6603" s="12" t="s">
        <v>13176</v>
      </c>
      <c r="F6603" s="13">
        <v>68</v>
      </c>
      <c r="G6603" s="12" t="s">
        <v>418</v>
      </c>
    </row>
    <row r="6604" s="2" customFormat="1" customHeight="1" spans="1:7">
      <c r="A6604" s="20">
        <v>9787210171355</v>
      </c>
      <c r="B6604" s="21" t="s">
        <v>13231</v>
      </c>
      <c r="C6604" s="21" t="s">
        <v>13232</v>
      </c>
      <c r="D6604" s="21" t="s">
        <v>6383</v>
      </c>
      <c r="E6604" s="21" t="s">
        <v>13176</v>
      </c>
      <c r="F6604" s="22">
        <v>98</v>
      </c>
      <c r="G6604" s="21" t="s">
        <v>7030</v>
      </c>
    </row>
    <row r="6605" s="2" customFormat="1" customHeight="1" spans="1:7">
      <c r="A6605" s="20">
        <v>9787212119218</v>
      </c>
      <c r="B6605" s="21" t="s">
        <v>13233</v>
      </c>
      <c r="C6605" s="21" t="s">
        <v>13234</v>
      </c>
      <c r="D6605" s="21" t="s">
        <v>8571</v>
      </c>
      <c r="E6605" s="21" t="s">
        <v>13176</v>
      </c>
      <c r="F6605" s="22">
        <v>68</v>
      </c>
      <c r="G6605" s="21" t="s">
        <v>5995</v>
      </c>
    </row>
    <row r="6606" s="2" customFormat="1" customHeight="1" spans="1:7">
      <c r="A6606" s="20">
        <v>9787213123665</v>
      </c>
      <c r="B6606" s="21" t="s">
        <v>13235</v>
      </c>
      <c r="C6606" s="21" t="s">
        <v>13236</v>
      </c>
      <c r="D6606" s="21" t="s">
        <v>3393</v>
      </c>
      <c r="E6606" s="21" t="s">
        <v>13176</v>
      </c>
      <c r="F6606" s="22">
        <v>68</v>
      </c>
      <c r="G6606" s="21" t="s">
        <v>6041</v>
      </c>
    </row>
    <row r="6607" s="2" customFormat="1" customHeight="1" spans="1:7">
      <c r="A6607" s="20">
        <v>9787214265883</v>
      </c>
      <c r="B6607" s="21" t="s">
        <v>13237</v>
      </c>
      <c r="C6607" s="21" t="s">
        <v>13238</v>
      </c>
      <c r="D6607" s="21" t="s">
        <v>379</v>
      </c>
      <c r="E6607" s="21" t="s">
        <v>13176</v>
      </c>
      <c r="F6607" s="22">
        <v>98</v>
      </c>
      <c r="G6607" s="21" t="s">
        <v>6069</v>
      </c>
    </row>
    <row r="6608" s="2" customFormat="1" customHeight="1" spans="1:7">
      <c r="A6608" s="20">
        <v>9787214288516</v>
      </c>
      <c r="B6608" s="21" t="s">
        <v>13239</v>
      </c>
      <c r="C6608" s="21" t="s">
        <v>13240</v>
      </c>
      <c r="D6608" s="21" t="s">
        <v>379</v>
      </c>
      <c r="E6608" s="21" t="s">
        <v>13176</v>
      </c>
      <c r="F6608" s="22">
        <v>108</v>
      </c>
      <c r="G6608" s="21" t="s">
        <v>5969</v>
      </c>
    </row>
    <row r="6609" s="2" customFormat="1" customHeight="1" spans="1:7">
      <c r="A6609" s="20">
        <v>9787218175621</v>
      </c>
      <c r="B6609" s="21" t="s">
        <v>13241</v>
      </c>
      <c r="C6609" s="21" t="s">
        <v>13242</v>
      </c>
      <c r="D6609" s="21" t="s">
        <v>385</v>
      </c>
      <c r="E6609" s="21" t="s">
        <v>13176</v>
      </c>
      <c r="F6609" s="22">
        <v>68</v>
      </c>
      <c r="G6609" s="21" t="s">
        <v>5988</v>
      </c>
    </row>
    <row r="6610" s="2" customFormat="1" customHeight="1" spans="1:7">
      <c r="A6610" s="11">
        <v>9787218175676</v>
      </c>
      <c r="B6610" s="12" t="s">
        <v>13243</v>
      </c>
      <c r="C6610" s="12" t="s">
        <v>13244</v>
      </c>
      <c r="D6610" s="12" t="s">
        <v>385</v>
      </c>
      <c r="E6610" s="12" t="s">
        <v>13176</v>
      </c>
      <c r="F6610" s="13">
        <v>93</v>
      </c>
      <c r="G6610" s="12" t="s">
        <v>85</v>
      </c>
    </row>
    <row r="6611" s="2" customFormat="1" customHeight="1" spans="1:7">
      <c r="A6611" s="20">
        <v>9787218180779</v>
      </c>
      <c r="B6611" s="21" t="s">
        <v>13245</v>
      </c>
      <c r="C6611" s="21" t="s">
        <v>13246</v>
      </c>
      <c r="D6611" s="21" t="s">
        <v>385</v>
      </c>
      <c r="E6611" s="21" t="s">
        <v>13176</v>
      </c>
      <c r="F6611" s="22">
        <v>58</v>
      </c>
      <c r="G6611" s="21" t="s">
        <v>5951</v>
      </c>
    </row>
    <row r="6612" s="2" customFormat="1" customHeight="1" spans="1:7">
      <c r="A6612" s="20">
        <v>9787220131646</v>
      </c>
      <c r="B6612" s="21" t="s">
        <v>13247</v>
      </c>
      <c r="C6612" s="21" t="s">
        <v>13248</v>
      </c>
      <c r="D6612" s="21" t="s">
        <v>415</v>
      </c>
      <c r="E6612" s="21" t="s">
        <v>13176</v>
      </c>
      <c r="F6612" s="22">
        <v>68</v>
      </c>
      <c r="G6612" s="21" t="s">
        <v>5957</v>
      </c>
    </row>
    <row r="6613" s="2" customFormat="1" customHeight="1" spans="1:7">
      <c r="A6613" s="20">
        <v>9787220140099</v>
      </c>
      <c r="B6613" s="21" t="s">
        <v>13249</v>
      </c>
      <c r="C6613" s="21" t="s">
        <v>13250</v>
      </c>
      <c r="D6613" s="21" t="s">
        <v>415</v>
      </c>
      <c r="E6613" s="21" t="s">
        <v>13176</v>
      </c>
      <c r="F6613" s="22">
        <v>198</v>
      </c>
      <c r="G6613" s="21" t="s">
        <v>6024</v>
      </c>
    </row>
    <row r="6614" s="2" customFormat="1" customHeight="1" spans="1:7">
      <c r="A6614" s="20">
        <v>9787221187598</v>
      </c>
      <c r="B6614" s="21" t="s">
        <v>13251</v>
      </c>
      <c r="C6614" s="21" t="s">
        <v>13252</v>
      </c>
      <c r="D6614" s="21" t="s">
        <v>426</v>
      </c>
      <c r="E6614" s="21" t="s">
        <v>13176</v>
      </c>
      <c r="F6614" s="22">
        <v>48</v>
      </c>
      <c r="G6614" s="21" t="s">
        <v>5983</v>
      </c>
    </row>
    <row r="6615" s="2" customFormat="1" customHeight="1" spans="1:7">
      <c r="A6615" s="11">
        <v>9787222210578</v>
      </c>
      <c r="B6615" s="12" t="s">
        <v>13253</v>
      </c>
      <c r="C6615" s="12" t="s">
        <v>13254</v>
      </c>
      <c r="D6615" s="12" t="s">
        <v>4199</v>
      </c>
      <c r="E6615" s="12" t="s">
        <v>13176</v>
      </c>
      <c r="F6615" s="13">
        <v>48</v>
      </c>
      <c r="G6615" s="12" t="s">
        <v>18</v>
      </c>
    </row>
    <row r="6616" s="2" customFormat="1" customHeight="1" spans="1:7">
      <c r="A6616" s="20">
        <v>9787222212909</v>
      </c>
      <c r="B6616" s="21" t="s">
        <v>13255</v>
      </c>
      <c r="C6616" s="21" t="s">
        <v>13256</v>
      </c>
      <c r="D6616" s="21" t="s">
        <v>4199</v>
      </c>
      <c r="E6616" s="21" t="s">
        <v>13176</v>
      </c>
      <c r="F6616" s="22">
        <v>68</v>
      </c>
      <c r="G6616" s="21" t="s">
        <v>6293</v>
      </c>
    </row>
    <row r="6617" s="2" customFormat="1" customHeight="1" spans="1:7">
      <c r="A6617" s="20">
        <v>9787225067933</v>
      </c>
      <c r="B6617" s="21" t="s">
        <v>13257</v>
      </c>
      <c r="C6617" s="21" t="s">
        <v>13258</v>
      </c>
      <c r="D6617" s="21" t="s">
        <v>13259</v>
      </c>
      <c r="E6617" s="21" t="s">
        <v>13176</v>
      </c>
      <c r="F6617" s="22">
        <v>46</v>
      </c>
      <c r="G6617" s="21" t="s">
        <v>6198</v>
      </c>
    </row>
    <row r="6618" s="2" customFormat="1" customHeight="1" spans="1:7">
      <c r="A6618" s="20">
        <v>9787225068374</v>
      </c>
      <c r="B6618" s="21" t="s">
        <v>13260</v>
      </c>
      <c r="C6618" s="21" t="s">
        <v>13261</v>
      </c>
      <c r="D6618" s="21" t="s">
        <v>8071</v>
      </c>
      <c r="E6618" s="21" t="s">
        <v>13176</v>
      </c>
      <c r="F6618" s="22">
        <v>68</v>
      </c>
      <c r="G6618" s="21" t="s">
        <v>5983</v>
      </c>
    </row>
    <row r="6619" s="2" customFormat="1" customHeight="1" spans="1:7">
      <c r="A6619" s="20">
        <v>9787225069388</v>
      </c>
      <c r="B6619" s="21" t="s">
        <v>13262</v>
      </c>
      <c r="C6619" s="21" t="s">
        <v>8070</v>
      </c>
      <c r="D6619" s="21" t="s">
        <v>8071</v>
      </c>
      <c r="E6619" s="21" t="s">
        <v>13176</v>
      </c>
      <c r="F6619" s="22">
        <v>45</v>
      </c>
      <c r="G6619" s="21" t="s">
        <v>6069</v>
      </c>
    </row>
    <row r="6620" s="2" customFormat="1" customHeight="1" spans="1:7">
      <c r="A6620" s="11">
        <v>9787227077497</v>
      </c>
      <c r="B6620" s="12" t="s">
        <v>13263</v>
      </c>
      <c r="C6620" s="12" t="s">
        <v>13264</v>
      </c>
      <c r="D6620" s="12" t="s">
        <v>8874</v>
      </c>
      <c r="E6620" s="12" t="s">
        <v>13176</v>
      </c>
      <c r="F6620" s="13">
        <v>58</v>
      </c>
      <c r="G6620" s="12" t="s">
        <v>168</v>
      </c>
    </row>
    <row r="6621" s="2" customFormat="1" customHeight="1" spans="1:7">
      <c r="A6621" s="20">
        <v>9787227078883</v>
      </c>
      <c r="B6621" s="21" t="s">
        <v>13265</v>
      </c>
      <c r="C6621" s="21" t="s">
        <v>13266</v>
      </c>
      <c r="D6621" s="21" t="s">
        <v>8874</v>
      </c>
      <c r="E6621" s="21" t="s">
        <v>13176</v>
      </c>
      <c r="F6621" s="22">
        <v>88</v>
      </c>
      <c r="G6621" s="21" t="s">
        <v>6122</v>
      </c>
    </row>
    <row r="6622" s="2" customFormat="1" customHeight="1" spans="1:7">
      <c r="A6622" s="23">
        <v>9787227081821</v>
      </c>
      <c r="B6622" s="12" t="s">
        <v>13267</v>
      </c>
      <c r="C6622" s="12" t="s">
        <v>13268</v>
      </c>
      <c r="D6622" s="24" t="s">
        <v>8874</v>
      </c>
      <c r="E6622" s="24" t="s">
        <v>13176</v>
      </c>
      <c r="F6622" s="13">
        <v>48</v>
      </c>
      <c r="G6622" s="25">
        <v>45809</v>
      </c>
    </row>
    <row r="6623" s="2" customFormat="1" customHeight="1" spans="1:7">
      <c r="A6623" s="20">
        <v>9787227082149</v>
      </c>
      <c r="B6623" s="21" t="s">
        <v>13269</v>
      </c>
      <c r="C6623" s="21" t="s">
        <v>13270</v>
      </c>
      <c r="D6623" s="21" t="s">
        <v>8874</v>
      </c>
      <c r="E6623" s="21" t="s">
        <v>13176</v>
      </c>
      <c r="F6623" s="22">
        <v>68</v>
      </c>
      <c r="G6623" s="21" t="s">
        <v>6069</v>
      </c>
    </row>
    <row r="6624" s="2" customFormat="1" customHeight="1" spans="1:7">
      <c r="A6624" s="20">
        <v>9787227082200</v>
      </c>
      <c r="B6624" s="21" t="s">
        <v>13271</v>
      </c>
      <c r="C6624" s="21" t="s">
        <v>13272</v>
      </c>
      <c r="D6624" s="21" t="s">
        <v>8874</v>
      </c>
      <c r="E6624" s="21" t="s">
        <v>13176</v>
      </c>
      <c r="F6624" s="22">
        <v>76</v>
      </c>
      <c r="G6624" s="21" t="s">
        <v>5927</v>
      </c>
    </row>
    <row r="6625" s="2" customFormat="1" customHeight="1" spans="1:7">
      <c r="A6625" s="20">
        <v>9787227082262</v>
      </c>
      <c r="B6625" s="21" t="s">
        <v>13273</v>
      </c>
      <c r="C6625" s="21" t="s">
        <v>13274</v>
      </c>
      <c r="D6625" s="21" t="s">
        <v>8874</v>
      </c>
      <c r="E6625" s="21" t="s">
        <v>13176</v>
      </c>
      <c r="F6625" s="22">
        <v>79</v>
      </c>
      <c r="G6625" s="21" t="s">
        <v>6006</v>
      </c>
    </row>
    <row r="6626" s="2" customFormat="1" customHeight="1" spans="1:7">
      <c r="A6626" s="20">
        <v>9787227082460</v>
      </c>
      <c r="B6626" s="21" t="s">
        <v>13275</v>
      </c>
      <c r="C6626" s="21" t="s">
        <v>13276</v>
      </c>
      <c r="D6626" s="21" t="s">
        <v>8874</v>
      </c>
      <c r="E6626" s="21" t="s">
        <v>13176</v>
      </c>
      <c r="F6626" s="22">
        <v>58</v>
      </c>
      <c r="G6626" s="21" t="s">
        <v>6190</v>
      </c>
    </row>
    <row r="6627" s="2" customFormat="1" customHeight="1" spans="1:7">
      <c r="A6627" s="20">
        <v>9787227082477</v>
      </c>
      <c r="B6627" s="21" t="s">
        <v>13277</v>
      </c>
      <c r="C6627" s="21" t="s">
        <v>13278</v>
      </c>
      <c r="D6627" s="21" t="s">
        <v>8874</v>
      </c>
      <c r="E6627" s="21" t="s">
        <v>13176</v>
      </c>
      <c r="F6627" s="22">
        <v>69</v>
      </c>
      <c r="G6627" s="21" t="s">
        <v>7030</v>
      </c>
    </row>
    <row r="6628" s="2" customFormat="1" customHeight="1" spans="1:7">
      <c r="A6628" s="20">
        <v>9787227082842</v>
      </c>
      <c r="B6628" s="21" t="s">
        <v>13279</v>
      </c>
      <c r="C6628" s="21" t="s">
        <v>13280</v>
      </c>
      <c r="D6628" s="21" t="s">
        <v>8874</v>
      </c>
      <c r="E6628" s="21" t="s">
        <v>13176</v>
      </c>
      <c r="F6628" s="22">
        <v>46</v>
      </c>
      <c r="G6628" s="21" t="s">
        <v>6190</v>
      </c>
    </row>
    <row r="6629" s="2" customFormat="1" customHeight="1" spans="1:7">
      <c r="A6629" s="20">
        <v>9787228215577</v>
      </c>
      <c r="B6629" s="21" t="s">
        <v>13281</v>
      </c>
      <c r="C6629" s="21" t="s">
        <v>11942</v>
      </c>
      <c r="D6629" s="21" t="s">
        <v>11067</v>
      </c>
      <c r="E6629" s="21" t="s">
        <v>13176</v>
      </c>
      <c r="F6629" s="22">
        <v>58</v>
      </c>
      <c r="G6629" s="21" t="s">
        <v>5973</v>
      </c>
    </row>
    <row r="6630" s="2" customFormat="1" customHeight="1" spans="1:7">
      <c r="A6630" s="20">
        <v>9787228216802</v>
      </c>
      <c r="B6630" s="21" t="s">
        <v>13282</v>
      </c>
      <c r="C6630" s="21" t="s">
        <v>13283</v>
      </c>
      <c r="D6630" s="21" t="s">
        <v>11067</v>
      </c>
      <c r="E6630" s="21" t="s">
        <v>13176</v>
      </c>
      <c r="F6630" s="22">
        <v>88</v>
      </c>
      <c r="G6630" s="21" t="s">
        <v>6021</v>
      </c>
    </row>
    <row r="6631" s="2" customFormat="1" customHeight="1" spans="1:7">
      <c r="A6631" s="20">
        <v>9787229183301</v>
      </c>
      <c r="B6631" s="21" t="s">
        <v>13284</v>
      </c>
      <c r="C6631" s="21" t="s">
        <v>13285</v>
      </c>
      <c r="D6631" s="21" t="s">
        <v>3406</v>
      </c>
      <c r="E6631" s="21" t="s">
        <v>13176</v>
      </c>
      <c r="F6631" s="22">
        <v>56</v>
      </c>
      <c r="G6631" s="21" t="s">
        <v>5988</v>
      </c>
    </row>
    <row r="6632" s="2" customFormat="1" customHeight="1" spans="1:7">
      <c r="A6632" s="26">
        <v>9787229214944</v>
      </c>
      <c r="B6632" s="26" t="s">
        <v>13286</v>
      </c>
      <c r="C6632" s="12" t="s">
        <v>13287</v>
      </c>
      <c r="D6632" s="12" t="s">
        <v>3406</v>
      </c>
      <c r="E6632" s="12" t="s">
        <v>13176</v>
      </c>
      <c r="F6632" s="13">
        <v>56.8</v>
      </c>
      <c r="G6632" s="12" t="s">
        <v>996</v>
      </c>
    </row>
    <row r="6633" s="2" customFormat="1" customHeight="1" spans="1:7">
      <c r="A6633" s="20">
        <v>9787305260681</v>
      </c>
      <c r="B6633" s="21" t="s">
        <v>13288</v>
      </c>
      <c r="C6633" s="21" t="s">
        <v>13289</v>
      </c>
      <c r="D6633" s="21" t="s">
        <v>495</v>
      </c>
      <c r="E6633" s="21" t="s">
        <v>13176</v>
      </c>
      <c r="F6633" s="22">
        <v>58</v>
      </c>
      <c r="G6633" s="21" t="s">
        <v>7157</v>
      </c>
    </row>
    <row r="6634" s="2" customFormat="1" customHeight="1" spans="1:7">
      <c r="A6634" s="20">
        <v>9787305261848</v>
      </c>
      <c r="B6634" s="21" t="s">
        <v>13290</v>
      </c>
      <c r="C6634" s="21" t="s">
        <v>13291</v>
      </c>
      <c r="D6634" s="21" t="s">
        <v>495</v>
      </c>
      <c r="E6634" s="21" t="s">
        <v>13176</v>
      </c>
      <c r="F6634" s="22">
        <v>68</v>
      </c>
      <c r="G6634" s="21" t="s">
        <v>7157</v>
      </c>
    </row>
    <row r="6635" s="2" customFormat="1" customHeight="1" spans="1:7">
      <c r="A6635" s="20">
        <v>9787305261978</v>
      </c>
      <c r="B6635" s="21" t="s">
        <v>13292</v>
      </c>
      <c r="C6635" s="21" t="s">
        <v>13293</v>
      </c>
      <c r="D6635" s="21" t="s">
        <v>495</v>
      </c>
      <c r="E6635" s="21" t="s">
        <v>13176</v>
      </c>
      <c r="F6635" s="22">
        <v>56</v>
      </c>
      <c r="G6635" s="21" t="s">
        <v>7157</v>
      </c>
    </row>
    <row r="6636" s="2" customFormat="1" customHeight="1" spans="1:7">
      <c r="A6636" s="20">
        <v>9787308253192</v>
      </c>
      <c r="B6636" s="21" t="s">
        <v>13294</v>
      </c>
      <c r="C6636" s="21" t="s">
        <v>13295</v>
      </c>
      <c r="D6636" s="21" t="s">
        <v>6084</v>
      </c>
      <c r="E6636" s="21" t="s">
        <v>13176</v>
      </c>
      <c r="F6636" s="22">
        <v>88</v>
      </c>
      <c r="G6636" s="21" t="s">
        <v>6177</v>
      </c>
    </row>
    <row r="6637" s="2" customFormat="1" customHeight="1" spans="1:7">
      <c r="A6637" s="20">
        <v>9787308273817</v>
      </c>
      <c r="B6637" s="21" t="s">
        <v>13296</v>
      </c>
      <c r="C6637" s="21" t="s">
        <v>13297</v>
      </c>
      <c r="D6637" s="21" t="s">
        <v>6084</v>
      </c>
      <c r="E6637" s="21" t="s">
        <v>13176</v>
      </c>
      <c r="F6637" s="22">
        <v>88</v>
      </c>
      <c r="G6637" s="21" t="s">
        <v>6190</v>
      </c>
    </row>
    <row r="6638" s="2" customFormat="1" customHeight="1" spans="1:7">
      <c r="A6638" s="20">
        <v>9787500878056</v>
      </c>
      <c r="B6638" s="21" t="s">
        <v>13298</v>
      </c>
      <c r="C6638" s="21" t="s">
        <v>8997</v>
      </c>
      <c r="D6638" s="21" t="s">
        <v>10196</v>
      </c>
      <c r="E6638" s="21" t="s">
        <v>13176</v>
      </c>
      <c r="F6638" s="22">
        <v>50</v>
      </c>
      <c r="G6638" s="21" t="s">
        <v>6238</v>
      </c>
    </row>
    <row r="6639" s="2" customFormat="1" customHeight="1" spans="1:7">
      <c r="A6639" s="23">
        <v>9787500885016</v>
      </c>
      <c r="B6639" s="12" t="s">
        <v>13299</v>
      </c>
      <c r="C6639" s="12" t="s">
        <v>13300</v>
      </c>
      <c r="D6639" s="24" t="s">
        <v>10196</v>
      </c>
      <c r="E6639" s="24" t="s">
        <v>13176</v>
      </c>
      <c r="F6639" s="13">
        <v>56</v>
      </c>
      <c r="G6639" s="25">
        <v>45292</v>
      </c>
    </row>
    <row r="6640" s="2" customFormat="1" customHeight="1" spans="1:7">
      <c r="A6640" s="20">
        <v>9787501382125</v>
      </c>
      <c r="B6640" s="21" t="s">
        <v>13301</v>
      </c>
      <c r="C6640" s="21" t="s">
        <v>13302</v>
      </c>
      <c r="D6640" s="21" t="s">
        <v>523</v>
      </c>
      <c r="E6640" s="21" t="s">
        <v>13176</v>
      </c>
      <c r="F6640" s="22">
        <v>68</v>
      </c>
      <c r="G6640" s="21" t="s">
        <v>5973</v>
      </c>
    </row>
    <row r="6641" s="2" customFormat="1" customHeight="1" spans="1:7">
      <c r="A6641" s="20">
        <v>9787503975721</v>
      </c>
      <c r="B6641" s="21" t="s">
        <v>13303</v>
      </c>
      <c r="C6641" s="21" t="s">
        <v>13304</v>
      </c>
      <c r="D6641" s="21" t="s">
        <v>6278</v>
      </c>
      <c r="E6641" s="21" t="s">
        <v>13176</v>
      </c>
      <c r="F6641" s="22">
        <v>79</v>
      </c>
      <c r="G6641" s="21" t="s">
        <v>6108</v>
      </c>
    </row>
    <row r="6642" s="2" customFormat="1" customHeight="1" spans="1:7">
      <c r="A6642" s="23">
        <v>9787503975899</v>
      </c>
      <c r="B6642" s="12" t="s">
        <v>13305</v>
      </c>
      <c r="C6642" s="12" t="s">
        <v>13306</v>
      </c>
      <c r="D6642" s="24" t="s">
        <v>6278</v>
      </c>
      <c r="E6642" s="24" t="s">
        <v>13176</v>
      </c>
      <c r="F6642" s="13">
        <v>99</v>
      </c>
      <c r="G6642" s="25">
        <v>45444</v>
      </c>
    </row>
    <row r="6643" s="2" customFormat="1" customHeight="1" spans="1:7">
      <c r="A6643" s="20">
        <v>9787503977770</v>
      </c>
      <c r="B6643" s="21" t="s">
        <v>13307</v>
      </c>
      <c r="C6643" s="21" t="s">
        <v>13308</v>
      </c>
      <c r="D6643" s="21" t="s">
        <v>6278</v>
      </c>
      <c r="E6643" s="21" t="s">
        <v>13176</v>
      </c>
      <c r="F6643" s="22">
        <v>38</v>
      </c>
      <c r="G6643" s="21" t="s">
        <v>6198</v>
      </c>
    </row>
    <row r="6644" s="2" customFormat="1" customHeight="1" spans="1:7">
      <c r="A6644" s="20">
        <v>9787503981340</v>
      </c>
      <c r="B6644" s="21" t="s">
        <v>13309</v>
      </c>
      <c r="C6644" s="21" t="s">
        <v>13310</v>
      </c>
      <c r="D6644" s="21" t="s">
        <v>6278</v>
      </c>
      <c r="E6644" s="21" t="s">
        <v>13176</v>
      </c>
      <c r="F6644" s="22">
        <v>198</v>
      </c>
      <c r="G6644" s="21" t="s">
        <v>6190</v>
      </c>
    </row>
    <row r="6645" s="2" customFormat="1" customHeight="1" spans="1:7">
      <c r="A6645" s="20">
        <v>9787505457065</v>
      </c>
      <c r="B6645" s="21" t="s">
        <v>13311</v>
      </c>
      <c r="C6645" s="21" t="s">
        <v>13312</v>
      </c>
      <c r="D6645" s="21" t="s">
        <v>4246</v>
      </c>
      <c r="E6645" s="21" t="s">
        <v>13176</v>
      </c>
      <c r="F6645" s="22">
        <v>78</v>
      </c>
      <c r="G6645" s="21" t="s">
        <v>6069</v>
      </c>
    </row>
    <row r="6646" s="2" customFormat="1" customHeight="1" spans="1:7">
      <c r="A6646" s="20">
        <v>9787505457072</v>
      </c>
      <c r="B6646" s="21" t="s">
        <v>13313</v>
      </c>
      <c r="C6646" s="21" t="s">
        <v>13314</v>
      </c>
      <c r="D6646" s="21" t="s">
        <v>4246</v>
      </c>
      <c r="E6646" s="21" t="s">
        <v>13176</v>
      </c>
      <c r="F6646" s="22">
        <v>75</v>
      </c>
      <c r="G6646" s="21" t="s">
        <v>6069</v>
      </c>
    </row>
    <row r="6647" s="2" customFormat="1" customHeight="1" spans="1:7">
      <c r="A6647" s="20">
        <v>9787505457188</v>
      </c>
      <c r="B6647" s="21" t="s">
        <v>13315</v>
      </c>
      <c r="C6647" s="21" t="s">
        <v>13316</v>
      </c>
      <c r="D6647" s="21" t="s">
        <v>4246</v>
      </c>
      <c r="E6647" s="21" t="s">
        <v>13176</v>
      </c>
      <c r="F6647" s="22">
        <v>69</v>
      </c>
      <c r="G6647" s="21" t="s">
        <v>6069</v>
      </c>
    </row>
    <row r="6648" s="2" customFormat="1" customHeight="1" spans="1:7">
      <c r="A6648" s="20">
        <v>9787505457195</v>
      </c>
      <c r="B6648" s="21" t="s">
        <v>13317</v>
      </c>
      <c r="C6648" s="21" t="s">
        <v>13318</v>
      </c>
      <c r="D6648" s="21" t="s">
        <v>4246</v>
      </c>
      <c r="E6648" s="21" t="s">
        <v>13176</v>
      </c>
      <c r="F6648" s="22">
        <v>75</v>
      </c>
      <c r="G6648" s="21" t="s">
        <v>6069</v>
      </c>
    </row>
    <row r="6649" s="2" customFormat="1" customHeight="1" spans="1:7">
      <c r="A6649" s="23">
        <v>9787505457201</v>
      </c>
      <c r="B6649" s="12" t="s">
        <v>13319</v>
      </c>
      <c r="C6649" s="12" t="s">
        <v>13320</v>
      </c>
      <c r="D6649" s="24" t="s">
        <v>4246</v>
      </c>
      <c r="E6649" s="24" t="s">
        <v>13176</v>
      </c>
      <c r="F6649" s="13">
        <v>65</v>
      </c>
      <c r="G6649" s="25">
        <v>46023</v>
      </c>
    </row>
    <row r="6650" s="2" customFormat="1" customHeight="1" spans="1:7">
      <c r="A6650" s="20">
        <v>9787505457256</v>
      </c>
      <c r="B6650" s="21" t="s">
        <v>13321</v>
      </c>
      <c r="C6650" s="21" t="s">
        <v>13322</v>
      </c>
      <c r="D6650" s="21" t="s">
        <v>4246</v>
      </c>
      <c r="E6650" s="21" t="s">
        <v>13176</v>
      </c>
      <c r="F6650" s="22">
        <v>69</v>
      </c>
      <c r="G6650" s="21" t="s">
        <v>6069</v>
      </c>
    </row>
    <row r="6651" s="2" customFormat="1" customHeight="1" spans="1:7">
      <c r="A6651" s="20">
        <v>9787505457348</v>
      </c>
      <c r="B6651" s="21" t="s">
        <v>13323</v>
      </c>
      <c r="C6651" s="21" t="s">
        <v>13324</v>
      </c>
      <c r="D6651" s="21" t="s">
        <v>4246</v>
      </c>
      <c r="E6651" s="21" t="s">
        <v>13176</v>
      </c>
      <c r="F6651" s="22">
        <v>69</v>
      </c>
      <c r="G6651" s="21" t="s">
        <v>6069</v>
      </c>
    </row>
    <row r="6652" s="2" customFormat="1" customHeight="1" spans="1:7">
      <c r="A6652" s="20">
        <v>9787505457485</v>
      </c>
      <c r="B6652" s="21" t="s">
        <v>13325</v>
      </c>
      <c r="C6652" s="21" t="s">
        <v>13326</v>
      </c>
      <c r="D6652" s="21" t="s">
        <v>4246</v>
      </c>
      <c r="E6652" s="21" t="s">
        <v>13176</v>
      </c>
      <c r="F6652" s="22">
        <v>88</v>
      </c>
      <c r="G6652" s="21" t="s">
        <v>5927</v>
      </c>
    </row>
    <row r="6653" s="2" customFormat="1" customHeight="1" spans="1:7">
      <c r="A6653" s="23">
        <v>9787505457553</v>
      </c>
      <c r="B6653" s="12" t="s">
        <v>13327</v>
      </c>
      <c r="C6653" s="12" t="s">
        <v>13328</v>
      </c>
      <c r="D6653" s="24" t="s">
        <v>4246</v>
      </c>
      <c r="E6653" s="24" t="s">
        <v>13176</v>
      </c>
      <c r="F6653" s="13">
        <v>65</v>
      </c>
      <c r="G6653" s="25">
        <v>46023</v>
      </c>
    </row>
    <row r="6654" s="2" customFormat="1" customHeight="1" spans="1:7">
      <c r="A6654" s="20">
        <v>9787505457652</v>
      </c>
      <c r="B6654" s="21" t="s">
        <v>13329</v>
      </c>
      <c r="C6654" s="21" t="s">
        <v>13330</v>
      </c>
      <c r="D6654" s="21" t="s">
        <v>4246</v>
      </c>
      <c r="E6654" s="21" t="s">
        <v>13176</v>
      </c>
      <c r="F6654" s="22">
        <v>75</v>
      </c>
      <c r="G6654" s="21" t="s">
        <v>6190</v>
      </c>
    </row>
    <row r="6655" s="2" customFormat="1" customHeight="1" spans="1:7">
      <c r="A6655" s="11">
        <v>9787506874380</v>
      </c>
      <c r="B6655" s="12" t="s">
        <v>13331</v>
      </c>
      <c r="C6655" s="12" t="s">
        <v>13332</v>
      </c>
      <c r="D6655" s="12" t="s">
        <v>643</v>
      </c>
      <c r="E6655" s="12" t="s">
        <v>13176</v>
      </c>
      <c r="F6655" s="13">
        <v>298</v>
      </c>
      <c r="G6655" s="12" t="s">
        <v>18</v>
      </c>
    </row>
    <row r="6656" s="2" customFormat="1" customHeight="1" spans="1:7">
      <c r="A6656" s="20">
        <v>9787506895156</v>
      </c>
      <c r="B6656" s="21" t="s">
        <v>13333</v>
      </c>
      <c r="C6656" s="21" t="s">
        <v>13334</v>
      </c>
      <c r="D6656" s="21" t="s">
        <v>643</v>
      </c>
      <c r="E6656" s="21" t="s">
        <v>13176</v>
      </c>
      <c r="F6656" s="22">
        <v>78</v>
      </c>
      <c r="G6656" s="21" t="s">
        <v>5978</v>
      </c>
    </row>
    <row r="6657" s="2" customFormat="1" customHeight="1" spans="1:7">
      <c r="A6657" s="23">
        <v>9787506896467</v>
      </c>
      <c r="B6657" s="12" t="s">
        <v>13335</v>
      </c>
      <c r="C6657" s="12" t="s">
        <v>13336</v>
      </c>
      <c r="D6657" s="24" t="s">
        <v>643</v>
      </c>
      <c r="E6657" s="24" t="s">
        <v>13176</v>
      </c>
      <c r="F6657" s="13">
        <v>68</v>
      </c>
      <c r="G6657" s="25">
        <v>45352</v>
      </c>
    </row>
    <row r="6658" s="2" customFormat="1" customHeight="1" spans="1:7">
      <c r="A6658" s="20">
        <v>9787506896474</v>
      </c>
      <c r="B6658" s="21" t="s">
        <v>13337</v>
      </c>
      <c r="C6658" s="21" t="s">
        <v>13338</v>
      </c>
      <c r="D6658" s="21" t="s">
        <v>643</v>
      </c>
      <c r="E6658" s="21" t="s">
        <v>13176</v>
      </c>
      <c r="F6658" s="22">
        <v>560</v>
      </c>
      <c r="G6658" s="21" t="s">
        <v>6198</v>
      </c>
    </row>
    <row r="6659" s="2" customFormat="1" customHeight="1" spans="1:7">
      <c r="A6659" s="23">
        <v>9787506897754</v>
      </c>
      <c r="B6659" s="12" t="s">
        <v>13339</v>
      </c>
      <c r="C6659" s="12" t="s">
        <v>13340</v>
      </c>
      <c r="D6659" s="24" t="s">
        <v>643</v>
      </c>
      <c r="E6659" s="24" t="s">
        <v>13176</v>
      </c>
      <c r="F6659" s="13">
        <v>50</v>
      </c>
      <c r="G6659" s="25">
        <v>45352</v>
      </c>
    </row>
    <row r="6660" s="2" customFormat="1" customHeight="1" spans="1:7">
      <c r="A6660" s="11">
        <v>9787506898515</v>
      </c>
      <c r="B6660" s="12" t="s">
        <v>13341</v>
      </c>
      <c r="C6660" s="12" t="s">
        <v>13342</v>
      </c>
      <c r="D6660" s="12" t="s">
        <v>643</v>
      </c>
      <c r="E6660" s="12" t="s">
        <v>13176</v>
      </c>
      <c r="F6660" s="13">
        <v>82</v>
      </c>
      <c r="G6660" s="12" t="s">
        <v>74</v>
      </c>
    </row>
    <row r="6661" s="2" customFormat="1" customHeight="1" spans="1:7">
      <c r="A6661" s="23">
        <v>9787507559194</v>
      </c>
      <c r="B6661" s="12" t="s">
        <v>13343</v>
      </c>
      <c r="C6661" s="12" t="s">
        <v>13344</v>
      </c>
      <c r="D6661" s="24" t="s">
        <v>771</v>
      </c>
      <c r="E6661" s="24" t="s">
        <v>13176</v>
      </c>
      <c r="F6661" s="13">
        <v>58</v>
      </c>
      <c r="G6661" s="25">
        <v>45292</v>
      </c>
    </row>
    <row r="6662" s="2" customFormat="1" customHeight="1" spans="1:7">
      <c r="A6662" s="20">
        <v>9787507559323</v>
      </c>
      <c r="B6662" s="21" t="s">
        <v>13345</v>
      </c>
      <c r="C6662" s="21" t="s">
        <v>13346</v>
      </c>
      <c r="D6662" s="21" t="s">
        <v>771</v>
      </c>
      <c r="E6662" s="21" t="s">
        <v>13176</v>
      </c>
      <c r="F6662" s="22">
        <v>68</v>
      </c>
      <c r="G6662" s="21" t="s">
        <v>5951</v>
      </c>
    </row>
    <row r="6663" s="2" customFormat="1" customHeight="1" spans="1:7">
      <c r="A6663" s="20">
        <v>9787507562781</v>
      </c>
      <c r="B6663" s="21" t="s">
        <v>13347</v>
      </c>
      <c r="C6663" s="21" t="s">
        <v>13348</v>
      </c>
      <c r="D6663" s="21" t="s">
        <v>771</v>
      </c>
      <c r="E6663" s="21" t="s">
        <v>13176</v>
      </c>
      <c r="F6663" s="22">
        <v>60</v>
      </c>
      <c r="G6663" s="21" t="s">
        <v>6069</v>
      </c>
    </row>
    <row r="6664" s="2" customFormat="1" customHeight="1" spans="1:7">
      <c r="A6664" s="23">
        <v>9787507563412</v>
      </c>
      <c r="B6664" s="12" t="s">
        <v>13349</v>
      </c>
      <c r="C6664" s="12" t="s">
        <v>13350</v>
      </c>
      <c r="D6664" s="24" t="s">
        <v>771</v>
      </c>
      <c r="E6664" s="24" t="s">
        <v>13176</v>
      </c>
      <c r="F6664" s="13">
        <v>58</v>
      </c>
      <c r="G6664" s="25">
        <v>45962</v>
      </c>
    </row>
    <row r="6665" s="2" customFormat="1" customHeight="1" spans="1:7">
      <c r="A6665" s="20">
        <v>9787507565041</v>
      </c>
      <c r="B6665" s="21" t="s">
        <v>13351</v>
      </c>
      <c r="C6665" s="21" t="s">
        <v>13352</v>
      </c>
      <c r="D6665" s="21" t="s">
        <v>771</v>
      </c>
      <c r="E6665" s="21" t="s">
        <v>13176</v>
      </c>
      <c r="F6665" s="22">
        <v>89</v>
      </c>
      <c r="G6665" s="21" t="s">
        <v>6006</v>
      </c>
    </row>
    <row r="6666" s="2" customFormat="1" customHeight="1" spans="1:7">
      <c r="A6666" s="20">
        <v>9787507854657</v>
      </c>
      <c r="B6666" s="21" t="s">
        <v>13353</v>
      </c>
      <c r="C6666" s="21" t="s">
        <v>13354</v>
      </c>
      <c r="D6666" s="21" t="s">
        <v>6449</v>
      </c>
      <c r="E6666" s="21" t="s">
        <v>13176</v>
      </c>
      <c r="F6666" s="22">
        <v>58</v>
      </c>
      <c r="G6666" s="21" t="s">
        <v>6185</v>
      </c>
    </row>
    <row r="6667" s="2" customFormat="1" customHeight="1" spans="1:7">
      <c r="A6667" s="20">
        <v>9787508550282</v>
      </c>
      <c r="B6667" s="21" t="s">
        <v>13355</v>
      </c>
      <c r="C6667" s="21" t="s">
        <v>13356</v>
      </c>
      <c r="D6667" s="21" t="s">
        <v>811</v>
      </c>
      <c r="E6667" s="21" t="s">
        <v>13176</v>
      </c>
      <c r="F6667" s="22">
        <v>68</v>
      </c>
      <c r="G6667" s="21" t="s">
        <v>5924</v>
      </c>
    </row>
    <row r="6668" s="2" customFormat="1" customHeight="1" spans="1:7">
      <c r="A6668" s="20">
        <v>9787509018590</v>
      </c>
      <c r="B6668" s="21" t="s">
        <v>13357</v>
      </c>
      <c r="C6668" s="21" t="s">
        <v>13358</v>
      </c>
      <c r="D6668" s="21" t="s">
        <v>825</v>
      </c>
      <c r="E6668" s="21" t="s">
        <v>13176</v>
      </c>
      <c r="F6668" s="22">
        <v>98</v>
      </c>
      <c r="G6668" s="21" t="s">
        <v>5945</v>
      </c>
    </row>
    <row r="6669" s="2" customFormat="1" customHeight="1" spans="1:7">
      <c r="A6669" s="20">
        <v>9787509019566</v>
      </c>
      <c r="B6669" s="21" t="s">
        <v>13359</v>
      </c>
      <c r="C6669" s="21" t="s">
        <v>13360</v>
      </c>
      <c r="D6669" s="21" t="s">
        <v>825</v>
      </c>
      <c r="E6669" s="21" t="s">
        <v>13176</v>
      </c>
      <c r="F6669" s="22">
        <v>59</v>
      </c>
      <c r="G6669" s="21" t="s">
        <v>5927</v>
      </c>
    </row>
    <row r="6670" s="2" customFormat="1" customHeight="1" spans="1:7">
      <c r="A6670" s="20">
        <v>9787509020036</v>
      </c>
      <c r="B6670" s="21" t="s">
        <v>13361</v>
      </c>
      <c r="C6670" s="21" t="s">
        <v>13362</v>
      </c>
      <c r="D6670" s="21" t="s">
        <v>825</v>
      </c>
      <c r="E6670" s="21" t="s">
        <v>13176</v>
      </c>
      <c r="F6670" s="22">
        <v>78</v>
      </c>
      <c r="G6670" s="21" t="s">
        <v>6190</v>
      </c>
    </row>
    <row r="6671" s="2" customFormat="1" customHeight="1" spans="1:7">
      <c r="A6671" s="11">
        <v>9787509863145</v>
      </c>
      <c r="B6671" s="12" t="s">
        <v>13363</v>
      </c>
      <c r="C6671" s="12" t="s">
        <v>13364</v>
      </c>
      <c r="D6671" s="12" t="s">
        <v>13365</v>
      </c>
      <c r="E6671" s="12" t="s">
        <v>13176</v>
      </c>
      <c r="F6671" s="13">
        <v>62</v>
      </c>
      <c r="G6671" s="12" t="s">
        <v>220</v>
      </c>
    </row>
    <row r="6672" s="2" customFormat="1" customHeight="1" spans="1:7">
      <c r="A6672" s="20">
        <v>9787511076335</v>
      </c>
      <c r="B6672" s="21" t="s">
        <v>13366</v>
      </c>
      <c r="C6672" s="21" t="s">
        <v>13367</v>
      </c>
      <c r="D6672" s="21" t="s">
        <v>9587</v>
      </c>
      <c r="E6672" s="21" t="s">
        <v>13176</v>
      </c>
      <c r="F6672" s="22">
        <v>69</v>
      </c>
      <c r="G6672" s="21" t="s">
        <v>6069</v>
      </c>
    </row>
    <row r="6673" s="2" customFormat="1" customHeight="1" spans="1:7">
      <c r="A6673" s="20">
        <v>9787511161048</v>
      </c>
      <c r="B6673" s="21" t="s">
        <v>13368</v>
      </c>
      <c r="C6673" s="21" t="s">
        <v>13369</v>
      </c>
      <c r="D6673" s="21" t="s">
        <v>12033</v>
      </c>
      <c r="E6673" s="21" t="s">
        <v>13176</v>
      </c>
      <c r="F6673" s="22">
        <v>88</v>
      </c>
      <c r="G6673" s="21" t="s">
        <v>6064</v>
      </c>
    </row>
    <row r="6674" s="2" customFormat="1" customHeight="1" spans="1:7">
      <c r="A6674" s="20">
        <v>9787511391643</v>
      </c>
      <c r="B6674" s="21" t="s">
        <v>13370</v>
      </c>
      <c r="C6674" s="21" t="s">
        <v>13371</v>
      </c>
      <c r="D6674" s="21" t="s">
        <v>896</v>
      </c>
      <c r="E6674" s="21" t="s">
        <v>13176</v>
      </c>
      <c r="F6674" s="22">
        <v>78.8</v>
      </c>
      <c r="G6674" s="21" t="s">
        <v>5973</v>
      </c>
    </row>
    <row r="6675" s="2" customFormat="1" customHeight="1" spans="1:7">
      <c r="A6675" s="20">
        <v>9787511391896</v>
      </c>
      <c r="B6675" s="21" t="s">
        <v>13372</v>
      </c>
      <c r="C6675" s="21" t="s">
        <v>13373</v>
      </c>
      <c r="D6675" s="21" t="s">
        <v>896</v>
      </c>
      <c r="E6675" s="21" t="s">
        <v>13176</v>
      </c>
      <c r="F6675" s="22">
        <v>68</v>
      </c>
      <c r="G6675" s="21" t="s">
        <v>5933</v>
      </c>
    </row>
    <row r="6676" s="2" customFormat="1" customHeight="1" spans="1:7">
      <c r="A6676" s="20">
        <v>9787511392640</v>
      </c>
      <c r="B6676" s="21" t="s">
        <v>13374</v>
      </c>
      <c r="C6676" s="21" t="s">
        <v>13375</v>
      </c>
      <c r="D6676" s="21" t="s">
        <v>896</v>
      </c>
      <c r="E6676" s="21" t="s">
        <v>13176</v>
      </c>
      <c r="F6676" s="22">
        <v>78</v>
      </c>
      <c r="G6676" s="21" t="s">
        <v>5951</v>
      </c>
    </row>
    <row r="6677" s="2" customFormat="1" customHeight="1" spans="1:7">
      <c r="A6677" s="20">
        <v>9787511470133</v>
      </c>
      <c r="B6677" s="21" t="s">
        <v>13376</v>
      </c>
      <c r="C6677" s="21" t="s">
        <v>7760</v>
      </c>
      <c r="D6677" s="21" t="s">
        <v>13377</v>
      </c>
      <c r="E6677" s="21" t="s">
        <v>13176</v>
      </c>
      <c r="F6677" s="22">
        <v>98</v>
      </c>
      <c r="G6677" s="21" t="s">
        <v>6061</v>
      </c>
    </row>
    <row r="6678" s="2" customFormat="1" customHeight="1" spans="1:7">
      <c r="A6678" s="20">
        <v>9787511576422</v>
      </c>
      <c r="B6678" s="21" t="s">
        <v>13378</v>
      </c>
      <c r="C6678" s="21" t="s">
        <v>13379</v>
      </c>
      <c r="D6678" s="21" t="s">
        <v>7383</v>
      </c>
      <c r="E6678" s="21" t="s">
        <v>13176</v>
      </c>
      <c r="F6678" s="22">
        <v>68</v>
      </c>
      <c r="G6678" s="21" t="s">
        <v>5978</v>
      </c>
    </row>
    <row r="6679" s="2" customFormat="1" customHeight="1" spans="1:7">
      <c r="A6679" s="20">
        <v>9787511744319</v>
      </c>
      <c r="B6679" s="21" t="s">
        <v>13380</v>
      </c>
      <c r="C6679" s="21" t="s">
        <v>13381</v>
      </c>
      <c r="D6679" s="21" t="s">
        <v>6151</v>
      </c>
      <c r="E6679" s="21" t="s">
        <v>13176</v>
      </c>
      <c r="F6679" s="22">
        <v>89</v>
      </c>
      <c r="G6679" s="21" t="s">
        <v>5924</v>
      </c>
    </row>
    <row r="6680" s="2" customFormat="1" customHeight="1" spans="1:7">
      <c r="A6680" s="11">
        <v>9787512053045</v>
      </c>
      <c r="B6680" s="12" t="s">
        <v>13382</v>
      </c>
      <c r="C6680" s="12" t="s">
        <v>13383</v>
      </c>
      <c r="D6680" s="12" t="s">
        <v>3414</v>
      </c>
      <c r="E6680" s="12" t="s">
        <v>13176</v>
      </c>
      <c r="F6680" s="13">
        <v>99</v>
      </c>
      <c r="G6680" s="12" t="s">
        <v>39</v>
      </c>
    </row>
    <row r="6681" s="2" customFormat="1" customHeight="1" spans="1:7">
      <c r="A6681" s="20">
        <v>9787512058842</v>
      </c>
      <c r="B6681" s="21" t="s">
        <v>13384</v>
      </c>
      <c r="C6681" s="21" t="s">
        <v>13385</v>
      </c>
      <c r="D6681" s="21" t="s">
        <v>3414</v>
      </c>
      <c r="E6681" s="21" t="s">
        <v>13176</v>
      </c>
      <c r="F6681" s="22">
        <v>145</v>
      </c>
      <c r="G6681" s="21" t="s">
        <v>6750</v>
      </c>
    </row>
    <row r="6682" s="2" customFormat="1" customHeight="1" spans="1:7">
      <c r="A6682" s="20">
        <v>9787512064911</v>
      </c>
      <c r="B6682" s="21" t="s">
        <v>13386</v>
      </c>
      <c r="C6682" s="21" t="s">
        <v>13387</v>
      </c>
      <c r="D6682" s="21" t="s">
        <v>3414</v>
      </c>
      <c r="E6682" s="21" t="s">
        <v>13176</v>
      </c>
      <c r="F6682" s="22">
        <v>68</v>
      </c>
      <c r="G6682" s="21" t="s">
        <v>6021</v>
      </c>
    </row>
    <row r="6683" s="2" customFormat="1" customHeight="1" spans="1:7">
      <c r="A6683" s="23">
        <v>9787512065338</v>
      </c>
      <c r="B6683" s="12" t="s">
        <v>13388</v>
      </c>
      <c r="C6683" s="12" t="s">
        <v>13389</v>
      </c>
      <c r="D6683" s="24" t="s">
        <v>3414</v>
      </c>
      <c r="E6683" s="24" t="s">
        <v>13176</v>
      </c>
      <c r="F6683" s="13">
        <v>68</v>
      </c>
      <c r="G6683" s="25">
        <v>45748</v>
      </c>
    </row>
    <row r="6684" s="2" customFormat="1" customHeight="1" spans="1:7">
      <c r="A6684" s="20">
        <v>9787512065710</v>
      </c>
      <c r="B6684" s="21" t="s">
        <v>13390</v>
      </c>
      <c r="C6684" s="21" t="s">
        <v>13391</v>
      </c>
      <c r="D6684" s="21" t="s">
        <v>3414</v>
      </c>
      <c r="E6684" s="21" t="s">
        <v>13176</v>
      </c>
      <c r="F6684" s="22">
        <v>98</v>
      </c>
      <c r="G6684" s="21" t="s">
        <v>6041</v>
      </c>
    </row>
    <row r="6685" s="2" customFormat="1" customHeight="1" spans="1:7">
      <c r="A6685" s="20">
        <v>9787512516489</v>
      </c>
      <c r="B6685" s="21" t="s">
        <v>13392</v>
      </c>
      <c r="C6685" s="21" t="s">
        <v>13393</v>
      </c>
      <c r="D6685" s="21" t="s">
        <v>7722</v>
      </c>
      <c r="E6685" s="21" t="s">
        <v>13176</v>
      </c>
      <c r="F6685" s="22">
        <v>58</v>
      </c>
      <c r="G6685" s="21" t="s">
        <v>6532</v>
      </c>
    </row>
    <row r="6686" s="2" customFormat="1" customHeight="1" spans="1:7">
      <c r="A6686" s="20">
        <v>9787512516557</v>
      </c>
      <c r="B6686" s="21" t="s">
        <v>13394</v>
      </c>
      <c r="C6686" s="21" t="s">
        <v>13395</v>
      </c>
      <c r="D6686" s="21" t="s">
        <v>7722</v>
      </c>
      <c r="E6686" s="21" t="s">
        <v>13176</v>
      </c>
      <c r="F6686" s="22">
        <v>69.8</v>
      </c>
      <c r="G6686" s="21" t="s">
        <v>5951</v>
      </c>
    </row>
    <row r="6687" s="2" customFormat="1" customHeight="1" spans="1:7">
      <c r="A6687" s="20">
        <v>9787512517516</v>
      </c>
      <c r="B6687" s="21" t="s">
        <v>13396</v>
      </c>
      <c r="C6687" s="21" t="s">
        <v>13397</v>
      </c>
      <c r="D6687" s="21" t="s">
        <v>7722</v>
      </c>
      <c r="E6687" s="21" t="s">
        <v>13176</v>
      </c>
      <c r="F6687" s="22">
        <v>89.8</v>
      </c>
      <c r="G6687" s="21" t="s">
        <v>5951</v>
      </c>
    </row>
    <row r="6688" s="2" customFormat="1" customHeight="1" spans="1:7">
      <c r="A6688" s="20">
        <v>9787512517721</v>
      </c>
      <c r="B6688" s="21" t="s">
        <v>13398</v>
      </c>
      <c r="C6688" s="21" t="s">
        <v>13399</v>
      </c>
      <c r="D6688" s="21" t="s">
        <v>7722</v>
      </c>
      <c r="E6688" s="21" t="s">
        <v>13176</v>
      </c>
      <c r="F6688" s="22">
        <v>59.8</v>
      </c>
      <c r="G6688" s="21" t="s">
        <v>5951</v>
      </c>
    </row>
    <row r="6689" s="2" customFormat="1" customHeight="1" spans="1:7">
      <c r="A6689" s="20">
        <v>9787512517806</v>
      </c>
      <c r="B6689" s="21" t="s">
        <v>13400</v>
      </c>
      <c r="C6689" s="21" t="s">
        <v>13401</v>
      </c>
      <c r="D6689" s="21" t="s">
        <v>7722</v>
      </c>
      <c r="E6689" s="21" t="s">
        <v>13176</v>
      </c>
      <c r="F6689" s="22">
        <v>39.8</v>
      </c>
      <c r="G6689" s="21" t="s">
        <v>6021</v>
      </c>
    </row>
    <row r="6690" s="2" customFormat="1" customHeight="1" spans="1:7">
      <c r="A6690" s="20">
        <v>9787512518056</v>
      </c>
      <c r="B6690" s="21" t="s">
        <v>13402</v>
      </c>
      <c r="C6690" s="21" t="s">
        <v>13403</v>
      </c>
      <c r="D6690" s="21" t="s">
        <v>7722</v>
      </c>
      <c r="E6690" s="21" t="s">
        <v>13176</v>
      </c>
      <c r="F6690" s="22">
        <v>66</v>
      </c>
      <c r="G6690" s="21" t="s">
        <v>5992</v>
      </c>
    </row>
    <row r="6691" s="2" customFormat="1" customHeight="1" spans="1:7">
      <c r="A6691" s="20">
        <v>9787512519619</v>
      </c>
      <c r="B6691" s="21" t="s">
        <v>13404</v>
      </c>
      <c r="C6691" s="21" t="s">
        <v>13405</v>
      </c>
      <c r="D6691" s="21" t="s">
        <v>7722</v>
      </c>
      <c r="E6691" s="21" t="s">
        <v>13176</v>
      </c>
      <c r="F6691" s="22">
        <v>89.8</v>
      </c>
      <c r="G6691" s="21" t="s">
        <v>6024</v>
      </c>
    </row>
    <row r="6692" s="2" customFormat="1" customHeight="1" spans="1:7">
      <c r="A6692" s="20">
        <v>9787512521308</v>
      </c>
      <c r="B6692" s="21" t="s">
        <v>13406</v>
      </c>
      <c r="C6692" s="21" t="s">
        <v>13407</v>
      </c>
      <c r="D6692" s="21" t="s">
        <v>7722</v>
      </c>
      <c r="E6692" s="21" t="s">
        <v>13176</v>
      </c>
      <c r="F6692" s="22">
        <v>69.8</v>
      </c>
      <c r="G6692" s="21" t="s">
        <v>6111</v>
      </c>
    </row>
    <row r="6693" s="2" customFormat="1" customHeight="1" spans="1:7">
      <c r="A6693" s="23">
        <v>9787512521315</v>
      </c>
      <c r="B6693" s="12" t="s">
        <v>13408</v>
      </c>
      <c r="C6693" s="12" t="s">
        <v>13409</v>
      </c>
      <c r="D6693" s="24" t="s">
        <v>7722</v>
      </c>
      <c r="E6693" s="24" t="s">
        <v>13176</v>
      </c>
      <c r="F6693" s="13">
        <v>69.9</v>
      </c>
      <c r="G6693" s="25">
        <v>45901</v>
      </c>
    </row>
    <row r="6694" s="2" customFormat="1" customHeight="1" spans="1:7">
      <c r="A6694" s="20">
        <v>9787512521537</v>
      </c>
      <c r="B6694" s="21" t="s">
        <v>13410</v>
      </c>
      <c r="C6694" s="21" t="s">
        <v>13411</v>
      </c>
      <c r="D6694" s="21" t="s">
        <v>7722</v>
      </c>
      <c r="E6694" s="21" t="s">
        <v>13176</v>
      </c>
      <c r="F6694" s="22">
        <v>89.8</v>
      </c>
      <c r="G6694" s="21" t="s">
        <v>6111</v>
      </c>
    </row>
    <row r="6695" s="2" customFormat="1" customHeight="1" spans="1:7">
      <c r="A6695" s="20">
        <v>9787512521742</v>
      </c>
      <c r="B6695" s="21" t="s">
        <v>13412</v>
      </c>
      <c r="C6695" s="21" t="s">
        <v>13413</v>
      </c>
      <c r="D6695" s="21" t="s">
        <v>7722</v>
      </c>
      <c r="E6695" s="21" t="s">
        <v>13176</v>
      </c>
      <c r="F6695" s="22">
        <v>89.8</v>
      </c>
      <c r="G6695" s="21" t="s">
        <v>5995</v>
      </c>
    </row>
    <row r="6696" s="2" customFormat="1" customHeight="1" spans="1:7">
      <c r="A6696" s="20">
        <v>9787512522114</v>
      </c>
      <c r="B6696" s="21" t="s">
        <v>13414</v>
      </c>
      <c r="C6696" s="21" t="s">
        <v>13415</v>
      </c>
      <c r="D6696" s="21" t="s">
        <v>7722</v>
      </c>
      <c r="E6696" s="21" t="s">
        <v>13176</v>
      </c>
      <c r="F6696" s="22">
        <v>69.8</v>
      </c>
      <c r="G6696" s="21" t="s">
        <v>5995</v>
      </c>
    </row>
    <row r="6697" s="2" customFormat="1" customHeight="1" spans="1:7">
      <c r="A6697" s="23">
        <v>9787512522510</v>
      </c>
      <c r="B6697" s="12" t="s">
        <v>13416</v>
      </c>
      <c r="C6697" s="12" t="s">
        <v>13417</v>
      </c>
      <c r="D6697" s="24" t="s">
        <v>7722</v>
      </c>
      <c r="E6697" s="24" t="s">
        <v>13176</v>
      </c>
      <c r="F6697" s="13">
        <v>59.8</v>
      </c>
      <c r="G6697" s="25">
        <v>46054</v>
      </c>
    </row>
    <row r="6698" s="2" customFormat="1" customHeight="1" spans="1:7">
      <c r="A6698" s="20">
        <v>9787512522916</v>
      </c>
      <c r="B6698" s="21" t="s">
        <v>13418</v>
      </c>
      <c r="C6698" s="21" t="s">
        <v>13419</v>
      </c>
      <c r="D6698" s="21" t="s">
        <v>7722</v>
      </c>
      <c r="E6698" s="21" t="s">
        <v>13176</v>
      </c>
      <c r="F6698" s="22">
        <v>68</v>
      </c>
      <c r="G6698" s="21" t="s">
        <v>6041</v>
      </c>
    </row>
    <row r="6699" s="2" customFormat="1" customHeight="1" spans="1:7">
      <c r="A6699" s="11">
        <v>9787512523265</v>
      </c>
      <c r="B6699" s="12" t="s">
        <v>13420</v>
      </c>
      <c r="C6699" s="12" t="s">
        <v>13421</v>
      </c>
      <c r="D6699" s="12" t="s">
        <v>907</v>
      </c>
      <c r="E6699" s="12" t="s">
        <v>13176</v>
      </c>
      <c r="F6699" s="13">
        <v>88</v>
      </c>
      <c r="G6699" s="12" t="s">
        <v>143</v>
      </c>
    </row>
    <row r="6700" s="2" customFormat="1" customHeight="1" spans="1:7">
      <c r="A6700" s="20">
        <v>9787512523302</v>
      </c>
      <c r="B6700" s="21" t="s">
        <v>13422</v>
      </c>
      <c r="C6700" s="21" t="s">
        <v>13423</v>
      </c>
      <c r="D6700" s="21" t="s">
        <v>7722</v>
      </c>
      <c r="E6700" s="21" t="s">
        <v>13176</v>
      </c>
      <c r="F6700" s="22">
        <v>68</v>
      </c>
      <c r="G6700" s="21" t="s">
        <v>6041</v>
      </c>
    </row>
    <row r="6701" s="2" customFormat="1" customHeight="1" spans="1:7">
      <c r="A6701" s="20">
        <v>9787512523470</v>
      </c>
      <c r="B6701" s="21" t="s">
        <v>13424</v>
      </c>
      <c r="C6701" s="21" t="s">
        <v>13425</v>
      </c>
      <c r="D6701" s="21" t="s">
        <v>7722</v>
      </c>
      <c r="E6701" s="21" t="s">
        <v>13176</v>
      </c>
      <c r="F6701" s="22">
        <v>98</v>
      </c>
      <c r="G6701" s="21" t="s">
        <v>6006</v>
      </c>
    </row>
    <row r="6702" s="2" customFormat="1" customHeight="1" spans="1:7">
      <c r="A6702" s="20">
        <v>9787512523784</v>
      </c>
      <c r="B6702" s="21" t="s">
        <v>13426</v>
      </c>
      <c r="C6702" s="21" t="s">
        <v>13427</v>
      </c>
      <c r="D6702" s="21" t="s">
        <v>7722</v>
      </c>
      <c r="E6702" s="21" t="s">
        <v>13176</v>
      </c>
      <c r="F6702" s="22">
        <v>69.8</v>
      </c>
      <c r="G6702" s="21" t="s">
        <v>6027</v>
      </c>
    </row>
    <row r="6703" s="2" customFormat="1" customHeight="1" spans="1:7">
      <c r="A6703" s="20">
        <v>9787512524194</v>
      </c>
      <c r="B6703" s="21" t="s">
        <v>13428</v>
      </c>
      <c r="C6703" s="21" t="s">
        <v>13429</v>
      </c>
      <c r="D6703" s="21" t="s">
        <v>7722</v>
      </c>
      <c r="E6703" s="21" t="s">
        <v>13176</v>
      </c>
      <c r="F6703" s="22">
        <v>79.8</v>
      </c>
      <c r="G6703" s="21" t="s">
        <v>6190</v>
      </c>
    </row>
    <row r="6704" s="2" customFormat="1" customHeight="1" spans="1:7">
      <c r="A6704" s="23">
        <v>9787513679442</v>
      </c>
      <c r="B6704" s="12" t="s">
        <v>13430</v>
      </c>
      <c r="C6704" s="12" t="s">
        <v>13431</v>
      </c>
      <c r="D6704" s="24" t="s">
        <v>1007</v>
      </c>
      <c r="E6704" s="24" t="s">
        <v>13176</v>
      </c>
      <c r="F6704" s="13">
        <v>78</v>
      </c>
      <c r="G6704" s="25"/>
    </row>
    <row r="6705" s="2" customFormat="1" customHeight="1" spans="1:7">
      <c r="A6705" s="20">
        <v>9787514027877</v>
      </c>
      <c r="B6705" s="21" t="s">
        <v>13432</v>
      </c>
      <c r="C6705" s="21" t="s">
        <v>13433</v>
      </c>
      <c r="D6705" s="21" t="s">
        <v>1058</v>
      </c>
      <c r="E6705" s="21" t="s">
        <v>13176</v>
      </c>
      <c r="F6705" s="22">
        <v>168</v>
      </c>
      <c r="G6705" s="21" t="s">
        <v>6108</v>
      </c>
    </row>
    <row r="6706" s="2" customFormat="1" customHeight="1" spans="1:7">
      <c r="A6706" s="20">
        <v>9787514238501</v>
      </c>
      <c r="B6706" s="21" t="s">
        <v>13434</v>
      </c>
      <c r="C6706" s="21" t="s">
        <v>10286</v>
      </c>
      <c r="D6706" s="21" t="s">
        <v>1061</v>
      </c>
      <c r="E6706" s="21" t="s">
        <v>13176</v>
      </c>
      <c r="F6706" s="22">
        <v>98</v>
      </c>
      <c r="G6706" s="21" t="s">
        <v>5924</v>
      </c>
    </row>
    <row r="6707" s="2" customFormat="1" customHeight="1" spans="1:7">
      <c r="A6707" s="11">
        <v>9787514239638</v>
      </c>
      <c r="B6707" s="12" t="s">
        <v>13435</v>
      </c>
      <c r="C6707" s="12" t="s">
        <v>13436</v>
      </c>
      <c r="D6707" s="12" t="s">
        <v>4438</v>
      </c>
      <c r="E6707" s="12" t="s">
        <v>13176</v>
      </c>
      <c r="F6707" s="13">
        <v>89.9</v>
      </c>
      <c r="G6707" s="12" t="s">
        <v>263</v>
      </c>
    </row>
    <row r="6708" s="2" customFormat="1" customHeight="1" spans="1:7">
      <c r="A6708" s="20">
        <v>9787514242980</v>
      </c>
      <c r="B6708" s="21" t="s">
        <v>13437</v>
      </c>
      <c r="C6708" s="21" t="s">
        <v>13438</v>
      </c>
      <c r="D6708" s="21" t="s">
        <v>1061</v>
      </c>
      <c r="E6708" s="21" t="s">
        <v>13176</v>
      </c>
      <c r="F6708" s="22">
        <v>98</v>
      </c>
      <c r="G6708" s="21" t="s">
        <v>6532</v>
      </c>
    </row>
    <row r="6709" s="2" customFormat="1" customHeight="1" spans="1:7">
      <c r="A6709" s="20">
        <v>9787514245943</v>
      </c>
      <c r="B6709" s="21" t="s">
        <v>13439</v>
      </c>
      <c r="C6709" s="21" t="s">
        <v>13440</v>
      </c>
      <c r="D6709" s="21" t="s">
        <v>1061</v>
      </c>
      <c r="E6709" s="21" t="s">
        <v>13176</v>
      </c>
      <c r="F6709" s="22">
        <v>88</v>
      </c>
      <c r="G6709" s="21" t="s">
        <v>6024</v>
      </c>
    </row>
    <row r="6710" s="2" customFormat="1" customHeight="1" spans="1:7">
      <c r="A6710" s="20">
        <v>9787514247268</v>
      </c>
      <c r="B6710" s="21" t="s">
        <v>13441</v>
      </c>
      <c r="C6710" s="21" t="s">
        <v>8590</v>
      </c>
      <c r="D6710" s="21" t="s">
        <v>1061</v>
      </c>
      <c r="E6710" s="21" t="s">
        <v>13176</v>
      </c>
      <c r="F6710" s="22">
        <v>88</v>
      </c>
      <c r="G6710" s="21" t="s">
        <v>5992</v>
      </c>
    </row>
    <row r="6711" s="2" customFormat="1" customHeight="1" spans="1:7">
      <c r="A6711" s="20">
        <v>9787514247343</v>
      </c>
      <c r="B6711" s="21" t="s">
        <v>13442</v>
      </c>
      <c r="C6711" s="21" t="s">
        <v>13443</v>
      </c>
      <c r="D6711" s="21" t="s">
        <v>1061</v>
      </c>
      <c r="E6711" s="21" t="s">
        <v>13176</v>
      </c>
      <c r="F6711" s="22">
        <v>68</v>
      </c>
      <c r="G6711" s="21" t="s">
        <v>6024</v>
      </c>
    </row>
    <row r="6712" s="2" customFormat="1" customHeight="1" spans="1:7">
      <c r="A6712" s="20">
        <v>9787514623536</v>
      </c>
      <c r="B6712" s="21" t="s">
        <v>13444</v>
      </c>
      <c r="C6712" s="21" t="s">
        <v>13445</v>
      </c>
      <c r="D6712" s="21" t="s">
        <v>10316</v>
      </c>
      <c r="E6712" s="21" t="s">
        <v>13176</v>
      </c>
      <c r="F6712" s="22">
        <v>49.8</v>
      </c>
      <c r="G6712" s="21" t="s">
        <v>5933</v>
      </c>
    </row>
    <row r="6713" s="2" customFormat="1" customHeight="1" spans="1:7">
      <c r="A6713" s="20">
        <v>9787514623543</v>
      </c>
      <c r="B6713" s="21" t="s">
        <v>13446</v>
      </c>
      <c r="C6713" s="21" t="s">
        <v>13447</v>
      </c>
      <c r="D6713" s="21" t="s">
        <v>10316</v>
      </c>
      <c r="E6713" s="21" t="s">
        <v>13176</v>
      </c>
      <c r="F6713" s="22">
        <v>59.8</v>
      </c>
      <c r="G6713" s="21" t="s">
        <v>6177</v>
      </c>
    </row>
    <row r="6714" s="2" customFormat="1" customHeight="1" spans="1:7">
      <c r="A6714" s="23">
        <v>9787514624113</v>
      </c>
      <c r="B6714" s="12" t="s">
        <v>13448</v>
      </c>
      <c r="C6714" s="12" t="s">
        <v>13449</v>
      </c>
      <c r="D6714" s="24" t="s">
        <v>10316</v>
      </c>
      <c r="E6714" s="24" t="s">
        <v>13176</v>
      </c>
      <c r="F6714" s="13">
        <v>66</v>
      </c>
      <c r="G6714" s="25">
        <v>45474</v>
      </c>
    </row>
    <row r="6715" s="2" customFormat="1" customHeight="1" spans="1:7">
      <c r="A6715" s="20">
        <v>9787514626988</v>
      </c>
      <c r="B6715" s="21" t="s">
        <v>13450</v>
      </c>
      <c r="C6715" s="21" t="s">
        <v>13451</v>
      </c>
      <c r="D6715" s="21" t="s">
        <v>10316</v>
      </c>
      <c r="E6715" s="21" t="s">
        <v>13176</v>
      </c>
      <c r="F6715" s="22">
        <v>79.8</v>
      </c>
      <c r="G6715" s="21" t="s">
        <v>6190</v>
      </c>
    </row>
    <row r="6716" s="2" customFormat="1" customHeight="1" spans="1:7">
      <c r="A6716" s="20">
        <v>9787515110950</v>
      </c>
      <c r="B6716" s="21" t="s">
        <v>13452</v>
      </c>
      <c r="C6716" s="21" t="s">
        <v>13453</v>
      </c>
      <c r="D6716" s="21" t="s">
        <v>8597</v>
      </c>
      <c r="E6716" s="21" t="s">
        <v>13176</v>
      </c>
      <c r="F6716" s="22">
        <v>68</v>
      </c>
      <c r="G6716" s="21" t="s">
        <v>6024</v>
      </c>
    </row>
    <row r="6717" s="2" customFormat="1" customHeight="1" spans="1:7">
      <c r="A6717" s="20">
        <v>9787515231402</v>
      </c>
      <c r="B6717" s="21" t="s">
        <v>13454</v>
      </c>
      <c r="C6717" s="21" t="s">
        <v>13455</v>
      </c>
      <c r="D6717" s="21" t="s">
        <v>13456</v>
      </c>
      <c r="E6717" s="21" t="s">
        <v>13176</v>
      </c>
      <c r="F6717" s="22">
        <v>49</v>
      </c>
      <c r="G6717" s="21" t="s">
        <v>6027</v>
      </c>
    </row>
    <row r="6718" s="2" customFormat="1" customHeight="1" spans="1:7">
      <c r="A6718" s="20">
        <v>9787515373126</v>
      </c>
      <c r="B6718" s="21" t="s">
        <v>13457</v>
      </c>
      <c r="C6718" s="21" t="s">
        <v>13458</v>
      </c>
      <c r="D6718" s="21" t="s">
        <v>1122</v>
      </c>
      <c r="E6718" s="21" t="s">
        <v>13176</v>
      </c>
      <c r="F6718" s="22">
        <v>88</v>
      </c>
      <c r="G6718" s="21" t="s">
        <v>6194</v>
      </c>
    </row>
    <row r="6719" s="2" customFormat="1" customHeight="1" spans="1:7">
      <c r="A6719" s="20">
        <v>9787515375069</v>
      </c>
      <c r="B6719" s="21" t="s">
        <v>13459</v>
      </c>
      <c r="C6719" s="21" t="s">
        <v>13123</v>
      </c>
      <c r="D6719" s="21" t="s">
        <v>1122</v>
      </c>
      <c r="E6719" s="21" t="s">
        <v>13176</v>
      </c>
      <c r="F6719" s="22">
        <v>68</v>
      </c>
      <c r="G6719" s="21" t="s">
        <v>6064</v>
      </c>
    </row>
    <row r="6720" s="2" customFormat="1" customHeight="1" spans="1:7">
      <c r="A6720" s="20">
        <v>9787515375076</v>
      </c>
      <c r="B6720" s="21" t="s">
        <v>13460</v>
      </c>
      <c r="C6720" s="21" t="s">
        <v>13123</v>
      </c>
      <c r="D6720" s="21" t="s">
        <v>1122</v>
      </c>
      <c r="E6720" s="21" t="s">
        <v>13176</v>
      </c>
      <c r="F6720" s="22">
        <v>68</v>
      </c>
      <c r="G6720" s="21" t="s">
        <v>6064</v>
      </c>
    </row>
    <row r="6721" s="2" customFormat="1" customHeight="1" spans="1:7">
      <c r="A6721" s="20">
        <v>9787515375182</v>
      </c>
      <c r="B6721" s="21" t="s">
        <v>13461</v>
      </c>
      <c r="C6721" s="21" t="s">
        <v>13462</v>
      </c>
      <c r="D6721" s="21" t="s">
        <v>1122</v>
      </c>
      <c r="E6721" s="21" t="s">
        <v>13176</v>
      </c>
      <c r="F6721" s="22">
        <v>68</v>
      </c>
      <c r="G6721" s="21" t="s">
        <v>5951</v>
      </c>
    </row>
    <row r="6722" s="2" customFormat="1" customHeight="1" spans="1:7">
      <c r="A6722" s="20">
        <v>9787515376301</v>
      </c>
      <c r="B6722" s="21" t="s">
        <v>13463</v>
      </c>
      <c r="C6722" s="21" t="s">
        <v>13464</v>
      </c>
      <c r="D6722" s="21" t="s">
        <v>1122</v>
      </c>
      <c r="E6722" s="21" t="s">
        <v>13176</v>
      </c>
      <c r="F6722" s="22">
        <v>98</v>
      </c>
      <c r="G6722" s="21" t="s">
        <v>6064</v>
      </c>
    </row>
    <row r="6723" s="2" customFormat="1" customHeight="1" spans="1:7">
      <c r="A6723" s="20">
        <v>9787515376417</v>
      </c>
      <c r="B6723" s="21" t="s">
        <v>13465</v>
      </c>
      <c r="C6723" s="21" t="s">
        <v>13466</v>
      </c>
      <c r="D6723" s="21" t="s">
        <v>1122</v>
      </c>
      <c r="E6723" s="21" t="s">
        <v>13176</v>
      </c>
      <c r="F6723" s="22">
        <v>68</v>
      </c>
      <c r="G6723" s="21" t="s">
        <v>6064</v>
      </c>
    </row>
    <row r="6724" s="2" customFormat="1" customHeight="1" spans="1:7">
      <c r="A6724" s="20">
        <v>9787515377391</v>
      </c>
      <c r="B6724" s="21" t="s">
        <v>13467</v>
      </c>
      <c r="C6724" s="21" t="s">
        <v>13468</v>
      </c>
      <c r="D6724" s="21" t="s">
        <v>1122</v>
      </c>
      <c r="E6724" s="21" t="s">
        <v>13176</v>
      </c>
      <c r="F6724" s="22">
        <v>59</v>
      </c>
      <c r="G6724" s="21" t="s">
        <v>5995</v>
      </c>
    </row>
    <row r="6725" s="2" customFormat="1" customHeight="1" spans="1:7">
      <c r="A6725" s="23">
        <v>9787515378817</v>
      </c>
      <c r="B6725" s="12" t="s">
        <v>13469</v>
      </c>
      <c r="C6725" s="12" t="s">
        <v>13470</v>
      </c>
      <c r="D6725" s="24" t="s">
        <v>1122</v>
      </c>
      <c r="E6725" s="24" t="s">
        <v>13176</v>
      </c>
      <c r="F6725" s="13">
        <v>58</v>
      </c>
      <c r="G6725" s="25">
        <v>45809</v>
      </c>
    </row>
    <row r="6726" s="2" customFormat="1" customHeight="1" spans="1:7">
      <c r="A6726" s="23">
        <v>9787515378923</v>
      </c>
      <c r="B6726" s="12" t="s">
        <v>13471</v>
      </c>
      <c r="C6726" s="12" t="s">
        <v>13472</v>
      </c>
      <c r="D6726" s="24" t="s">
        <v>1122</v>
      </c>
      <c r="E6726" s="24" t="s">
        <v>13176</v>
      </c>
      <c r="F6726" s="13">
        <v>58</v>
      </c>
      <c r="G6726" s="25">
        <v>45870</v>
      </c>
    </row>
    <row r="6727" s="2" customFormat="1" customHeight="1" spans="1:7">
      <c r="A6727" s="20">
        <v>9787515379661</v>
      </c>
      <c r="B6727" s="21" t="s">
        <v>13473</v>
      </c>
      <c r="C6727" s="21" t="s">
        <v>13474</v>
      </c>
      <c r="D6727" s="21" t="s">
        <v>1122</v>
      </c>
      <c r="E6727" s="21" t="s">
        <v>13176</v>
      </c>
      <c r="F6727" s="22">
        <v>68</v>
      </c>
      <c r="G6727" s="21" t="s">
        <v>5992</v>
      </c>
    </row>
    <row r="6728" s="2" customFormat="1" customHeight="1" spans="1:7">
      <c r="A6728" s="20">
        <v>9787515382050</v>
      </c>
      <c r="B6728" s="21" t="s">
        <v>13475</v>
      </c>
      <c r="C6728" s="21" t="s">
        <v>13476</v>
      </c>
      <c r="D6728" s="21" t="s">
        <v>1122</v>
      </c>
      <c r="E6728" s="21" t="s">
        <v>13176</v>
      </c>
      <c r="F6728" s="22">
        <v>68</v>
      </c>
      <c r="G6728" s="21" t="s">
        <v>6069</v>
      </c>
    </row>
    <row r="6729" s="2" customFormat="1" customHeight="1" spans="1:7">
      <c r="A6729" s="20">
        <v>9787515382234</v>
      </c>
      <c r="B6729" s="21" t="s">
        <v>13477</v>
      </c>
      <c r="C6729" s="21" t="s">
        <v>13478</v>
      </c>
      <c r="D6729" s="21" t="s">
        <v>1122</v>
      </c>
      <c r="E6729" s="21" t="s">
        <v>13176</v>
      </c>
      <c r="F6729" s="22">
        <v>68</v>
      </c>
      <c r="G6729" s="21" t="s">
        <v>5995</v>
      </c>
    </row>
    <row r="6730" s="2" customFormat="1" customHeight="1" spans="1:7">
      <c r="A6730" s="20">
        <v>9787515383897</v>
      </c>
      <c r="B6730" s="21" t="s">
        <v>13479</v>
      </c>
      <c r="C6730" s="21" t="s">
        <v>13480</v>
      </c>
      <c r="D6730" s="21" t="s">
        <v>1122</v>
      </c>
      <c r="E6730" s="21" t="s">
        <v>13176</v>
      </c>
      <c r="F6730" s="22">
        <v>56</v>
      </c>
      <c r="G6730" s="21" t="s">
        <v>6069</v>
      </c>
    </row>
    <row r="6731" s="2" customFormat="1" customHeight="1" spans="1:7">
      <c r="A6731" s="20">
        <v>9787515384443</v>
      </c>
      <c r="B6731" s="21" t="s">
        <v>13481</v>
      </c>
      <c r="C6731" s="21" t="s">
        <v>13464</v>
      </c>
      <c r="D6731" s="21" t="s">
        <v>1122</v>
      </c>
      <c r="E6731" s="21" t="s">
        <v>13176</v>
      </c>
      <c r="F6731" s="22">
        <v>98</v>
      </c>
      <c r="G6731" s="21" t="s">
        <v>6006</v>
      </c>
    </row>
    <row r="6732" s="2" customFormat="1" customHeight="1" spans="1:7">
      <c r="A6732" s="11">
        <v>9787515921990</v>
      </c>
      <c r="B6732" s="12" t="s">
        <v>13482</v>
      </c>
      <c r="C6732" s="12" t="s">
        <v>13483</v>
      </c>
      <c r="D6732" s="12" t="s">
        <v>13484</v>
      </c>
      <c r="E6732" s="12" t="s">
        <v>13176</v>
      </c>
      <c r="F6732" s="13">
        <v>58</v>
      </c>
      <c r="G6732" s="12" t="s">
        <v>60</v>
      </c>
    </row>
    <row r="6733" s="2" customFormat="1" customHeight="1" spans="1:7">
      <c r="A6733" s="20">
        <v>9787516924495</v>
      </c>
      <c r="B6733" s="21" t="s">
        <v>13485</v>
      </c>
      <c r="C6733" s="21" t="s">
        <v>13421</v>
      </c>
      <c r="D6733" s="21" t="s">
        <v>4519</v>
      </c>
      <c r="E6733" s="21" t="s">
        <v>13176</v>
      </c>
      <c r="F6733" s="22">
        <v>128</v>
      </c>
      <c r="G6733" s="21" t="s">
        <v>6293</v>
      </c>
    </row>
    <row r="6734" s="2" customFormat="1" customHeight="1" spans="1:7">
      <c r="A6734" s="23">
        <v>9787516926093</v>
      </c>
      <c r="B6734" s="12" t="s">
        <v>13486</v>
      </c>
      <c r="C6734" s="12" t="s">
        <v>13487</v>
      </c>
      <c r="D6734" s="24" t="s">
        <v>4519</v>
      </c>
      <c r="E6734" s="24" t="s">
        <v>13176</v>
      </c>
      <c r="F6734" s="13">
        <v>69.8</v>
      </c>
      <c r="G6734" s="25">
        <v>45200</v>
      </c>
    </row>
    <row r="6735" s="2" customFormat="1" customHeight="1" spans="1:7">
      <c r="A6735" s="20">
        <v>9787517139942</v>
      </c>
      <c r="B6735" s="21" t="s">
        <v>13488</v>
      </c>
      <c r="C6735" s="21" t="s">
        <v>13489</v>
      </c>
      <c r="D6735" s="21" t="s">
        <v>1186</v>
      </c>
      <c r="E6735" s="21" t="s">
        <v>13176</v>
      </c>
      <c r="F6735" s="22">
        <v>68</v>
      </c>
      <c r="G6735" s="21" t="s">
        <v>6293</v>
      </c>
    </row>
    <row r="6736" s="2" customFormat="1" customHeight="1" spans="1:7">
      <c r="A6736" s="20">
        <v>9787517143543</v>
      </c>
      <c r="B6736" s="21" t="s">
        <v>13490</v>
      </c>
      <c r="C6736" s="21" t="s">
        <v>13491</v>
      </c>
      <c r="D6736" s="21" t="s">
        <v>1186</v>
      </c>
      <c r="E6736" s="21" t="s">
        <v>13176</v>
      </c>
      <c r="F6736" s="22">
        <v>68</v>
      </c>
      <c r="G6736" s="21" t="s">
        <v>6339</v>
      </c>
    </row>
    <row r="6737" s="2" customFormat="1" customHeight="1" spans="1:7">
      <c r="A6737" s="20">
        <v>9787517143994</v>
      </c>
      <c r="B6737" s="21" t="s">
        <v>13492</v>
      </c>
      <c r="C6737" s="21" t="s">
        <v>13493</v>
      </c>
      <c r="D6737" s="21" t="s">
        <v>1186</v>
      </c>
      <c r="E6737" s="21" t="s">
        <v>13176</v>
      </c>
      <c r="F6737" s="22">
        <v>68</v>
      </c>
      <c r="G6737" s="21" t="s">
        <v>6293</v>
      </c>
    </row>
    <row r="6738" s="2" customFormat="1" customHeight="1" spans="1:7">
      <c r="A6738" s="11">
        <v>9787517144823</v>
      </c>
      <c r="B6738" s="12" t="s">
        <v>13494</v>
      </c>
      <c r="C6738" s="12" t="s">
        <v>13495</v>
      </c>
      <c r="D6738" s="12" t="s">
        <v>4545</v>
      </c>
      <c r="E6738" s="12" t="s">
        <v>13176</v>
      </c>
      <c r="F6738" s="13">
        <v>65</v>
      </c>
      <c r="G6738" s="12" t="s">
        <v>101</v>
      </c>
    </row>
    <row r="6739" s="2" customFormat="1" customHeight="1" spans="1:7">
      <c r="A6739" s="20">
        <v>9787517144892</v>
      </c>
      <c r="B6739" s="21" t="s">
        <v>13496</v>
      </c>
      <c r="C6739" s="21" t="s">
        <v>13497</v>
      </c>
      <c r="D6739" s="21" t="s">
        <v>1186</v>
      </c>
      <c r="E6739" s="21" t="s">
        <v>13176</v>
      </c>
      <c r="F6739" s="22">
        <v>58</v>
      </c>
      <c r="G6739" s="21" t="s">
        <v>6560</v>
      </c>
    </row>
    <row r="6740" s="2" customFormat="1" customHeight="1" spans="1:7">
      <c r="A6740" s="11">
        <v>9787517144960</v>
      </c>
      <c r="B6740" s="12" t="s">
        <v>13498</v>
      </c>
      <c r="C6740" s="12" t="s">
        <v>13499</v>
      </c>
      <c r="D6740" s="12" t="s">
        <v>4545</v>
      </c>
      <c r="E6740" s="12" t="s">
        <v>13176</v>
      </c>
      <c r="F6740" s="13">
        <v>58</v>
      </c>
      <c r="G6740" s="12" t="s">
        <v>220</v>
      </c>
    </row>
    <row r="6741" s="2" customFormat="1" customHeight="1" spans="1:7">
      <c r="A6741" s="20">
        <v>9787517145790</v>
      </c>
      <c r="B6741" s="21" t="s">
        <v>13500</v>
      </c>
      <c r="C6741" s="21" t="s">
        <v>13501</v>
      </c>
      <c r="D6741" s="21" t="s">
        <v>1186</v>
      </c>
      <c r="E6741" s="21" t="s">
        <v>13176</v>
      </c>
      <c r="F6741" s="22">
        <v>98</v>
      </c>
      <c r="G6741" s="21" t="s">
        <v>6339</v>
      </c>
    </row>
    <row r="6742" s="2" customFormat="1" customHeight="1" spans="1:7">
      <c r="A6742" s="20">
        <v>9787517146957</v>
      </c>
      <c r="B6742" s="21" t="s">
        <v>13502</v>
      </c>
      <c r="C6742" s="21" t="s">
        <v>13503</v>
      </c>
      <c r="D6742" s="21" t="s">
        <v>1186</v>
      </c>
      <c r="E6742" s="21" t="s">
        <v>13176</v>
      </c>
      <c r="F6742" s="22">
        <v>78</v>
      </c>
      <c r="G6742" s="21" t="s">
        <v>6108</v>
      </c>
    </row>
    <row r="6743" s="2" customFormat="1" customHeight="1" spans="1:7">
      <c r="A6743" s="11">
        <v>9787517147626</v>
      </c>
      <c r="B6743" s="12" t="s">
        <v>13504</v>
      </c>
      <c r="C6743" s="12" t="s">
        <v>13287</v>
      </c>
      <c r="D6743" s="12" t="s">
        <v>1186</v>
      </c>
      <c r="E6743" s="12" t="s">
        <v>13176</v>
      </c>
      <c r="F6743" s="13">
        <v>58</v>
      </c>
      <c r="G6743" s="12" t="s">
        <v>21</v>
      </c>
    </row>
    <row r="6744" s="2" customFormat="1" customHeight="1" spans="1:7">
      <c r="A6744" s="11">
        <v>9787517148333</v>
      </c>
      <c r="B6744" s="12" t="s">
        <v>13505</v>
      </c>
      <c r="C6744" s="12" t="s">
        <v>13506</v>
      </c>
      <c r="D6744" s="12" t="s">
        <v>1186</v>
      </c>
      <c r="E6744" s="12" t="s">
        <v>13176</v>
      </c>
      <c r="F6744" s="13">
        <v>58</v>
      </c>
      <c r="G6744" s="12" t="s">
        <v>559</v>
      </c>
    </row>
    <row r="6745" s="2" customFormat="1" customHeight="1" spans="1:7">
      <c r="A6745" s="11">
        <v>9787517148586</v>
      </c>
      <c r="B6745" s="12" t="s">
        <v>13507</v>
      </c>
      <c r="C6745" s="12" t="s">
        <v>13508</v>
      </c>
      <c r="D6745" s="12" t="s">
        <v>1186</v>
      </c>
      <c r="E6745" s="12" t="s">
        <v>13176</v>
      </c>
      <c r="F6745" s="13">
        <v>49</v>
      </c>
      <c r="G6745" s="12" t="s">
        <v>343</v>
      </c>
    </row>
    <row r="6746" s="2" customFormat="1" customHeight="1" spans="1:7">
      <c r="A6746" s="23">
        <v>9787517150930</v>
      </c>
      <c r="B6746" s="12" t="s">
        <v>13509</v>
      </c>
      <c r="C6746" s="12" t="s">
        <v>13510</v>
      </c>
      <c r="D6746" s="24" t="s">
        <v>1186</v>
      </c>
      <c r="E6746" s="24" t="s">
        <v>13176</v>
      </c>
      <c r="F6746" s="13">
        <v>58</v>
      </c>
      <c r="G6746" s="25">
        <v>45778</v>
      </c>
    </row>
    <row r="6747" s="2" customFormat="1" customHeight="1" spans="1:7">
      <c r="A6747" s="20">
        <v>9787517150978</v>
      </c>
      <c r="B6747" s="21" t="s">
        <v>13511</v>
      </c>
      <c r="C6747" s="21" t="s">
        <v>13512</v>
      </c>
      <c r="D6747" s="21" t="s">
        <v>1186</v>
      </c>
      <c r="E6747" s="21" t="s">
        <v>13176</v>
      </c>
      <c r="F6747" s="22">
        <v>58</v>
      </c>
      <c r="G6747" s="21" t="s">
        <v>5992</v>
      </c>
    </row>
    <row r="6748" s="2" customFormat="1" customHeight="1" spans="1:7">
      <c r="A6748" s="20">
        <v>9787517151081</v>
      </c>
      <c r="B6748" s="21" t="s">
        <v>13513</v>
      </c>
      <c r="C6748" s="21" t="s">
        <v>13514</v>
      </c>
      <c r="D6748" s="21" t="s">
        <v>1186</v>
      </c>
      <c r="E6748" s="21" t="s">
        <v>13176</v>
      </c>
      <c r="F6748" s="22">
        <v>58</v>
      </c>
      <c r="G6748" s="21" t="s">
        <v>5992</v>
      </c>
    </row>
    <row r="6749" s="2" customFormat="1" customHeight="1" spans="1:7">
      <c r="A6749" s="20">
        <v>9787517151128</v>
      </c>
      <c r="B6749" s="21" t="s">
        <v>13515</v>
      </c>
      <c r="C6749" s="21" t="s">
        <v>13516</v>
      </c>
      <c r="D6749" s="21" t="s">
        <v>1186</v>
      </c>
      <c r="E6749" s="21" t="s">
        <v>13176</v>
      </c>
      <c r="F6749" s="22">
        <v>58</v>
      </c>
      <c r="G6749" s="21" t="s">
        <v>5992</v>
      </c>
    </row>
    <row r="6750" s="2" customFormat="1" customHeight="1" spans="1:7">
      <c r="A6750" s="23">
        <v>9787517151197</v>
      </c>
      <c r="B6750" s="12" t="s">
        <v>13517</v>
      </c>
      <c r="C6750" s="12" t="s">
        <v>13518</v>
      </c>
      <c r="D6750" s="24" t="s">
        <v>1186</v>
      </c>
      <c r="E6750" s="24" t="s">
        <v>13176</v>
      </c>
      <c r="F6750" s="13">
        <v>68</v>
      </c>
      <c r="G6750" s="25">
        <v>45931</v>
      </c>
    </row>
    <row r="6751" s="2" customFormat="1" customHeight="1" spans="1:7">
      <c r="A6751" s="20">
        <v>9787517151210</v>
      </c>
      <c r="B6751" s="21" t="s">
        <v>13519</v>
      </c>
      <c r="C6751" s="21" t="s">
        <v>13489</v>
      </c>
      <c r="D6751" s="21" t="s">
        <v>1186</v>
      </c>
      <c r="E6751" s="21" t="s">
        <v>13176</v>
      </c>
      <c r="F6751" s="22">
        <v>68</v>
      </c>
      <c r="G6751" s="21" t="s">
        <v>5992</v>
      </c>
    </row>
    <row r="6752" s="2" customFormat="1" customHeight="1" spans="1:7">
      <c r="A6752" s="11">
        <v>9787517151296</v>
      </c>
      <c r="B6752" s="12" t="s">
        <v>13520</v>
      </c>
      <c r="C6752" s="12" t="s">
        <v>13521</v>
      </c>
      <c r="D6752" s="12" t="s">
        <v>4545</v>
      </c>
      <c r="E6752" s="12" t="s">
        <v>13176</v>
      </c>
      <c r="F6752" s="13">
        <v>78</v>
      </c>
      <c r="G6752" s="12" t="s">
        <v>129</v>
      </c>
    </row>
    <row r="6753" s="2" customFormat="1" customHeight="1" spans="1:7">
      <c r="A6753" s="20">
        <v>9787517151470</v>
      </c>
      <c r="B6753" s="21" t="s">
        <v>13522</v>
      </c>
      <c r="C6753" s="21" t="s">
        <v>13523</v>
      </c>
      <c r="D6753" s="21" t="s">
        <v>1186</v>
      </c>
      <c r="E6753" s="21" t="s">
        <v>13176</v>
      </c>
      <c r="F6753" s="22">
        <v>58</v>
      </c>
      <c r="G6753" s="21" t="s">
        <v>6111</v>
      </c>
    </row>
    <row r="6754" s="2" customFormat="1" customHeight="1" spans="1:7">
      <c r="A6754" s="20">
        <v>9787517151623</v>
      </c>
      <c r="B6754" s="21" t="s">
        <v>13524</v>
      </c>
      <c r="C6754" s="21" t="s">
        <v>13525</v>
      </c>
      <c r="D6754" s="21" t="s">
        <v>1186</v>
      </c>
      <c r="E6754" s="21" t="s">
        <v>13176</v>
      </c>
      <c r="F6754" s="22">
        <v>68</v>
      </c>
      <c r="G6754" s="21" t="s">
        <v>6111</v>
      </c>
    </row>
    <row r="6755" s="2" customFormat="1" customHeight="1" spans="1:7">
      <c r="A6755" s="20">
        <v>9787517151630</v>
      </c>
      <c r="B6755" s="21" t="s">
        <v>13526</v>
      </c>
      <c r="C6755" s="21" t="s">
        <v>9040</v>
      </c>
      <c r="D6755" s="21" t="s">
        <v>1186</v>
      </c>
      <c r="E6755" s="21" t="s">
        <v>13176</v>
      </c>
      <c r="F6755" s="22">
        <v>118</v>
      </c>
      <c r="G6755" s="21" t="s">
        <v>6111</v>
      </c>
    </row>
    <row r="6756" s="2" customFormat="1" customHeight="1" spans="1:7">
      <c r="A6756" s="20">
        <v>9787517152712</v>
      </c>
      <c r="B6756" s="21" t="s">
        <v>13527</v>
      </c>
      <c r="C6756" s="21" t="s">
        <v>13528</v>
      </c>
      <c r="D6756" s="21" t="s">
        <v>1186</v>
      </c>
      <c r="E6756" s="21" t="s">
        <v>13176</v>
      </c>
      <c r="F6756" s="22">
        <v>56</v>
      </c>
      <c r="G6756" s="21" t="s">
        <v>7030</v>
      </c>
    </row>
    <row r="6757" s="2" customFormat="1" customHeight="1" spans="1:7">
      <c r="A6757" s="20">
        <v>9787517152729</v>
      </c>
      <c r="B6757" s="21" t="s">
        <v>13526</v>
      </c>
      <c r="C6757" s="21" t="s">
        <v>9040</v>
      </c>
      <c r="D6757" s="21" t="s">
        <v>1186</v>
      </c>
      <c r="E6757" s="21" t="s">
        <v>13176</v>
      </c>
      <c r="F6757" s="22">
        <v>118</v>
      </c>
      <c r="G6757" s="21" t="s">
        <v>6069</v>
      </c>
    </row>
    <row r="6758" s="2" customFormat="1" customHeight="1" spans="1:7">
      <c r="A6758" s="20">
        <v>9787517153986</v>
      </c>
      <c r="B6758" s="21" t="s">
        <v>13529</v>
      </c>
      <c r="C6758" s="21" t="s">
        <v>13530</v>
      </c>
      <c r="D6758" s="21" t="s">
        <v>1186</v>
      </c>
      <c r="E6758" s="21" t="s">
        <v>13176</v>
      </c>
      <c r="F6758" s="22">
        <v>58</v>
      </c>
      <c r="G6758" s="21" t="s">
        <v>6041</v>
      </c>
    </row>
    <row r="6759" s="2" customFormat="1" customHeight="1" spans="1:7">
      <c r="A6759" s="20">
        <v>9787517154013</v>
      </c>
      <c r="B6759" s="21" t="s">
        <v>13531</v>
      </c>
      <c r="C6759" s="21" t="s">
        <v>13532</v>
      </c>
      <c r="D6759" s="21" t="s">
        <v>1186</v>
      </c>
      <c r="E6759" s="21" t="s">
        <v>13176</v>
      </c>
      <c r="F6759" s="22">
        <v>52.8</v>
      </c>
      <c r="G6759" s="21" t="s">
        <v>6006</v>
      </c>
    </row>
    <row r="6760" s="2" customFormat="1" customHeight="1" spans="1:7">
      <c r="A6760" s="20">
        <v>9787517861485</v>
      </c>
      <c r="B6760" s="21" t="s">
        <v>13533</v>
      </c>
      <c r="C6760" s="21" t="s">
        <v>13534</v>
      </c>
      <c r="D6760" s="21" t="s">
        <v>5972</v>
      </c>
      <c r="E6760" s="21" t="s">
        <v>13176</v>
      </c>
      <c r="F6760" s="22">
        <v>88</v>
      </c>
      <c r="G6760" s="21" t="s">
        <v>6021</v>
      </c>
    </row>
    <row r="6761" s="2" customFormat="1" customHeight="1" spans="1:7">
      <c r="A6761" s="11">
        <v>9787518058495</v>
      </c>
      <c r="B6761" s="12" t="s">
        <v>13535</v>
      </c>
      <c r="C6761" s="12" t="s">
        <v>13536</v>
      </c>
      <c r="D6761" s="12" t="s">
        <v>1253</v>
      </c>
      <c r="E6761" s="12" t="s">
        <v>13176</v>
      </c>
      <c r="F6761" s="13">
        <v>59.8</v>
      </c>
      <c r="G6761" s="12" t="s">
        <v>278</v>
      </c>
    </row>
    <row r="6762" s="2" customFormat="1" customHeight="1" spans="1:7">
      <c r="A6762" s="23">
        <v>9787518367863</v>
      </c>
      <c r="B6762" s="12" t="s">
        <v>13537</v>
      </c>
      <c r="C6762" s="12" t="s">
        <v>13538</v>
      </c>
      <c r="D6762" s="24" t="s">
        <v>9376</v>
      </c>
      <c r="E6762" s="24" t="s">
        <v>13176</v>
      </c>
      <c r="F6762" s="13">
        <v>68</v>
      </c>
      <c r="G6762" s="25">
        <v>45505</v>
      </c>
    </row>
    <row r="6763" s="2" customFormat="1" customHeight="1" spans="1:7">
      <c r="A6763" s="20">
        <v>9787518618002</v>
      </c>
      <c r="B6763" s="21" t="s">
        <v>13539</v>
      </c>
      <c r="C6763" s="21" t="s">
        <v>13540</v>
      </c>
      <c r="D6763" s="21" t="s">
        <v>8605</v>
      </c>
      <c r="E6763" s="21" t="s">
        <v>13176</v>
      </c>
      <c r="F6763" s="22">
        <v>68</v>
      </c>
      <c r="G6763" s="21" t="s">
        <v>5933</v>
      </c>
    </row>
    <row r="6764" s="2" customFormat="1" customHeight="1" spans="1:7">
      <c r="A6764" s="11">
        <v>9787519044664</v>
      </c>
      <c r="B6764" s="12" t="s">
        <v>13541</v>
      </c>
      <c r="C6764" s="12" t="s">
        <v>13542</v>
      </c>
      <c r="D6764" s="12" t="s">
        <v>4249</v>
      </c>
      <c r="E6764" s="12" t="s">
        <v>13176</v>
      </c>
      <c r="F6764" s="13">
        <v>68</v>
      </c>
      <c r="G6764" s="12" t="s">
        <v>18</v>
      </c>
    </row>
    <row r="6765" s="2" customFormat="1" customHeight="1" spans="1:7">
      <c r="A6765" s="23">
        <v>9787519045289</v>
      </c>
      <c r="B6765" s="12" t="s">
        <v>13543</v>
      </c>
      <c r="C6765" s="12" t="s">
        <v>13544</v>
      </c>
      <c r="D6765" s="24" t="s">
        <v>1264</v>
      </c>
      <c r="E6765" s="24" t="s">
        <v>13176</v>
      </c>
      <c r="F6765" s="13">
        <v>49</v>
      </c>
      <c r="G6765" s="25">
        <v>45108</v>
      </c>
    </row>
    <row r="6766" s="2" customFormat="1" customHeight="1" spans="1:7">
      <c r="A6766" s="20">
        <v>9787519052102</v>
      </c>
      <c r="B6766" s="21" t="s">
        <v>13545</v>
      </c>
      <c r="C6766" s="21" t="s">
        <v>13546</v>
      </c>
      <c r="D6766" s="21" t="s">
        <v>6171</v>
      </c>
      <c r="E6766" s="21" t="s">
        <v>13176</v>
      </c>
      <c r="F6766" s="22">
        <v>48</v>
      </c>
      <c r="G6766" s="21" t="s">
        <v>5978</v>
      </c>
    </row>
    <row r="6767" s="2" customFormat="1" customHeight="1" spans="1:7">
      <c r="A6767" s="20">
        <v>9787519052409</v>
      </c>
      <c r="B6767" s="21" t="s">
        <v>13547</v>
      </c>
      <c r="C6767" s="21" t="s">
        <v>13548</v>
      </c>
      <c r="D6767" s="21" t="s">
        <v>6171</v>
      </c>
      <c r="E6767" s="21" t="s">
        <v>13176</v>
      </c>
      <c r="F6767" s="22">
        <v>65</v>
      </c>
      <c r="G6767" s="21" t="s">
        <v>6560</v>
      </c>
    </row>
    <row r="6768" s="2" customFormat="1" customHeight="1" spans="1:7">
      <c r="A6768" s="20">
        <v>9787519053024</v>
      </c>
      <c r="B6768" s="21" t="s">
        <v>13549</v>
      </c>
      <c r="C6768" s="21" t="s">
        <v>13550</v>
      </c>
      <c r="D6768" s="21" t="s">
        <v>6171</v>
      </c>
      <c r="E6768" s="21" t="s">
        <v>13176</v>
      </c>
      <c r="F6768" s="22">
        <v>55</v>
      </c>
      <c r="G6768" s="21" t="s">
        <v>6411</v>
      </c>
    </row>
    <row r="6769" s="2" customFormat="1" customHeight="1" spans="1:7">
      <c r="A6769" s="20">
        <v>9787519053079</v>
      </c>
      <c r="B6769" s="21" t="s">
        <v>13551</v>
      </c>
      <c r="C6769" s="21" t="s">
        <v>13552</v>
      </c>
      <c r="D6769" s="21" t="s">
        <v>6171</v>
      </c>
      <c r="E6769" s="21" t="s">
        <v>13176</v>
      </c>
      <c r="F6769" s="22">
        <v>68</v>
      </c>
      <c r="G6769" s="21" t="s">
        <v>6339</v>
      </c>
    </row>
    <row r="6770" s="2" customFormat="1" customHeight="1" spans="1:7">
      <c r="A6770" s="20">
        <v>9787519053178</v>
      </c>
      <c r="B6770" s="21" t="s">
        <v>13553</v>
      </c>
      <c r="C6770" s="21" t="s">
        <v>13554</v>
      </c>
      <c r="D6770" s="21" t="s">
        <v>6171</v>
      </c>
      <c r="E6770" s="21" t="s">
        <v>13176</v>
      </c>
      <c r="F6770" s="22">
        <v>86</v>
      </c>
      <c r="G6770" s="21" t="s">
        <v>6339</v>
      </c>
    </row>
    <row r="6771" s="2" customFormat="1" customHeight="1" spans="1:7">
      <c r="A6771" s="20">
        <v>9787519053437</v>
      </c>
      <c r="B6771" s="21" t="s">
        <v>13555</v>
      </c>
      <c r="C6771" s="21" t="s">
        <v>13556</v>
      </c>
      <c r="D6771" s="21" t="s">
        <v>1264</v>
      </c>
      <c r="E6771" s="21" t="s">
        <v>13176</v>
      </c>
      <c r="F6771" s="22">
        <v>85</v>
      </c>
      <c r="G6771" s="21" t="s">
        <v>5969</v>
      </c>
    </row>
    <row r="6772" s="2" customFormat="1" customHeight="1" spans="1:7">
      <c r="A6772" s="20">
        <v>9787519054038</v>
      </c>
      <c r="B6772" s="21" t="s">
        <v>13557</v>
      </c>
      <c r="C6772" s="21" t="s">
        <v>13558</v>
      </c>
      <c r="D6772" s="21" t="s">
        <v>6171</v>
      </c>
      <c r="E6772" s="21" t="s">
        <v>13176</v>
      </c>
      <c r="F6772" s="22">
        <v>38</v>
      </c>
      <c r="G6772" s="21" t="s">
        <v>6750</v>
      </c>
    </row>
    <row r="6773" s="2" customFormat="1" customHeight="1" spans="1:7">
      <c r="A6773" s="20">
        <v>9787519054465</v>
      </c>
      <c r="B6773" s="21" t="s">
        <v>13559</v>
      </c>
      <c r="C6773" s="21" t="s">
        <v>13560</v>
      </c>
      <c r="D6773" s="21" t="s">
        <v>6171</v>
      </c>
      <c r="E6773" s="21" t="s">
        <v>13176</v>
      </c>
      <c r="F6773" s="22">
        <v>68</v>
      </c>
      <c r="G6773" s="21" t="s">
        <v>6750</v>
      </c>
    </row>
    <row r="6774" s="2" customFormat="1" customHeight="1" spans="1:7">
      <c r="A6774" s="20">
        <v>9787519054656</v>
      </c>
      <c r="B6774" s="21" t="s">
        <v>13561</v>
      </c>
      <c r="C6774" s="21" t="s">
        <v>13562</v>
      </c>
      <c r="D6774" s="21" t="s">
        <v>1264</v>
      </c>
      <c r="E6774" s="21" t="s">
        <v>13176</v>
      </c>
      <c r="F6774" s="22">
        <v>95</v>
      </c>
      <c r="G6774" s="21" t="s">
        <v>5969</v>
      </c>
    </row>
    <row r="6775" s="2" customFormat="1" customHeight="1" spans="1:7">
      <c r="A6775" s="20">
        <v>9787519057985</v>
      </c>
      <c r="B6775" s="21" t="s">
        <v>13563</v>
      </c>
      <c r="C6775" s="21" t="s">
        <v>13564</v>
      </c>
      <c r="D6775" s="21" t="s">
        <v>6171</v>
      </c>
      <c r="E6775" s="21" t="s">
        <v>13176</v>
      </c>
      <c r="F6775" s="22">
        <v>96</v>
      </c>
      <c r="G6775" s="21" t="s">
        <v>6111</v>
      </c>
    </row>
    <row r="6776" s="2" customFormat="1" customHeight="1" spans="1:7">
      <c r="A6776" s="23">
        <v>9787519059224</v>
      </c>
      <c r="B6776" s="12" t="s">
        <v>13565</v>
      </c>
      <c r="C6776" s="12" t="s">
        <v>13566</v>
      </c>
      <c r="D6776" s="24" t="s">
        <v>6171</v>
      </c>
      <c r="E6776" s="24" t="s">
        <v>13176</v>
      </c>
      <c r="F6776" s="13">
        <v>37</v>
      </c>
      <c r="G6776" s="25">
        <v>45870</v>
      </c>
    </row>
    <row r="6777" s="2" customFormat="1" customHeight="1" spans="1:7">
      <c r="A6777" s="20">
        <v>9787519059897</v>
      </c>
      <c r="B6777" s="21" t="s">
        <v>13567</v>
      </c>
      <c r="C6777" s="21" t="s">
        <v>13568</v>
      </c>
      <c r="D6777" s="21" t="s">
        <v>6171</v>
      </c>
      <c r="E6777" s="21" t="s">
        <v>13176</v>
      </c>
      <c r="F6777" s="22">
        <v>58</v>
      </c>
      <c r="G6777" s="21" t="s">
        <v>6024</v>
      </c>
    </row>
    <row r="6778" s="2" customFormat="1" customHeight="1" spans="1:7">
      <c r="A6778" s="20">
        <v>9787519059903</v>
      </c>
      <c r="B6778" s="21" t="s">
        <v>13569</v>
      </c>
      <c r="C6778" s="21" t="s">
        <v>13570</v>
      </c>
      <c r="D6778" s="21" t="s">
        <v>6171</v>
      </c>
      <c r="E6778" s="21" t="s">
        <v>13176</v>
      </c>
      <c r="F6778" s="22">
        <v>68</v>
      </c>
      <c r="G6778" s="21" t="s">
        <v>6024</v>
      </c>
    </row>
    <row r="6779" s="2" customFormat="1" customHeight="1" spans="1:7">
      <c r="A6779" s="20">
        <v>9787519061289</v>
      </c>
      <c r="B6779" s="21" t="s">
        <v>13571</v>
      </c>
      <c r="C6779" s="21" t="s">
        <v>13572</v>
      </c>
      <c r="D6779" s="21" t="s">
        <v>6171</v>
      </c>
      <c r="E6779" s="21" t="s">
        <v>13176</v>
      </c>
      <c r="F6779" s="22">
        <v>56</v>
      </c>
      <c r="G6779" s="21" t="s">
        <v>7030</v>
      </c>
    </row>
    <row r="6780" s="2" customFormat="1" customHeight="1" spans="1:7">
      <c r="A6780" s="20">
        <v>9787519061586</v>
      </c>
      <c r="B6780" s="21" t="s">
        <v>13573</v>
      </c>
      <c r="C6780" s="21" t="s">
        <v>13574</v>
      </c>
      <c r="D6780" s="21" t="s">
        <v>6171</v>
      </c>
      <c r="E6780" s="21" t="s">
        <v>13176</v>
      </c>
      <c r="F6780" s="22">
        <v>68</v>
      </c>
      <c r="G6780" s="21" t="s">
        <v>6006</v>
      </c>
    </row>
    <row r="6781" s="2" customFormat="1" customHeight="1" spans="1:7">
      <c r="A6781" s="20">
        <v>9787519308292</v>
      </c>
      <c r="B6781" s="21" t="s">
        <v>13575</v>
      </c>
      <c r="C6781" s="21" t="s">
        <v>13576</v>
      </c>
      <c r="D6781" s="21" t="s">
        <v>1322</v>
      </c>
      <c r="E6781" s="21" t="s">
        <v>13176</v>
      </c>
      <c r="F6781" s="22">
        <v>62</v>
      </c>
      <c r="G6781" s="21" t="s">
        <v>5924</v>
      </c>
    </row>
    <row r="6782" s="2" customFormat="1" customHeight="1" spans="1:7">
      <c r="A6782" s="20">
        <v>9787519469900</v>
      </c>
      <c r="B6782" s="21" t="s">
        <v>13577</v>
      </c>
      <c r="C6782" s="21" t="s">
        <v>13578</v>
      </c>
      <c r="D6782" s="21" t="s">
        <v>884</v>
      </c>
      <c r="E6782" s="21" t="s">
        <v>13176</v>
      </c>
      <c r="F6782" s="22">
        <v>48</v>
      </c>
      <c r="G6782" s="21" t="s">
        <v>5941</v>
      </c>
    </row>
    <row r="6783" s="2" customFormat="1" customHeight="1" spans="1:7">
      <c r="A6783" s="20">
        <v>9787519470258</v>
      </c>
      <c r="B6783" s="21" t="s">
        <v>13579</v>
      </c>
      <c r="C6783" s="21" t="s">
        <v>13580</v>
      </c>
      <c r="D6783" s="21" t="s">
        <v>884</v>
      </c>
      <c r="E6783" s="21" t="s">
        <v>13176</v>
      </c>
      <c r="F6783" s="22">
        <v>48</v>
      </c>
      <c r="G6783" s="21" t="s">
        <v>5941</v>
      </c>
    </row>
    <row r="6784" s="2" customFormat="1" customHeight="1" spans="1:7">
      <c r="A6784" s="26">
        <v>9787519470692</v>
      </c>
      <c r="B6784" s="26" t="s">
        <v>13581</v>
      </c>
      <c r="C6784" s="12" t="s">
        <v>13582</v>
      </c>
      <c r="D6784" s="12" t="s">
        <v>884</v>
      </c>
      <c r="E6784" s="12" t="s">
        <v>13176</v>
      </c>
      <c r="F6784" s="13">
        <v>59</v>
      </c>
      <c r="G6784" s="12" t="s">
        <v>18</v>
      </c>
    </row>
    <row r="6785" s="2" customFormat="1" customHeight="1" spans="1:7">
      <c r="A6785" s="11">
        <v>9787519476847</v>
      </c>
      <c r="B6785" s="12" t="s">
        <v>13583</v>
      </c>
      <c r="C6785" s="12" t="s">
        <v>13584</v>
      </c>
      <c r="D6785" s="12" t="s">
        <v>884</v>
      </c>
      <c r="E6785" s="12" t="s">
        <v>13176</v>
      </c>
      <c r="F6785" s="13">
        <v>298</v>
      </c>
      <c r="G6785" s="12" t="s">
        <v>34</v>
      </c>
    </row>
    <row r="6786" s="2" customFormat="1" customHeight="1" spans="1:7">
      <c r="A6786" s="20">
        <v>9787519477714</v>
      </c>
      <c r="B6786" s="21" t="s">
        <v>13585</v>
      </c>
      <c r="C6786" s="21" t="s">
        <v>13586</v>
      </c>
      <c r="D6786" s="21" t="s">
        <v>884</v>
      </c>
      <c r="E6786" s="21" t="s">
        <v>13176</v>
      </c>
      <c r="F6786" s="22">
        <v>168</v>
      </c>
      <c r="G6786" s="21" t="s">
        <v>6177</v>
      </c>
    </row>
    <row r="6787" s="2" customFormat="1" customHeight="1" spans="1:7">
      <c r="A6787" s="20">
        <v>9787519479725</v>
      </c>
      <c r="B6787" s="21" t="s">
        <v>13587</v>
      </c>
      <c r="C6787" s="21" t="s">
        <v>13588</v>
      </c>
      <c r="D6787" s="21" t="s">
        <v>884</v>
      </c>
      <c r="E6787" s="21" t="s">
        <v>13176</v>
      </c>
      <c r="F6787" s="22">
        <v>96</v>
      </c>
      <c r="G6787" s="21" t="s">
        <v>5988</v>
      </c>
    </row>
    <row r="6788" s="2" customFormat="1" customHeight="1" spans="1:7">
      <c r="A6788" s="20">
        <v>9787519489205</v>
      </c>
      <c r="B6788" s="21" t="s">
        <v>13589</v>
      </c>
      <c r="C6788" s="21" t="s">
        <v>13590</v>
      </c>
      <c r="D6788" s="21" t="s">
        <v>884</v>
      </c>
      <c r="E6788" s="21" t="s">
        <v>13176</v>
      </c>
      <c r="F6788" s="22">
        <v>88</v>
      </c>
      <c r="G6788" s="21" t="s">
        <v>5992</v>
      </c>
    </row>
    <row r="6789" s="2" customFormat="1" customHeight="1" spans="1:7">
      <c r="A6789" s="20">
        <v>9787520219105</v>
      </c>
      <c r="B6789" s="21" t="s">
        <v>13591</v>
      </c>
      <c r="C6789" s="21" t="s">
        <v>13592</v>
      </c>
      <c r="D6789" s="21" t="s">
        <v>1364</v>
      </c>
      <c r="E6789" s="21" t="s">
        <v>13176</v>
      </c>
      <c r="F6789" s="22">
        <v>60</v>
      </c>
      <c r="G6789" s="21" t="s">
        <v>5973</v>
      </c>
    </row>
    <row r="6790" s="2" customFormat="1" customHeight="1" spans="1:7">
      <c r="A6790" s="20">
        <v>9787520537292</v>
      </c>
      <c r="B6790" s="21" t="s">
        <v>13593</v>
      </c>
      <c r="C6790" s="21" t="s">
        <v>13594</v>
      </c>
      <c r="D6790" s="21" t="s">
        <v>4590</v>
      </c>
      <c r="E6790" s="21" t="s">
        <v>13176</v>
      </c>
      <c r="F6790" s="22">
        <v>78</v>
      </c>
      <c r="G6790" s="21" t="s">
        <v>5941</v>
      </c>
    </row>
    <row r="6791" s="2" customFormat="1" customHeight="1" spans="1:7">
      <c r="A6791" s="20">
        <v>9787520537414</v>
      </c>
      <c r="B6791" s="21" t="s">
        <v>13595</v>
      </c>
      <c r="C6791" s="21" t="s">
        <v>13596</v>
      </c>
      <c r="D6791" s="21" t="s">
        <v>4590</v>
      </c>
      <c r="E6791" s="21" t="s">
        <v>13176</v>
      </c>
      <c r="F6791" s="22">
        <v>88</v>
      </c>
      <c r="G6791" s="21" t="s">
        <v>5941</v>
      </c>
    </row>
    <row r="6792" s="2" customFormat="1" customHeight="1" spans="1:7">
      <c r="A6792" s="20">
        <v>9787520540711</v>
      </c>
      <c r="B6792" s="21" t="s">
        <v>13597</v>
      </c>
      <c r="C6792" s="21" t="s">
        <v>13598</v>
      </c>
      <c r="D6792" s="21" t="s">
        <v>4590</v>
      </c>
      <c r="E6792" s="21" t="s">
        <v>13176</v>
      </c>
      <c r="F6792" s="22">
        <v>68</v>
      </c>
      <c r="G6792" s="21" t="s">
        <v>6108</v>
      </c>
    </row>
    <row r="6793" s="2" customFormat="1" customHeight="1" spans="1:7">
      <c r="A6793" s="11">
        <v>9787520541213</v>
      </c>
      <c r="B6793" s="12" t="s">
        <v>13599</v>
      </c>
      <c r="C6793" s="12" t="s">
        <v>13600</v>
      </c>
      <c r="D6793" s="12" t="s">
        <v>10516</v>
      </c>
      <c r="E6793" s="12" t="s">
        <v>13176</v>
      </c>
      <c r="F6793" s="13">
        <v>88</v>
      </c>
      <c r="G6793" s="12" t="s">
        <v>85</v>
      </c>
    </row>
    <row r="6794" s="2" customFormat="1" customHeight="1" spans="1:7">
      <c r="A6794" s="20">
        <v>9787520542012</v>
      </c>
      <c r="B6794" s="21" t="s">
        <v>13601</v>
      </c>
      <c r="C6794" s="21" t="s">
        <v>8809</v>
      </c>
      <c r="D6794" s="21" t="s">
        <v>4590</v>
      </c>
      <c r="E6794" s="21" t="s">
        <v>13176</v>
      </c>
      <c r="F6794" s="22">
        <v>65</v>
      </c>
      <c r="G6794" s="21" t="s">
        <v>6108</v>
      </c>
    </row>
    <row r="6795" s="2" customFormat="1" customHeight="1" spans="1:7">
      <c r="A6795" s="20">
        <v>9787520542470</v>
      </c>
      <c r="B6795" s="21" t="s">
        <v>13602</v>
      </c>
      <c r="C6795" s="21" t="s">
        <v>13603</v>
      </c>
      <c r="D6795" s="21" t="s">
        <v>4590</v>
      </c>
      <c r="E6795" s="21" t="s">
        <v>13176</v>
      </c>
      <c r="F6795" s="22">
        <v>63</v>
      </c>
      <c r="G6795" s="21" t="s">
        <v>6108</v>
      </c>
    </row>
    <row r="6796" s="2" customFormat="1" customHeight="1" spans="1:7">
      <c r="A6796" s="20">
        <v>9787520549592</v>
      </c>
      <c r="B6796" s="21" t="s">
        <v>13604</v>
      </c>
      <c r="C6796" s="21" t="s">
        <v>13605</v>
      </c>
      <c r="D6796" s="21" t="s">
        <v>4590</v>
      </c>
      <c r="E6796" s="21" t="s">
        <v>13176</v>
      </c>
      <c r="F6796" s="22">
        <v>68</v>
      </c>
      <c r="G6796" s="21" t="s">
        <v>6194</v>
      </c>
    </row>
    <row r="6797" s="2" customFormat="1" customHeight="1" spans="1:7">
      <c r="A6797" s="20">
        <v>9787520550208</v>
      </c>
      <c r="B6797" s="21" t="s">
        <v>13606</v>
      </c>
      <c r="C6797" s="21" t="s">
        <v>13607</v>
      </c>
      <c r="D6797" s="21" t="s">
        <v>4590</v>
      </c>
      <c r="E6797" s="21" t="s">
        <v>13176</v>
      </c>
      <c r="F6797" s="22">
        <v>480</v>
      </c>
      <c r="G6797" s="21" t="s">
        <v>5951</v>
      </c>
    </row>
    <row r="6798" s="2" customFormat="1" customHeight="1" spans="1:7">
      <c r="A6798" s="20">
        <v>9787520551755</v>
      </c>
      <c r="B6798" s="21" t="s">
        <v>13608</v>
      </c>
      <c r="C6798" s="21" t="s">
        <v>13609</v>
      </c>
      <c r="D6798" s="21" t="s">
        <v>4590</v>
      </c>
      <c r="E6798" s="21" t="s">
        <v>13176</v>
      </c>
      <c r="F6798" s="22">
        <v>79</v>
      </c>
      <c r="G6798" s="21" t="s">
        <v>6024</v>
      </c>
    </row>
    <row r="6799" s="2" customFormat="1" customHeight="1" spans="1:7">
      <c r="A6799" s="20">
        <v>9787520554237</v>
      </c>
      <c r="B6799" s="21" t="s">
        <v>13610</v>
      </c>
      <c r="C6799" s="21" t="s">
        <v>13611</v>
      </c>
      <c r="D6799" s="21" t="s">
        <v>4590</v>
      </c>
      <c r="E6799" s="21" t="s">
        <v>13176</v>
      </c>
      <c r="F6799" s="22">
        <v>88</v>
      </c>
      <c r="G6799" s="21" t="s">
        <v>6069</v>
      </c>
    </row>
    <row r="6800" s="2" customFormat="1" customHeight="1" spans="1:7">
      <c r="A6800" s="20">
        <v>9787520554800</v>
      </c>
      <c r="B6800" s="21" t="s">
        <v>13612</v>
      </c>
      <c r="C6800" s="21" t="s">
        <v>13613</v>
      </c>
      <c r="D6800" s="21" t="s">
        <v>4590</v>
      </c>
      <c r="E6800" s="21" t="s">
        <v>13176</v>
      </c>
      <c r="F6800" s="22">
        <v>68</v>
      </c>
      <c r="G6800" s="21" t="s">
        <v>6006</v>
      </c>
    </row>
    <row r="6801" s="2" customFormat="1" customHeight="1" spans="1:7">
      <c r="A6801" s="20">
        <v>9787520555678</v>
      </c>
      <c r="B6801" s="21" t="s">
        <v>13614</v>
      </c>
      <c r="C6801" s="21" t="s">
        <v>13615</v>
      </c>
      <c r="D6801" s="21" t="s">
        <v>4590</v>
      </c>
      <c r="E6801" s="21" t="s">
        <v>13176</v>
      </c>
      <c r="F6801" s="22">
        <v>68</v>
      </c>
      <c r="G6801" s="21" t="s">
        <v>6006</v>
      </c>
    </row>
    <row r="6802" s="2" customFormat="1" customHeight="1" spans="1:7">
      <c r="A6802" s="20">
        <v>9787520726047</v>
      </c>
      <c r="B6802" s="21" t="s">
        <v>13616</v>
      </c>
      <c r="C6802" s="21" t="s">
        <v>13617</v>
      </c>
      <c r="D6802" s="21" t="s">
        <v>1334</v>
      </c>
      <c r="E6802" s="21" t="s">
        <v>13176</v>
      </c>
      <c r="F6802" s="22">
        <v>120</v>
      </c>
      <c r="G6802" s="21" t="s">
        <v>5941</v>
      </c>
    </row>
    <row r="6803" s="2" customFormat="1" customHeight="1" spans="1:7">
      <c r="A6803" s="20">
        <v>9787520744386</v>
      </c>
      <c r="B6803" s="21" t="s">
        <v>13618</v>
      </c>
      <c r="C6803" s="21" t="s">
        <v>13619</v>
      </c>
      <c r="D6803" s="21" t="s">
        <v>1334</v>
      </c>
      <c r="E6803" s="21" t="s">
        <v>13176</v>
      </c>
      <c r="F6803" s="22">
        <v>98</v>
      </c>
      <c r="G6803" s="21" t="s">
        <v>6006</v>
      </c>
    </row>
    <row r="6804" s="2" customFormat="1" customHeight="1" spans="1:7">
      <c r="A6804" s="11">
        <v>9787521209426</v>
      </c>
      <c r="B6804" s="12" t="s">
        <v>13620</v>
      </c>
      <c r="C6804" s="12" t="s">
        <v>13621</v>
      </c>
      <c r="D6804" s="12" t="s">
        <v>635</v>
      </c>
      <c r="E6804" s="12" t="s">
        <v>13176</v>
      </c>
      <c r="F6804" s="13">
        <v>40</v>
      </c>
      <c r="G6804" s="12" t="s">
        <v>18</v>
      </c>
    </row>
    <row r="6805" s="2" customFormat="1" customHeight="1" spans="1:7">
      <c r="A6805" s="11">
        <v>9787521221398</v>
      </c>
      <c r="B6805" s="12" t="s">
        <v>13622</v>
      </c>
      <c r="C6805" s="12" t="s">
        <v>13623</v>
      </c>
      <c r="D6805" s="12" t="s">
        <v>635</v>
      </c>
      <c r="E6805" s="12" t="s">
        <v>13176</v>
      </c>
      <c r="F6805" s="13">
        <v>118</v>
      </c>
      <c r="G6805" s="12" t="s">
        <v>480</v>
      </c>
    </row>
    <row r="6806" s="2" customFormat="1" customHeight="1" spans="1:7">
      <c r="A6806" s="26">
        <v>9787521221756</v>
      </c>
      <c r="B6806" s="26" t="s">
        <v>13624</v>
      </c>
      <c r="C6806" s="12" t="s">
        <v>13625</v>
      </c>
      <c r="D6806" s="12" t="s">
        <v>635</v>
      </c>
      <c r="E6806" s="12" t="s">
        <v>13176</v>
      </c>
      <c r="F6806" s="13">
        <v>49</v>
      </c>
      <c r="G6806" s="12" t="s">
        <v>480</v>
      </c>
    </row>
    <row r="6807" s="2" customFormat="1" customHeight="1" spans="1:7">
      <c r="A6807" s="26">
        <v>9787521221923</v>
      </c>
      <c r="B6807" s="26" t="s">
        <v>13626</v>
      </c>
      <c r="C6807" s="12" t="s">
        <v>13625</v>
      </c>
      <c r="D6807" s="12" t="s">
        <v>635</v>
      </c>
      <c r="E6807" s="12" t="s">
        <v>13176</v>
      </c>
      <c r="F6807" s="13">
        <v>49</v>
      </c>
      <c r="G6807" s="12" t="s">
        <v>480</v>
      </c>
    </row>
    <row r="6808" s="2" customFormat="1" customHeight="1" spans="1:7">
      <c r="A6808" s="11">
        <v>9787521223118</v>
      </c>
      <c r="B6808" s="12" t="s">
        <v>13627</v>
      </c>
      <c r="C6808" s="12" t="s">
        <v>13628</v>
      </c>
      <c r="D6808" s="12" t="s">
        <v>635</v>
      </c>
      <c r="E6808" s="12" t="s">
        <v>13176</v>
      </c>
      <c r="F6808" s="13">
        <v>68</v>
      </c>
      <c r="G6808" s="12" t="s">
        <v>79</v>
      </c>
    </row>
    <row r="6809" s="2" customFormat="1" customHeight="1" spans="1:7">
      <c r="A6809" s="26">
        <v>9787521223637</v>
      </c>
      <c r="B6809" s="26" t="s">
        <v>13629</v>
      </c>
      <c r="C6809" s="12" t="s">
        <v>13630</v>
      </c>
      <c r="D6809" s="12" t="s">
        <v>635</v>
      </c>
      <c r="E6809" s="12" t="s">
        <v>13176</v>
      </c>
      <c r="F6809" s="13">
        <v>58</v>
      </c>
      <c r="G6809" s="12" t="s">
        <v>135</v>
      </c>
    </row>
    <row r="6810" s="2" customFormat="1" customHeight="1" spans="1:7">
      <c r="A6810" s="26">
        <v>9787521225402</v>
      </c>
      <c r="B6810" s="26" t="s">
        <v>13631</v>
      </c>
      <c r="C6810" s="12" t="s">
        <v>13632</v>
      </c>
      <c r="D6810" s="12" t="s">
        <v>635</v>
      </c>
      <c r="E6810" s="12" t="s">
        <v>13176</v>
      </c>
      <c r="F6810" s="13">
        <v>58</v>
      </c>
      <c r="G6810" s="12" t="s">
        <v>14</v>
      </c>
    </row>
    <row r="6811" s="2" customFormat="1" customHeight="1" spans="1:7">
      <c r="A6811" s="26">
        <v>9787521225822</v>
      </c>
      <c r="B6811" s="26" t="s">
        <v>13633</v>
      </c>
      <c r="C6811" s="12" t="s">
        <v>13634</v>
      </c>
      <c r="D6811" s="12" t="s">
        <v>635</v>
      </c>
      <c r="E6811" s="12" t="s">
        <v>13176</v>
      </c>
      <c r="F6811" s="13">
        <v>56</v>
      </c>
      <c r="G6811" s="12" t="s">
        <v>85</v>
      </c>
    </row>
    <row r="6812" s="2" customFormat="1" customHeight="1" spans="1:7">
      <c r="A6812" s="26">
        <v>9787521226294</v>
      </c>
      <c r="B6812" s="26" t="s">
        <v>13635</v>
      </c>
      <c r="C6812" s="12" t="s">
        <v>13636</v>
      </c>
      <c r="D6812" s="12" t="s">
        <v>635</v>
      </c>
      <c r="E6812" s="12" t="s">
        <v>13176</v>
      </c>
      <c r="F6812" s="13">
        <v>40</v>
      </c>
      <c r="G6812" s="12" t="s">
        <v>34</v>
      </c>
    </row>
    <row r="6813" s="2" customFormat="1" customHeight="1" spans="1:7">
      <c r="A6813" s="26">
        <v>9787521226997</v>
      </c>
      <c r="B6813" s="26" t="s">
        <v>13637</v>
      </c>
      <c r="C6813" s="12" t="s">
        <v>13638</v>
      </c>
      <c r="D6813" s="12" t="s">
        <v>635</v>
      </c>
      <c r="E6813" s="12" t="s">
        <v>13176</v>
      </c>
      <c r="F6813" s="13">
        <v>52</v>
      </c>
      <c r="G6813" s="12" t="s">
        <v>21</v>
      </c>
    </row>
    <row r="6814" s="2" customFormat="1" customHeight="1" spans="1:7">
      <c r="A6814" s="26">
        <v>9787521227284</v>
      </c>
      <c r="B6814" s="26" t="s">
        <v>13639</v>
      </c>
      <c r="C6814" s="12" t="s">
        <v>13640</v>
      </c>
      <c r="D6814" s="12" t="s">
        <v>635</v>
      </c>
      <c r="E6814" s="12" t="s">
        <v>13176</v>
      </c>
      <c r="F6814" s="13">
        <v>58</v>
      </c>
      <c r="G6814" s="12" t="s">
        <v>278</v>
      </c>
    </row>
    <row r="6815" s="2" customFormat="1" customHeight="1" spans="1:7">
      <c r="A6815" s="26">
        <v>9787521227642</v>
      </c>
      <c r="B6815" s="26" t="s">
        <v>13641</v>
      </c>
      <c r="C6815" s="12" t="s">
        <v>13642</v>
      </c>
      <c r="D6815" s="12" t="s">
        <v>635</v>
      </c>
      <c r="E6815" s="12" t="s">
        <v>13176</v>
      </c>
      <c r="F6815" s="13">
        <v>48</v>
      </c>
      <c r="G6815" s="12" t="s">
        <v>74</v>
      </c>
    </row>
    <row r="6816" s="2" customFormat="1" customHeight="1" spans="1:7">
      <c r="A6816" s="26">
        <v>9787521227796</v>
      </c>
      <c r="B6816" s="26" t="s">
        <v>13643</v>
      </c>
      <c r="C6816" s="12" t="s">
        <v>13644</v>
      </c>
      <c r="D6816" s="12" t="s">
        <v>635</v>
      </c>
      <c r="E6816" s="12" t="s">
        <v>13176</v>
      </c>
      <c r="F6816" s="13">
        <v>42</v>
      </c>
      <c r="G6816" s="12" t="s">
        <v>74</v>
      </c>
    </row>
    <row r="6817" s="2" customFormat="1" customHeight="1" spans="1:7">
      <c r="A6817" s="26">
        <v>9787521228670</v>
      </c>
      <c r="B6817" s="26" t="s">
        <v>13645</v>
      </c>
      <c r="C6817" s="12" t="s">
        <v>13646</v>
      </c>
      <c r="D6817" s="12" t="s">
        <v>635</v>
      </c>
      <c r="E6817" s="12" t="s">
        <v>13176</v>
      </c>
      <c r="F6817" s="13">
        <v>86</v>
      </c>
      <c r="G6817" s="12" t="s">
        <v>577</v>
      </c>
    </row>
    <row r="6818" s="2" customFormat="1" customHeight="1" spans="1:7">
      <c r="A6818" s="26">
        <v>9787521229134</v>
      </c>
      <c r="B6818" s="26" t="s">
        <v>13647</v>
      </c>
      <c r="C6818" s="12" t="s">
        <v>13648</v>
      </c>
      <c r="D6818" s="12" t="s">
        <v>635</v>
      </c>
      <c r="E6818" s="12" t="s">
        <v>13176</v>
      </c>
      <c r="F6818" s="13">
        <v>58</v>
      </c>
      <c r="G6818" s="12" t="s">
        <v>34</v>
      </c>
    </row>
    <row r="6819" s="2" customFormat="1" customHeight="1" spans="1:7">
      <c r="A6819" s="26">
        <v>9787521229226</v>
      </c>
      <c r="B6819" s="26" t="s">
        <v>13649</v>
      </c>
      <c r="C6819" s="12" t="s">
        <v>13650</v>
      </c>
      <c r="D6819" s="12" t="s">
        <v>635</v>
      </c>
      <c r="E6819" s="12" t="s">
        <v>13176</v>
      </c>
      <c r="F6819" s="13">
        <v>58</v>
      </c>
      <c r="G6819" s="12" t="s">
        <v>96</v>
      </c>
    </row>
    <row r="6820" s="2" customFormat="1" customHeight="1" spans="1:7">
      <c r="A6820" s="26">
        <v>9787521230246</v>
      </c>
      <c r="B6820" s="26" t="s">
        <v>13651</v>
      </c>
      <c r="C6820" s="12" t="s">
        <v>13652</v>
      </c>
      <c r="D6820" s="12" t="s">
        <v>635</v>
      </c>
      <c r="E6820" s="12" t="s">
        <v>13176</v>
      </c>
      <c r="F6820" s="13">
        <v>48</v>
      </c>
      <c r="G6820" s="12" t="s">
        <v>376</v>
      </c>
    </row>
    <row r="6821" s="2" customFormat="1" customHeight="1" spans="1:7">
      <c r="A6821" s="26">
        <v>9787521230277</v>
      </c>
      <c r="B6821" s="26" t="s">
        <v>13653</v>
      </c>
      <c r="C6821" s="12" t="s">
        <v>13654</v>
      </c>
      <c r="D6821" s="12" t="s">
        <v>635</v>
      </c>
      <c r="E6821" s="12" t="s">
        <v>13176</v>
      </c>
      <c r="F6821" s="13">
        <v>48</v>
      </c>
      <c r="G6821" s="12" t="s">
        <v>376</v>
      </c>
    </row>
    <row r="6822" s="2" customFormat="1" customHeight="1" spans="1:7">
      <c r="A6822" s="26">
        <v>9787521230284</v>
      </c>
      <c r="B6822" s="26" t="s">
        <v>13655</v>
      </c>
      <c r="C6822" s="12" t="s">
        <v>13656</v>
      </c>
      <c r="D6822" s="12" t="s">
        <v>635</v>
      </c>
      <c r="E6822" s="12" t="s">
        <v>13176</v>
      </c>
      <c r="F6822" s="13">
        <v>58</v>
      </c>
      <c r="G6822" s="12" t="s">
        <v>376</v>
      </c>
    </row>
    <row r="6823" s="2" customFormat="1" customHeight="1" spans="1:7">
      <c r="A6823" s="26">
        <v>9787521230406</v>
      </c>
      <c r="B6823" s="26" t="s">
        <v>13657</v>
      </c>
      <c r="C6823" s="12" t="s">
        <v>13658</v>
      </c>
      <c r="D6823" s="12" t="s">
        <v>635</v>
      </c>
      <c r="E6823" s="12" t="s">
        <v>13176</v>
      </c>
      <c r="F6823" s="13">
        <v>68</v>
      </c>
      <c r="G6823" s="12" t="s">
        <v>559</v>
      </c>
    </row>
    <row r="6824" s="2" customFormat="1" customHeight="1" spans="1:7">
      <c r="A6824" s="26">
        <v>9787521230727</v>
      </c>
      <c r="B6824" s="26" t="s">
        <v>13659</v>
      </c>
      <c r="C6824" s="12" t="s">
        <v>13660</v>
      </c>
      <c r="D6824" s="12" t="s">
        <v>635</v>
      </c>
      <c r="E6824" s="12" t="s">
        <v>13176</v>
      </c>
      <c r="F6824" s="13">
        <v>88</v>
      </c>
      <c r="G6824" s="12" t="s">
        <v>559</v>
      </c>
    </row>
    <row r="6825" s="2" customFormat="1" customHeight="1" spans="1:7">
      <c r="A6825" s="26">
        <v>9787521231076</v>
      </c>
      <c r="B6825" s="26" t="s">
        <v>13661</v>
      </c>
      <c r="C6825" s="12" t="s">
        <v>13640</v>
      </c>
      <c r="D6825" s="12" t="s">
        <v>635</v>
      </c>
      <c r="E6825" s="12" t="s">
        <v>13176</v>
      </c>
      <c r="F6825" s="13">
        <v>78</v>
      </c>
      <c r="G6825" s="12" t="s">
        <v>96</v>
      </c>
    </row>
    <row r="6826" s="2" customFormat="1" customHeight="1" spans="1:7">
      <c r="A6826" s="26">
        <v>9787521231328</v>
      </c>
      <c r="B6826" s="26" t="s">
        <v>13662</v>
      </c>
      <c r="C6826" s="12" t="s">
        <v>13663</v>
      </c>
      <c r="D6826" s="12" t="s">
        <v>635</v>
      </c>
      <c r="E6826" s="12" t="s">
        <v>13176</v>
      </c>
      <c r="F6826" s="13">
        <v>65</v>
      </c>
      <c r="G6826" s="12" t="s">
        <v>96</v>
      </c>
    </row>
    <row r="6827" s="2" customFormat="1" customHeight="1" spans="1:7">
      <c r="A6827" s="26">
        <v>9787521231540</v>
      </c>
      <c r="B6827" s="26" t="s">
        <v>13664</v>
      </c>
      <c r="C6827" s="12" t="s">
        <v>13665</v>
      </c>
      <c r="D6827" s="12" t="s">
        <v>635</v>
      </c>
      <c r="E6827" s="12" t="s">
        <v>13176</v>
      </c>
      <c r="F6827" s="13">
        <v>42</v>
      </c>
      <c r="G6827" s="12" t="s">
        <v>343</v>
      </c>
    </row>
    <row r="6828" s="2" customFormat="1" customHeight="1" spans="1:7">
      <c r="A6828" s="26">
        <v>9787521231632</v>
      </c>
      <c r="B6828" s="26" t="s">
        <v>13666</v>
      </c>
      <c r="C6828" s="12" t="s">
        <v>13667</v>
      </c>
      <c r="D6828" s="12" t="s">
        <v>635</v>
      </c>
      <c r="E6828" s="12" t="s">
        <v>13176</v>
      </c>
      <c r="F6828" s="13">
        <v>38</v>
      </c>
      <c r="G6828" s="12" t="s">
        <v>343</v>
      </c>
    </row>
    <row r="6829" s="2" customFormat="1" customHeight="1" spans="1:7">
      <c r="A6829" s="26">
        <v>9787521232110</v>
      </c>
      <c r="B6829" s="26" t="s">
        <v>13668</v>
      </c>
      <c r="C6829" s="12" t="s">
        <v>9973</v>
      </c>
      <c r="D6829" s="12" t="s">
        <v>635</v>
      </c>
      <c r="E6829" s="12" t="s">
        <v>13176</v>
      </c>
      <c r="F6829" s="13">
        <v>68</v>
      </c>
      <c r="G6829" s="12" t="s">
        <v>376</v>
      </c>
    </row>
    <row r="6830" s="2" customFormat="1" customHeight="1" spans="1:7">
      <c r="A6830" s="26">
        <v>9787521232172</v>
      </c>
      <c r="B6830" s="26" t="s">
        <v>13669</v>
      </c>
      <c r="C6830" s="12" t="s">
        <v>13670</v>
      </c>
      <c r="D6830" s="12" t="s">
        <v>635</v>
      </c>
      <c r="E6830" s="12" t="s">
        <v>13176</v>
      </c>
      <c r="F6830" s="13">
        <v>60</v>
      </c>
      <c r="G6830" s="12" t="s">
        <v>343</v>
      </c>
    </row>
    <row r="6831" s="2" customFormat="1" customHeight="1" spans="1:7">
      <c r="A6831" s="20">
        <v>9787521232288</v>
      </c>
      <c r="B6831" s="21" t="s">
        <v>13671</v>
      </c>
      <c r="C6831" s="21" t="s">
        <v>13672</v>
      </c>
      <c r="D6831" s="21" t="s">
        <v>6811</v>
      </c>
      <c r="E6831" s="21" t="s">
        <v>13176</v>
      </c>
      <c r="F6831" s="22">
        <v>56</v>
      </c>
      <c r="G6831" s="21" t="s">
        <v>6194</v>
      </c>
    </row>
    <row r="6832" s="2" customFormat="1" customHeight="1" spans="1:7">
      <c r="A6832" s="26">
        <v>9787521232479</v>
      </c>
      <c r="B6832" s="26" t="s">
        <v>13673</v>
      </c>
      <c r="C6832" s="12" t="s">
        <v>13674</v>
      </c>
      <c r="D6832" s="12" t="s">
        <v>635</v>
      </c>
      <c r="E6832" s="12" t="s">
        <v>13176</v>
      </c>
      <c r="F6832" s="13">
        <v>50</v>
      </c>
      <c r="G6832" s="12" t="s">
        <v>343</v>
      </c>
    </row>
    <row r="6833" s="2" customFormat="1" customHeight="1" spans="1:7">
      <c r="A6833" s="20">
        <v>9787521232707</v>
      </c>
      <c r="B6833" s="21" t="s">
        <v>13675</v>
      </c>
      <c r="C6833" s="21" t="s">
        <v>13676</v>
      </c>
      <c r="D6833" s="21" t="s">
        <v>6811</v>
      </c>
      <c r="E6833" s="21" t="s">
        <v>13176</v>
      </c>
      <c r="F6833" s="22">
        <v>88</v>
      </c>
      <c r="G6833" s="21" t="s">
        <v>6024</v>
      </c>
    </row>
    <row r="6834" s="2" customFormat="1" customHeight="1" spans="1:7">
      <c r="A6834" s="20">
        <v>9787521232837</v>
      </c>
      <c r="B6834" s="21" t="s">
        <v>13677</v>
      </c>
      <c r="C6834" s="21" t="s">
        <v>13678</v>
      </c>
      <c r="D6834" s="21" t="s">
        <v>6811</v>
      </c>
      <c r="E6834" s="21" t="s">
        <v>13176</v>
      </c>
      <c r="F6834" s="22">
        <v>52</v>
      </c>
      <c r="G6834" s="21" t="s">
        <v>6024</v>
      </c>
    </row>
    <row r="6835" s="2" customFormat="1" customHeight="1" spans="1:7">
      <c r="A6835" s="26">
        <v>9787521233131</v>
      </c>
      <c r="B6835" s="26" t="s">
        <v>13679</v>
      </c>
      <c r="C6835" s="12" t="s">
        <v>13680</v>
      </c>
      <c r="D6835" s="12" t="s">
        <v>635</v>
      </c>
      <c r="E6835" s="12" t="s">
        <v>13176</v>
      </c>
      <c r="F6835" s="13">
        <v>60</v>
      </c>
      <c r="G6835" s="12" t="s">
        <v>109</v>
      </c>
    </row>
    <row r="6836" s="2" customFormat="1" customHeight="1" spans="1:7">
      <c r="A6836" s="20">
        <v>9787521233834</v>
      </c>
      <c r="B6836" s="21" t="s">
        <v>13681</v>
      </c>
      <c r="C6836" s="21" t="s">
        <v>13682</v>
      </c>
      <c r="D6836" s="21" t="s">
        <v>6811</v>
      </c>
      <c r="E6836" s="21" t="s">
        <v>13176</v>
      </c>
      <c r="F6836" s="22">
        <v>52</v>
      </c>
      <c r="G6836" s="21" t="s">
        <v>5973</v>
      </c>
    </row>
    <row r="6837" s="2" customFormat="1" customHeight="1" spans="1:7">
      <c r="A6837" s="20">
        <v>9787521234138</v>
      </c>
      <c r="B6837" s="21" t="s">
        <v>13683</v>
      </c>
      <c r="C6837" s="21" t="s">
        <v>13684</v>
      </c>
      <c r="D6837" s="21" t="s">
        <v>6811</v>
      </c>
      <c r="E6837" s="21" t="s">
        <v>13176</v>
      </c>
      <c r="F6837" s="22">
        <v>48</v>
      </c>
      <c r="G6837" s="21" t="s">
        <v>5992</v>
      </c>
    </row>
    <row r="6838" s="2" customFormat="1" customHeight="1" spans="1:7">
      <c r="A6838" s="20">
        <v>9787521234688</v>
      </c>
      <c r="B6838" s="21" t="s">
        <v>13685</v>
      </c>
      <c r="C6838" s="21" t="s">
        <v>13686</v>
      </c>
      <c r="D6838" s="21" t="s">
        <v>6811</v>
      </c>
      <c r="E6838" s="21" t="s">
        <v>13176</v>
      </c>
      <c r="F6838" s="22">
        <v>79.8</v>
      </c>
      <c r="G6838" s="21" t="s">
        <v>6069</v>
      </c>
    </row>
    <row r="6839" s="2" customFormat="1" customHeight="1" spans="1:7">
      <c r="A6839" s="26">
        <v>9787521236163</v>
      </c>
      <c r="B6839" s="26" t="s">
        <v>13687</v>
      </c>
      <c r="C6839" s="12" t="s">
        <v>13688</v>
      </c>
      <c r="D6839" s="12" t="s">
        <v>635</v>
      </c>
      <c r="E6839" s="12" t="s">
        <v>13176</v>
      </c>
      <c r="F6839" s="13">
        <v>49</v>
      </c>
      <c r="G6839" s="12" t="s">
        <v>1123</v>
      </c>
    </row>
    <row r="6840" s="2" customFormat="1" customHeight="1" spans="1:7">
      <c r="A6840" s="26">
        <v>9787521236194</v>
      </c>
      <c r="B6840" s="26" t="s">
        <v>13689</v>
      </c>
      <c r="C6840" s="12" t="s">
        <v>13690</v>
      </c>
      <c r="D6840" s="12" t="s">
        <v>635</v>
      </c>
      <c r="E6840" s="12" t="s">
        <v>13176</v>
      </c>
      <c r="F6840" s="13">
        <v>49</v>
      </c>
      <c r="G6840" s="12" t="s">
        <v>1123</v>
      </c>
    </row>
    <row r="6841" s="2" customFormat="1" customHeight="1" spans="1:7">
      <c r="A6841" s="26">
        <v>9787521236217</v>
      </c>
      <c r="B6841" s="26" t="s">
        <v>13691</v>
      </c>
      <c r="C6841" s="12" t="s">
        <v>13692</v>
      </c>
      <c r="D6841" s="12" t="s">
        <v>635</v>
      </c>
      <c r="E6841" s="12" t="s">
        <v>13176</v>
      </c>
      <c r="F6841" s="13">
        <v>52</v>
      </c>
      <c r="G6841" s="12" t="s">
        <v>129</v>
      </c>
    </row>
    <row r="6842" s="2" customFormat="1" customHeight="1" spans="1:7">
      <c r="A6842" s="26">
        <v>9787521237115</v>
      </c>
      <c r="B6842" s="26" t="s">
        <v>13693</v>
      </c>
      <c r="C6842" s="12" t="s">
        <v>13694</v>
      </c>
      <c r="D6842" s="12" t="s">
        <v>635</v>
      </c>
      <c r="E6842" s="12" t="s">
        <v>13176</v>
      </c>
      <c r="F6842" s="13">
        <v>80</v>
      </c>
      <c r="G6842" s="12" t="s">
        <v>418</v>
      </c>
    </row>
    <row r="6843" s="2" customFormat="1" customHeight="1" spans="1:7">
      <c r="A6843" s="26">
        <v>9787521237146</v>
      </c>
      <c r="B6843" s="26" t="s">
        <v>13695</v>
      </c>
      <c r="C6843" s="12" t="s">
        <v>13696</v>
      </c>
      <c r="D6843" s="12" t="s">
        <v>635</v>
      </c>
      <c r="E6843" s="12" t="s">
        <v>13176</v>
      </c>
      <c r="F6843" s="13">
        <v>39.8</v>
      </c>
      <c r="G6843" s="12" t="s">
        <v>1123</v>
      </c>
    </row>
    <row r="6844" s="2" customFormat="1" customHeight="1" spans="1:7">
      <c r="A6844" s="20">
        <v>9787521237160</v>
      </c>
      <c r="B6844" s="21" t="s">
        <v>13697</v>
      </c>
      <c r="C6844" s="21" t="s">
        <v>13698</v>
      </c>
      <c r="D6844" s="21" t="s">
        <v>6811</v>
      </c>
      <c r="E6844" s="21" t="s">
        <v>13176</v>
      </c>
      <c r="F6844" s="22">
        <v>100</v>
      </c>
      <c r="G6844" s="21" t="s">
        <v>5927</v>
      </c>
    </row>
    <row r="6845" s="2" customFormat="1" customHeight="1" spans="1:7">
      <c r="A6845" s="26">
        <v>9787521237504</v>
      </c>
      <c r="B6845" s="26" t="s">
        <v>13699</v>
      </c>
      <c r="C6845" s="12" t="s">
        <v>13700</v>
      </c>
      <c r="D6845" s="12" t="s">
        <v>635</v>
      </c>
      <c r="E6845" s="12" t="s">
        <v>13176</v>
      </c>
      <c r="F6845" s="13">
        <v>59</v>
      </c>
      <c r="G6845" s="12" t="s">
        <v>418</v>
      </c>
    </row>
    <row r="6846" s="2" customFormat="1" customHeight="1" spans="1:7">
      <c r="A6846" s="26">
        <v>9787521237948</v>
      </c>
      <c r="B6846" s="26" t="s">
        <v>13701</v>
      </c>
      <c r="C6846" s="12" t="s">
        <v>13702</v>
      </c>
      <c r="D6846" s="12" t="s">
        <v>635</v>
      </c>
      <c r="E6846" s="12" t="s">
        <v>13176</v>
      </c>
      <c r="F6846" s="13">
        <v>79</v>
      </c>
      <c r="G6846" s="12" t="s">
        <v>996</v>
      </c>
    </row>
    <row r="6847" s="2" customFormat="1" customHeight="1" spans="1:7">
      <c r="A6847" s="26">
        <v>9787521237986</v>
      </c>
      <c r="B6847" s="26" t="s">
        <v>13703</v>
      </c>
      <c r="C6847" s="12" t="s">
        <v>13704</v>
      </c>
      <c r="D6847" s="12" t="s">
        <v>635</v>
      </c>
      <c r="E6847" s="12" t="s">
        <v>13176</v>
      </c>
      <c r="F6847" s="13">
        <v>68</v>
      </c>
      <c r="G6847" s="12" t="s">
        <v>420</v>
      </c>
    </row>
    <row r="6848" s="2" customFormat="1" customHeight="1" spans="1:7">
      <c r="A6848" s="20">
        <v>9787521238136</v>
      </c>
      <c r="B6848" s="21" t="s">
        <v>13705</v>
      </c>
      <c r="C6848" s="21" t="s">
        <v>13698</v>
      </c>
      <c r="D6848" s="21" t="s">
        <v>6811</v>
      </c>
      <c r="E6848" s="21" t="s">
        <v>13176</v>
      </c>
      <c r="F6848" s="22">
        <v>128</v>
      </c>
      <c r="G6848" s="21" t="s">
        <v>5995</v>
      </c>
    </row>
    <row r="6849" s="2" customFormat="1" customHeight="1" spans="1:7">
      <c r="A6849" s="20">
        <v>9787521238440</v>
      </c>
      <c r="B6849" s="21" t="s">
        <v>13706</v>
      </c>
      <c r="C6849" s="21" t="s">
        <v>13707</v>
      </c>
      <c r="D6849" s="21" t="s">
        <v>6811</v>
      </c>
      <c r="E6849" s="21" t="s">
        <v>13176</v>
      </c>
      <c r="F6849" s="22">
        <v>62</v>
      </c>
      <c r="G6849" s="21" t="s">
        <v>7030</v>
      </c>
    </row>
    <row r="6850" s="2" customFormat="1" customHeight="1" spans="1:7">
      <c r="A6850" s="26">
        <v>9787521238709</v>
      </c>
      <c r="B6850" s="26" t="s">
        <v>13708</v>
      </c>
      <c r="C6850" s="12" t="s">
        <v>13709</v>
      </c>
      <c r="D6850" s="12" t="s">
        <v>635</v>
      </c>
      <c r="E6850" s="12" t="s">
        <v>13176</v>
      </c>
      <c r="F6850" s="13">
        <v>128</v>
      </c>
      <c r="G6850" s="12" t="s">
        <v>143</v>
      </c>
    </row>
    <row r="6851" s="2" customFormat="1" customHeight="1" spans="1:7">
      <c r="A6851" s="26">
        <v>9787521239331</v>
      </c>
      <c r="B6851" s="26" t="s">
        <v>13710</v>
      </c>
      <c r="C6851" s="12" t="s">
        <v>13711</v>
      </c>
      <c r="D6851" s="12" t="s">
        <v>635</v>
      </c>
      <c r="E6851" s="12" t="s">
        <v>13176</v>
      </c>
      <c r="F6851" s="13">
        <v>52</v>
      </c>
      <c r="G6851" s="12" t="s">
        <v>143</v>
      </c>
    </row>
    <row r="6852" s="2" customFormat="1" customHeight="1" spans="1:7">
      <c r="A6852" s="26">
        <v>9787521239386</v>
      </c>
      <c r="B6852" s="26" t="s">
        <v>13712</v>
      </c>
      <c r="C6852" s="12" t="s">
        <v>13713</v>
      </c>
      <c r="D6852" s="12" t="s">
        <v>635</v>
      </c>
      <c r="E6852" s="12" t="s">
        <v>13176</v>
      </c>
      <c r="F6852" s="13">
        <v>68</v>
      </c>
      <c r="G6852" s="12" t="s">
        <v>143</v>
      </c>
    </row>
    <row r="6853" s="2" customFormat="1" customHeight="1" spans="1:7">
      <c r="A6853" s="26">
        <v>9787521747836</v>
      </c>
      <c r="B6853" s="26" t="s">
        <v>13714</v>
      </c>
      <c r="C6853" s="12" t="s">
        <v>13715</v>
      </c>
      <c r="D6853" s="12" t="s">
        <v>6484</v>
      </c>
      <c r="E6853" s="12" t="s">
        <v>13176</v>
      </c>
      <c r="F6853" s="13">
        <v>58</v>
      </c>
      <c r="G6853" s="12" t="s">
        <v>18</v>
      </c>
    </row>
    <row r="6854" s="2" customFormat="1" customHeight="1" spans="1:7">
      <c r="A6854" s="20">
        <v>9787522210032</v>
      </c>
      <c r="B6854" s="21" t="s">
        <v>13716</v>
      </c>
      <c r="C6854" s="21" t="s">
        <v>13717</v>
      </c>
      <c r="D6854" s="21" t="s">
        <v>6088</v>
      </c>
      <c r="E6854" s="21" t="s">
        <v>13176</v>
      </c>
      <c r="F6854" s="22">
        <v>69</v>
      </c>
      <c r="G6854" s="21" t="s">
        <v>5927</v>
      </c>
    </row>
    <row r="6855" s="2" customFormat="1" customHeight="1" spans="1:7">
      <c r="A6855" s="20">
        <v>9787522520186</v>
      </c>
      <c r="B6855" s="21" t="s">
        <v>13718</v>
      </c>
      <c r="C6855" s="21" t="s">
        <v>13719</v>
      </c>
      <c r="D6855" s="21" t="s">
        <v>857</v>
      </c>
      <c r="E6855" s="21" t="s">
        <v>13176</v>
      </c>
      <c r="F6855" s="22">
        <v>69</v>
      </c>
      <c r="G6855" s="21" t="s">
        <v>6560</v>
      </c>
    </row>
    <row r="6856" s="2" customFormat="1" customHeight="1" spans="1:7">
      <c r="A6856" s="23">
        <v>9787522526942</v>
      </c>
      <c r="B6856" s="12" t="s">
        <v>13720</v>
      </c>
      <c r="C6856" s="12" t="s">
        <v>13721</v>
      </c>
      <c r="D6856" s="24" t="s">
        <v>857</v>
      </c>
      <c r="E6856" s="24" t="s">
        <v>13176</v>
      </c>
      <c r="F6856" s="13">
        <v>69</v>
      </c>
      <c r="G6856" s="25">
        <v>45323</v>
      </c>
    </row>
    <row r="6857" s="2" customFormat="1" customHeight="1" spans="1:7">
      <c r="A6857" s="20">
        <v>9787522531298</v>
      </c>
      <c r="B6857" s="21" t="s">
        <v>13722</v>
      </c>
      <c r="C6857" s="21" t="s">
        <v>13723</v>
      </c>
      <c r="D6857" s="21" t="s">
        <v>857</v>
      </c>
      <c r="E6857" s="21" t="s">
        <v>13176</v>
      </c>
      <c r="F6857" s="22">
        <v>99</v>
      </c>
      <c r="G6857" s="21" t="s">
        <v>5951</v>
      </c>
    </row>
    <row r="6858" s="2" customFormat="1" customHeight="1" spans="1:7">
      <c r="A6858" s="20">
        <v>9787522534718</v>
      </c>
      <c r="B6858" s="21" t="s">
        <v>13724</v>
      </c>
      <c r="C6858" s="21" t="s">
        <v>13725</v>
      </c>
      <c r="D6858" s="21" t="s">
        <v>857</v>
      </c>
      <c r="E6858" s="21" t="s">
        <v>13176</v>
      </c>
      <c r="F6858" s="22">
        <v>79</v>
      </c>
      <c r="G6858" s="21" t="s">
        <v>6198</v>
      </c>
    </row>
    <row r="6859" s="2" customFormat="1" customHeight="1" spans="1:7">
      <c r="A6859" s="20">
        <v>9787522539294</v>
      </c>
      <c r="B6859" s="21" t="s">
        <v>13726</v>
      </c>
      <c r="C6859" s="21" t="s">
        <v>13727</v>
      </c>
      <c r="D6859" s="21" t="s">
        <v>857</v>
      </c>
      <c r="E6859" s="21" t="s">
        <v>13176</v>
      </c>
      <c r="F6859" s="22">
        <v>58</v>
      </c>
      <c r="G6859" s="21" t="s">
        <v>6021</v>
      </c>
    </row>
    <row r="6860" s="2" customFormat="1" customHeight="1" spans="1:7">
      <c r="A6860" s="20">
        <v>9787522539331</v>
      </c>
      <c r="B6860" s="21" t="s">
        <v>13728</v>
      </c>
      <c r="C6860" s="21" t="s">
        <v>13729</v>
      </c>
      <c r="D6860" s="21" t="s">
        <v>857</v>
      </c>
      <c r="E6860" s="21" t="s">
        <v>13176</v>
      </c>
      <c r="F6860" s="22">
        <v>78</v>
      </c>
      <c r="G6860" s="21" t="s">
        <v>6021</v>
      </c>
    </row>
    <row r="6861" s="2" customFormat="1" customHeight="1" spans="1:7">
      <c r="A6861" s="20">
        <v>9787522926865</v>
      </c>
      <c r="B6861" s="21" t="s">
        <v>13730</v>
      </c>
      <c r="C6861" s="21" t="s">
        <v>13731</v>
      </c>
      <c r="D6861" s="21" t="s">
        <v>6705</v>
      </c>
      <c r="E6861" s="21" t="s">
        <v>13176</v>
      </c>
      <c r="F6861" s="22">
        <v>98</v>
      </c>
      <c r="G6861" s="21" t="s">
        <v>5973</v>
      </c>
    </row>
    <row r="6862" s="2" customFormat="1" customHeight="1" spans="1:7">
      <c r="A6862" s="11">
        <v>9787523100844</v>
      </c>
      <c r="B6862" s="12" t="s">
        <v>13732</v>
      </c>
      <c r="C6862" s="12" t="s">
        <v>13733</v>
      </c>
      <c r="D6862" s="12" t="s">
        <v>1071</v>
      </c>
      <c r="E6862" s="12" t="s">
        <v>13176</v>
      </c>
      <c r="F6862" s="13">
        <v>78</v>
      </c>
      <c r="G6862" s="12" t="s">
        <v>18</v>
      </c>
    </row>
    <row r="6863" s="2" customFormat="1" customHeight="1" spans="1:7">
      <c r="A6863" s="11">
        <v>9787523100974</v>
      </c>
      <c r="B6863" s="12" t="s">
        <v>13734</v>
      </c>
      <c r="C6863" s="12" t="s">
        <v>13735</v>
      </c>
      <c r="D6863" s="12" t="s">
        <v>1071</v>
      </c>
      <c r="E6863" s="12" t="s">
        <v>13176</v>
      </c>
      <c r="F6863" s="13">
        <v>69.8</v>
      </c>
      <c r="G6863" s="12" t="s">
        <v>18</v>
      </c>
    </row>
    <row r="6864" s="2" customFormat="1" customHeight="1" spans="1:7">
      <c r="A6864" s="11">
        <v>9787523101001</v>
      </c>
      <c r="B6864" s="12" t="s">
        <v>13736</v>
      </c>
      <c r="C6864" s="12" t="s">
        <v>13737</v>
      </c>
      <c r="D6864" s="12" t="s">
        <v>1071</v>
      </c>
      <c r="E6864" s="12" t="s">
        <v>13176</v>
      </c>
      <c r="F6864" s="13">
        <v>78</v>
      </c>
      <c r="G6864" s="12" t="s">
        <v>18</v>
      </c>
    </row>
    <row r="6865" s="2" customFormat="1" customHeight="1" spans="1:7">
      <c r="A6865" s="23">
        <v>9787523111116</v>
      </c>
      <c r="B6865" s="12" t="s">
        <v>13738</v>
      </c>
      <c r="C6865" s="12" t="s">
        <v>13739</v>
      </c>
      <c r="D6865" s="24" t="s">
        <v>1071</v>
      </c>
      <c r="E6865" s="24" t="s">
        <v>13176</v>
      </c>
      <c r="F6865" s="13">
        <v>68</v>
      </c>
      <c r="G6865" s="25"/>
    </row>
    <row r="6866" s="2" customFormat="1" customHeight="1" spans="1:7">
      <c r="A6866" s="20">
        <v>9787523418390</v>
      </c>
      <c r="B6866" s="21" t="s">
        <v>13740</v>
      </c>
      <c r="C6866" s="21" t="s">
        <v>13741</v>
      </c>
      <c r="D6866" s="21" t="s">
        <v>940</v>
      </c>
      <c r="E6866" s="21" t="s">
        <v>13176</v>
      </c>
      <c r="F6866" s="22">
        <v>88</v>
      </c>
      <c r="G6866" s="21" t="s">
        <v>5954</v>
      </c>
    </row>
    <row r="6867" s="2" customFormat="1" customHeight="1" spans="1:7">
      <c r="A6867" s="20">
        <v>9787523701478</v>
      </c>
      <c r="B6867" s="21" t="s">
        <v>13742</v>
      </c>
      <c r="C6867" s="21" t="s">
        <v>13743</v>
      </c>
      <c r="D6867" s="21" t="s">
        <v>1401</v>
      </c>
      <c r="E6867" s="21" t="s">
        <v>13176</v>
      </c>
      <c r="F6867" s="22">
        <v>68</v>
      </c>
      <c r="G6867" s="21" t="s">
        <v>5933</v>
      </c>
    </row>
    <row r="6868" s="2" customFormat="1" customHeight="1" spans="1:7">
      <c r="A6868" s="20">
        <v>9787523705629</v>
      </c>
      <c r="B6868" s="21" t="s">
        <v>13744</v>
      </c>
      <c r="C6868" s="21" t="s">
        <v>13745</v>
      </c>
      <c r="D6868" s="21" t="s">
        <v>1401</v>
      </c>
      <c r="E6868" s="21" t="s">
        <v>13176</v>
      </c>
      <c r="F6868" s="22">
        <v>68</v>
      </c>
      <c r="G6868" s="21" t="s">
        <v>6532</v>
      </c>
    </row>
    <row r="6869" s="2" customFormat="1" customHeight="1" spans="1:7">
      <c r="A6869" s="20">
        <v>9787524102953</v>
      </c>
      <c r="B6869" s="21" t="s">
        <v>13746</v>
      </c>
      <c r="C6869" s="21" t="s">
        <v>13747</v>
      </c>
      <c r="D6869" s="21" t="s">
        <v>643</v>
      </c>
      <c r="E6869" s="21" t="s">
        <v>13176</v>
      </c>
      <c r="F6869" s="22">
        <v>79</v>
      </c>
      <c r="G6869" s="21" t="s">
        <v>5973</v>
      </c>
    </row>
    <row r="6870" s="2" customFormat="1" customHeight="1" spans="1:7">
      <c r="A6870" s="20">
        <v>9787524103127</v>
      </c>
      <c r="B6870" s="21" t="s">
        <v>13748</v>
      </c>
      <c r="C6870" s="21" t="s">
        <v>13749</v>
      </c>
      <c r="D6870" s="21" t="s">
        <v>643</v>
      </c>
      <c r="E6870" s="21" t="s">
        <v>13176</v>
      </c>
      <c r="F6870" s="22">
        <v>79</v>
      </c>
      <c r="G6870" s="21" t="s">
        <v>5973</v>
      </c>
    </row>
    <row r="6871" s="2" customFormat="1" customHeight="1" spans="1:7">
      <c r="A6871" s="20">
        <v>9787524103769</v>
      </c>
      <c r="B6871" s="21" t="s">
        <v>13750</v>
      </c>
      <c r="C6871" s="21" t="s">
        <v>13751</v>
      </c>
      <c r="D6871" s="21" t="s">
        <v>643</v>
      </c>
      <c r="E6871" s="21" t="s">
        <v>13176</v>
      </c>
      <c r="F6871" s="22">
        <v>79</v>
      </c>
      <c r="G6871" s="21" t="s">
        <v>5992</v>
      </c>
    </row>
    <row r="6872" s="2" customFormat="1" customHeight="1" spans="1:7">
      <c r="A6872" s="20">
        <v>9787524103783</v>
      </c>
      <c r="B6872" s="21" t="s">
        <v>13752</v>
      </c>
      <c r="C6872" s="21" t="s">
        <v>10095</v>
      </c>
      <c r="D6872" s="21" t="s">
        <v>643</v>
      </c>
      <c r="E6872" s="21" t="s">
        <v>13176</v>
      </c>
      <c r="F6872" s="22">
        <v>68</v>
      </c>
      <c r="G6872" s="21" t="s">
        <v>5992</v>
      </c>
    </row>
    <row r="6873" s="2" customFormat="1" customHeight="1" spans="1:7">
      <c r="A6873" s="20">
        <v>9787524103790</v>
      </c>
      <c r="B6873" s="21" t="s">
        <v>13753</v>
      </c>
      <c r="C6873" s="21" t="s">
        <v>13754</v>
      </c>
      <c r="D6873" s="21" t="s">
        <v>643</v>
      </c>
      <c r="E6873" s="21" t="s">
        <v>13176</v>
      </c>
      <c r="F6873" s="22">
        <v>99</v>
      </c>
      <c r="G6873" s="21" t="s">
        <v>6021</v>
      </c>
    </row>
    <row r="6874" s="2" customFormat="1" customHeight="1" spans="1:7">
      <c r="A6874" s="20">
        <v>9787524105831</v>
      </c>
      <c r="B6874" s="21" t="s">
        <v>13755</v>
      </c>
      <c r="C6874" s="21" t="s">
        <v>13756</v>
      </c>
      <c r="D6874" s="21" t="s">
        <v>643</v>
      </c>
      <c r="E6874" s="21" t="s">
        <v>13176</v>
      </c>
      <c r="F6874" s="22">
        <v>98</v>
      </c>
      <c r="G6874" s="21" t="s">
        <v>6069</v>
      </c>
    </row>
    <row r="6875" s="2" customFormat="1" customHeight="1" spans="1:7">
      <c r="A6875" s="20">
        <v>9787524106029</v>
      </c>
      <c r="B6875" s="21" t="s">
        <v>13757</v>
      </c>
      <c r="C6875" s="21" t="s">
        <v>13758</v>
      </c>
      <c r="D6875" s="21" t="s">
        <v>643</v>
      </c>
      <c r="E6875" s="21" t="s">
        <v>13176</v>
      </c>
      <c r="F6875" s="22">
        <v>68</v>
      </c>
      <c r="G6875" s="21" t="s">
        <v>6111</v>
      </c>
    </row>
    <row r="6876" s="2" customFormat="1" customHeight="1" spans="1:7">
      <c r="A6876" s="20">
        <v>9787524108368</v>
      </c>
      <c r="B6876" s="21" t="s">
        <v>13759</v>
      </c>
      <c r="C6876" s="21" t="s">
        <v>13760</v>
      </c>
      <c r="D6876" s="21" t="s">
        <v>643</v>
      </c>
      <c r="E6876" s="21" t="s">
        <v>13176</v>
      </c>
      <c r="F6876" s="22">
        <v>66</v>
      </c>
      <c r="G6876" s="21" t="s">
        <v>6041</v>
      </c>
    </row>
    <row r="6877" s="2" customFormat="1" customHeight="1" spans="1:7">
      <c r="A6877" s="20">
        <v>9787524109846</v>
      </c>
      <c r="B6877" s="21" t="s">
        <v>13761</v>
      </c>
      <c r="C6877" s="21" t="s">
        <v>13503</v>
      </c>
      <c r="D6877" s="21" t="s">
        <v>643</v>
      </c>
      <c r="E6877" s="21" t="s">
        <v>13176</v>
      </c>
      <c r="F6877" s="22">
        <v>76</v>
      </c>
      <c r="G6877" s="21" t="s">
        <v>5961</v>
      </c>
    </row>
    <row r="6878" s="2" customFormat="1" customHeight="1" spans="1:7">
      <c r="A6878" s="20">
        <v>9787524501626</v>
      </c>
      <c r="B6878" s="21" t="s">
        <v>13762</v>
      </c>
      <c r="C6878" s="21" t="s">
        <v>13763</v>
      </c>
      <c r="D6878" s="21" t="s">
        <v>6667</v>
      </c>
      <c r="E6878" s="21" t="s">
        <v>13176</v>
      </c>
      <c r="F6878" s="22">
        <v>58</v>
      </c>
      <c r="G6878" s="21" t="s">
        <v>6012</v>
      </c>
    </row>
    <row r="6879" s="2" customFormat="1" customHeight="1" spans="1:7">
      <c r="A6879" s="20">
        <v>9787524503446</v>
      </c>
      <c r="B6879" s="21" t="s">
        <v>13764</v>
      </c>
      <c r="C6879" s="21" t="s">
        <v>13765</v>
      </c>
      <c r="D6879" s="21" t="s">
        <v>6667</v>
      </c>
      <c r="E6879" s="21" t="s">
        <v>13176</v>
      </c>
      <c r="F6879" s="22">
        <v>58</v>
      </c>
      <c r="G6879" s="21" t="s">
        <v>6006</v>
      </c>
    </row>
    <row r="6880" s="2" customFormat="1" customHeight="1" spans="1:7">
      <c r="A6880" s="20">
        <v>9787530222430</v>
      </c>
      <c r="B6880" s="21" t="s">
        <v>13766</v>
      </c>
      <c r="C6880" s="21" t="s">
        <v>13767</v>
      </c>
      <c r="D6880" s="21" t="s">
        <v>7915</v>
      </c>
      <c r="E6880" s="21" t="s">
        <v>13176</v>
      </c>
      <c r="F6880" s="22">
        <v>49</v>
      </c>
      <c r="G6880" s="21" t="s">
        <v>5941</v>
      </c>
    </row>
    <row r="6881" s="2" customFormat="1" customHeight="1" spans="1:7">
      <c r="A6881" s="20">
        <v>9787530224021</v>
      </c>
      <c r="B6881" s="21" t="s">
        <v>13768</v>
      </c>
      <c r="C6881" s="21" t="s">
        <v>13240</v>
      </c>
      <c r="D6881" s="21" t="s">
        <v>7915</v>
      </c>
      <c r="E6881" s="21" t="s">
        <v>13176</v>
      </c>
      <c r="F6881" s="22">
        <v>59</v>
      </c>
      <c r="G6881" s="21" t="s">
        <v>5933</v>
      </c>
    </row>
    <row r="6882" s="2" customFormat="1" customHeight="1" spans="1:7">
      <c r="A6882" s="20">
        <v>9787530224083</v>
      </c>
      <c r="B6882" s="21" t="s">
        <v>13769</v>
      </c>
      <c r="C6882" s="21" t="s">
        <v>7060</v>
      </c>
      <c r="D6882" s="21" t="s">
        <v>7915</v>
      </c>
      <c r="E6882" s="21" t="s">
        <v>13176</v>
      </c>
      <c r="F6882" s="22">
        <v>48</v>
      </c>
      <c r="G6882" s="21" t="s">
        <v>6185</v>
      </c>
    </row>
    <row r="6883" s="2" customFormat="1" customHeight="1" spans="1:7">
      <c r="A6883" s="20">
        <v>9787530224861</v>
      </c>
      <c r="B6883" s="21" t="s">
        <v>13770</v>
      </c>
      <c r="C6883" s="21" t="s">
        <v>13771</v>
      </c>
      <c r="D6883" s="21" t="s">
        <v>7915</v>
      </c>
      <c r="E6883" s="21" t="s">
        <v>13176</v>
      </c>
      <c r="F6883" s="22">
        <v>49</v>
      </c>
      <c r="G6883" s="21" t="s">
        <v>6021</v>
      </c>
    </row>
    <row r="6884" s="2" customFormat="1" customHeight="1" spans="1:7">
      <c r="A6884" s="20">
        <v>9787530225080</v>
      </c>
      <c r="B6884" s="21" t="s">
        <v>13772</v>
      </c>
      <c r="C6884" s="21" t="s">
        <v>13773</v>
      </c>
      <c r="D6884" s="21" t="s">
        <v>7915</v>
      </c>
      <c r="E6884" s="21" t="s">
        <v>13176</v>
      </c>
      <c r="F6884" s="22">
        <v>68</v>
      </c>
      <c r="G6884" s="21" t="s">
        <v>6006</v>
      </c>
    </row>
    <row r="6885" s="2" customFormat="1" customHeight="1" spans="1:7">
      <c r="A6885" s="20">
        <v>9787530685310</v>
      </c>
      <c r="B6885" s="21" t="s">
        <v>13774</v>
      </c>
      <c r="C6885" s="21" t="s">
        <v>13775</v>
      </c>
      <c r="D6885" s="21" t="s">
        <v>1413</v>
      </c>
      <c r="E6885" s="21" t="s">
        <v>13176</v>
      </c>
      <c r="F6885" s="22">
        <v>52</v>
      </c>
      <c r="G6885" s="21" t="s">
        <v>5957</v>
      </c>
    </row>
    <row r="6886" s="2" customFormat="1" customHeight="1" spans="1:7">
      <c r="A6886" s="20">
        <v>9787530685327</v>
      </c>
      <c r="B6886" s="21" t="s">
        <v>13776</v>
      </c>
      <c r="C6886" s="21" t="s">
        <v>13777</v>
      </c>
      <c r="D6886" s="21" t="s">
        <v>1413</v>
      </c>
      <c r="E6886" s="21" t="s">
        <v>13176</v>
      </c>
      <c r="F6886" s="22">
        <v>48</v>
      </c>
      <c r="G6886" s="21" t="s">
        <v>6560</v>
      </c>
    </row>
    <row r="6887" s="2" customFormat="1" customHeight="1" spans="1:7">
      <c r="A6887" s="20">
        <v>9787530686188</v>
      </c>
      <c r="B6887" s="21" t="s">
        <v>13778</v>
      </c>
      <c r="C6887" s="21" t="s">
        <v>13464</v>
      </c>
      <c r="D6887" s="21" t="s">
        <v>1413</v>
      </c>
      <c r="E6887" s="21" t="s">
        <v>13176</v>
      </c>
      <c r="F6887" s="22">
        <v>98</v>
      </c>
      <c r="G6887" s="21" t="s">
        <v>5978</v>
      </c>
    </row>
    <row r="6888" s="2" customFormat="1" customHeight="1" spans="1:7">
      <c r="A6888" s="20">
        <v>9787530686669</v>
      </c>
      <c r="B6888" s="21" t="s">
        <v>13779</v>
      </c>
      <c r="C6888" s="21" t="s">
        <v>13780</v>
      </c>
      <c r="D6888" s="21" t="s">
        <v>1413</v>
      </c>
      <c r="E6888" s="21" t="s">
        <v>13176</v>
      </c>
      <c r="F6888" s="22">
        <v>68</v>
      </c>
      <c r="G6888" s="21" t="s">
        <v>5978</v>
      </c>
    </row>
    <row r="6889" s="2" customFormat="1" customHeight="1" spans="1:7">
      <c r="A6889" s="23">
        <v>9787530686904</v>
      </c>
      <c r="B6889" s="12" t="s">
        <v>13781</v>
      </c>
      <c r="C6889" s="12" t="s">
        <v>13782</v>
      </c>
      <c r="D6889" s="24" t="s">
        <v>1413</v>
      </c>
      <c r="E6889" s="24" t="s">
        <v>13176</v>
      </c>
      <c r="F6889" s="13">
        <v>58</v>
      </c>
      <c r="G6889" s="25">
        <v>45292</v>
      </c>
    </row>
    <row r="6890" s="2" customFormat="1" customHeight="1" spans="1:7">
      <c r="A6890" s="23">
        <v>9787530689073</v>
      </c>
      <c r="B6890" s="12" t="s">
        <v>13783</v>
      </c>
      <c r="C6890" s="12" t="s">
        <v>13784</v>
      </c>
      <c r="D6890" s="24" t="s">
        <v>1413</v>
      </c>
      <c r="E6890" s="24" t="s">
        <v>13176</v>
      </c>
      <c r="F6890" s="13">
        <v>68</v>
      </c>
      <c r="G6890" s="25">
        <v>45658</v>
      </c>
    </row>
    <row r="6891" s="2" customFormat="1" customHeight="1" spans="1:7">
      <c r="A6891" s="20">
        <v>9787530689653</v>
      </c>
      <c r="B6891" s="21" t="s">
        <v>13785</v>
      </c>
      <c r="C6891" s="21" t="s">
        <v>13786</v>
      </c>
      <c r="D6891" s="21" t="s">
        <v>1413</v>
      </c>
      <c r="E6891" s="21" t="s">
        <v>13176</v>
      </c>
      <c r="F6891" s="22">
        <v>68</v>
      </c>
      <c r="G6891" s="21" t="s">
        <v>6064</v>
      </c>
    </row>
    <row r="6892" s="2" customFormat="1" customHeight="1" spans="1:7">
      <c r="A6892" s="20">
        <v>9787530690673</v>
      </c>
      <c r="B6892" s="21" t="s">
        <v>13787</v>
      </c>
      <c r="C6892" s="21" t="s">
        <v>13788</v>
      </c>
      <c r="D6892" s="21" t="s">
        <v>1413</v>
      </c>
      <c r="E6892" s="21" t="s">
        <v>13176</v>
      </c>
      <c r="F6892" s="22">
        <v>89</v>
      </c>
      <c r="G6892" s="21" t="s">
        <v>5992</v>
      </c>
    </row>
    <row r="6893" s="2" customFormat="1" customHeight="1" spans="1:7">
      <c r="A6893" s="23">
        <v>9787530690758</v>
      </c>
      <c r="B6893" s="12" t="s">
        <v>13789</v>
      </c>
      <c r="C6893" s="12" t="s">
        <v>13790</v>
      </c>
      <c r="D6893" s="24" t="s">
        <v>1413</v>
      </c>
      <c r="E6893" s="24" t="s">
        <v>13176</v>
      </c>
      <c r="F6893" s="13">
        <v>65</v>
      </c>
      <c r="G6893" s="25">
        <v>45689</v>
      </c>
    </row>
    <row r="6894" s="2" customFormat="1" customHeight="1" spans="1:7">
      <c r="A6894" s="20">
        <v>9787530691717</v>
      </c>
      <c r="B6894" s="21" t="s">
        <v>13791</v>
      </c>
      <c r="C6894" s="21" t="s">
        <v>13792</v>
      </c>
      <c r="D6894" s="21" t="s">
        <v>1413</v>
      </c>
      <c r="E6894" s="21" t="s">
        <v>13176</v>
      </c>
      <c r="F6894" s="22">
        <v>79</v>
      </c>
      <c r="G6894" s="21" t="s">
        <v>6021</v>
      </c>
    </row>
    <row r="6895" s="2" customFormat="1" customHeight="1" spans="1:7">
      <c r="A6895" s="23">
        <v>9787530691991</v>
      </c>
      <c r="B6895" s="12" t="s">
        <v>13793</v>
      </c>
      <c r="C6895" s="12" t="s">
        <v>13794</v>
      </c>
      <c r="D6895" s="24" t="s">
        <v>1413</v>
      </c>
      <c r="E6895" s="24" t="s">
        <v>13176</v>
      </c>
      <c r="F6895" s="13">
        <v>65</v>
      </c>
      <c r="G6895" s="25">
        <v>45809</v>
      </c>
    </row>
    <row r="6896" s="2" customFormat="1" customHeight="1" spans="1:7">
      <c r="A6896" s="20">
        <v>9787530692059</v>
      </c>
      <c r="B6896" s="21" t="s">
        <v>13795</v>
      </c>
      <c r="C6896" s="21" t="s">
        <v>13796</v>
      </c>
      <c r="D6896" s="21" t="s">
        <v>1413</v>
      </c>
      <c r="E6896" s="21" t="s">
        <v>13176</v>
      </c>
      <c r="F6896" s="22">
        <v>58</v>
      </c>
      <c r="G6896" s="21" t="s">
        <v>5992</v>
      </c>
    </row>
    <row r="6897" s="2" customFormat="1" customHeight="1" spans="1:7">
      <c r="A6897" s="20">
        <v>9787530692066</v>
      </c>
      <c r="B6897" s="21" t="s">
        <v>13797</v>
      </c>
      <c r="C6897" s="21" t="s">
        <v>13798</v>
      </c>
      <c r="D6897" s="21" t="s">
        <v>1413</v>
      </c>
      <c r="E6897" s="21" t="s">
        <v>13176</v>
      </c>
      <c r="F6897" s="22">
        <v>78</v>
      </c>
      <c r="G6897" s="21" t="s">
        <v>5992</v>
      </c>
    </row>
    <row r="6898" s="2" customFormat="1" customHeight="1" spans="1:7">
      <c r="A6898" s="20">
        <v>9787530692479</v>
      </c>
      <c r="B6898" s="21" t="s">
        <v>13799</v>
      </c>
      <c r="C6898" s="21" t="s">
        <v>13800</v>
      </c>
      <c r="D6898" s="21" t="s">
        <v>1413</v>
      </c>
      <c r="E6898" s="21" t="s">
        <v>13176</v>
      </c>
      <c r="F6898" s="22">
        <v>88</v>
      </c>
      <c r="G6898" s="21" t="s">
        <v>6024</v>
      </c>
    </row>
    <row r="6899" s="2" customFormat="1" customHeight="1" spans="1:7">
      <c r="A6899" s="20">
        <v>9787530692509</v>
      </c>
      <c r="B6899" s="21" t="s">
        <v>13801</v>
      </c>
      <c r="C6899" s="21" t="s">
        <v>13802</v>
      </c>
      <c r="D6899" s="21" t="s">
        <v>1413</v>
      </c>
      <c r="E6899" s="21" t="s">
        <v>13176</v>
      </c>
      <c r="F6899" s="22">
        <v>78</v>
      </c>
      <c r="G6899" s="21" t="s">
        <v>6012</v>
      </c>
    </row>
    <row r="6900" s="2" customFormat="1" customHeight="1" spans="1:7">
      <c r="A6900" s="23">
        <v>9787530692790</v>
      </c>
      <c r="B6900" s="12" t="s">
        <v>13803</v>
      </c>
      <c r="C6900" s="12" t="s">
        <v>13804</v>
      </c>
      <c r="D6900" s="24" t="s">
        <v>1413</v>
      </c>
      <c r="E6900" s="24" t="s">
        <v>13176</v>
      </c>
      <c r="F6900" s="13">
        <v>59.8</v>
      </c>
      <c r="G6900" s="25">
        <v>46023</v>
      </c>
    </row>
    <row r="6901" s="2" customFormat="1" customHeight="1" spans="1:7">
      <c r="A6901" s="20">
        <v>9787530692806</v>
      </c>
      <c r="B6901" s="21" t="s">
        <v>13805</v>
      </c>
      <c r="C6901" s="21" t="s">
        <v>13806</v>
      </c>
      <c r="D6901" s="21" t="s">
        <v>1413</v>
      </c>
      <c r="E6901" s="21" t="s">
        <v>13176</v>
      </c>
      <c r="F6901" s="22">
        <v>69</v>
      </c>
      <c r="G6901" s="21" t="s">
        <v>6069</v>
      </c>
    </row>
    <row r="6902" s="2" customFormat="1" customHeight="1" spans="1:7">
      <c r="A6902" s="20">
        <v>9787530692813</v>
      </c>
      <c r="B6902" s="21" t="s">
        <v>13807</v>
      </c>
      <c r="C6902" s="21" t="s">
        <v>13804</v>
      </c>
      <c r="D6902" s="21" t="s">
        <v>1413</v>
      </c>
      <c r="E6902" s="21" t="s">
        <v>13176</v>
      </c>
      <c r="F6902" s="22">
        <v>69.8</v>
      </c>
      <c r="G6902" s="21" t="s">
        <v>6069</v>
      </c>
    </row>
    <row r="6903" s="2" customFormat="1" customHeight="1" spans="1:7">
      <c r="A6903" s="20">
        <v>9787530692950</v>
      </c>
      <c r="B6903" s="21" t="s">
        <v>13808</v>
      </c>
      <c r="C6903" s="21" t="s">
        <v>13809</v>
      </c>
      <c r="D6903" s="21" t="s">
        <v>1413</v>
      </c>
      <c r="E6903" s="21" t="s">
        <v>13176</v>
      </c>
      <c r="F6903" s="22">
        <v>98</v>
      </c>
      <c r="G6903" s="21" t="s">
        <v>6069</v>
      </c>
    </row>
    <row r="6904" s="2" customFormat="1" customHeight="1" spans="1:7">
      <c r="A6904" s="20">
        <v>9787530693117</v>
      </c>
      <c r="B6904" s="21" t="s">
        <v>13810</v>
      </c>
      <c r="C6904" s="21" t="s">
        <v>13811</v>
      </c>
      <c r="D6904" s="21" t="s">
        <v>1413</v>
      </c>
      <c r="E6904" s="21" t="s">
        <v>13176</v>
      </c>
      <c r="F6904" s="22">
        <v>89</v>
      </c>
      <c r="G6904" s="21" t="s">
        <v>6006</v>
      </c>
    </row>
    <row r="6905" s="2" customFormat="1" customHeight="1" spans="1:7">
      <c r="A6905" s="20">
        <v>9787530693285</v>
      </c>
      <c r="B6905" s="21" t="s">
        <v>13812</v>
      </c>
      <c r="C6905" s="21" t="s">
        <v>13813</v>
      </c>
      <c r="D6905" s="21" t="s">
        <v>1413</v>
      </c>
      <c r="E6905" s="21" t="s">
        <v>13176</v>
      </c>
      <c r="F6905" s="22">
        <v>98</v>
      </c>
      <c r="G6905" s="21" t="s">
        <v>5995</v>
      </c>
    </row>
    <row r="6906" s="2" customFormat="1" customHeight="1" spans="1:7">
      <c r="A6906" s="20">
        <v>9787530693407</v>
      </c>
      <c r="B6906" s="21" t="s">
        <v>13814</v>
      </c>
      <c r="C6906" s="21" t="s">
        <v>13815</v>
      </c>
      <c r="D6906" s="21" t="s">
        <v>1413</v>
      </c>
      <c r="E6906" s="21" t="s">
        <v>13176</v>
      </c>
      <c r="F6906" s="22">
        <v>88</v>
      </c>
      <c r="G6906" s="21" t="s">
        <v>6069</v>
      </c>
    </row>
    <row r="6907" s="2" customFormat="1" customHeight="1" spans="1:7">
      <c r="A6907" s="20">
        <v>9787530693438</v>
      </c>
      <c r="B6907" s="21" t="s">
        <v>13816</v>
      </c>
      <c r="C6907" s="21" t="s">
        <v>13817</v>
      </c>
      <c r="D6907" s="21" t="s">
        <v>1413</v>
      </c>
      <c r="E6907" s="21" t="s">
        <v>13176</v>
      </c>
      <c r="F6907" s="22">
        <v>79.8</v>
      </c>
      <c r="G6907" s="21" t="s">
        <v>7030</v>
      </c>
    </row>
    <row r="6908" s="2" customFormat="1" customHeight="1" spans="1:7">
      <c r="A6908" s="20">
        <v>9787530693780</v>
      </c>
      <c r="B6908" s="21" t="s">
        <v>13818</v>
      </c>
      <c r="C6908" s="21" t="s">
        <v>13819</v>
      </c>
      <c r="D6908" s="21" t="s">
        <v>1413</v>
      </c>
      <c r="E6908" s="21" t="s">
        <v>13176</v>
      </c>
      <c r="F6908" s="22">
        <v>88</v>
      </c>
      <c r="G6908" s="21" t="s">
        <v>6069</v>
      </c>
    </row>
    <row r="6909" s="2" customFormat="1" customHeight="1" spans="1:7">
      <c r="A6909" s="20">
        <v>9787530693957</v>
      </c>
      <c r="B6909" s="21" t="s">
        <v>13820</v>
      </c>
      <c r="C6909" s="21" t="s">
        <v>13821</v>
      </c>
      <c r="D6909" s="21" t="s">
        <v>1413</v>
      </c>
      <c r="E6909" s="21" t="s">
        <v>13176</v>
      </c>
      <c r="F6909" s="22">
        <v>88</v>
      </c>
      <c r="G6909" s="21" t="s">
        <v>6069</v>
      </c>
    </row>
    <row r="6910" s="2" customFormat="1" customHeight="1" spans="1:7">
      <c r="A6910" s="23">
        <v>9787530693995</v>
      </c>
      <c r="B6910" s="12" t="s">
        <v>13822</v>
      </c>
      <c r="C6910" s="12" t="s">
        <v>13823</v>
      </c>
      <c r="D6910" s="24" t="s">
        <v>1413</v>
      </c>
      <c r="E6910" s="24" t="s">
        <v>13176</v>
      </c>
      <c r="F6910" s="13">
        <v>98</v>
      </c>
      <c r="G6910" s="25">
        <v>46082</v>
      </c>
    </row>
    <row r="6911" s="2" customFormat="1" customHeight="1" spans="1:7">
      <c r="A6911" s="20">
        <v>9787530694060</v>
      </c>
      <c r="B6911" s="21" t="s">
        <v>13824</v>
      </c>
      <c r="C6911" s="21" t="s">
        <v>13825</v>
      </c>
      <c r="D6911" s="21" t="s">
        <v>1413</v>
      </c>
      <c r="E6911" s="21" t="s">
        <v>13176</v>
      </c>
      <c r="F6911" s="22">
        <v>68</v>
      </c>
      <c r="G6911" s="21" t="s">
        <v>6041</v>
      </c>
    </row>
    <row r="6912" s="2" customFormat="1" customHeight="1" spans="1:7">
      <c r="A6912" s="20">
        <v>9787530694084</v>
      </c>
      <c r="B6912" s="21" t="s">
        <v>13826</v>
      </c>
      <c r="C6912" s="21" t="s">
        <v>13827</v>
      </c>
      <c r="D6912" s="21" t="s">
        <v>1413</v>
      </c>
      <c r="E6912" s="21" t="s">
        <v>13176</v>
      </c>
      <c r="F6912" s="22">
        <v>79.8</v>
      </c>
      <c r="G6912" s="21" t="s">
        <v>6006</v>
      </c>
    </row>
    <row r="6913" s="2" customFormat="1" customHeight="1" spans="1:7">
      <c r="A6913" s="20">
        <v>9787530694091</v>
      </c>
      <c r="B6913" s="21" t="s">
        <v>13828</v>
      </c>
      <c r="C6913" s="21" t="s">
        <v>13829</v>
      </c>
      <c r="D6913" s="21" t="s">
        <v>1413</v>
      </c>
      <c r="E6913" s="21" t="s">
        <v>13176</v>
      </c>
      <c r="F6913" s="22">
        <v>79.8</v>
      </c>
      <c r="G6913" s="21" t="s">
        <v>6190</v>
      </c>
    </row>
    <row r="6914" s="2" customFormat="1" customHeight="1" spans="1:7">
      <c r="A6914" s="20">
        <v>9787530694190</v>
      </c>
      <c r="B6914" s="21" t="s">
        <v>13830</v>
      </c>
      <c r="C6914" s="21" t="s">
        <v>13831</v>
      </c>
      <c r="D6914" s="21" t="s">
        <v>1413</v>
      </c>
      <c r="E6914" s="21" t="s">
        <v>13176</v>
      </c>
      <c r="F6914" s="22">
        <v>90</v>
      </c>
      <c r="G6914" s="21" t="s">
        <v>6006</v>
      </c>
    </row>
    <row r="6915" s="2" customFormat="1" customHeight="1" spans="1:7">
      <c r="A6915" s="20">
        <v>9787530694206</v>
      </c>
      <c r="B6915" s="21" t="s">
        <v>13832</v>
      </c>
      <c r="C6915" s="21" t="s">
        <v>13833</v>
      </c>
      <c r="D6915" s="21" t="s">
        <v>1413</v>
      </c>
      <c r="E6915" s="21" t="s">
        <v>13176</v>
      </c>
      <c r="F6915" s="22">
        <v>68</v>
      </c>
      <c r="G6915" s="21" t="s">
        <v>6041</v>
      </c>
    </row>
    <row r="6916" s="2" customFormat="1" customHeight="1" spans="1:7">
      <c r="A6916" s="20">
        <v>9787530694251</v>
      </c>
      <c r="B6916" s="21" t="s">
        <v>13834</v>
      </c>
      <c r="C6916" s="21" t="s">
        <v>13835</v>
      </c>
      <c r="D6916" s="21" t="s">
        <v>1413</v>
      </c>
      <c r="E6916" s="21" t="s">
        <v>13176</v>
      </c>
      <c r="F6916" s="22">
        <v>89</v>
      </c>
      <c r="G6916" s="21" t="s">
        <v>6190</v>
      </c>
    </row>
    <row r="6917" s="2" customFormat="1" customHeight="1" spans="1:7">
      <c r="A6917" s="20">
        <v>9787530694299</v>
      </c>
      <c r="B6917" s="21" t="s">
        <v>13836</v>
      </c>
      <c r="C6917" s="21" t="s">
        <v>13837</v>
      </c>
      <c r="D6917" s="21" t="s">
        <v>1413</v>
      </c>
      <c r="E6917" s="21" t="s">
        <v>13176</v>
      </c>
      <c r="F6917" s="22">
        <v>98</v>
      </c>
      <c r="G6917" s="21" t="s">
        <v>6006</v>
      </c>
    </row>
    <row r="6918" s="2" customFormat="1" customHeight="1" spans="1:7">
      <c r="A6918" s="20">
        <v>9787530694312</v>
      </c>
      <c r="B6918" s="21" t="s">
        <v>13838</v>
      </c>
      <c r="C6918" s="21" t="s">
        <v>13839</v>
      </c>
      <c r="D6918" s="21" t="s">
        <v>1413</v>
      </c>
      <c r="E6918" s="21" t="s">
        <v>13176</v>
      </c>
      <c r="F6918" s="22">
        <v>78</v>
      </c>
      <c r="G6918" s="21" t="s">
        <v>6006</v>
      </c>
    </row>
    <row r="6919" s="2" customFormat="1" customHeight="1" spans="1:7">
      <c r="A6919" s="23">
        <v>9787530694503</v>
      </c>
      <c r="B6919" s="12" t="s">
        <v>13840</v>
      </c>
      <c r="C6919" s="12" t="s">
        <v>13841</v>
      </c>
      <c r="D6919" s="24" t="s">
        <v>1413</v>
      </c>
      <c r="E6919" s="24" t="s">
        <v>13176</v>
      </c>
      <c r="F6919" s="13">
        <v>79.8</v>
      </c>
      <c r="G6919" s="25">
        <v>46143</v>
      </c>
    </row>
    <row r="6920" s="2" customFormat="1" customHeight="1" spans="1:7">
      <c r="A6920" s="20">
        <v>9787530694794</v>
      </c>
      <c r="B6920" s="21" t="s">
        <v>13842</v>
      </c>
      <c r="C6920" s="21" t="s">
        <v>13843</v>
      </c>
      <c r="D6920" s="21" t="s">
        <v>1413</v>
      </c>
      <c r="E6920" s="21" t="s">
        <v>13176</v>
      </c>
      <c r="F6920" s="22">
        <v>98</v>
      </c>
      <c r="G6920" s="21" t="s">
        <v>6190</v>
      </c>
    </row>
    <row r="6921" s="2" customFormat="1" customHeight="1" spans="1:7">
      <c r="A6921" s="20">
        <v>9787530694800</v>
      </c>
      <c r="B6921" s="21" t="s">
        <v>13844</v>
      </c>
      <c r="C6921" s="21" t="s">
        <v>13845</v>
      </c>
      <c r="D6921" s="21" t="s">
        <v>1413</v>
      </c>
      <c r="E6921" s="21" t="s">
        <v>13176</v>
      </c>
      <c r="F6921" s="22">
        <v>68</v>
      </c>
      <c r="G6921" s="21" t="s">
        <v>6041</v>
      </c>
    </row>
    <row r="6922" s="2" customFormat="1" customHeight="1" spans="1:7">
      <c r="A6922" s="20">
        <v>9787531253624</v>
      </c>
      <c r="B6922" s="21" t="s">
        <v>13846</v>
      </c>
      <c r="C6922" s="21" t="s">
        <v>13847</v>
      </c>
      <c r="D6922" s="21" t="s">
        <v>13848</v>
      </c>
      <c r="E6922" s="21" t="s">
        <v>13176</v>
      </c>
      <c r="F6922" s="22">
        <v>45.8</v>
      </c>
      <c r="G6922" s="21" t="s">
        <v>5933</v>
      </c>
    </row>
    <row r="6923" s="2" customFormat="1" customHeight="1" spans="1:7">
      <c r="A6923" s="20">
        <v>9787531357889</v>
      </c>
      <c r="B6923" s="21" t="s">
        <v>13849</v>
      </c>
      <c r="C6923" s="21" t="s">
        <v>13850</v>
      </c>
      <c r="D6923" s="21" t="s">
        <v>1434</v>
      </c>
      <c r="E6923" s="21" t="s">
        <v>13176</v>
      </c>
      <c r="F6923" s="22">
        <v>60</v>
      </c>
      <c r="G6923" s="21" t="s">
        <v>6560</v>
      </c>
    </row>
    <row r="6924" s="2" customFormat="1" customHeight="1" spans="1:7">
      <c r="A6924" s="11">
        <v>9787531362937</v>
      </c>
      <c r="B6924" s="12" t="s">
        <v>13851</v>
      </c>
      <c r="C6924" s="12" t="s">
        <v>13852</v>
      </c>
      <c r="D6924" s="12" t="s">
        <v>4665</v>
      </c>
      <c r="E6924" s="12" t="s">
        <v>13176</v>
      </c>
      <c r="F6924" s="13">
        <v>68</v>
      </c>
      <c r="G6924" s="12" t="s">
        <v>101</v>
      </c>
    </row>
    <row r="6925" s="2" customFormat="1" customHeight="1" spans="1:7">
      <c r="A6925" s="11">
        <v>9787531363842</v>
      </c>
      <c r="B6925" s="12" t="s">
        <v>13853</v>
      </c>
      <c r="C6925" s="12" t="s">
        <v>13854</v>
      </c>
      <c r="D6925" s="12" t="s">
        <v>4665</v>
      </c>
      <c r="E6925" s="12" t="s">
        <v>13176</v>
      </c>
      <c r="F6925" s="13">
        <v>99</v>
      </c>
      <c r="G6925" s="12" t="s">
        <v>60</v>
      </c>
    </row>
    <row r="6926" s="2" customFormat="1" customHeight="1" spans="1:7">
      <c r="A6926" s="23">
        <v>9787531365563</v>
      </c>
      <c r="B6926" s="12" t="s">
        <v>13855</v>
      </c>
      <c r="C6926" s="12" t="s">
        <v>13856</v>
      </c>
      <c r="D6926" s="24" t="s">
        <v>1434</v>
      </c>
      <c r="E6926" s="24" t="s">
        <v>13176</v>
      </c>
      <c r="F6926" s="13">
        <v>69</v>
      </c>
      <c r="G6926" s="25">
        <v>45292</v>
      </c>
    </row>
    <row r="6927" s="2" customFormat="1" customHeight="1" spans="1:7">
      <c r="A6927" s="23">
        <v>9787531365570</v>
      </c>
      <c r="B6927" s="12" t="s">
        <v>13857</v>
      </c>
      <c r="C6927" s="12" t="s">
        <v>13858</v>
      </c>
      <c r="D6927" s="24" t="s">
        <v>1434</v>
      </c>
      <c r="E6927" s="24" t="s">
        <v>13176</v>
      </c>
      <c r="F6927" s="13">
        <v>69</v>
      </c>
      <c r="G6927" s="25">
        <v>45261</v>
      </c>
    </row>
    <row r="6928" s="2" customFormat="1" customHeight="1" spans="1:7">
      <c r="A6928" s="20">
        <v>9787531365822</v>
      </c>
      <c r="B6928" s="21" t="s">
        <v>13859</v>
      </c>
      <c r="C6928" s="21" t="s">
        <v>13860</v>
      </c>
      <c r="D6928" s="21" t="s">
        <v>1434</v>
      </c>
      <c r="E6928" s="21" t="s">
        <v>13176</v>
      </c>
      <c r="F6928" s="22">
        <v>42</v>
      </c>
      <c r="G6928" s="21" t="s">
        <v>5930</v>
      </c>
    </row>
    <row r="6929" s="2" customFormat="1" customHeight="1" spans="1:7">
      <c r="A6929" s="23">
        <v>9787531367123</v>
      </c>
      <c r="B6929" s="12" t="s">
        <v>13861</v>
      </c>
      <c r="C6929" s="12" t="s">
        <v>13862</v>
      </c>
      <c r="D6929" s="24" t="s">
        <v>1434</v>
      </c>
      <c r="E6929" s="24" t="s">
        <v>13176</v>
      </c>
      <c r="F6929" s="13">
        <v>58</v>
      </c>
      <c r="G6929" s="25">
        <v>45992</v>
      </c>
    </row>
    <row r="6930" s="2" customFormat="1" customHeight="1" spans="1:7">
      <c r="A6930" s="20">
        <v>9787531367376</v>
      </c>
      <c r="B6930" s="21" t="s">
        <v>13863</v>
      </c>
      <c r="C6930" s="21" t="s">
        <v>13864</v>
      </c>
      <c r="D6930" s="21" t="s">
        <v>1434</v>
      </c>
      <c r="E6930" s="21" t="s">
        <v>13176</v>
      </c>
      <c r="F6930" s="22">
        <v>48</v>
      </c>
      <c r="G6930" s="21" t="s">
        <v>5933</v>
      </c>
    </row>
    <row r="6931" s="2" customFormat="1" customHeight="1" spans="1:7">
      <c r="A6931" s="20">
        <v>9787531368038</v>
      </c>
      <c r="B6931" s="21" t="s">
        <v>13865</v>
      </c>
      <c r="C6931" s="21" t="s">
        <v>13866</v>
      </c>
      <c r="D6931" s="21" t="s">
        <v>1434</v>
      </c>
      <c r="E6931" s="21" t="s">
        <v>13176</v>
      </c>
      <c r="F6931" s="22">
        <v>59</v>
      </c>
      <c r="G6931" s="21" t="s">
        <v>5945</v>
      </c>
    </row>
    <row r="6932" s="2" customFormat="1" customHeight="1" spans="1:7">
      <c r="A6932" s="20">
        <v>9787531368113</v>
      </c>
      <c r="B6932" s="21" t="s">
        <v>13867</v>
      </c>
      <c r="C6932" s="21" t="s">
        <v>13868</v>
      </c>
      <c r="D6932" s="21" t="s">
        <v>1434</v>
      </c>
      <c r="E6932" s="21" t="s">
        <v>13176</v>
      </c>
      <c r="F6932" s="22">
        <v>69</v>
      </c>
      <c r="G6932" s="21" t="s">
        <v>5945</v>
      </c>
    </row>
    <row r="6933" s="2" customFormat="1" customHeight="1" spans="1:7">
      <c r="A6933" s="20">
        <v>9787531369851</v>
      </c>
      <c r="B6933" s="21" t="s">
        <v>13869</v>
      </c>
      <c r="C6933" s="21" t="s">
        <v>13870</v>
      </c>
      <c r="D6933" s="21" t="s">
        <v>1434</v>
      </c>
      <c r="E6933" s="21" t="s">
        <v>13176</v>
      </c>
      <c r="F6933" s="22">
        <v>88</v>
      </c>
      <c r="G6933" s="21" t="s">
        <v>5973</v>
      </c>
    </row>
    <row r="6934" s="2" customFormat="1" customHeight="1" spans="1:7">
      <c r="A6934" s="20">
        <v>9787531370895</v>
      </c>
      <c r="B6934" s="21" t="s">
        <v>13871</v>
      </c>
      <c r="C6934" s="21" t="s">
        <v>8123</v>
      </c>
      <c r="D6934" s="21" t="s">
        <v>1434</v>
      </c>
      <c r="E6934" s="21" t="s">
        <v>13176</v>
      </c>
      <c r="F6934" s="22">
        <v>89</v>
      </c>
      <c r="G6934" s="21" t="s">
        <v>6012</v>
      </c>
    </row>
    <row r="6935" s="2" customFormat="1" customHeight="1" spans="1:7">
      <c r="A6935" s="20">
        <v>9787531371298</v>
      </c>
      <c r="B6935" s="21" t="s">
        <v>13872</v>
      </c>
      <c r="C6935" s="21" t="s">
        <v>13873</v>
      </c>
      <c r="D6935" s="21" t="s">
        <v>1434</v>
      </c>
      <c r="E6935" s="21" t="s">
        <v>13176</v>
      </c>
      <c r="F6935" s="22">
        <v>68</v>
      </c>
      <c r="G6935" s="21" t="s">
        <v>6111</v>
      </c>
    </row>
    <row r="6936" s="2" customFormat="1" customHeight="1" spans="1:7">
      <c r="A6936" s="23">
        <v>9787531371472</v>
      </c>
      <c r="B6936" s="12" t="s">
        <v>13874</v>
      </c>
      <c r="C6936" s="12" t="s">
        <v>13875</v>
      </c>
      <c r="D6936" s="24" t="s">
        <v>1434</v>
      </c>
      <c r="E6936" s="24" t="s">
        <v>13176</v>
      </c>
      <c r="F6936" s="13">
        <v>68</v>
      </c>
      <c r="G6936" s="25">
        <v>45901</v>
      </c>
    </row>
    <row r="6937" s="2" customFormat="1" customHeight="1" spans="1:7">
      <c r="A6937" s="20">
        <v>9787531371816</v>
      </c>
      <c r="B6937" s="21" t="s">
        <v>13876</v>
      </c>
      <c r="C6937" s="21" t="s">
        <v>13877</v>
      </c>
      <c r="D6937" s="21" t="s">
        <v>1434</v>
      </c>
      <c r="E6937" s="21" t="s">
        <v>13176</v>
      </c>
      <c r="F6937" s="22">
        <v>56</v>
      </c>
      <c r="G6937" s="21" t="s">
        <v>6021</v>
      </c>
    </row>
    <row r="6938" s="2" customFormat="1" customHeight="1" spans="1:7">
      <c r="A6938" s="20">
        <v>9787531372134</v>
      </c>
      <c r="B6938" s="21" t="s">
        <v>13878</v>
      </c>
      <c r="C6938" s="21" t="s">
        <v>13879</v>
      </c>
      <c r="D6938" s="21" t="s">
        <v>1434</v>
      </c>
      <c r="E6938" s="21" t="s">
        <v>13176</v>
      </c>
      <c r="F6938" s="22">
        <v>58</v>
      </c>
      <c r="G6938" s="21" t="s">
        <v>6069</v>
      </c>
    </row>
    <row r="6939" s="2" customFormat="1" customHeight="1" spans="1:7">
      <c r="A6939" s="20">
        <v>9787531372189</v>
      </c>
      <c r="B6939" s="21" t="s">
        <v>13880</v>
      </c>
      <c r="C6939" s="21" t="s">
        <v>12333</v>
      </c>
      <c r="D6939" s="21" t="s">
        <v>1434</v>
      </c>
      <c r="E6939" s="21" t="s">
        <v>13176</v>
      </c>
      <c r="F6939" s="22">
        <v>58</v>
      </c>
      <c r="G6939" s="21" t="s">
        <v>5995</v>
      </c>
    </row>
    <row r="6940" s="2" customFormat="1" customHeight="1" spans="1:7">
      <c r="A6940" s="20">
        <v>9787531372585</v>
      </c>
      <c r="B6940" s="21" t="s">
        <v>13881</v>
      </c>
      <c r="C6940" s="21" t="s">
        <v>13882</v>
      </c>
      <c r="D6940" s="21" t="s">
        <v>1434</v>
      </c>
      <c r="E6940" s="21" t="s">
        <v>13176</v>
      </c>
      <c r="F6940" s="22">
        <v>78</v>
      </c>
      <c r="G6940" s="21" t="s">
        <v>6069</v>
      </c>
    </row>
    <row r="6941" s="2" customFormat="1" customHeight="1" spans="1:7">
      <c r="A6941" s="23">
        <v>9787531373421</v>
      </c>
      <c r="B6941" s="12" t="s">
        <v>13883</v>
      </c>
      <c r="C6941" s="12" t="s">
        <v>13884</v>
      </c>
      <c r="D6941" s="24" t="s">
        <v>1434</v>
      </c>
      <c r="E6941" s="24" t="s">
        <v>13176</v>
      </c>
      <c r="F6941" s="13">
        <v>52</v>
      </c>
      <c r="G6941" s="25">
        <v>46113</v>
      </c>
    </row>
    <row r="6942" s="2" customFormat="1" customHeight="1" spans="1:7">
      <c r="A6942" s="20">
        <v>9787531761624</v>
      </c>
      <c r="B6942" s="21" t="s">
        <v>13885</v>
      </c>
      <c r="C6942" s="21" t="s">
        <v>13886</v>
      </c>
      <c r="D6942" s="21" t="s">
        <v>1457</v>
      </c>
      <c r="E6942" s="21" t="s">
        <v>13176</v>
      </c>
      <c r="F6942" s="22">
        <v>48.8</v>
      </c>
      <c r="G6942" s="21" t="s">
        <v>5930</v>
      </c>
    </row>
    <row r="6943" s="2" customFormat="1" customHeight="1" spans="1:7">
      <c r="A6943" s="20">
        <v>9787531765547</v>
      </c>
      <c r="B6943" s="21" t="s">
        <v>13887</v>
      </c>
      <c r="C6943" s="21" t="s">
        <v>13888</v>
      </c>
      <c r="D6943" s="21" t="s">
        <v>1457</v>
      </c>
      <c r="E6943" s="21" t="s">
        <v>13176</v>
      </c>
      <c r="F6943" s="22">
        <v>69</v>
      </c>
      <c r="G6943" s="21" t="s">
        <v>5992</v>
      </c>
    </row>
    <row r="6944" s="2" customFormat="1" customHeight="1" spans="1:7">
      <c r="A6944" s="20">
        <v>9787531766520</v>
      </c>
      <c r="B6944" s="21" t="s">
        <v>13889</v>
      </c>
      <c r="C6944" s="21" t="s">
        <v>13890</v>
      </c>
      <c r="D6944" s="21" t="s">
        <v>1457</v>
      </c>
      <c r="E6944" s="21" t="s">
        <v>13176</v>
      </c>
      <c r="F6944" s="22">
        <v>76</v>
      </c>
      <c r="G6944" s="21" t="s">
        <v>6021</v>
      </c>
    </row>
    <row r="6945" s="2" customFormat="1" customHeight="1" spans="1:7">
      <c r="A6945" s="20">
        <v>9787531767534</v>
      </c>
      <c r="B6945" s="21" t="s">
        <v>13891</v>
      </c>
      <c r="C6945" s="21" t="s">
        <v>13892</v>
      </c>
      <c r="D6945" s="21" t="s">
        <v>1457</v>
      </c>
      <c r="E6945" s="21" t="s">
        <v>13176</v>
      </c>
      <c r="F6945" s="22">
        <v>42</v>
      </c>
      <c r="G6945" s="21" t="s">
        <v>6111</v>
      </c>
    </row>
    <row r="6946" s="2" customFormat="1" customHeight="1" spans="1:7">
      <c r="A6946" s="20">
        <v>9787531767954</v>
      </c>
      <c r="B6946" s="21" t="s">
        <v>13893</v>
      </c>
      <c r="C6946" s="21" t="s">
        <v>13894</v>
      </c>
      <c r="D6946" s="21" t="s">
        <v>1457</v>
      </c>
      <c r="E6946" s="21" t="s">
        <v>13176</v>
      </c>
      <c r="F6946" s="22">
        <v>82</v>
      </c>
      <c r="G6946" s="21" t="s">
        <v>6069</v>
      </c>
    </row>
    <row r="6947" s="2" customFormat="1" customHeight="1" spans="1:7">
      <c r="A6947" s="20">
        <v>9787531769873</v>
      </c>
      <c r="B6947" s="21" t="s">
        <v>13895</v>
      </c>
      <c r="C6947" s="21" t="s">
        <v>13894</v>
      </c>
      <c r="D6947" s="21" t="s">
        <v>1457</v>
      </c>
      <c r="E6947" s="21" t="s">
        <v>13176</v>
      </c>
      <c r="F6947" s="22">
        <v>92</v>
      </c>
      <c r="G6947" s="21" t="s">
        <v>6190</v>
      </c>
    </row>
    <row r="6948" s="2" customFormat="1" customHeight="1" spans="1:7">
      <c r="A6948" s="20">
        <v>9787532184569</v>
      </c>
      <c r="B6948" s="21" t="s">
        <v>13896</v>
      </c>
      <c r="C6948" s="21" t="s">
        <v>13897</v>
      </c>
      <c r="D6948" s="21" t="s">
        <v>1472</v>
      </c>
      <c r="E6948" s="21" t="s">
        <v>13176</v>
      </c>
      <c r="F6948" s="22">
        <v>59</v>
      </c>
      <c r="G6948" s="21" t="s">
        <v>5941</v>
      </c>
    </row>
    <row r="6949" s="2" customFormat="1" customHeight="1" spans="1:7">
      <c r="A6949" s="20">
        <v>9787532185290</v>
      </c>
      <c r="B6949" s="21" t="s">
        <v>13898</v>
      </c>
      <c r="C6949" s="21" t="s">
        <v>13825</v>
      </c>
      <c r="D6949" s="21" t="s">
        <v>1472</v>
      </c>
      <c r="E6949" s="21" t="s">
        <v>13176</v>
      </c>
      <c r="F6949" s="22">
        <v>75</v>
      </c>
      <c r="G6949" s="21" t="s">
        <v>5941</v>
      </c>
    </row>
    <row r="6950" s="2" customFormat="1" customHeight="1" spans="1:7">
      <c r="A6950" s="11">
        <v>9787532190201</v>
      </c>
      <c r="B6950" s="12" t="s">
        <v>13899</v>
      </c>
      <c r="C6950" s="12" t="s">
        <v>13900</v>
      </c>
      <c r="D6950" s="12" t="s">
        <v>1472</v>
      </c>
      <c r="E6950" s="12" t="s">
        <v>13176</v>
      </c>
      <c r="F6950" s="13">
        <v>69</v>
      </c>
      <c r="G6950" s="12" t="s">
        <v>85</v>
      </c>
    </row>
    <row r="6951" s="2" customFormat="1" customHeight="1" spans="1:7">
      <c r="A6951" s="20">
        <v>9787532190355</v>
      </c>
      <c r="B6951" s="21" t="s">
        <v>13901</v>
      </c>
      <c r="C6951" s="21" t="s">
        <v>13902</v>
      </c>
      <c r="D6951" s="21" t="s">
        <v>1472</v>
      </c>
      <c r="E6951" s="21" t="s">
        <v>13176</v>
      </c>
      <c r="F6951" s="22">
        <v>72</v>
      </c>
      <c r="G6951" s="21" t="s">
        <v>5988</v>
      </c>
    </row>
    <row r="6952" s="2" customFormat="1" customHeight="1" spans="1:7">
      <c r="A6952" s="20">
        <v>9787532190904</v>
      </c>
      <c r="B6952" s="21" t="s">
        <v>13903</v>
      </c>
      <c r="C6952" s="21" t="s">
        <v>13904</v>
      </c>
      <c r="D6952" s="21" t="s">
        <v>1472</v>
      </c>
      <c r="E6952" s="21" t="s">
        <v>13176</v>
      </c>
      <c r="F6952" s="22">
        <v>68</v>
      </c>
      <c r="G6952" s="21" t="s">
        <v>5945</v>
      </c>
    </row>
    <row r="6953" s="2" customFormat="1" customHeight="1" spans="1:7">
      <c r="A6953" s="23">
        <v>9787532191635</v>
      </c>
      <c r="B6953" s="12" t="s">
        <v>13905</v>
      </c>
      <c r="C6953" s="12" t="s">
        <v>13906</v>
      </c>
      <c r="D6953" s="24" t="s">
        <v>1472</v>
      </c>
      <c r="E6953" s="24" t="s">
        <v>13176</v>
      </c>
      <c r="F6953" s="13">
        <v>98</v>
      </c>
      <c r="G6953" s="25">
        <v>45717</v>
      </c>
    </row>
    <row r="6954" s="2" customFormat="1" customHeight="1" spans="1:7">
      <c r="A6954" s="20">
        <v>9787532193271</v>
      </c>
      <c r="B6954" s="21" t="s">
        <v>13907</v>
      </c>
      <c r="C6954" s="21" t="s">
        <v>13908</v>
      </c>
      <c r="D6954" s="21" t="s">
        <v>1472</v>
      </c>
      <c r="E6954" s="21" t="s">
        <v>13176</v>
      </c>
      <c r="F6954" s="22">
        <v>69</v>
      </c>
      <c r="G6954" s="21" t="s">
        <v>5992</v>
      </c>
    </row>
    <row r="6955" s="2" customFormat="1" customHeight="1" spans="1:7">
      <c r="A6955" s="20">
        <v>9787532193318</v>
      </c>
      <c r="B6955" s="21" t="s">
        <v>13909</v>
      </c>
      <c r="C6955" s="21" t="s">
        <v>13910</v>
      </c>
      <c r="D6955" s="21" t="s">
        <v>1472</v>
      </c>
      <c r="E6955" s="21" t="s">
        <v>13176</v>
      </c>
      <c r="F6955" s="22">
        <v>398</v>
      </c>
      <c r="G6955" s="21" t="s">
        <v>5992</v>
      </c>
    </row>
    <row r="6956" s="2" customFormat="1" customHeight="1" spans="1:7">
      <c r="A6956" s="20">
        <v>9787532193387</v>
      </c>
      <c r="B6956" s="21" t="s">
        <v>13911</v>
      </c>
      <c r="C6956" s="21" t="s">
        <v>13912</v>
      </c>
      <c r="D6956" s="21" t="s">
        <v>1472</v>
      </c>
      <c r="E6956" s="21" t="s">
        <v>13176</v>
      </c>
      <c r="F6956" s="22">
        <v>98</v>
      </c>
      <c r="G6956" s="21" t="s">
        <v>6024</v>
      </c>
    </row>
    <row r="6957" s="2" customFormat="1" customHeight="1" spans="1:7">
      <c r="A6957" s="20">
        <v>9787532193424</v>
      </c>
      <c r="B6957" s="21" t="s">
        <v>13913</v>
      </c>
      <c r="C6957" s="21" t="s">
        <v>13534</v>
      </c>
      <c r="D6957" s="21" t="s">
        <v>1472</v>
      </c>
      <c r="E6957" s="21" t="s">
        <v>13176</v>
      </c>
      <c r="F6957" s="22">
        <v>59</v>
      </c>
      <c r="G6957" s="21" t="s">
        <v>6111</v>
      </c>
    </row>
    <row r="6958" s="2" customFormat="1" customHeight="1" spans="1:7">
      <c r="A6958" s="20">
        <v>9787532193653</v>
      </c>
      <c r="B6958" s="21" t="s">
        <v>13914</v>
      </c>
      <c r="C6958" s="21" t="s">
        <v>13915</v>
      </c>
      <c r="D6958" s="21" t="s">
        <v>1472</v>
      </c>
      <c r="E6958" s="21" t="s">
        <v>13176</v>
      </c>
      <c r="F6958" s="22">
        <v>96</v>
      </c>
      <c r="G6958" s="21" t="s">
        <v>6012</v>
      </c>
    </row>
    <row r="6959" s="2" customFormat="1" customHeight="1" spans="1:7">
      <c r="A6959" s="20">
        <v>9787532195008</v>
      </c>
      <c r="B6959" s="21" t="s">
        <v>13916</v>
      </c>
      <c r="C6959" s="21" t="s">
        <v>13917</v>
      </c>
      <c r="D6959" s="21" t="s">
        <v>1472</v>
      </c>
      <c r="E6959" s="21" t="s">
        <v>13176</v>
      </c>
      <c r="F6959" s="22">
        <v>35</v>
      </c>
      <c r="G6959" s="21" t="s">
        <v>6041</v>
      </c>
    </row>
    <row r="6960" s="2" customFormat="1" customHeight="1" spans="1:7">
      <c r="A6960" s="23">
        <v>9787532664238</v>
      </c>
      <c r="B6960" s="12" t="s">
        <v>13918</v>
      </c>
      <c r="C6960" s="12" t="s">
        <v>13919</v>
      </c>
      <c r="D6960" s="24" t="s">
        <v>1499</v>
      </c>
      <c r="E6960" s="24" t="s">
        <v>13176</v>
      </c>
      <c r="F6960" s="13">
        <v>128</v>
      </c>
      <c r="G6960" s="25">
        <v>45901</v>
      </c>
    </row>
    <row r="6961" s="2" customFormat="1" customHeight="1" spans="1:7">
      <c r="A6961" s="20">
        <v>9787532968725</v>
      </c>
      <c r="B6961" s="21" t="s">
        <v>13920</v>
      </c>
      <c r="C6961" s="21" t="s">
        <v>13921</v>
      </c>
      <c r="D6961" s="21" t="s">
        <v>1525</v>
      </c>
      <c r="E6961" s="21" t="s">
        <v>13176</v>
      </c>
      <c r="F6961" s="22">
        <v>58</v>
      </c>
      <c r="G6961" s="21" t="s">
        <v>5957</v>
      </c>
    </row>
    <row r="6962" s="2" customFormat="1" customHeight="1" spans="1:7">
      <c r="A6962" s="23">
        <v>9787532972005</v>
      </c>
      <c r="B6962" s="12" t="s">
        <v>13922</v>
      </c>
      <c r="C6962" s="12" t="s">
        <v>13923</v>
      </c>
      <c r="D6962" s="24" t="s">
        <v>1525</v>
      </c>
      <c r="E6962" s="24" t="s">
        <v>13176</v>
      </c>
      <c r="F6962" s="13">
        <v>52</v>
      </c>
      <c r="G6962" s="25">
        <v>45474</v>
      </c>
    </row>
    <row r="6963" s="2" customFormat="1" customHeight="1" spans="1:7">
      <c r="A6963" s="11">
        <v>9787533965310</v>
      </c>
      <c r="B6963" s="12" t="s">
        <v>3230</v>
      </c>
      <c r="C6963" s="12" t="s">
        <v>13924</v>
      </c>
      <c r="D6963" s="12" t="s">
        <v>1563</v>
      </c>
      <c r="E6963" s="12" t="s">
        <v>13176</v>
      </c>
      <c r="F6963" s="13">
        <v>69</v>
      </c>
      <c r="G6963" s="12" t="s">
        <v>39</v>
      </c>
    </row>
    <row r="6964" s="2" customFormat="1" customHeight="1" spans="1:7">
      <c r="A6964" s="26">
        <v>9787533976149</v>
      </c>
      <c r="B6964" s="26" t="s">
        <v>13925</v>
      </c>
      <c r="C6964" s="12" t="s">
        <v>13926</v>
      </c>
      <c r="D6964" s="12" t="s">
        <v>1563</v>
      </c>
      <c r="E6964" s="12" t="s">
        <v>13176</v>
      </c>
      <c r="F6964" s="13">
        <v>59</v>
      </c>
      <c r="G6964" s="12" t="s">
        <v>34</v>
      </c>
    </row>
    <row r="6965" s="2" customFormat="1" customHeight="1" spans="1:7">
      <c r="A6965" s="20">
        <v>9787533977511</v>
      </c>
      <c r="B6965" s="21" t="s">
        <v>13927</v>
      </c>
      <c r="C6965" s="21" t="s">
        <v>13928</v>
      </c>
      <c r="D6965" s="21" t="s">
        <v>1563</v>
      </c>
      <c r="E6965" s="21" t="s">
        <v>13176</v>
      </c>
      <c r="F6965" s="22">
        <v>59.9</v>
      </c>
      <c r="G6965" s="21" t="s">
        <v>5951</v>
      </c>
    </row>
    <row r="6966" s="2" customFormat="1" customHeight="1" spans="1:7">
      <c r="A6966" s="20">
        <v>9787533979249</v>
      </c>
      <c r="B6966" s="21" t="s">
        <v>13929</v>
      </c>
      <c r="C6966" s="21" t="s">
        <v>13930</v>
      </c>
      <c r="D6966" s="21" t="s">
        <v>1563</v>
      </c>
      <c r="E6966" s="21" t="s">
        <v>13176</v>
      </c>
      <c r="F6966" s="22">
        <v>68</v>
      </c>
      <c r="G6966" s="21" t="s">
        <v>6024</v>
      </c>
    </row>
    <row r="6967" s="2" customFormat="1" customHeight="1" spans="1:7">
      <c r="A6967" s="20">
        <v>9787533981280</v>
      </c>
      <c r="B6967" s="21" t="s">
        <v>13931</v>
      </c>
      <c r="C6967" s="21" t="s">
        <v>13932</v>
      </c>
      <c r="D6967" s="21" t="s">
        <v>1563</v>
      </c>
      <c r="E6967" s="21" t="s">
        <v>13176</v>
      </c>
      <c r="F6967" s="22">
        <v>78</v>
      </c>
      <c r="G6967" s="21" t="s">
        <v>5927</v>
      </c>
    </row>
    <row r="6968" s="2" customFormat="1" customHeight="1" spans="1:7">
      <c r="A6968" s="11">
        <v>9787537866958</v>
      </c>
      <c r="B6968" s="12" t="s">
        <v>13933</v>
      </c>
      <c r="C6968" s="12" t="s">
        <v>13934</v>
      </c>
      <c r="D6968" s="12" t="s">
        <v>4762</v>
      </c>
      <c r="E6968" s="12" t="s">
        <v>13176</v>
      </c>
      <c r="F6968" s="13">
        <v>59.8</v>
      </c>
      <c r="G6968" s="12" t="s">
        <v>168</v>
      </c>
    </row>
    <row r="6969" s="2" customFormat="1" customHeight="1" spans="1:7">
      <c r="A6969" s="11">
        <v>9787537867191</v>
      </c>
      <c r="B6969" s="12" t="s">
        <v>13935</v>
      </c>
      <c r="C6969" s="12" t="s">
        <v>13936</v>
      </c>
      <c r="D6969" s="12" t="s">
        <v>4762</v>
      </c>
      <c r="E6969" s="12" t="s">
        <v>13176</v>
      </c>
      <c r="F6969" s="13">
        <v>59.8</v>
      </c>
      <c r="G6969" s="12" t="s">
        <v>101</v>
      </c>
    </row>
    <row r="6970" s="2" customFormat="1" customHeight="1" spans="1:7">
      <c r="A6970" s="20">
        <v>9787537867429</v>
      </c>
      <c r="B6970" s="21" t="s">
        <v>13937</v>
      </c>
      <c r="C6970" s="21" t="s">
        <v>13938</v>
      </c>
      <c r="D6970" s="21" t="s">
        <v>1625</v>
      </c>
      <c r="E6970" s="21" t="s">
        <v>13176</v>
      </c>
      <c r="F6970" s="22">
        <v>58</v>
      </c>
      <c r="G6970" s="21" t="s">
        <v>5924</v>
      </c>
    </row>
    <row r="6971" s="2" customFormat="1" customHeight="1" spans="1:7">
      <c r="A6971" s="11">
        <v>9787537867641</v>
      </c>
      <c r="B6971" s="12" t="s">
        <v>13939</v>
      </c>
      <c r="C6971" s="12" t="s">
        <v>13940</v>
      </c>
      <c r="D6971" s="12" t="s">
        <v>4762</v>
      </c>
      <c r="E6971" s="12" t="s">
        <v>13176</v>
      </c>
      <c r="F6971" s="13">
        <v>59.8</v>
      </c>
      <c r="G6971" s="12" t="s">
        <v>101</v>
      </c>
    </row>
    <row r="6972" s="2" customFormat="1" customHeight="1" spans="1:7">
      <c r="A6972" s="20">
        <v>9787537867801</v>
      </c>
      <c r="B6972" s="21" t="s">
        <v>13941</v>
      </c>
      <c r="C6972" s="21" t="s">
        <v>13942</v>
      </c>
      <c r="D6972" s="21" t="s">
        <v>1625</v>
      </c>
      <c r="E6972" s="21" t="s">
        <v>13176</v>
      </c>
      <c r="F6972" s="22">
        <v>158</v>
      </c>
      <c r="G6972" s="21" t="s">
        <v>5978</v>
      </c>
    </row>
    <row r="6973" s="2" customFormat="1" customHeight="1" spans="1:7">
      <c r="A6973" s="20">
        <v>9787537868143</v>
      </c>
      <c r="B6973" s="21" t="s">
        <v>13943</v>
      </c>
      <c r="C6973" s="21" t="s">
        <v>13944</v>
      </c>
      <c r="D6973" s="21" t="s">
        <v>1625</v>
      </c>
      <c r="E6973" s="21" t="s">
        <v>13176</v>
      </c>
      <c r="F6973" s="22">
        <v>58</v>
      </c>
      <c r="G6973" s="21" t="s">
        <v>5930</v>
      </c>
    </row>
    <row r="6974" s="2" customFormat="1" customHeight="1" spans="1:7">
      <c r="A6974" s="20">
        <v>9787537868525</v>
      </c>
      <c r="B6974" s="21" t="s">
        <v>13945</v>
      </c>
      <c r="C6974" s="21" t="s">
        <v>13946</v>
      </c>
      <c r="D6974" s="21" t="s">
        <v>1625</v>
      </c>
      <c r="E6974" s="21" t="s">
        <v>13176</v>
      </c>
      <c r="F6974" s="22">
        <v>49.8</v>
      </c>
      <c r="G6974" s="21" t="s">
        <v>5988</v>
      </c>
    </row>
    <row r="6975" s="2" customFormat="1" customHeight="1" spans="1:7">
      <c r="A6975" s="20">
        <v>9787537868617</v>
      </c>
      <c r="B6975" s="21" t="s">
        <v>13947</v>
      </c>
      <c r="C6975" s="21" t="s">
        <v>13948</v>
      </c>
      <c r="D6975" s="21" t="s">
        <v>1625</v>
      </c>
      <c r="E6975" s="21" t="s">
        <v>13176</v>
      </c>
      <c r="F6975" s="22">
        <v>68</v>
      </c>
      <c r="G6975" s="21" t="s">
        <v>6532</v>
      </c>
    </row>
    <row r="6976" s="2" customFormat="1" customHeight="1" spans="1:7">
      <c r="A6976" s="20">
        <v>9787537869027</v>
      </c>
      <c r="B6976" s="21" t="s">
        <v>13949</v>
      </c>
      <c r="C6976" s="21" t="s">
        <v>13950</v>
      </c>
      <c r="D6976" s="21" t="s">
        <v>1625</v>
      </c>
      <c r="E6976" s="21" t="s">
        <v>13176</v>
      </c>
      <c r="F6976" s="22">
        <v>59.8</v>
      </c>
      <c r="G6976" s="21" t="s">
        <v>6177</v>
      </c>
    </row>
    <row r="6977" s="2" customFormat="1" customHeight="1" spans="1:7">
      <c r="A6977" s="11">
        <v>9787537869072</v>
      </c>
      <c r="B6977" s="12" t="s">
        <v>13951</v>
      </c>
      <c r="C6977" s="12" t="s">
        <v>13952</v>
      </c>
      <c r="D6977" s="12" t="s">
        <v>4762</v>
      </c>
      <c r="E6977" s="12" t="s">
        <v>13176</v>
      </c>
      <c r="F6977" s="13">
        <v>68</v>
      </c>
      <c r="G6977" s="12" t="s">
        <v>34</v>
      </c>
    </row>
    <row r="6978" s="2" customFormat="1" customHeight="1" spans="1:7">
      <c r="A6978" s="20">
        <v>9787537869331</v>
      </c>
      <c r="B6978" s="21" t="s">
        <v>13953</v>
      </c>
      <c r="C6978" s="21" t="s">
        <v>13954</v>
      </c>
      <c r="D6978" s="21" t="s">
        <v>1625</v>
      </c>
      <c r="E6978" s="21" t="s">
        <v>13176</v>
      </c>
      <c r="F6978" s="22">
        <v>59.8</v>
      </c>
      <c r="G6978" s="21" t="s">
        <v>6185</v>
      </c>
    </row>
    <row r="6979" s="2" customFormat="1" customHeight="1" spans="1:7">
      <c r="A6979" s="11">
        <v>9787537869386</v>
      </c>
      <c r="B6979" s="12" t="s">
        <v>13955</v>
      </c>
      <c r="C6979" s="12" t="s">
        <v>13956</v>
      </c>
      <c r="D6979" s="12" t="s">
        <v>4762</v>
      </c>
      <c r="E6979" s="12" t="s">
        <v>13176</v>
      </c>
      <c r="F6979" s="13">
        <v>48</v>
      </c>
      <c r="G6979" s="12" t="s">
        <v>577</v>
      </c>
    </row>
    <row r="6980" s="2" customFormat="1" customHeight="1" spans="1:7">
      <c r="A6980" s="20">
        <v>9787537869430</v>
      </c>
      <c r="B6980" s="21" t="s">
        <v>13957</v>
      </c>
      <c r="C6980" s="21" t="s">
        <v>13958</v>
      </c>
      <c r="D6980" s="21" t="s">
        <v>1625</v>
      </c>
      <c r="E6980" s="21" t="s">
        <v>13176</v>
      </c>
      <c r="F6980" s="22">
        <v>58</v>
      </c>
      <c r="G6980" s="21" t="s">
        <v>5951</v>
      </c>
    </row>
    <row r="6981" s="2" customFormat="1" customHeight="1" spans="1:7">
      <c r="A6981" s="20">
        <v>9787537869478</v>
      </c>
      <c r="B6981" s="21" t="s">
        <v>13959</v>
      </c>
      <c r="C6981" s="21" t="s">
        <v>13960</v>
      </c>
      <c r="D6981" s="21" t="s">
        <v>1625</v>
      </c>
      <c r="E6981" s="21" t="s">
        <v>13176</v>
      </c>
      <c r="F6981" s="22">
        <v>59.8</v>
      </c>
      <c r="G6981" s="21" t="s">
        <v>6185</v>
      </c>
    </row>
    <row r="6982" s="2" customFormat="1" customHeight="1" spans="1:7">
      <c r="A6982" s="23">
        <v>9787537869614</v>
      </c>
      <c r="B6982" s="12" t="s">
        <v>13961</v>
      </c>
      <c r="C6982" s="12" t="s">
        <v>13962</v>
      </c>
      <c r="D6982" s="24" t="s">
        <v>1625</v>
      </c>
      <c r="E6982" s="24" t="s">
        <v>13176</v>
      </c>
      <c r="F6982" s="13">
        <v>68</v>
      </c>
      <c r="G6982" s="25">
        <v>45658</v>
      </c>
    </row>
    <row r="6983" s="2" customFormat="1" customHeight="1" spans="1:7">
      <c r="A6983" s="20">
        <v>9787537869621</v>
      </c>
      <c r="B6983" s="21" t="s">
        <v>13963</v>
      </c>
      <c r="C6983" s="21" t="s">
        <v>13964</v>
      </c>
      <c r="D6983" s="21" t="s">
        <v>1625</v>
      </c>
      <c r="E6983" s="21" t="s">
        <v>13176</v>
      </c>
      <c r="F6983" s="22">
        <v>69.8</v>
      </c>
      <c r="G6983" s="21" t="s">
        <v>5951</v>
      </c>
    </row>
    <row r="6984" s="2" customFormat="1" customHeight="1" spans="1:7">
      <c r="A6984" s="20">
        <v>9787537869645</v>
      </c>
      <c r="B6984" s="21" t="s">
        <v>13965</v>
      </c>
      <c r="C6984" s="21" t="s">
        <v>13966</v>
      </c>
      <c r="D6984" s="21" t="s">
        <v>1625</v>
      </c>
      <c r="E6984" s="21" t="s">
        <v>13176</v>
      </c>
      <c r="F6984" s="22">
        <v>48</v>
      </c>
      <c r="G6984" s="21" t="s">
        <v>5983</v>
      </c>
    </row>
    <row r="6985" s="2" customFormat="1" customHeight="1" spans="1:7">
      <c r="A6985" s="20">
        <v>9787537869874</v>
      </c>
      <c r="B6985" s="21" t="s">
        <v>13967</v>
      </c>
      <c r="C6985" s="21" t="s">
        <v>13968</v>
      </c>
      <c r="D6985" s="21" t="s">
        <v>1625</v>
      </c>
      <c r="E6985" s="21" t="s">
        <v>13176</v>
      </c>
      <c r="F6985" s="22">
        <v>86</v>
      </c>
      <c r="G6985" s="21" t="s">
        <v>5954</v>
      </c>
    </row>
    <row r="6986" s="2" customFormat="1" customHeight="1" spans="1:7">
      <c r="A6986" s="20">
        <v>9787537871013</v>
      </c>
      <c r="B6986" s="21" t="s">
        <v>13969</v>
      </c>
      <c r="C6986" s="21" t="s">
        <v>13970</v>
      </c>
      <c r="D6986" s="21" t="s">
        <v>1625</v>
      </c>
      <c r="E6986" s="21" t="s">
        <v>13176</v>
      </c>
      <c r="F6986" s="22">
        <v>59.8</v>
      </c>
      <c r="G6986" s="21" t="s">
        <v>5954</v>
      </c>
    </row>
    <row r="6987" s="2" customFormat="1" customHeight="1" spans="1:7">
      <c r="A6987" s="20">
        <v>9787537871181</v>
      </c>
      <c r="B6987" s="21" t="s">
        <v>13971</v>
      </c>
      <c r="C6987" s="21" t="s">
        <v>13972</v>
      </c>
      <c r="D6987" s="21" t="s">
        <v>1625</v>
      </c>
      <c r="E6987" s="21" t="s">
        <v>13176</v>
      </c>
      <c r="F6987" s="22">
        <v>59.8</v>
      </c>
      <c r="G6987" s="21" t="s">
        <v>5973</v>
      </c>
    </row>
    <row r="6988" s="2" customFormat="1" customHeight="1" spans="1:7">
      <c r="A6988" s="20">
        <v>9787537871266</v>
      </c>
      <c r="B6988" s="21" t="s">
        <v>13973</v>
      </c>
      <c r="C6988" s="21" t="s">
        <v>13974</v>
      </c>
      <c r="D6988" s="21" t="s">
        <v>1625</v>
      </c>
      <c r="E6988" s="21" t="s">
        <v>13176</v>
      </c>
      <c r="F6988" s="22">
        <v>52</v>
      </c>
      <c r="G6988" s="21" t="s">
        <v>6021</v>
      </c>
    </row>
    <row r="6989" s="2" customFormat="1" customHeight="1" spans="1:7">
      <c r="A6989" s="20">
        <v>9787537871563</v>
      </c>
      <c r="B6989" s="21" t="s">
        <v>13975</v>
      </c>
      <c r="C6989" s="21" t="s">
        <v>13976</v>
      </c>
      <c r="D6989" s="21" t="s">
        <v>1625</v>
      </c>
      <c r="E6989" s="21" t="s">
        <v>13176</v>
      </c>
      <c r="F6989" s="22">
        <v>69.8</v>
      </c>
      <c r="G6989" s="21" t="s">
        <v>6006</v>
      </c>
    </row>
    <row r="6990" s="2" customFormat="1" customHeight="1" spans="1:7">
      <c r="A6990" s="20">
        <v>9787537871655</v>
      </c>
      <c r="B6990" s="21" t="s">
        <v>13977</v>
      </c>
      <c r="C6990" s="21" t="s">
        <v>13978</v>
      </c>
      <c r="D6990" s="21" t="s">
        <v>1625</v>
      </c>
      <c r="E6990" s="21" t="s">
        <v>13176</v>
      </c>
      <c r="F6990" s="22">
        <v>59.8</v>
      </c>
      <c r="G6990" s="21" t="s">
        <v>6069</v>
      </c>
    </row>
    <row r="6991" s="2" customFormat="1" customHeight="1" spans="1:7">
      <c r="A6991" s="20">
        <v>9787537871679</v>
      </c>
      <c r="B6991" s="21" t="s">
        <v>13979</v>
      </c>
      <c r="C6991" s="21" t="s">
        <v>13980</v>
      </c>
      <c r="D6991" s="21" t="s">
        <v>1625</v>
      </c>
      <c r="E6991" s="21" t="s">
        <v>13176</v>
      </c>
      <c r="F6991" s="22">
        <v>69.8</v>
      </c>
      <c r="G6991" s="21" t="s">
        <v>6069</v>
      </c>
    </row>
    <row r="6992" s="2" customFormat="1" customHeight="1" spans="1:7">
      <c r="A6992" s="20">
        <v>9787537871822</v>
      </c>
      <c r="B6992" s="21" t="s">
        <v>13981</v>
      </c>
      <c r="C6992" s="21" t="s">
        <v>13982</v>
      </c>
      <c r="D6992" s="21" t="s">
        <v>1625</v>
      </c>
      <c r="E6992" s="21" t="s">
        <v>13176</v>
      </c>
      <c r="F6992" s="22">
        <v>45</v>
      </c>
      <c r="G6992" s="21" t="s">
        <v>6012</v>
      </c>
    </row>
    <row r="6993" s="2" customFormat="1" customHeight="1" spans="1:7">
      <c r="A6993" s="20">
        <v>9787537872188</v>
      </c>
      <c r="B6993" s="21" t="s">
        <v>13983</v>
      </c>
      <c r="C6993" s="21" t="s">
        <v>13984</v>
      </c>
      <c r="D6993" s="21" t="s">
        <v>1625</v>
      </c>
      <c r="E6993" s="21" t="s">
        <v>13176</v>
      </c>
      <c r="F6993" s="22">
        <v>48</v>
      </c>
      <c r="G6993" s="21" t="s">
        <v>5995</v>
      </c>
    </row>
    <row r="6994" s="2" customFormat="1" customHeight="1" spans="1:7">
      <c r="A6994" s="20">
        <v>9787537872300</v>
      </c>
      <c r="B6994" s="21" t="s">
        <v>13985</v>
      </c>
      <c r="C6994" s="21" t="s">
        <v>13986</v>
      </c>
      <c r="D6994" s="21" t="s">
        <v>1625</v>
      </c>
      <c r="E6994" s="21" t="s">
        <v>13176</v>
      </c>
      <c r="F6994" s="22">
        <v>69.8</v>
      </c>
      <c r="G6994" s="21" t="s">
        <v>5995</v>
      </c>
    </row>
    <row r="6995" s="2" customFormat="1" customHeight="1" spans="1:7">
      <c r="A6995" s="20">
        <v>9787537872393</v>
      </c>
      <c r="B6995" s="21" t="s">
        <v>13987</v>
      </c>
      <c r="C6995" s="21" t="s">
        <v>13988</v>
      </c>
      <c r="D6995" s="21" t="s">
        <v>1625</v>
      </c>
      <c r="E6995" s="21" t="s">
        <v>13176</v>
      </c>
      <c r="F6995" s="22">
        <v>79.8</v>
      </c>
      <c r="G6995" s="21" t="s">
        <v>6069</v>
      </c>
    </row>
    <row r="6996" s="2" customFormat="1" customHeight="1" spans="1:7">
      <c r="A6996" s="20">
        <v>9787537872607</v>
      </c>
      <c r="B6996" s="21" t="s">
        <v>13989</v>
      </c>
      <c r="C6996" s="21" t="s">
        <v>13990</v>
      </c>
      <c r="D6996" s="21" t="s">
        <v>1625</v>
      </c>
      <c r="E6996" s="21" t="s">
        <v>13176</v>
      </c>
      <c r="F6996" s="22">
        <v>69.8</v>
      </c>
      <c r="G6996" s="21" t="s">
        <v>6041</v>
      </c>
    </row>
    <row r="6997" s="2" customFormat="1" customHeight="1" spans="1:7">
      <c r="A6997" s="20">
        <v>9787537872874</v>
      </c>
      <c r="B6997" s="21" t="s">
        <v>13991</v>
      </c>
      <c r="C6997" s="21" t="s">
        <v>13992</v>
      </c>
      <c r="D6997" s="21" t="s">
        <v>1625</v>
      </c>
      <c r="E6997" s="21" t="s">
        <v>13176</v>
      </c>
      <c r="F6997" s="22">
        <v>49.8</v>
      </c>
      <c r="G6997" s="21" t="s">
        <v>6041</v>
      </c>
    </row>
    <row r="6998" s="2" customFormat="1" customHeight="1" spans="1:7">
      <c r="A6998" s="23">
        <v>9787538774894</v>
      </c>
      <c r="B6998" s="12" t="s">
        <v>13993</v>
      </c>
      <c r="C6998" s="12" t="s">
        <v>13994</v>
      </c>
      <c r="D6998" s="24" t="s">
        <v>1672</v>
      </c>
      <c r="E6998" s="24" t="s">
        <v>13176</v>
      </c>
      <c r="F6998" s="13">
        <v>49</v>
      </c>
      <c r="G6998" s="25">
        <v>45444</v>
      </c>
    </row>
    <row r="6999" s="2" customFormat="1" customHeight="1" spans="1:7">
      <c r="A6999" s="20">
        <v>9787538775419</v>
      </c>
      <c r="B6999" s="21" t="s">
        <v>13995</v>
      </c>
      <c r="C6999" s="21" t="s">
        <v>13996</v>
      </c>
      <c r="D6999" s="21" t="s">
        <v>1672</v>
      </c>
      <c r="E6999" s="21" t="s">
        <v>13176</v>
      </c>
      <c r="F6999" s="22">
        <v>58</v>
      </c>
      <c r="G6999" s="21" t="s">
        <v>6185</v>
      </c>
    </row>
    <row r="7000" s="2" customFormat="1" customHeight="1" spans="1:7">
      <c r="A7000" s="11">
        <v>9787538776294</v>
      </c>
      <c r="B7000" s="12" t="s">
        <v>13997</v>
      </c>
      <c r="C7000" s="12" t="s">
        <v>9828</v>
      </c>
      <c r="D7000" s="12" t="s">
        <v>1672</v>
      </c>
      <c r="E7000" s="12" t="s">
        <v>13176</v>
      </c>
      <c r="F7000" s="13">
        <v>58</v>
      </c>
      <c r="G7000" s="12" t="s">
        <v>376</v>
      </c>
    </row>
    <row r="7001" s="2" customFormat="1" customHeight="1" spans="1:7">
      <c r="A7001" s="20">
        <v>9787538779417</v>
      </c>
      <c r="B7001" s="21" t="s">
        <v>13998</v>
      </c>
      <c r="C7001" s="21" t="s">
        <v>13999</v>
      </c>
      <c r="D7001" s="21" t="s">
        <v>1672</v>
      </c>
      <c r="E7001" s="21" t="s">
        <v>13176</v>
      </c>
      <c r="F7001" s="22">
        <v>68</v>
      </c>
      <c r="G7001" s="21" t="s">
        <v>5995</v>
      </c>
    </row>
    <row r="7002" s="2" customFormat="1" customHeight="1" spans="1:7">
      <c r="A7002" s="20">
        <v>9787539676661</v>
      </c>
      <c r="B7002" s="21" t="s">
        <v>14000</v>
      </c>
      <c r="C7002" s="21" t="s">
        <v>14001</v>
      </c>
      <c r="D7002" s="21" t="s">
        <v>1713</v>
      </c>
      <c r="E7002" s="21" t="s">
        <v>13176</v>
      </c>
      <c r="F7002" s="22">
        <v>45</v>
      </c>
      <c r="G7002" s="21" t="s">
        <v>6238</v>
      </c>
    </row>
    <row r="7003" s="2" customFormat="1" customHeight="1" spans="1:7">
      <c r="A7003" s="26">
        <v>9787539677194</v>
      </c>
      <c r="B7003" s="26" t="s">
        <v>14002</v>
      </c>
      <c r="C7003" s="12" t="s">
        <v>14003</v>
      </c>
      <c r="D7003" s="12" t="s">
        <v>1713</v>
      </c>
      <c r="E7003" s="12" t="s">
        <v>13176</v>
      </c>
      <c r="F7003" s="13">
        <v>49</v>
      </c>
      <c r="G7003" s="12" t="s">
        <v>85</v>
      </c>
    </row>
    <row r="7004" s="2" customFormat="1" customHeight="1" spans="1:7">
      <c r="A7004" s="20">
        <v>9787539680736</v>
      </c>
      <c r="B7004" s="21" t="s">
        <v>14004</v>
      </c>
      <c r="C7004" s="21" t="s">
        <v>14005</v>
      </c>
      <c r="D7004" s="21" t="s">
        <v>1713</v>
      </c>
      <c r="E7004" s="21" t="s">
        <v>13176</v>
      </c>
      <c r="F7004" s="22">
        <v>69</v>
      </c>
      <c r="G7004" s="21" t="s">
        <v>6185</v>
      </c>
    </row>
    <row r="7005" s="2" customFormat="1" customHeight="1" spans="1:7">
      <c r="A7005" s="20">
        <v>9787539681139</v>
      </c>
      <c r="B7005" s="21" t="s">
        <v>14006</v>
      </c>
      <c r="C7005" s="21" t="s">
        <v>13503</v>
      </c>
      <c r="D7005" s="21" t="s">
        <v>1713</v>
      </c>
      <c r="E7005" s="21" t="s">
        <v>13176</v>
      </c>
      <c r="F7005" s="22">
        <v>78</v>
      </c>
      <c r="G7005" s="21" t="s">
        <v>6185</v>
      </c>
    </row>
    <row r="7006" s="2" customFormat="1" customHeight="1" spans="1:7">
      <c r="A7006" s="20">
        <v>9787539681559</v>
      </c>
      <c r="B7006" s="21" t="s">
        <v>14007</v>
      </c>
      <c r="C7006" s="21" t="s">
        <v>14008</v>
      </c>
      <c r="D7006" s="21" t="s">
        <v>1713</v>
      </c>
      <c r="E7006" s="21" t="s">
        <v>13176</v>
      </c>
      <c r="F7006" s="22">
        <v>60</v>
      </c>
      <c r="G7006" s="21" t="s">
        <v>6064</v>
      </c>
    </row>
    <row r="7007" s="2" customFormat="1" customHeight="1" spans="1:7">
      <c r="A7007" s="20">
        <v>9787539682006</v>
      </c>
      <c r="B7007" s="21" t="s">
        <v>14009</v>
      </c>
      <c r="C7007" s="21" t="s">
        <v>14010</v>
      </c>
      <c r="D7007" s="21" t="s">
        <v>1713</v>
      </c>
      <c r="E7007" s="21" t="s">
        <v>13176</v>
      </c>
      <c r="F7007" s="22">
        <v>42</v>
      </c>
      <c r="G7007" s="21" t="s">
        <v>5983</v>
      </c>
    </row>
    <row r="7008" s="2" customFormat="1" customHeight="1" spans="1:7">
      <c r="A7008" s="20">
        <v>9787539682020</v>
      </c>
      <c r="B7008" s="21" t="s">
        <v>14011</v>
      </c>
      <c r="C7008" s="21" t="s">
        <v>14012</v>
      </c>
      <c r="D7008" s="21" t="s">
        <v>1713</v>
      </c>
      <c r="E7008" s="21" t="s">
        <v>13176</v>
      </c>
      <c r="F7008" s="22">
        <v>68</v>
      </c>
      <c r="G7008" s="21" t="s">
        <v>6064</v>
      </c>
    </row>
    <row r="7009" s="2" customFormat="1" customHeight="1" spans="1:7">
      <c r="A7009" s="23">
        <v>9787539682235</v>
      </c>
      <c r="B7009" s="12" t="s">
        <v>14013</v>
      </c>
      <c r="C7009" s="12" t="s">
        <v>14014</v>
      </c>
      <c r="D7009" s="24" t="s">
        <v>1713</v>
      </c>
      <c r="E7009" s="24" t="s">
        <v>13176</v>
      </c>
      <c r="F7009" s="13">
        <v>79.8</v>
      </c>
      <c r="G7009" s="25">
        <v>45658</v>
      </c>
    </row>
    <row r="7010" s="2" customFormat="1" customHeight="1" spans="1:7">
      <c r="A7010" s="20">
        <v>9787539682587</v>
      </c>
      <c r="B7010" s="21" t="s">
        <v>14015</v>
      </c>
      <c r="C7010" s="21" t="s">
        <v>14016</v>
      </c>
      <c r="D7010" s="21" t="s">
        <v>1713</v>
      </c>
      <c r="E7010" s="21" t="s">
        <v>13176</v>
      </c>
      <c r="F7010" s="22">
        <v>52</v>
      </c>
      <c r="G7010" s="21" t="s">
        <v>5973</v>
      </c>
    </row>
    <row r="7011" s="2" customFormat="1" customHeight="1" spans="1:7">
      <c r="A7011" s="20">
        <v>9787539683140</v>
      </c>
      <c r="B7011" s="21" t="s">
        <v>14017</v>
      </c>
      <c r="C7011" s="21" t="s">
        <v>9973</v>
      </c>
      <c r="D7011" s="21" t="s">
        <v>1713</v>
      </c>
      <c r="E7011" s="21" t="s">
        <v>13176</v>
      </c>
      <c r="F7011" s="22">
        <v>79</v>
      </c>
      <c r="G7011" s="21" t="s">
        <v>5992</v>
      </c>
    </row>
    <row r="7012" s="2" customFormat="1" customHeight="1" spans="1:7">
      <c r="A7012" s="20">
        <v>9787539683263</v>
      </c>
      <c r="B7012" s="21" t="s">
        <v>14018</v>
      </c>
      <c r="C7012" s="21" t="s">
        <v>14019</v>
      </c>
      <c r="D7012" s="21" t="s">
        <v>1713</v>
      </c>
      <c r="E7012" s="21" t="s">
        <v>13176</v>
      </c>
      <c r="F7012" s="22">
        <v>58</v>
      </c>
      <c r="G7012" s="21" t="s">
        <v>6069</v>
      </c>
    </row>
    <row r="7013" s="2" customFormat="1" customHeight="1" spans="1:7">
      <c r="A7013" s="20">
        <v>9787539683270</v>
      </c>
      <c r="B7013" s="21" t="s">
        <v>14020</v>
      </c>
      <c r="C7013" s="21" t="s">
        <v>14021</v>
      </c>
      <c r="D7013" s="21" t="s">
        <v>1713</v>
      </c>
      <c r="E7013" s="21" t="s">
        <v>13176</v>
      </c>
      <c r="F7013" s="22">
        <v>39</v>
      </c>
      <c r="G7013" s="21" t="s">
        <v>6021</v>
      </c>
    </row>
    <row r="7014" s="2" customFormat="1" customHeight="1" spans="1:7">
      <c r="A7014" s="20">
        <v>9787539683287</v>
      </c>
      <c r="B7014" s="21" t="s">
        <v>14022</v>
      </c>
      <c r="C7014" s="21" t="s">
        <v>14023</v>
      </c>
      <c r="D7014" s="21" t="s">
        <v>1713</v>
      </c>
      <c r="E7014" s="21" t="s">
        <v>13176</v>
      </c>
      <c r="F7014" s="22">
        <v>78</v>
      </c>
      <c r="G7014" s="21" t="s">
        <v>5973</v>
      </c>
    </row>
    <row r="7015" s="2" customFormat="1" customHeight="1" spans="1:7">
      <c r="A7015" s="26">
        <v>9787539683447</v>
      </c>
      <c r="B7015" s="26" t="s">
        <v>14024</v>
      </c>
      <c r="C7015" s="12" t="s">
        <v>14025</v>
      </c>
      <c r="D7015" s="12" t="s">
        <v>1713</v>
      </c>
      <c r="E7015" s="12" t="s">
        <v>13176</v>
      </c>
      <c r="F7015" s="13">
        <v>49</v>
      </c>
      <c r="G7015" s="12" t="s">
        <v>471</v>
      </c>
    </row>
    <row r="7016" s="2" customFormat="1" customHeight="1" spans="1:7">
      <c r="A7016" s="20">
        <v>9787539684291</v>
      </c>
      <c r="B7016" s="21" t="s">
        <v>14026</v>
      </c>
      <c r="C7016" s="21" t="s">
        <v>13640</v>
      </c>
      <c r="D7016" s="21" t="s">
        <v>1713</v>
      </c>
      <c r="E7016" s="21" t="s">
        <v>13176</v>
      </c>
      <c r="F7016" s="22">
        <v>30</v>
      </c>
      <c r="G7016" s="21" t="s">
        <v>6012</v>
      </c>
    </row>
    <row r="7017" s="2" customFormat="1" customHeight="1" spans="1:7">
      <c r="A7017" s="20">
        <v>9787539684338</v>
      </c>
      <c r="B7017" s="21" t="s">
        <v>14027</v>
      </c>
      <c r="C7017" s="21" t="s">
        <v>14028</v>
      </c>
      <c r="D7017" s="21" t="s">
        <v>1713</v>
      </c>
      <c r="E7017" s="21" t="s">
        <v>13176</v>
      </c>
      <c r="F7017" s="22">
        <v>32</v>
      </c>
      <c r="G7017" s="21" t="s">
        <v>6012</v>
      </c>
    </row>
    <row r="7018" s="2" customFormat="1" customHeight="1" spans="1:7">
      <c r="A7018" s="20">
        <v>9787539685342</v>
      </c>
      <c r="B7018" s="21" t="s">
        <v>14029</v>
      </c>
      <c r="C7018" s="21" t="s">
        <v>14030</v>
      </c>
      <c r="D7018" s="21" t="s">
        <v>1713</v>
      </c>
      <c r="E7018" s="21" t="s">
        <v>13176</v>
      </c>
      <c r="F7018" s="22">
        <v>50</v>
      </c>
      <c r="G7018" s="21" t="s">
        <v>7030</v>
      </c>
    </row>
    <row r="7019" s="2" customFormat="1" customHeight="1" spans="1:7">
      <c r="A7019" s="20">
        <v>9787540795153</v>
      </c>
      <c r="B7019" s="21" t="s">
        <v>14031</v>
      </c>
      <c r="C7019" s="21" t="s">
        <v>14032</v>
      </c>
      <c r="D7019" s="21" t="s">
        <v>7089</v>
      </c>
      <c r="E7019" s="21" t="s">
        <v>13176</v>
      </c>
      <c r="F7019" s="22">
        <v>85</v>
      </c>
      <c r="G7019" s="21" t="s">
        <v>6108</v>
      </c>
    </row>
    <row r="7020" s="2" customFormat="1" customHeight="1" spans="1:7">
      <c r="A7020" s="20">
        <v>9787540797034</v>
      </c>
      <c r="B7020" s="21" t="s">
        <v>14033</v>
      </c>
      <c r="C7020" s="21" t="s">
        <v>14034</v>
      </c>
      <c r="D7020" s="21" t="s">
        <v>7089</v>
      </c>
      <c r="E7020" s="21" t="s">
        <v>13176</v>
      </c>
      <c r="F7020" s="22">
        <v>168</v>
      </c>
      <c r="G7020" s="21" t="s">
        <v>5951</v>
      </c>
    </row>
    <row r="7021" s="2" customFormat="1" customHeight="1" spans="1:7">
      <c r="A7021" s="20">
        <v>9787541168574</v>
      </c>
      <c r="B7021" s="21" t="s">
        <v>14035</v>
      </c>
      <c r="C7021" s="21" t="s">
        <v>14036</v>
      </c>
      <c r="D7021" s="21" t="s">
        <v>1887</v>
      </c>
      <c r="E7021" s="21" t="s">
        <v>13176</v>
      </c>
      <c r="F7021" s="22">
        <v>59.8</v>
      </c>
      <c r="G7021" s="21" t="s">
        <v>6122</v>
      </c>
    </row>
    <row r="7022" s="2" customFormat="1" customHeight="1" spans="1:7">
      <c r="A7022" s="20">
        <v>9787541172502</v>
      </c>
      <c r="B7022" s="21" t="s">
        <v>14037</v>
      </c>
      <c r="C7022" s="21" t="s">
        <v>14038</v>
      </c>
      <c r="D7022" s="21" t="s">
        <v>1887</v>
      </c>
      <c r="E7022" s="21" t="s">
        <v>13176</v>
      </c>
      <c r="F7022" s="22">
        <v>58</v>
      </c>
      <c r="G7022" s="21" t="s">
        <v>5973</v>
      </c>
    </row>
    <row r="7023" s="2" customFormat="1" customHeight="1" spans="1:7">
      <c r="A7023" s="11">
        <v>9787541172991</v>
      </c>
      <c r="B7023" s="12" t="s">
        <v>14039</v>
      </c>
      <c r="C7023" s="12" t="s">
        <v>14040</v>
      </c>
      <c r="D7023" s="12" t="s">
        <v>1887</v>
      </c>
      <c r="E7023" s="12" t="s">
        <v>13176</v>
      </c>
      <c r="F7023" s="13">
        <v>30</v>
      </c>
      <c r="G7023" s="12" t="s">
        <v>337</v>
      </c>
    </row>
    <row r="7024" s="2" customFormat="1" customHeight="1" spans="1:7">
      <c r="A7024" s="20">
        <v>9787541173257</v>
      </c>
      <c r="B7024" s="21" t="s">
        <v>14041</v>
      </c>
      <c r="C7024" s="21" t="s">
        <v>14042</v>
      </c>
      <c r="D7024" s="21" t="s">
        <v>1887</v>
      </c>
      <c r="E7024" s="21" t="s">
        <v>13176</v>
      </c>
      <c r="F7024" s="22">
        <v>78</v>
      </c>
      <c r="G7024" s="21" t="s">
        <v>6021</v>
      </c>
    </row>
    <row r="7025" s="2" customFormat="1" customHeight="1" spans="1:7">
      <c r="A7025" s="20">
        <v>9787541174322</v>
      </c>
      <c r="B7025" s="21" t="s">
        <v>14043</v>
      </c>
      <c r="C7025" s="21" t="s">
        <v>14044</v>
      </c>
      <c r="D7025" s="21" t="s">
        <v>1887</v>
      </c>
      <c r="E7025" s="21" t="s">
        <v>13176</v>
      </c>
      <c r="F7025" s="22">
        <v>75</v>
      </c>
      <c r="G7025" s="21" t="s">
        <v>5995</v>
      </c>
    </row>
    <row r="7026" s="2" customFormat="1" customHeight="1" spans="1:7">
      <c r="A7026" s="20">
        <v>9787541231841</v>
      </c>
      <c r="B7026" s="21" t="s">
        <v>14045</v>
      </c>
      <c r="C7026" s="21" t="s">
        <v>14046</v>
      </c>
      <c r="D7026" s="21" t="s">
        <v>4190</v>
      </c>
      <c r="E7026" s="21" t="s">
        <v>13176</v>
      </c>
      <c r="F7026" s="22">
        <v>68</v>
      </c>
      <c r="G7026" s="21" t="s">
        <v>5995</v>
      </c>
    </row>
    <row r="7027" s="2" customFormat="1" customHeight="1" spans="1:7">
      <c r="A7027" s="20">
        <v>9787541231865</v>
      </c>
      <c r="B7027" s="21" t="s">
        <v>14047</v>
      </c>
      <c r="C7027" s="21" t="s">
        <v>14048</v>
      </c>
      <c r="D7027" s="21" t="s">
        <v>4190</v>
      </c>
      <c r="E7027" s="21" t="s">
        <v>13176</v>
      </c>
      <c r="F7027" s="22">
        <v>58</v>
      </c>
      <c r="G7027" s="21" t="s">
        <v>5995</v>
      </c>
    </row>
    <row r="7028" s="2" customFormat="1" customHeight="1" spans="1:7">
      <c r="A7028" s="20">
        <v>9787541231919</v>
      </c>
      <c r="B7028" s="21" t="s">
        <v>14049</v>
      </c>
      <c r="C7028" s="21" t="s">
        <v>14050</v>
      </c>
      <c r="D7028" s="21" t="s">
        <v>4190</v>
      </c>
      <c r="E7028" s="21" t="s">
        <v>13176</v>
      </c>
      <c r="F7028" s="22">
        <v>68</v>
      </c>
      <c r="G7028" s="21" t="s">
        <v>6069</v>
      </c>
    </row>
    <row r="7029" s="2" customFormat="1" customHeight="1" spans="1:7">
      <c r="A7029" s="20">
        <v>9787541232091</v>
      </c>
      <c r="B7029" s="21" t="s">
        <v>14051</v>
      </c>
      <c r="C7029" s="21" t="s">
        <v>14052</v>
      </c>
      <c r="D7029" s="21" t="s">
        <v>4190</v>
      </c>
      <c r="E7029" s="21" t="s">
        <v>13176</v>
      </c>
      <c r="F7029" s="22">
        <v>69</v>
      </c>
      <c r="G7029" s="21" t="s">
        <v>5995</v>
      </c>
    </row>
    <row r="7030" s="2" customFormat="1" customHeight="1" spans="1:7">
      <c r="A7030" s="20">
        <v>9787541232121</v>
      </c>
      <c r="B7030" s="21" t="s">
        <v>14053</v>
      </c>
      <c r="C7030" s="21" t="s">
        <v>14054</v>
      </c>
      <c r="D7030" s="21" t="s">
        <v>4190</v>
      </c>
      <c r="E7030" s="21" t="s">
        <v>13176</v>
      </c>
      <c r="F7030" s="22">
        <v>69</v>
      </c>
      <c r="G7030" s="21" t="s">
        <v>6069</v>
      </c>
    </row>
    <row r="7031" s="2" customFormat="1" customHeight="1" spans="1:7">
      <c r="A7031" s="20">
        <v>9787541232138</v>
      </c>
      <c r="B7031" s="21" t="s">
        <v>14055</v>
      </c>
      <c r="C7031" s="21" t="s">
        <v>14056</v>
      </c>
      <c r="D7031" s="21" t="s">
        <v>4190</v>
      </c>
      <c r="E7031" s="21" t="s">
        <v>13176</v>
      </c>
      <c r="F7031" s="22">
        <v>79</v>
      </c>
      <c r="G7031" s="21" t="s">
        <v>5995</v>
      </c>
    </row>
    <row r="7032" s="2" customFormat="1" customHeight="1" spans="1:7">
      <c r="A7032" s="23">
        <v>9787541232145</v>
      </c>
      <c r="B7032" s="12" t="s">
        <v>14057</v>
      </c>
      <c r="C7032" s="12" t="s">
        <v>14058</v>
      </c>
      <c r="D7032" s="24" t="s">
        <v>4190</v>
      </c>
      <c r="E7032" s="24" t="s">
        <v>13176</v>
      </c>
      <c r="F7032" s="13">
        <v>59</v>
      </c>
      <c r="G7032" s="25"/>
    </row>
    <row r="7033" s="2" customFormat="1" customHeight="1" spans="1:7">
      <c r="A7033" s="23">
        <v>9787541232152</v>
      </c>
      <c r="B7033" s="12" t="s">
        <v>14059</v>
      </c>
      <c r="C7033" s="12" t="s">
        <v>14060</v>
      </c>
      <c r="D7033" s="24" t="s">
        <v>4190</v>
      </c>
      <c r="E7033" s="24" t="s">
        <v>13176</v>
      </c>
      <c r="F7033" s="13">
        <v>59</v>
      </c>
      <c r="G7033" s="25">
        <v>46023</v>
      </c>
    </row>
    <row r="7034" s="2" customFormat="1" customHeight="1" spans="1:7">
      <c r="A7034" s="20">
        <v>9787541232268</v>
      </c>
      <c r="B7034" s="21" t="s">
        <v>14061</v>
      </c>
      <c r="C7034" s="21" t="s">
        <v>14062</v>
      </c>
      <c r="D7034" s="21" t="s">
        <v>4190</v>
      </c>
      <c r="E7034" s="21" t="s">
        <v>13176</v>
      </c>
      <c r="F7034" s="22">
        <v>68</v>
      </c>
      <c r="G7034" s="21" t="s">
        <v>6069</v>
      </c>
    </row>
    <row r="7035" s="2" customFormat="1" customHeight="1" spans="1:7">
      <c r="A7035" s="20">
        <v>9787541232275</v>
      </c>
      <c r="B7035" s="21" t="s">
        <v>14063</v>
      </c>
      <c r="C7035" s="21" t="s">
        <v>14064</v>
      </c>
      <c r="D7035" s="21" t="s">
        <v>4190</v>
      </c>
      <c r="E7035" s="21" t="s">
        <v>13176</v>
      </c>
      <c r="F7035" s="22">
        <v>59</v>
      </c>
      <c r="G7035" s="21" t="s">
        <v>6069</v>
      </c>
    </row>
    <row r="7036" s="2" customFormat="1" customHeight="1" spans="1:7">
      <c r="A7036" s="20">
        <v>9787541232282</v>
      </c>
      <c r="B7036" s="21" t="s">
        <v>14065</v>
      </c>
      <c r="C7036" s="21" t="s">
        <v>14066</v>
      </c>
      <c r="D7036" s="21" t="s">
        <v>4190</v>
      </c>
      <c r="E7036" s="21" t="s">
        <v>13176</v>
      </c>
      <c r="F7036" s="22">
        <v>68</v>
      </c>
      <c r="G7036" s="21" t="s">
        <v>6069</v>
      </c>
    </row>
    <row r="7037" s="2" customFormat="1" customHeight="1" spans="1:7">
      <c r="A7037" s="11">
        <v>9787541232459</v>
      </c>
      <c r="B7037" s="12" t="s">
        <v>14067</v>
      </c>
      <c r="C7037" s="12" t="s">
        <v>14068</v>
      </c>
      <c r="D7037" s="12" t="s">
        <v>14069</v>
      </c>
      <c r="E7037" s="12" t="s">
        <v>13176</v>
      </c>
      <c r="F7037" s="13">
        <v>89</v>
      </c>
      <c r="G7037" s="12" t="s">
        <v>143</v>
      </c>
    </row>
    <row r="7038" s="2" customFormat="1" customHeight="1" spans="1:7">
      <c r="A7038" s="20">
        <v>9787542364203</v>
      </c>
      <c r="B7038" s="21" t="s">
        <v>14070</v>
      </c>
      <c r="C7038" s="21" t="s">
        <v>13926</v>
      </c>
      <c r="D7038" s="21" t="s">
        <v>7628</v>
      </c>
      <c r="E7038" s="21" t="s">
        <v>13176</v>
      </c>
      <c r="F7038" s="22">
        <v>92</v>
      </c>
      <c r="G7038" s="21" t="s">
        <v>6069</v>
      </c>
    </row>
    <row r="7039" s="2" customFormat="1" customHeight="1" spans="1:7">
      <c r="A7039" s="11">
        <v>9787542680303</v>
      </c>
      <c r="B7039" s="12" t="s">
        <v>14071</v>
      </c>
      <c r="C7039" s="12" t="s">
        <v>14072</v>
      </c>
      <c r="D7039" s="12" t="s">
        <v>1982</v>
      </c>
      <c r="E7039" s="12" t="s">
        <v>13176</v>
      </c>
      <c r="F7039" s="13">
        <v>68</v>
      </c>
      <c r="G7039" s="12" t="s">
        <v>60</v>
      </c>
    </row>
    <row r="7040" s="2" customFormat="1" customHeight="1" spans="1:7">
      <c r="A7040" s="20">
        <v>9787542690920</v>
      </c>
      <c r="B7040" s="21" t="s">
        <v>14073</v>
      </c>
      <c r="C7040" s="21" t="s">
        <v>14074</v>
      </c>
      <c r="D7040" s="21" t="s">
        <v>1982</v>
      </c>
      <c r="E7040" s="21" t="s">
        <v>13176</v>
      </c>
      <c r="F7040" s="22">
        <v>36</v>
      </c>
      <c r="G7040" s="21" t="s">
        <v>5995</v>
      </c>
    </row>
    <row r="7041" s="2" customFormat="1" customHeight="1" spans="1:7">
      <c r="A7041" s="20">
        <v>9787542691101</v>
      </c>
      <c r="B7041" s="21" t="s">
        <v>14075</v>
      </c>
      <c r="C7041" s="21" t="s">
        <v>14076</v>
      </c>
      <c r="D7041" s="21" t="s">
        <v>1982</v>
      </c>
      <c r="E7041" s="21" t="s">
        <v>13176</v>
      </c>
      <c r="F7041" s="22">
        <v>79</v>
      </c>
      <c r="G7041" s="21" t="s">
        <v>6069</v>
      </c>
    </row>
    <row r="7042" s="2" customFormat="1" customHeight="1" spans="1:7">
      <c r="A7042" s="20">
        <v>9787542691163</v>
      </c>
      <c r="B7042" s="21" t="s">
        <v>14077</v>
      </c>
      <c r="C7042" s="21" t="s">
        <v>14078</v>
      </c>
      <c r="D7042" s="21" t="s">
        <v>1982</v>
      </c>
      <c r="E7042" s="21" t="s">
        <v>13176</v>
      </c>
      <c r="F7042" s="22">
        <v>78</v>
      </c>
      <c r="G7042" s="21" t="s">
        <v>5995</v>
      </c>
    </row>
    <row r="7043" s="2" customFormat="1" customHeight="1" spans="1:7">
      <c r="A7043" s="20">
        <v>9787542692382</v>
      </c>
      <c r="B7043" s="21" t="s">
        <v>14079</v>
      </c>
      <c r="C7043" s="21" t="s">
        <v>14080</v>
      </c>
      <c r="D7043" s="21" t="s">
        <v>1982</v>
      </c>
      <c r="E7043" s="21" t="s">
        <v>13176</v>
      </c>
      <c r="F7043" s="22">
        <v>118</v>
      </c>
      <c r="G7043" s="21" t="s">
        <v>6027</v>
      </c>
    </row>
    <row r="7044" s="2" customFormat="1" customHeight="1" spans="1:7">
      <c r="A7044" s="20">
        <v>9787543595705</v>
      </c>
      <c r="B7044" s="21" t="s">
        <v>14081</v>
      </c>
      <c r="C7044" s="21" t="s">
        <v>14082</v>
      </c>
      <c r="D7044" s="21" t="s">
        <v>14083</v>
      </c>
      <c r="E7044" s="21" t="s">
        <v>13176</v>
      </c>
      <c r="F7044" s="22">
        <v>32</v>
      </c>
      <c r="G7044" s="21" t="s">
        <v>6024</v>
      </c>
    </row>
    <row r="7045" s="2" customFormat="1" customHeight="1" spans="1:7">
      <c r="A7045" s="20">
        <v>9787545732832</v>
      </c>
      <c r="B7045" s="21" t="s">
        <v>14084</v>
      </c>
      <c r="C7045" s="21" t="s">
        <v>14085</v>
      </c>
      <c r="D7045" s="21" t="s">
        <v>2043</v>
      </c>
      <c r="E7045" s="21" t="s">
        <v>13176</v>
      </c>
      <c r="F7045" s="22">
        <v>89</v>
      </c>
      <c r="G7045" s="21" t="s">
        <v>5973</v>
      </c>
    </row>
    <row r="7046" s="2" customFormat="1" customHeight="1" spans="1:7">
      <c r="A7046" s="20">
        <v>9787546433479</v>
      </c>
      <c r="B7046" s="21" t="s">
        <v>14086</v>
      </c>
      <c r="C7046" s="21" t="s">
        <v>14087</v>
      </c>
      <c r="D7046" s="21" t="s">
        <v>2111</v>
      </c>
      <c r="E7046" s="21" t="s">
        <v>13176</v>
      </c>
      <c r="F7046" s="22">
        <v>68</v>
      </c>
      <c r="G7046" s="21" t="s">
        <v>6108</v>
      </c>
    </row>
    <row r="7047" s="2" customFormat="1" customHeight="1" spans="1:7">
      <c r="A7047" s="11">
        <v>9787546434117</v>
      </c>
      <c r="B7047" s="12" t="s">
        <v>14088</v>
      </c>
      <c r="C7047" s="12" t="s">
        <v>14089</v>
      </c>
      <c r="D7047" s="12" t="s">
        <v>2111</v>
      </c>
      <c r="E7047" s="12" t="s">
        <v>13176</v>
      </c>
      <c r="F7047" s="13">
        <v>52</v>
      </c>
      <c r="G7047" s="12" t="s">
        <v>69</v>
      </c>
    </row>
    <row r="7048" s="2" customFormat="1" customHeight="1" spans="1:7">
      <c r="A7048" s="20">
        <v>9787546436890</v>
      </c>
      <c r="B7048" s="21" t="s">
        <v>14090</v>
      </c>
      <c r="C7048" s="21" t="s">
        <v>14091</v>
      </c>
      <c r="D7048" s="21" t="s">
        <v>2111</v>
      </c>
      <c r="E7048" s="21" t="s">
        <v>13176</v>
      </c>
      <c r="F7048" s="22">
        <v>66</v>
      </c>
      <c r="G7048" s="21" t="s">
        <v>5973</v>
      </c>
    </row>
    <row r="7049" s="2" customFormat="1" customHeight="1" spans="1:7">
      <c r="A7049" s="11">
        <v>9787546823676</v>
      </c>
      <c r="B7049" s="12" t="s">
        <v>14092</v>
      </c>
      <c r="C7049" s="12" t="s">
        <v>14093</v>
      </c>
      <c r="D7049" s="12" t="s">
        <v>2145</v>
      </c>
      <c r="E7049" s="12" t="s">
        <v>13176</v>
      </c>
      <c r="F7049" s="13">
        <v>68</v>
      </c>
      <c r="G7049" s="12" t="s">
        <v>79</v>
      </c>
    </row>
    <row r="7050" s="2" customFormat="1" customHeight="1" spans="1:7">
      <c r="A7050" s="20">
        <v>9787546823737</v>
      </c>
      <c r="B7050" s="21" t="s">
        <v>14094</v>
      </c>
      <c r="C7050" s="21" t="s">
        <v>14095</v>
      </c>
      <c r="D7050" s="21" t="s">
        <v>2126</v>
      </c>
      <c r="E7050" s="21" t="s">
        <v>13176</v>
      </c>
      <c r="F7050" s="22">
        <v>58</v>
      </c>
      <c r="G7050" s="21" t="s">
        <v>6411</v>
      </c>
    </row>
    <row r="7051" s="2" customFormat="1" customHeight="1" spans="1:7">
      <c r="A7051" s="20">
        <v>9787546824277</v>
      </c>
      <c r="B7051" s="21" t="s">
        <v>14096</v>
      </c>
      <c r="C7051" s="21" t="s">
        <v>14097</v>
      </c>
      <c r="D7051" s="21" t="s">
        <v>2126</v>
      </c>
      <c r="E7051" s="21" t="s">
        <v>13176</v>
      </c>
      <c r="F7051" s="22">
        <v>48</v>
      </c>
      <c r="G7051" s="21" t="s">
        <v>5988</v>
      </c>
    </row>
    <row r="7052" s="2" customFormat="1" customHeight="1" spans="1:7">
      <c r="A7052" s="20">
        <v>9787546824604</v>
      </c>
      <c r="B7052" s="21" t="s">
        <v>14098</v>
      </c>
      <c r="C7052" s="21" t="s">
        <v>14099</v>
      </c>
      <c r="D7052" s="21" t="s">
        <v>2126</v>
      </c>
      <c r="E7052" s="21" t="s">
        <v>13176</v>
      </c>
      <c r="F7052" s="22">
        <v>58</v>
      </c>
      <c r="G7052" s="21" t="s">
        <v>6108</v>
      </c>
    </row>
    <row r="7053" s="2" customFormat="1" customHeight="1" spans="1:7">
      <c r="A7053" s="20">
        <v>9787546826127</v>
      </c>
      <c r="B7053" s="21" t="s">
        <v>14100</v>
      </c>
      <c r="C7053" s="21" t="s">
        <v>14101</v>
      </c>
      <c r="D7053" s="21" t="s">
        <v>2126</v>
      </c>
      <c r="E7053" s="21" t="s">
        <v>13176</v>
      </c>
      <c r="F7053" s="22">
        <v>128</v>
      </c>
      <c r="G7053" s="21" t="s">
        <v>6021</v>
      </c>
    </row>
    <row r="7054" s="2" customFormat="1" customHeight="1" spans="1:7">
      <c r="A7054" s="20">
        <v>9787547069486</v>
      </c>
      <c r="B7054" s="21" t="s">
        <v>14102</v>
      </c>
      <c r="C7054" s="21" t="s">
        <v>13860</v>
      </c>
      <c r="D7054" s="21" t="s">
        <v>3597</v>
      </c>
      <c r="E7054" s="21" t="s">
        <v>13176</v>
      </c>
      <c r="F7054" s="22">
        <v>68</v>
      </c>
      <c r="G7054" s="21" t="s">
        <v>6069</v>
      </c>
    </row>
    <row r="7055" s="2" customFormat="1" customHeight="1" spans="1:7">
      <c r="A7055" s="20">
        <v>9787547069530</v>
      </c>
      <c r="B7055" s="21" t="s">
        <v>14103</v>
      </c>
      <c r="C7055" s="21" t="s">
        <v>14104</v>
      </c>
      <c r="D7055" s="21" t="s">
        <v>3597</v>
      </c>
      <c r="E7055" s="21" t="s">
        <v>13176</v>
      </c>
      <c r="F7055" s="22">
        <v>89.8</v>
      </c>
      <c r="G7055" s="21" t="s">
        <v>6041</v>
      </c>
    </row>
    <row r="7056" s="2" customFormat="1" customHeight="1" spans="1:7">
      <c r="A7056" s="23">
        <v>9787547069912</v>
      </c>
      <c r="B7056" s="12" t="s">
        <v>14105</v>
      </c>
      <c r="C7056" s="12" t="s">
        <v>14106</v>
      </c>
      <c r="D7056" s="24" t="s">
        <v>3597</v>
      </c>
      <c r="E7056" s="24" t="s">
        <v>13176</v>
      </c>
      <c r="F7056" s="13">
        <v>69.8</v>
      </c>
      <c r="G7056" s="25">
        <v>46113</v>
      </c>
    </row>
    <row r="7057" s="2" customFormat="1" customHeight="1" spans="1:7">
      <c r="A7057" s="11">
        <v>9787547321850</v>
      </c>
      <c r="B7057" s="12" t="s">
        <v>14107</v>
      </c>
      <c r="C7057" s="12" t="s">
        <v>14108</v>
      </c>
      <c r="D7057" s="12" t="s">
        <v>6243</v>
      </c>
      <c r="E7057" s="12" t="s">
        <v>13176</v>
      </c>
      <c r="F7057" s="13">
        <v>49</v>
      </c>
      <c r="G7057" s="12" t="s">
        <v>79</v>
      </c>
    </row>
    <row r="7058" s="2" customFormat="1" customHeight="1" spans="1:7">
      <c r="A7058" s="20">
        <v>9787547322840</v>
      </c>
      <c r="B7058" s="21" t="s">
        <v>14109</v>
      </c>
      <c r="C7058" s="21" t="s">
        <v>14110</v>
      </c>
      <c r="D7058" s="21" t="s">
        <v>6243</v>
      </c>
      <c r="E7058" s="21" t="s">
        <v>13176</v>
      </c>
      <c r="F7058" s="22">
        <v>59</v>
      </c>
      <c r="G7058" s="21" t="s">
        <v>6238</v>
      </c>
    </row>
    <row r="7059" s="2" customFormat="1" customHeight="1" spans="1:7">
      <c r="A7059" s="20">
        <v>9787547324080</v>
      </c>
      <c r="B7059" s="21" t="s">
        <v>14111</v>
      </c>
      <c r="C7059" s="21" t="s">
        <v>14112</v>
      </c>
      <c r="D7059" s="21" t="s">
        <v>6243</v>
      </c>
      <c r="E7059" s="21" t="s">
        <v>13176</v>
      </c>
      <c r="F7059" s="22">
        <v>78</v>
      </c>
      <c r="G7059" s="21" t="s">
        <v>6532</v>
      </c>
    </row>
    <row r="7060" s="2" customFormat="1" customHeight="1" spans="1:7">
      <c r="A7060" s="20">
        <v>9787547329665</v>
      </c>
      <c r="B7060" s="21" t="s">
        <v>14113</v>
      </c>
      <c r="C7060" s="21" t="s">
        <v>14108</v>
      </c>
      <c r="D7060" s="21" t="s">
        <v>6243</v>
      </c>
      <c r="E7060" s="21" t="s">
        <v>13176</v>
      </c>
      <c r="F7060" s="22">
        <v>65</v>
      </c>
      <c r="G7060" s="21" t="s">
        <v>6069</v>
      </c>
    </row>
    <row r="7061" s="2" customFormat="1" customHeight="1" spans="1:7">
      <c r="A7061" s="20">
        <v>9787547622117</v>
      </c>
      <c r="B7061" s="21" t="s">
        <v>14114</v>
      </c>
      <c r="C7061" s="21" t="s">
        <v>14115</v>
      </c>
      <c r="D7061" s="21" t="s">
        <v>6740</v>
      </c>
      <c r="E7061" s="21" t="s">
        <v>13176</v>
      </c>
      <c r="F7061" s="22">
        <v>68</v>
      </c>
      <c r="G7061" s="21" t="s">
        <v>7030</v>
      </c>
    </row>
    <row r="7062" s="2" customFormat="1" customHeight="1" spans="1:7">
      <c r="A7062" s="20">
        <v>9787547754115</v>
      </c>
      <c r="B7062" s="21" t="s">
        <v>14116</v>
      </c>
      <c r="C7062" s="21" t="s">
        <v>14117</v>
      </c>
      <c r="D7062" s="21" t="s">
        <v>2207</v>
      </c>
      <c r="E7062" s="21" t="s">
        <v>13176</v>
      </c>
      <c r="F7062" s="22">
        <v>98</v>
      </c>
      <c r="G7062" s="21" t="s">
        <v>6006</v>
      </c>
    </row>
    <row r="7063" s="2" customFormat="1" customHeight="1" spans="1:7">
      <c r="A7063" s="20">
        <v>9787548468417</v>
      </c>
      <c r="B7063" s="21" t="s">
        <v>14118</v>
      </c>
      <c r="C7063" s="21" t="s">
        <v>14119</v>
      </c>
      <c r="D7063" s="21" t="s">
        <v>3874</v>
      </c>
      <c r="E7063" s="21" t="s">
        <v>13176</v>
      </c>
      <c r="F7063" s="22">
        <v>68</v>
      </c>
      <c r="G7063" s="21" t="s">
        <v>7157</v>
      </c>
    </row>
    <row r="7064" s="2" customFormat="1" customHeight="1" spans="1:7">
      <c r="A7064" s="23">
        <v>9787548483199</v>
      </c>
      <c r="B7064" s="12" t="s">
        <v>14120</v>
      </c>
      <c r="C7064" s="12" t="s">
        <v>14121</v>
      </c>
      <c r="D7064" s="24" t="s">
        <v>3874</v>
      </c>
      <c r="E7064" s="24" t="s">
        <v>13176</v>
      </c>
      <c r="F7064" s="13">
        <v>58</v>
      </c>
      <c r="G7064" s="25">
        <v>45658</v>
      </c>
    </row>
    <row r="7065" s="2" customFormat="1" customHeight="1" spans="1:7">
      <c r="A7065" s="20">
        <v>9787548869290</v>
      </c>
      <c r="B7065" s="21" t="s">
        <v>14122</v>
      </c>
      <c r="C7065" s="21" t="s">
        <v>14123</v>
      </c>
      <c r="D7065" s="21" t="s">
        <v>2215</v>
      </c>
      <c r="E7065" s="21" t="s">
        <v>13176</v>
      </c>
      <c r="F7065" s="22">
        <v>69</v>
      </c>
      <c r="G7065" s="21" t="s">
        <v>6064</v>
      </c>
    </row>
    <row r="7066" s="2" customFormat="1" customHeight="1" spans="1:7">
      <c r="A7066" s="20">
        <v>9787548881285</v>
      </c>
      <c r="B7066" s="21" t="s">
        <v>14124</v>
      </c>
      <c r="C7066" s="21" t="s">
        <v>14125</v>
      </c>
      <c r="D7066" s="21" t="s">
        <v>2215</v>
      </c>
      <c r="E7066" s="21" t="s">
        <v>13176</v>
      </c>
      <c r="F7066" s="22">
        <v>32</v>
      </c>
      <c r="G7066" s="21" t="s">
        <v>6006</v>
      </c>
    </row>
    <row r="7067" s="2" customFormat="1" customHeight="1" spans="1:7">
      <c r="A7067" s="20">
        <v>9787548953845</v>
      </c>
      <c r="B7067" s="21" t="s">
        <v>14126</v>
      </c>
      <c r="C7067" s="21" t="s">
        <v>14127</v>
      </c>
      <c r="D7067" s="21" t="s">
        <v>12356</v>
      </c>
      <c r="E7067" s="21" t="s">
        <v>13176</v>
      </c>
      <c r="F7067" s="22">
        <v>88</v>
      </c>
      <c r="G7067" s="21" t="s">
        <v>6750</v>
      </c>
    </row>
    <row r="7068" s="2" customFormat="1" customHeight="1" spans="1:7">
      <c r="A7068" s="20">
        <v>9787549029006</v>
      </c>
      <c r="B7068" s="21" t="s">
        <v>14128</v>
      </c>
      <c r="C7068" s="21" t="s">
        <v>14129</v>
      </c>
      <c r="D7068" s="21" t="s">
        <v>2244</v>
      </c>
      <c r="E7068" s="21" t="s">
        <v>13176</v>
      </c>
      <c r="F7068" s="22">
        <v>58</v>
      </c>
      <c r="G7068" s="21" t="s">
        <v>6185</v>
      </c>
    </row>
    <row r="7069" s="2" customFormat="1" customHeight="1" spans="1:7">
      <c r="A7069" s="11">
        <v>9787549290949</v>
      </c>
      <c r="B7069" s="12" t="s">
        <v>14130</v>
      </c>
      <c r="C7069" s="12" t="s">
        <v>14131</v>
      </c>
      <c r="D7069" s="12" t="s">
        <v>2253</v>
      </c>
      <c r="E7069" s="12" t="s">
        <v>13176</v>
      </c>
      <c r="F7069" s="13">
        <v>68</v>
      </c>
      <c r="G7069" s="12" t="s">
        <v>11</v>
      </c>
    </row>
    <row r="7070" s="2" customFormat="1" customHeight="1" spans="1:7">
      <c r="A7070" s="23">
        <v>9787549643745</v>
      </c>
      <c r="B7070" s="12" t="s">
        <v>14132</v>
      </c>
      <c r="C7070" s="12" t="s">
        <v>14133</v>
      </c>
      <c r="D7070" s="24" t="s">
        <v>2290</v>
      </c>
      <c r="E7070" s="24" t="s">
        <v>13176</v>
      </c>
      <c r="F7070" s="13">
        <v>68</v>
      </c>
      <c r="G7070" s="25">
        <v>45597</v>
      </c>
    </row>
    <row r="7071" s="2" customFormat="1" customHeight="1" spans="1:7">
      <c r="A7071" s="20">
        <v>9787549644506</v>
      </c>
      <c r="B7071" s="21" t="s">
        <v>14134</v>
      </c>
      <c r="C7071" s="21" t="s">
        <v>14135</v>
      </c>
      <c r="D7071" s="21" t="s">
        <v>2290</v>
      </c>
      <c r="E7071" s="21" t="s">
        <v>13176</v>
      </c>
      <c r="F7071" s="22">
        <v>98</v>
      </c>
      <c r="G7071" s="21" t="s">
        <v>6064</v>
      </c>
    </row>
    <row r="7072" s="2" customFormat="1" customHeight="1" spans="1:7">
      <c r="A7072" s="11">
        <v>9787549646005</v>
      </c>
      <c r="B7072" s="12" t="s">
        <v>14136</v>
      </c>
      <c r="C7072" s="12" t="s">
        <v>14137</v>
      </c>
      <c r="D7072" s="12" t="s">
        <v>2290</v>
      </c>
      <c r="E7072" s="12" t="s">
        <v>13176</v>
      </c>
      <c r="F7072" s="13">
        <v>58</v>
      </c>
      <c r="G7072" s="12" t="s">
        <v>14138</v>
      </c>
    </row>
    <row r="7073" s="2" customFormat="1" customHeight="1" spans="1:7">
      <c r="A7073" s="20">
        <v>9787549646357</v>
      </c>
      <c r="B7073" s="21" t="s">
        <v>14139</v>
      </c>
      <c r="C7073" s="21" t="s">
        <v>14140</v>
      </c>
      <c r="D7073" s="21" t="s">
        <v>2290</v>
      </c>
      <c r="E7073" s="21" t="s">
        <v>13176</v>
      </c>
      <c r="F7073" s="22">
        <v>68</v>
      </c>
      <c r="G7073" s="21" t="s">
        <v>6069</v>
      </c>
    </row>
    <row r="7074" s="2" customFormat="1" customHeight="1" spans="1:7">
      <c r="A7074" s="20">
        <v>9787549646869</v>
      </c>
      <c r="B7074" s="21" t="s">
        <v>14141</v>
      </c>
      <c r="C7074" s="21" t="s">
        <v>14142</v>
      </c>
      <c r="D7074" s="21" t="s">
        <v>2290</v>
      </c>
      <c r="E7074" s="21" t="s">
        <v>13176</v>
      </c>
      <c r="F7074" s="22">
        <v>58</v>
      </c>
      <c r="G7074" s="21" t="s">
        <v>6069</v>
      </c>
    </row>
    <row r="7075" s="2" customFormat="1" customHeight="1" spans="1:7">
      <c r="A7075" s="20">
        <v>9787550046580</v>
      </c>
      <c r="B7075" s="21" t="s">
        <v>14143</v>
      </c>
      <c r="C7075" s="21" t="s">
        <v>14144</v>
      </c>
      <c r="D7075" s="21" t="s">
        <v>2305</v>
      </c>
      <c r="E7075" s="21" t="s">
        <v>13176</v>
      </c>
      <c r="F7075" s="22">
        <v>78</v>
      </c>
      <c r="G7075" s="21" t="s">
        <v>5941</v>
      </c>
    </row>
    <row r="7076" s="2" customFormat="1" customHeight="1" spans="1:7">
      <c r="A7076" s="20">
        <v>9787550050181</v>
      </c>
      <c r="B7076" s="21" t="s">
        <v>14145</v>
      </c>
      <c r="C7076" s="21" t="s">
        <v>14146</v>
      </c>
      <c r="D7076" s="21" t="s">
        <v>2305</v>
      </c>
      <c r="E7076" s="21" t="s">
        <v>13176</v>
      </c>
      <c r="F7076" s="22">
        <v>69.8</v>
      </c>
      <c r="G7076" s="21" t="s">
        <v>6122</v>
      </c>
    </row>
    <row r="7077" s="2" customFormat="1" customHeight="1" spans="1:7">
      <c r="A7077" s="20">
        <v>9787550055025</v>
      </c>
      <c r="B7077" s="21" t="s">
        <v>14147</v>
      </c>
      <c r="C7077" s="21" t="s">
        <v>14148</v>
      </c>
      <c r="D7077" s="21" t="s">
        <v>2305</v>
      </c>
      <c r="E7077" s="21" t="s">
        <v>13176</v>
      </c>
      <c r="F7077" s="22">
        <v>68</v>
      </c>
      <c r="G7077" s="21" t="s">
        <v>6190</v>
      </c>
    </row>
    <row r="7078" s="2" customFormat="1" customHeight="1" spans="1:7">
      <c r="A7078" s="20">
        <v>9787550061835</v>
      </c>
      <c r="B7078" s="21" t="s">
        <v>14149</v>
      </c>
      <c r="C7078" s="21" t="s">
        <v>14150</v>
      </c>
      <c r="D7078" s="21" t="s">
        <v>2305</v>
      </c>
      <c r="E7078" s="21" t="s">
        <v>13176</v>
      </c>
      <c r="F7078" s="22">
        <v>79.8</v>
      </c>
      <c r="G7078" s="21" t="s">
        <v>6006</v>
      </c>
    </row>
    <row r="7079" s="2" customFormat="1" customHeight="1" spans="1:7">
      <c r="A7079" s="20">
        <v>9787550062184</v>
      </c>
      <c r="B7079" s="21" t="s">
        <v>14151</v>
      </c>
      <c r="C7079" s="21" t="s">
        <v>14152</v>
      </c>
      <c r="D7079" s="21" t="s">
        <v>2305</v>
      </c>
      <c r="E7079" s="21" t="s">
        <v>13176</v>
      </c>
      <c r="F7079" s="22">
        <v>88</v>
      </c>
      <c r="G7079" s="21" t="s">
        <v>6069</v>
      </c>
    </row>
    <row r="7080" s="2" customFormat="1" customHeight="1" spans="1:7">
      <c r="A7080" s="20">
        <v>9787550062511</v>
      </c>
      <c r="B7080" s="21" t="s">
        <v>14153</v>
      </c>
      <c r="C7080" s="21" t="s">
        <v>14154</v>
      </c>
      <c r="D7080" s="21" t="s">
        <v>2305</v>
      </c>
      <c r="E7080" s="21" t="s">
        <v>13176</v>
      </c>
      <c r="F7080" s="22">
        <v>78</v>
      </c>
      <c r="G7080" s="21" t="s">
        <v>6069</v>
      </c>
    </row>
    <row r="7081" s="2" customFormat="1" customHeight="1" spans="1:7">
      <c r="A7081" s="20">
        <v>9787550062528</v>
      </c>
      <c r="B7081" s="21" t="s">
        <v>14155</v>
      </c>
      <c r="C7081" s="21" t="s">
        <v>14156</v>
      </c>
      <c r="D7081" s="21" t="s">
        <v>2305</v>
      </c>
      <c r="E7081" s="21" t="s">
        <v>13176</v>
      </c>
      <c r="F7081" s="22">
        <v>78</v>
      </c>
      <c r="G7081" s="21" t="s">
        <v>6069</v>
      </c>
    </row>
    <row r="7082" s="2" customFormat="1" customHeight="1" spans="1:7">
      <c r="A7082" s="20">
        <v>9787550064256</v>
      </c>
      <c r="B7082" s="21" t="s">
        <v>14157</v>
      </c>
      <c r="C7082" s="21" t="s">
        <v>14158</v>
      </c>
      <c r="D7082" s="21" t="s">
        <v>2305</v>
      </c>
      <c r="E7082" s="21" t="s">
        <v>13176</v>
      </c>
      <c r="F7082" s="22">
        <v>88</v>
      </c>
      <c r="G7082" s="21" t="s">
        <v>5961</v>
      </c>
    </row>
    <row r="7083" s="2" customFormat="1" customHeight="1" spans="1:7">
      <c r="A7083" s="20">
        <v>9787550065680</v>
      </c>
      <c r="B7083" s="21" t="s">
        <v>14159</v>
      </c>
      <c r="C7083" s="21" t="s">
        <v>14160</v>
      </c>
      <c r="D7083" s="21" t="s">
        <v>2305</v>
      </c>
      <c r="E7083" s="21" t="s">
        <v>13176</v>
      </c>
      <c r="F7083" s="22">
        <v>66</v>
      </c>
      <c r="G7083" s="21" t="s">
        <v>6006</v>
      </c>
    </row>
    <row r="7084" s="2" customFormat="1" customHeight="1" spans="1:7">
      <c r="A7084" s="11">
        <v>9787550178885</v>
      </c>
      <c r="B7084" s="12" t="s">
        <v>14161</v>
      </c>
      <c r="C7084" s="12" t="s">
        <v>14162</v>
      </c>
      <c r="D7084" s="12" t="s">
        <v>7035</v>
      </c>
      <c r="E7084" s="12" t="s">
        <v>13176</v>
      </c>
      <c r="F7084" s="13">
        <v>68</v>
      </c>
      <c r="G7084" s="12" t="s">
        <v>18</v>
      </c>
    </row>
    <row r="7085" s="2" customFormat="1" customHeight="1" spans="1:7">
      <c r="A7085" s="20">
        <v>9787550187337</v>
      </c>
      <c r="B7085" s="21" t="s">
        <v>14163</v>
      </c>
      <c r="C7085" s="21" t="s">
        <v>14164</v>
      </c>
      <c r="D7085" s="21" t="s">
        <v>7035</v>
      </c>
      <c r="E7085" s="21" t="s">
        <v>13176</v>
      </c>
      <c r="F7085" s="22">
        <v>69</v>
      </c>
      <c r="G7085" s="21" t="s">
        <v>6238</v>
      </c>
    </row>
    <row r="7086" s="2" customFormat="1" customHeight="1" spans="1:7">
      <c r="A7086" s="20">
        <v>9787550187740</v>
      </c>
      <c r="B7086" s="21" t="s">
        <v>14165</v>
      </c>
      <c r="C7086" s="21" t="s">
        <v>14166</v>
      </c>
      <c r="D7086" s="21" t="s">
        <v>7035</v>
      </c>
      <c r="E7086" s="21" t="s">
        <v>13176</v>
      </c>
      <c r="F7086" s="22">
        <v>48</v>
      </c>
      <c r="G7086" s="21" t="s">
        <v>6750</v>
      </c>
    </row>
    <row r="7087" s="2" customFormat="1" customHeight="1" spans="1:7">
      <c r="A7087" s="11">
        <v>9787550189416</v>
      </c>
      <c r="B7087" s="12" t="s">
        <v>14167</v>
      </c>
      <c r="C7087" s="12" t="s">
        <v>14168</v>
      </c>
      <c r="D7087" s="12" t="s">
        <v>7035</v>
      </c>
      <c r="E7087" s="12" t="s">
        <v>13176</v>
      </c>
      <c r="F7087" s="13">
        <v>42</v>
      </c>
      <c r="G7087" s="12" t="s">
        <v>74</v>
      </c>
    </row>
    <row r="7088" s="2" customFormat="1" customHeight="1" spans="1:7">
      <c r="A7088" s="20">
        <v>9787550191846</v>
      </c>
      <c r="B7088" s="21" t="s">
        <v>14169</v>
      </c>
      <c r="C7088" s="21" t="s">
        <v>14170</v>
      </c>
      <c r="D7088" s="21" t="s">
        <v>7035</v>
      </c>
      <c r="E7088" s="21" t="s">
        <v>13176</v>
      </c>
      <c r="F7088" s="22">
        <v>49</v>
      </c>
      <c r="G7088" s="21" t="s">
        <v>6185</v>
      </c>
    </row>
    <row r="7089" s="2" customFormat="1" customHeight="1" spans="1:7">
      <c r="A7089" s="20">
        <v>9787550191938</v>
      </c>
      <c r="B7089" s="21" t="s">
        <v>14171</v>
      </c>
      <c r="C7089" s="21" t="s">
        <v>14172</v>
      </c>
      <c r="D7089" s="21" t="s">
        <v>7035</v>
      </c>
      <c r="E7089" s="21" t="s">
        <v>13176</v>
      </c>
      <c r="F7089" s="22">
        <v>69</v>
      </c>
      <c r="G7089" s="21" t="s">
        <v>5951</v>
      </c>
    </row>
    <row r="7090" s="2" customFormat="1" customHeight="1" spans="1:7">
      <c r="A7090" s="23">
        <v>9787550195967</v>
      </c>
      <c r="B7090" s="12" t="s">
        <v>14173</v>
      </c>
      <c r="C7090" s="12" t="s">
        <v>14174</v>
      </c>
      <c r="D7090" s="24" t="s">
        <v>7035</v>
      </c>
      <c r="E7090" s="24" t="s">
        <v>13176</v>
      </c>
      <c r="F7090" s="13">
        <v>55</v>
      </c>
      <c r="G7090" s="25">
        <v>45717</v>
      </c>
    </row>
    <row r="7091" s="2" customFormat="1" customHeight="1" spans="1:7">
      <c r="A7091" s="20">
        <v>9787550197374</v>
      </c>
      <c r="B7091" s="21" t="s">
        <v>14175</v>
      </c>
      <c r="C7091" s="21" t="s">
        <v>14176</v>
      </c>
      <c r="D7091" s="21" t="s">
        <v>7035</v>
      </c>
      <c r="E7091" s="21" t="s">
        <v>13176</v>
      </c>
      <c r="F7091" s="22">
        <v>55</v>
      </c>
      <c r="G7091" s="21" t="s">
        <v>5954</v>
      </c>
    </row>
    <row r="7092" s="2" customFormat="1" customHeight="1" spans="1:7">
      <c r="A7092" s="20">
        <v>9787550198500</v>
      </c>
      <c r="B7092" s="21" t="s">
        <v>14177</v>
      </c>
      <c r="C7092" s="21" t="s">
        <v>14178</v>
      </c>
      <c r="D7092" s="21" t="s">
        <v>7035</v>
      </c>
      <c r="E7092" s="21" t="s">
        <v>13176</v>
      </c>
      <c r="F7092" s="22">
        <v>55</v>
      </c>
      <c r="G7092" s="21" t="s">
        <v>5973</v>
      </c>
    </row>
    <row r="7093" s="2" customFormat="1" customHeight="1" spans="1:7">
      <c r="A7093" s="20">
        <v>9787550199149</v>
      </c>
      <c r="B7093" s="21" t="s">
        <v>14179</v>
      </c>
      <c r="C7093" s="21" t="s">
        <v>14180</v>
      </c>
      <c r="D7093" s="21" t="s">
        <v>7035</v>
      </c>
      <c r="E7093" s="21" t="s">
        <v>13176</v>
      </c>
      <c r="F7093" s="22">
        <v>78</v>
      </c>
      <c r="G7093" s="21" t="s">
        <v>6024</v>
      </c>
    </row>
    <row r="7094" s="2" customFormat="1" customHeight="1" spans="1:7">
      <c r="A7094" s="20">
        <v>9787550199224</v>
      </c>
      <c r="B7094" s="21" t="s">
        <v>14181</v>
      </c>
      <c r="C7094" s="21" t="s">
        <v>14182</v>
      </c>
      <c r="D7094" s="21" t="s">
        <v>7035</v>
      </c>
      <c r="E7094" s="21" t="s">
        <v>13176</v>
      </c>
      <c r="F7094" s="22">
        <v>79.8</v>
      </c>
      <c r="G7094" s="21" t="s">
        <v>6021</v>
      </c>
    </row>
    <row r="7095" s="2" customFormat="1" customHeight="1" spans="1:7">
      <c r="A7095" s="20">
        <v>9787550199811</v>
      </c>
      <c r="B7095" s="21" t="s">
        <v>14183</v>
      </c>
      <c r="C7095" s="21" t="s">
        <v>14184</v>
      </c>
      <c r="D7095" s="21" t="s">
        <v>7035</v>
      </c>
      <c r="E7095" s="21" t="s">
        <v>13176</v>
      </c>
      <c r="F7095" s="22">
        <v>68</v>
      </c>
      <c r="G7095" s="21" t="s">
        <v>6024</v>
      </c>
    </row>
    <row r="7096" s="2" customFormat="1" customHeight="1" spans="1:7">
      <c r="A7096" s="20">
        <v>9787550199965</v>
      </c>
      <c r="B7096" s="21" t="s">
        <v>14185</v>
      </c>
      <c r="C7096" s="21" t="s">
        <v>14186</v>
      </c>
      <c r="D7096" s="21" t="s">
        <v>7035</v>
      </c>
      <c r="E7096" s="21" t="s">
        <v>13176</v>
      </c>
      <c r="F7096" s="22">
        <v>55</v>
      </c>
      <c r="G7096" s="21" t="s">
        <v>6024</v>
      </c>
    </row>
    <row r="7097" s="2" customFormat="1" customHeight="1" spans="1:7">
      <c r="A7097" s="20">
        <v>9787550527515</v>
      </c>
      <c r="B7097" s="21" t="s">
        <v>14187</v>
      </c>
      <c r="C7097" s="21" t="s">
        <v>14188</v>
      </c>
      <c r="D7097" s="21" t="s">
        <v>2361</v>
      </c>
      <c r="E7097" s="21" t="s">
        <v>13176</v>
      </c>
      <c r="F7097" s="22">
        <v>68</v>
      </c>
      <c r="G7097" s="21" t="s">
        <v>6027</v>
      </c>
    </row>
    <row r="7098" s="2" customFormat="1" customHeight="1" spans="1:7">
      <c r="A7098" s="20">
        <v>9787550527522</v>
      </c>
      <c r="B7098" s="21" t="s">
        <v>14189</v>
      </c>
      <c r="C7098" s="21" t="s">
        <v>14190</v>
      </c>
      <c r="D7098" s="21" t="s">
        <v>2361</v>
      </c>
      <c r="E7098" s="21" t="s">
        <v>13176</v>
      </c>
      <c r="F7098" s="22">
        <v>65</v>
      </c>
      <c r="G7098" s="21" t="s">
        <v>5961</v>
      </c>
    </row>
    <row r="7099" s="2" customFormat="1" customHeight="1" spans="1:7">
      <c r="A7099" s="11">
        <v>9787550739376</v>
      </c>
      <c r="B7099" s="12" t="s">
        <v>14191</v>
      </c>
      <c r="C7099" s="12" t="s">
        <v>14192</v>
      </c>
      <c r="D7099" s="12" t="s">
        <v>14193</v>
      </c>
      <c r="E7099" s="12" t="s">
        <v>13176</v>
      </c>
      <c r="F7099" s="13">
        <v>39</v>
      </c>
      <c r="G7099" s="12" t="s">
        <v>135</v>
      </c>
    </row>
    <row r="7100" s="2" customFormat="1" customHeight="1" spans="1:7">
      <c r="A7100" s="23">
        <v>9787551031615</v>
      </c>
      <c r="B7100" s="12" t="s">
        <v>14194</v>
      </c>
      <c r="C7100" s="12" t="s">
        <v>14195</v>
      </c>
      <c r="D7100" s="24" t="s">
        <v>10247</v>
      </c>
      <c r="E7100" s="24" t="s">
        <v>13176</v>
      </c>
      <c r="F7100" s="13">
        <v>59.8</v>
      </c>
      <c r="G7100" s="25">
        <v>45931</v>
      </c>
    </row>
    <row r="7101" s="2" customFormat="1" customHeight="1" spans="1:7">
      <c r="A7101" s="23">
        <v>9787551165112</v>
      </c>
      <c r="B7101" s="12" t="s">
        <v>14196</v>
      </c>
      <c r="C7101" s="12" t="s">
        <v>14197</v>
      </c>
      <c r="D7101" s="24" t="s">
        <v>2389</v>
      </c>
      <c r="E7101" s="24" t="s">
        <v>13176</v>
      </c>
      <c r="F7101" s="13">
        <v>69.8</v>
      </c>
      <c r="G7101" s="25"/>
    </row>
    <row r="7102" s="2" customFormat="1" customHeight="1" spans="1:7">
      <c r="A7102" s="11">
        <v>9787551166485</v>
      </c>
      <c r="B7102" s="12" t="s">
        <v>14198</v>
      </c>
      <c r="C7102" s="12" t="s">
        <v>14199</v>
      </c>
      <c r="D7102" s="12" t="s">
        <v>2389</v>
      </c>
      <c r="E7102" s="12" t="s">
        <v>13176</v>
      </c>
      <c r="F7102" s="13">
        <v>78</v>
      </c>
      <c r="G7102" s="12" t="s">
        <v>18</v>
      </c>
    </row>
    <row r="7103" s="2" customFormat="1" customHeight="1" spans="1:7">
      <c r="A7103" s="11">
        <v>9787551166492</v>
      </c>
      <c r="B7103" s="12" t="s">
        <v>14200</v>
      </c>
      <c r="C7103" s="12" t="s">
        <v>14201</v>
      </c>
      <c r="D7103" s="12" t="s">
        <v>2389</v>
      </c>
      <c r="E7103" s="12" t="s">
        <v>13176</v>
      </c>
      <c r="F7103" s="13">
        <v>79.8</v>
      </c>
      <c r="G7103" s="12" t="s">
        <v>18</v>
      </c>
    </row>
    <row r="7104" s="2" customFormat="1" customHeight="1" spans="1:7">
      <c r="A7104" s="11">
        <v>9787551166508</v>
      </c>
      <c r="B7104" s="12" t="s">
        <v>14202</v>
      </c>
      <c r="C7104" s="12" t="s">
        <v>14203</v>
      </c>
      <c r="D7104" s="12" t="s">
        <v>2389</v>
      </c>
      <c r="E7104" s="12" t="s">
        <v>13176</v>
      </c>
      <c r="F7104" s="13">
        <v>78</v>
      </c>
      <c r="G7104" s="12" t="s">
        <v>18</v>
      </c>
    </row>
    <row r="7105" s="2" customFormat="1" customHeight="1" spans="1:7">
      <c r="A7105" s="11">
        <v>9787551166515</v>
      </c>
      <c r="B7105" s="12" t="s">
        <v>14204</v>
      </c>
      <c r="C7105" s="12" t="s">
        <v>14205</v>
      </c>
      <c r="D7105" s="12" t="s">
        <v>2389</v>
      </c>
      <c r="E7105" s="12" t="s">
        <v>13176</v>
      </c>
      <c r="F7105" s="13">
        <v>75.8</v>
      </c>
      <c r="G7105" s="12" t="s">
        <v>18</v>
      </c>
    </row>
    <row r="7106" s="2" customFormat="1" customHeight="1" spans="1:7">
      <c r="A7106" s="11">
        <v>9787551166522</v>
      </c>
      <c r="B7106" s="12" t="s">
        <v>14206</v>
      </c>
      <c r="C7106" s="12" t="s">
        <v>14207</v>
      </c>
      <c r="D7106" s="12" t="s">
        <v>2389</v>
      </c>
      <c r="E7106" s="12" t="s">
        <v>13176</v>
      </c>
      <c r="F7106" s="13">
        <v>78</v>
      </c>
      <c r="G7106" s="12" t="s">
        <v>18</v>
      </c>
    </row>
    <row r="7107" s="2" customFormat="1" customHeight="1" spans="1:7">
      <c r="A7107" s="11">
        <v>9787551166539</v>
      </c>
      <c r="B7107" s="12" t="s">
        <v>14208</v>
      </c>
      <c r="C7107" s="12" t="s">
        <v>14209</v>
      </c>
      <c r="D7107" s="12" t="s">
        <v>2389</v>
      </c>
      <c r="E7107" s="12" t="s">
        <v>13176</v>
      </c>
      <c r="F7107" s="13">
        <v>78</v>
      </c>
      <c r="G7107" s="12" t="s">
        <v>18</v>
      </c>
    </row>
    <row r="7108" s="2" customFormat="1" customHeight="1" spans="1:7">
      <c r="A7108" s="11">
        <v>9787551169110</v>
      </c>
      <c r="B7108" s="12" t="s">
        <v>14210</v>
      </c>
      <c r="C7108" s="12" t="s">
        <v>14211</v>
      </c>
      <c r="D7108" s="12" t="s">
        <v>2430</v>
      </c>
      <c r="E7108" s="12" t="s">
        <v>13176</v>
      </c>
      <c r="F7108" s="13">
        <v>59.8</v>
      </c>
      <c r="G7108" s="12" t="s">
        <v>11</v>
      </c>
    </row>
    <row r="7109" s="2" customFormat="1" customHeight="1" spans="1:7">
      <c r="A7109" s="20">
        <v>9787551169981</v>
      </c>
      <c r="B7109" s="21" t="s">
        <v>14212</v>
      </c>
      <c r="C7109" s="21" t="s">
        <v>14213</v>
      </c>
      <c r="D7109" s="21" t="s">
        <v>2389</v>
      </c>
      <c r="E7109" s="21" t="s">
        <v>13176</v>
      </c>
      <c r="F7109" s="22">
        <v>59.8</v>
      </c>
      <c r="G7109" s="21" t="s">
        <v>6750</v>
      </c>
    </row>
    <row r="7110" s="2" customFormat="1" customHeight="1" spans="1:7">
      <c r="A7110" s="23">
        <v>9787551181150</v>
      </c>
      <c r="B7110" s="12" t="s">
        <v>14214</v>
      </c>
      <c r="C7110" s="12" t="s">
        <v>14215</v>
      </c>
      <c r="D7110" s="24" t="s">
        <v>2389</v>
      </c>
      <c r="E7110" s="24" t="s">
        <v>13176</v>
      </c>
      <c r="F7110" s="13">
        <v>56</v>
      </c>
      <c r="G7110" s="25">
        <v>45992</v>
      </c>
    </row>
    <row r="7111" s="2" customFormat="1" customHeight="1" spans="1:7">
      <c r="A7111" s="20">
        <v>9787551181167</v>
      </c>
      <c r="B7111" s="21" t="s">
        <v>14216</v>
      </c>
      <c r="C7111" s="21" t="s">
        <v>14217</v>
      </c>
      <c r="D7111" s="21" t="s">
        <v>2389</v>
      </c>
      <c r="E7111" s="21" t="s">
        <v>13176</v>
      </c>
      <c r="F7111" s="22">
        <v>68</v>
      </c>
      <c r="G7111" s="21" t="s">
        <v>5995</v>
      </c>
    </row>
    <row r="7112" s="2" customFormat="1" customHeight="1" spans="1:7">
      <c r="A7112" s="20">
        <v>9787551322706</v>
      </c>
      <c r="B7112" s="21" t="s">
        <v>14218</v>
      </c>
      <c r="C7112" s="21" t="s">
        <v>14219</v>
      </c>
      <c r="D7112" s="21" t="s">
        <v>2435</v>
      </c>
      <c r="E7112" s="21" t="s">
        <v>13176</v>
      </c>
      <c r="F7112" s="22">
        <v>48</v>
      </c>
      <c r="G7112" s="21" t="s">
        <v>5941</v>
      </c>
    </row>
    <row r="7113" s="2" customFormat="1" customHeight="1" spans="1:7">
      <c r="A7113" s="20">
        <v>9787551322713</v>
      </c>
      <c r="B7113" s="21" t="s">
        <v>14220</v>
      </c>
      <c r="C7113" s="21" t="s">
        <v>14221</v>
      </c>
      <c r="D7113" s="21" t="s">
        <v>2435</v>
      </c>
      <c r="E7113" s="21" t="s">
        <v>13176</v>
      </c>
      <c r="F7113" s="22">
        <v>48</v>
      </c>
      <c r="G7113" s="21" t="s">
        <v>5941</v>
      </c>
    </row>
    <row r="7114" s="2" customFormat="1" customHeight="1" spans="1:7">
      <c r="A7114" s="20">
        <v>9787551322775</v>
      </c>
      <c r="B7114" s="21" t="s">
        <v>14222</v>
      </c>
      <c r="C7114" s="21" t="s">
        <v>14223</v>
      </c>
      <c r="D7114" s="21" t="s">
        <v>2435</v>
      </c>
      <c r="E7114" s="21" t="s">
        <v>13176</v>
      </c>
      <c r="F7114" s="22">
        <v>58</v>
      </c>
      <c r="G7114" s="21" t="s">
        <v>5941</v>
      </c>
    </row>
    <row r="7115" s="2" customFormat="1" customHeight="1" spans="1:7">
      <c r="A7115" s="20">
        <v>9787551322881</v>
      </c>
      <c r="B7115" s="21" t="s">
        <v>14224</v>
      </c>
      <c r="C7115" s="21" t="s">
        <v>14225</v>
      </c>
      <c r="D7115" s="21" t="s">
        <v>2435</v>
      </c>
      <c r="E7115" s="21" t="s">
        <v>13176</v>
      </c>
      <c r="F7115" s="22">
        <v>52</v>
      </c>
      <c r="G7115" s="21" t="s">
        <v>5941</v>
      </c>
    </row>
    <row r="7116" s="2" customFormat="1" customHeight="1" spans="1:7">
      <c r="A7116" s="20">
        <v>9787551322898</v>
      </c>
      <c r="B7116" s="21" t="s">
        <v>14226</v>
      </c>
      <c r="C7116" s="21" t="s">
        <v>14227</v>
      </c>
      <c r="D7116" s="21" t="s">
        <v>2435</v>
      </c>
      <c r="E7116" s="21" t="s">
        <v>13176</v>
      </c>
      <c r="F7116" s="22">
        <v>50</v>
      </c>
      <c r="G7116" s="21" t="s">
        <v>5941</v>
      </c>
    </row>
    <row r="7117" s="2" customFormat="1" customHeight="1" spans="1:7">
      <c r="A7117" s="20">
        <v>9787551323451</v>
      </c>
      <c r="B7117" s="21" t="s">
        <v>14228</v>
      </c>
      <c r="C7117" s="21" t="s">
        <v>14229</v>
      </c>
      <c r="D7117" s="21" t="s">
        <v>2435</v>
      </c>
      <c r="E7117" s="21" t="s">
        <v>13176</v>
      </c>
      <c r="F7117" s="22">
        <v>69.8</v>
      </c>
      <c r="G7117" s="21" t="s">
        <v>5941</v>
      </c>
    </row>
    <row r="7118" s="2" customFormat="1" customHeight="1" spans="1:7">
      <c r="A7118" s="11">
        <v>9787551323598</v>
      </c>
      <c r="B7118" s="12" t="s">
        <v>14230</v>
      </c>
      <c r="C7118" s="12" t="s">
        <v>14231</v>
      </c>
      <c r="D7118" s="12" t="s">
        <v>2448</v>
      </c>
      <c r="E7118" s="12" t="s">
        <v>13176</v>
      </c>
      <c r="F7118" s="13">
        <v>45</v>
      </c>
      <c r="G7118" s="12" t="s">
        <v>101</v>
      </c>
    </row>
    <row r="7119" s="2" customFormat="1" customHeight="1" spans="1:7">
      <c r="A7119" s="20">
        <v>9787551323642</v>
      </c>
      <c r="B7119" s="21" t="s">
        <v>14232</v>
      </c>
      <c r="C7119" s="21" t="s">
        <v>14233</v>
      </c>
      <c r="D7119" s="21" t="s">
        <v>2435</v>
      </c>
      <c r="E7119" s="21" t="s">
        <v>13176</v>
      </c>
      <c r="F7119" s="22">
        <v>65</v>
      </c>
      <c r="G7119" s="21" t="s">
        <v>6293</v>
      </c>
    </row>
    <row r="7120" s="2" customFormat="1" customHeight="1" spans="1:7">
      <c r="A7120" s="20">
        <v>9787551323765</v>
      </c>
      <c r="B7120" s="21" t="s">
        <v>14234</v>
      </c>
      <c r="C7120" s="21" t="s">
        <v>14235</v>
      </c>
      <c r="D7120" s="21" t="s">
        <v>2435</v>
      </c>
      <c r="E7120" s="21" t="s">
        <v>13176</v>
      </c>
      <c r="F7120" s="22">
        <v>79.8</v>
      </c>
      <c r="G7120" s="21" t="s">
        <v>6061</v>
      </c>
    </row>
    <row r="7121" s="2" customFormat="1" customHeight="1" spans="1:7">
      <c r="A7121" s="20">
        <v>9787551323772</v>
      </c>
      <c r="B7121" s="21" t="s">
        <v>14236</v>
      </c>
      <c r="C7121" s="21" t="s">
        <v>13908</v>
      </c>
      <c r="D7121" s="21" t="s">
        <v>2435</v>
      </c>
      <c r="E7121" s="21" t="s">
        <v>13176</v>
      </c>
      <c r="F7121" s="22">
        <v>76</v>
      </c>
      <c r="G7121" s="21" t="s">
        <v>5957</v>
      </c>
    </row>
    <row r="7122" s="2" customFormat="1" customHeight="1" spans="1:7">
      <c r="A7122" s="20">
        <v>9787551323963</v>
      </c>
      <c r="B7122" s="21" t="s">
        <v>14237</v>
      </c>
      <c r="C7122" s="21" t="s">
        <v>14238</v>
      </c>
      <c r="D7122" s="21" t="s">
        <v>2435</v>
      </c>
      <c r="E7122" s="21" t="s">
        <v>13176</v>
      </c>
      <c r="F7122" s="22">
        <v>68</v>
      </c>
      <c r="G7122" s="21" t="s">
        <v>6560</v>
      </c>
    </row>
    <row r="7123" s="2" customFormat="1" customHeight="1" spans="1:7">
      <c r="A7123" s="20">
        <v>9787551324243</v>
      </c>
      <c r="B7123" s="21" t="s">
        <v>14239</v>
      </c>
      <c r="C7123" s="21" t="s">
        <v>14240</v>
      </c>
      <c r="D7123" s="21" t="s">
        <v>2435</v>
      </c>
      <c r="E7123" s="21" t="s">
        <v>13176</v>
      </c>
      <c r="F7123" s="22">
        <v>52</v>
      </c>
      <c r="G7123" s="21" t="s">
        <v>6108</v>
      </c>
    </row>
    <row r="7124" s="2" customFormat="1" customHeight="1" spans="1:7">
      <c r="A7124" s="20">
        <v>9787551324878</v>
      </c>
      <c r="B7124" s="21" t="s">
        <v>14241</v>
      </c>
      <c r="C7124" s="21" t="s">
        <v>14242</v>
      </c>
      <c r="D7124" s="21" t="s">
        <v>2435</v>
      </c>
      <c r="E7124" s="21" t="s">
        <v>13176</v>
      </c>
      <c r="F7124" s="22">
        <v>69.8</v>
      </c>
      <c r="G7124" s="21" t="s">
        <v>6122</v>
      </c>
    </row>
    <row r="7125" s="2" customFormat="1" customHeight="1" spans="1:7">
      <c r="A7125" s="20">
        <v>9787551324960</v>
      </c>
      <c r="B7125" s="21" t="s">
        <v>14243</v>
      </c>
      <c r="C7125" s="21" t="s">
        <v>14244</v>
      </c>
      <c r="D7125" s="21" t="s">
        <v>2435</v>
      </c>
      <c r="E7125" s="21" t="s">
        <v>13176</v>
      </c>
      <c r="F7125" s="22">
        <v>79</v>
      </c>
      <c r="G7125" s="21" t="s">
        <v>6108</v>
      </c>
    </row>
    <row r="7126" s="2" customFormat="1" customHeight="1" spans="1:7">
      <c r="A7126" s="11">
        <v>9787551325295</v>
      </c>
      <c r="B7126" s="12" t="s">
        <v>14245</v>
      </c>
      <c r="C7126" s="12" t="s">
        <v>14246</v>
      </c>
      <c r="D7126" s="12" t="s">
        <v>2435</v>
      </c>
      <c r="E7126" s="12" t="s">
        <v>13176</v>
      </c>
      <c r="F7126" s="13">
        <v>68</v>
      </c>
      <c r="G7126" s="12" t="s">
        <v>14</v>
      </c>
    </row>
    <row r="7127" s="2" customFormat="1" customHeight="1" spans="1:7">
      <c r="A7127" s="20">
        <v>9787551325349</v>
      </c>
      <c r="B7127" s="21" t="s">
        <v>14247</v>
      </c>
      <c r="C7127" s="21" t="s">
        <v>14248</v>
      </c>
      <c r="D7127" s="21" t="s">
        <v>2435</v>
      </c>
      <c r="E7127" s="21" t="s">
        <v>13176</v>
      </c>
      <c r="F7127" s="22">
        <v>58</v>
      </c>
      <c r="G7127" s="21" t="s">
        <v>6108</v>
      </c>
    </row>
    <row r="7128" s="2" customFormat="1" customHeight="1" spans="1:7">
      <c r="A7128" s="20">
        <v>9787551325578</v>
      </c>
      <c r="B7128" s="21" t="s">
        <v>14249</v>
      </c>
      <c r="C7128" s="21" t="s">
        <v>14250</v>
      </c>
      <c r="D7128" s="21" t="s">
        <v>2435</v>
      </c>
      <c r="E7128" s="21" t="s">
        <v>13176</v>
      </c>
      <c r="F7128" s="22">
        <v>58</v>
      </c>
      <c r="G7128" s="21" t="s">
        <v>6194</v>
      </c>
    </row>
    <row r="7129" s="2" customFormat="1" customHeight="1" spans="1:7">
      <c r="A7129" s="20">
        <v>9787551325776</v>
      </c>
      <c r="B7129" s="21" t="s">
        <v>14251</v>
      </c>
      <c r="C7129" s="21" t="s">
        <v>14252</v>
      </c>
      <c r="D7129" s="21" t="s">
        <v>2435</v>
      </c>
      <c r="E7129" s="21" t="s">
        <v>13176</v>
      </c>
      <c r="F7129" s="22">
        <v>96</v>
      </c>
      <c r="G7129" s="21" t="s">
        <v>5930</v>
      </c>
    </row>
    <row r="7130" s="2" customFormat="1" customHeight="1" spans="1:7">
      <c r="A7130" s="20">
        <v>9787551325912</v>
      </c>
      <c r="B7130" s="21" t="s">
        <v>14253</v>
      </c>
      <c r="C7130" s="21" t="s">
        <v>14254</v>
      </c>
      <c r="D7130" s="21" t="s">
        <v>2435</v>
      </c>
      <c r="E7130" s="21" t="s">
        <v>13176</v>
      </c>
      <c r="F7130" s="22">
        <v>168</v>
      </c>
      <c r="G7130" s="21" t="s">
        <v>5969</v>
      </c>
    </row>
    <row r="7131" s="2" customFormat="1" customHeight="1" spans="1:7">
      <c r="A7131" s="23">
        <v>9787551325981</v>
      </c>
      <c r="B7131" s="12" t="s">
        <v>14255</v>
      </c>
      <c r="C7131" s="12" t="s">
        <v>14256</v>
      </c>
      <c r="D7131" s="24" t="s">
        <v>2435</v>
      </c>
      <c r="E7131" s="24" t="s">
        <v>13176</v>
      </c>
      <c r="F7131" s="13">
        <v>48</v>
      </c>
      <c r="G7131" s="25">
        <v>45383</v>
      </c>
    </row>
    <row r="7132" s="2" customFormat="1" customHeight="1" spans="1:7">
      <c r="A7132" s="20">
        <v>9787551325998</v>
      </c>
      <c r="B7132" s="21" t="s">
        <v>14257</v>
      </c>
      <c r="C7132" s="21" t="s">
        <v>14258</v>
      </c>
      <c r="D7132" s="21" t="s">
        <v>2435</v>
      </c>
      <c r="E7132" s="21" t="s">
        <v>13176</v>
      </c>
      <c r="F7132" s="22">
        <v>88</v>
      </c>
      <c r="G7132" s="21" t="s">
        <v>5930</v>
      </c>
    </row>
    <row r="7133" s="2" customFormat="1" customHeight="1" spans="1:7">
      <c r="A7133" s="20">
        <v>9787551326063</v>
      </c>
      <c r="B7133" s="21" t="s">
        <v>14259</v>
      </c>
      <c r="C7133" s="21" t="s">
        <v>14260</v>
      </c>
      <c r="D7133" s="21" t="s">
        <v>2435</v>
      </c>
      <c r="E7133" s="21" t="s">
        <v>13176</v>
      </c>
      <c r="F7133" s="22">
        <v>58</v>
      </c>
      <c r="G7133" s="21" t="s">
        <v>5988</v>
      </c>
    </row>
    <row r="7134" s="2" customFormat="1" customHeight="1" spans="1:7">
      <c r="A7134" s="20">
        <v>9787551326315</v>
      </c>
      <c r="B7134" s="21" t="s">
        <v>14261</v>
      </c>
      <c r="C7134" s="21" t="s">
        <v>14262</v>
      </c>
      <c r="D7134" s="21" t="s">
        <v>2435</v>
      </c>
      <c r="E7134" s="21" t="s">
        <v>13176</v>
      </c>
      <c r="F7134" s="22">
        <v>55</v>
      </c>
      <c r="G7134" s="21" t="s">
        <v>6532</v>
      </c>
    </row>
    <row r="7135" s="2" customFormat="1" customHeight="1" spans="1:7">
      <c r="A7135" s="20">
        <v>9787551326919</v>
      </c>
      <c r="B7135" s="21" t="s">
        <v>14263</v>
      </c>
      <c r="C7135" s="21" t="s">
        <v>14264</v>
      </c>
      <c r="D7135" s="21" t="s">
        <v>2435</v>
      </c>
      <c r="E7135" s="21" t="s">
        <v>13176</v>
      </c>
      <c r="F7135" s="22">
        <v>78</v>
      </c>
      <c r="G7135" s="21" t="s">
        <v>5945</v>
      </c>
    </row>
    <row r="7136" s="2" customFormat="1" customHeight="1" spans="1:7">
      <c r="A7136" s="20">
        <v>9787551327077</v>
      </c>
      <c r="B7136" s="21" t="s">
        <v>14265</v>
      </c>
      <c r="C7136" s="21" t="s">
        <v>14266</v>
      </c>
      <c r="D7136" s="21" t="s">
        <v>2435</v>
      </c>
      <c r="E7136" s="21" t="s">
        <v>13176</v>
      </c>
      <c r="F7136" s="22">
        <v>52</v>
      </c>
      <c r="G7136" s="21" t="s">
        <v>6177</v>
      </c>
    </row>
    <row r="7137" s="2" customFormat="1" customHeight="1" spans="1:7">
      <c r="A7137" s="20">
        <v>9787551327152</v>
      </c>
      <c r="B7137" s="21" t="s">
        <v>14267</v>
      </c>
      <c r="C7137" s="21" t="s">
        <v>14268</v>
      </c>
      <c r="D7137" s="21" t="s">
        <v>2435</v>
      </c>
      <c r="E7137" s="21" t="s">
        <v>13176</v>
      </c>
      <c r="F7137" s="22">
        <v>45</v>
      </c>
      <c r="G7137" s="21" t="s">
        <v>6177</v>
      </c>
    </row>
    <row r="7138" s="2" customFormat="1" customHeight="1" spans="1:7">
      <c r="A7138" s="20">
        <v>9787551327169</v>
      </c>
      <c r="B7138" s="21" t="s">
        <v>14269</v>
      </c>
      <c r="C7138" s="21" t="s">
        <v>14270</v>
      </c>
      <c r="D7138" s="21" t="s">
        <v>2435</v>
      </c>
      <c r="E7138" s="21" t="s">
        <v>13176</v>
      </c>
      <c r="F7138" s="22">
        <v>58</v>
      </c>
      <c r="G7138" s="21" t="s">
        <v>6185</v>
      </c>
    </row>
    <row r="7139" s="2" customFormat="1" customHeight="1" spans="1:7">
      <c r="A7139" s="20">
        <v>9787551327213</v>
      </c>
      <c r="B7139" s="21" t="s">
        <v>14271</v>
      </c>
      <c r="C7139" s="21" t="s">
        <v>14272</v>
      </c>
      <c r="D7139" s="21" t="s">
        <v>2435</v>
      </c>
      <c r="E7139" s="21" t="s">
        <v>13176</v>
      </c>
      <c r="F7139" s="22">
        <v>52</v>
      </c>
      <c r="G7139" s="21" t="s">
        <v>6177</v>
      </c>
    </row>
    <row r="7140" s="2" customFormat="1" customHeight="1" spans="1:7">
      <c r="A7140" s="20">
        <v>9787551327664</v>
      </c>
      <c r="B7140" s="21" t="s">
        <v>14273</v>
      </c>
      <c r="C7140" s="21" t="s">
        <v>14274</v>
      </c>
      <c r="D7140" s="21" t="s">
        <v>2435</v>
      </c>
      <c r="E7140" s="21" t="s">
        <v>13176</v>
      </c>
      <c r="F7140" s="22">
        <v>45</v>
      </c>
      <c r="G7140" s="21" t="s">
        <v>6185</v>
      </c>
    </row>
    <row r="7141" s="2" customFormat="1" customHeight="1" spans="1:7">
      <c r="A7141" s="20">
        <v>9787551327824</v>
      </c>
      <c r="B7141" s="21" t="s">
        <v>14275</v>
      </c>
      <c r="C7141" s="21" t="s">
        <v>14276</v>
      </c>
      <c r="D7141" s="21" t="s">
        <v>2435</v>
      </c>
      <c r="E7141" s="21" t="s">
        <v>13176</v>
      </c>
      <c r="F7141" s="22">
        <v>50</v>
      </c>
      <c r="G7141" s="21" t="s">
        <v>6185</v>
      </c>
    </row>
    <row r="7142" s="2" customFormat="1" customHeight="1" spans="1:7">
      <c r="A7142" s="20">
        <v>9787551327848</v>
      </c>
      <c r="B7142" s="21" t="s">
        <v>14277</v>
      </c>
      <c r="C7142" s="21" t="s">
        <v>14278</v>
      </c>
      <c r="D7142" s="21" t="s">
        <v>2435</v>
      </c>
      <c r="E7142" s="21" t="s">
        <v>13176</v>
      </c>
      <c r="F7142" s="22">
        <v>52</v>
      </c>
      <c r="G7142" s="21" t="s">
        <v>6185</v>
      </c>
    </row>
    <row r="7143" s="2" customFormat="1" customHeight="1" spans="1:7">
      <c r="A7143" s="20">
        <v>9787551327909</v>
      </c>
      <c r="B7143" s="21" t="s">
        <v>14279</v>
      </c>
      <c r="C7143" s="21" t="s">
        <v>14280</v>
      </c>
      <c r="D7143" s="21" t="s">
        <v>2435</v>
      </c>
      <c r="E7143" s="21" t="s">
        <v>13176</v>
      </c>
      <c r="F7143" s="22">
        <v>79</v>
      </c>
      <c r="G7143" s="21" t="s">
        <v>5945</v>
      </c>
    </row>
    <row r="7144" s="2" customFormat="1" customHeight="1" spans="1:7">
      <c r="A7144" s="11">
        <v>9787551327930</v>
      </c>
      <c r="B7144" s="12" t="s">
        <v>14281</v>
      </c>
      <c r="C7144" s="12" t="s">
        <v>14282</v>
      </c>
      <c r="D7144" s="12" t="s">
        <v>2448</v>
      </c>
      <c r="E7144" s="12" t="s">
        <v>13176</v>
      </c>
      <c r="F7144" s="13">
        <v>45</v>
      </c>
      <c r="G7144" s="12" t="s">
        <v>577</v>
      </c>
    </row>
    <row r="7145" s="2" customFormat="1" customHeight="1" spans="1:7">
      <c r="A7145" s="20">
        <v>9787551327992</v>
      </c>
      <c r="B7145" s="21" t="s">
        <v>14283</v>
      </c>
      <c r="C7145" s="21" t="s">
        <v>14284</v>
      </c>
      <c r="D7145" s="21" t="s">
        <v>2435</v>
      </c>
      <c r="E7145" s="21" t="s">
        <v>13176</v>
      </c>
      <c r="F7145" s="22">
        <v>58</v>
      </c>
      <c r="G7145" s="21" t="s">
        <v>6185</v>
      </c>
    </row>
    <row r="7146" s="2" customFormat="1" customHeight="1" spans="1:7">
      <c r="A7146" s="20">
        <v>9787551328029</v>
      </c>
      <c r="B7146" s="21" t="s">
        <v>14285</v>
      </c>
      <c r="C7146" s="21" t="s">
        <v>14286</v>
      </c>
      <c r="D7146" s="21" t="s">
        <v>2435</v>
      </c>
      <c r="E7146" s="21" t="s">
        <v>13176</v>
      </c>
      <c r="F7146" s="22">
        <v>86</v>
      </c>
      <c r="G7146" s="21" t="s">
        <v>5951</v>
      </c>
    </row>
    <row r="7147" s="2" customFormat="1" customHeight="1" spans="1:7">
      <c r="A7147" s="23">
        <v>9787551328357</v>
      </c>
      <c r="B7147" s="12" t="s">
        <v>14287</v>
      </c>
      <c r="C7147" s="12" t="s">
        <v>14288</v>
      </c>
      <c r="D7147" s="24" t="s">
        <v>2435</v>
      </c>
      <c r="E7147" s="24" t="s">
        <v>13176</v>
      </c>
      <c r="F7147" s="13">
        <v>78</v>
      </c>
      <c r="G7147" s="25">
        <v>45658</v>
      </c>
    </row>
    <row r="7148" s="2" customFormat="1" customHeight="1" spans="1:7">
      <c r="A7148" s="20">
        <v>9787551328388</v>
      </c>
      <c r="B7148" s="21" t="s">
        <v>14289</v>
      </c>
      <c r="C7148" s="21" t="s">
        <v>14290</v>
      </c>
      <c r="D7148" s="21" t="s">
        <v>2435</v>
      </c>
      <c r="E7148" s="21" t="s">
        <v>13176</v>
      </c>
      <c r="F7148" s="22">
        <v>58</v>
      </c>
      <c r="G7148" s="21" t="s">
        <v>5951</v>
      </c>
    </row>
    <row r="7149" s="2" customFormat="1" customHeight="1" spans="1:7">
      <c r="A7149" s="20">
        <v>9787551328418</v>
      </c>
      <c r="B7149" s="21" t="s">
        <v>14291</v>
      </c>
      <c r="C7149" s="21" t="s">
        <v>14292</v>
      </c>
      <c r="D7149" s="21" t="s">
        <v>2435</v>
      </c>
      <c r="E7149" s="21" t="s">
        <v>13176</v>
      </c>
      <c r="F7149" s="22">
        <v>42</v>
      </c>
      <c r="G7149" s="21" t="s">
        <v>5951</v>
      </c>
    </row>
    <row r="7150" s="2" customFormat="1" customHeight="1" spans="1:7">
      <c r="A7150" s="20">
        <v>9787551328944</v>
      </c>
      <c r="B7150" s="21" t="s">
        <v>14293</v>
      </c>
      <c r="C7150" s="21" t="s">
        <v>14294</v>
      </c>
      <c r="D7150" s="21" t="s">
        <v>2435</v>
      </c>
      <c r="E7150" s="21" t="s">
        <v>13176</v>
      </c>
      <c r="F7150" s="22">
        <v>68</v>
      </c>
      <c r="G7150" s="21" t="s">
        <v>5951</v>
      </c>
    </row>
    <row r="7151" s="2" customFormat="1" customHeight="1" spans="1:7">
      <c r="A7151" s="20">
        <v>9787551328982</v>
      </c>
      <c r="B7151" s="21" t="s">
        <v>14295</v>
      </c>
      <c r="C7151" s="21" t="s">
        <v>14296</v>
      </c>
      <c r="D7151" s="21" t="s">
        <v>2435</v>
      </c>
      <c r="E7151" s="21" t="s">
        <v>13176</v>
      </c>
      <c r="F7151" s="22">
        <v>86</v>
      </c>
      <c r="G7151" s="21" t="s">
        <v>6198</v>
      </c>
    </row>
    <row r="7152" s="2" customFormat="1" customHeight="1" spans="1:7">
      <c r="A7152" s="20">
        <v>9787551329040</v>
      </c>
      <c r="B7152" s="21" t="s">
        <v>14297</v>
      </c>
      <c r="C7152" s="21" t="s">
        <v>14298</v>
      </c>
      <c r="D7152" s="21" t="s">
        <v>2435</v>
      </c>
      <c r="E7152" s="21" t="s">
        <v>13176</v>
      </c>
      <c r="F7152" s="22">
        <v>49.8</v>
      </c>
      <c r="G7152" s="21" t="s">
        <v>5951</v>
      </c>
    </row>
    <row r="7153" s="2" customFormat="1" customHeight="1" spans="1:7">
      <c r="A7153" s="20">
        <v>9787551329071</v>
      </c>
      <c r="B7153" s="21" t="s">
        <v>14299</v>
      </c>
      <c r="C7153" s="21" t="s">
        <v>13745</v>
      </c>
      <c r="D7153" s="21" t="s">
        <v>2435</v>
      </c>
      <c r="E7153" s="21" t="s">
        <v>13176</v>
      </c>
      <c r="F7153" s="22">
        <v>68</v>
      </c>
      <c r="G7153" s="21" t="s">
        <v>6198</v>
      </c>
    </row>
    <row r="7154" s="2" customFormat="1" customHeight="1" spans="1:7">
      <c r="A7154" s="20">
        <v>9787551329118</v>
      </c>
      <c r="B7154" s="21" t="s">
        <v>14300</v>
      </c>
      <c r="C7154" s="21" t="s">
        <v>14301</v>
      </c>
      <c r="D7154" s="21" t="s">
        <v>2435</v>
      </c>
      <c r="E7154" s="21" t="s">
        <v>13176</v>
      </c>
      <c r="F7154" s="22">
        <v>68</v>
      </c>
      <c r="G7154" s="21" t="s">
        <v>5951</v>
      </c>
    </row>
    <row r="7155" s="2" customFormat="1" customHeight="1" spans="1:7">
      <c r="A7155" s="20">
        <v>9787551329644</v>
      </c>
      <c r="B7155" s="21" t="s">
        <v>14302</v>
      </c>
      <c r="C7155" s="21" t="s">
        <v>14303</v>
      </c>
      <c r="D7155" s="21" t="s">
        <v>2435</v>
      </c>
      <c r="E7155" s="21" t="s">
        <v>13176</v>
      </c>
      <c r="F7155" s="22">
        <v>86</v>
      </c>
      <c r="G7155" s="21" t="s">
        <v>6194</v>
      </c>
    </row>
    <row r="7156" s="2" customFormat="1" customHeight="1" spans="1:7">
      <c r="A7156" s="20">
        <v>9787551329699</v>
      </c>
      <c r="B7156" s="21" t="s">
        <v>14304</v>
      </c>
      <c r="C7156" s="21" t="s">
        <v>14305</v>
      </c>
      <c r="D7156" s="21" t="s">
        <v>2435</v>
      </c>
      <c r="E7156" s="21" t="s">
        <v>13176</v>
      </c>
      <c r="F7156" s="22">
        <v>79.8</v>
      </c>
      <c r="G7156" s="21" t="s">
        <v>6024</v>
      </c>
    </row>
    <row r="7157" s="2" customFormat="1" customHeight="1" spans="1:7">
      <c r="A7157" s="20">
        <v>9787551330237</v>
      </c>
      <c r="B7157" s="21" t="s">
        <v>14306</v>
      </c>
      <c r="C7157" s="21" t="s">
        <v>14307</v>
      </c>
      <c r="D7157" s="21" t="s">
        <v>2435</v>
      </c>
      <c r="E7157" s="21" t="s">
        <v>13176</v>
      </c>
      <c r="F7157" s="22">
        <v>68</v>
      </c>
      <c r="G7157" s="21" t="s">
        <v>6021</v>
      </c>
    </row>
    <row r="7158" s="2" customFormat="1" customHeight="1" spans="1:7">
      <c r="A7158" s="20">
        <v>9787551330275</v>
      </c>
      <c r="B7158" s="21" t="s">
        <v>14308</v>
      </c>
      <c r="C7158" s="21" t="s">
        <v>14309</v>
      </c>
      <c r="D7158" s="21" t="s">
        <v>2435</v>
      </c>
      <c r="E7158" s="21" t="s">
        <v>13176</v>
      </c>
      <c r="F7158" s="22">
        <v>86</v>
      </c>
      <c r="G7158" s="21" t="s">
        <v>6024</v>
      </c>
    </row>
    <row r="7159" s="2" customFormat="1" customHeight="1" spans="1:7">
      <c r="A7159" s="20">
        <v>9787551330305</v>
      </c>
      <c r="B7159" s="21" t="s">
        <v>14310</v>
      </c>
      <c r="C7159" s="21" t="s">
        <v>14311</v>
      </c>
      <c r="D7159" s="21" t="s">
        <v>2435</v>
      </c>
      <c r="E7159" s="21" t="s">
        <v>13176</v>
      </c>
      <c r="F7159" s="22">
        <v>72</v>
      </c>
      <c r="G7159" s="21" t="s">
        <v>6021</v>
      </c>
    </row>
    <row r="7160" s="2" customFormat="1" customHeight="1" spans="1:7">
      <c r="A7160" s="20">
        <v>9787551330312</v>
      </c>
      <c r="B7160" s="21" t="s">
        <v>14312</v>
      </c>
      <c r="C7160" s="21" t="s">
        <v>14313</v>
      </c>
      <c r="D7160" s="21" t="s">
        <v>2435</v>
      </c>
      <c r="E7160" s="21" t="s">
        <v>13176</v>
      </c>
      <c r="F7160" s="22">
        <v>72</v>
      </c>
      <c r="G7160" s="21" t="s">
        <v>5973</v>
      </c>
    </row>
    <row r="7161" s="2" customFormat="1" customHeight="1" spans="1:7">
      <c r="A7161" s="20">
        <v>9787551330497</v>
      </c>
      <c r="B7161" s="21" t="s">
        <v>14314</v>
      </c>
      <c r="C7161" s="21" t="s">
        <v>14315</v>
      </c>
      <c r="D7161" s="21" t="s">
        <v>2435</v>
      </c>
      <c r="E7161" s="21" t="s">
        <v>13176</v>
      </c>
      <c r="F7161" s="22">
        <v>50</v>
      </c>
      <c r="G7161" s="21" t="s">
        <v>5992</v>
      </c>
    </row>
    <row r="7162" s="2" customFormat="1" customHeight="1" spans="1:7">
      <c r="A7162" s="23">
        <v>9787551330626</v>
      </c>
      <c r="B7162" s="12" t="s">
        <v>14316</v>
      </c>
      <c r="C7162" s="12" t="s">
        <v>14317</v>
      </c>
      <c r="D7162" s="24" t="s">
        <v>2435</v>
      </c>
      <c r="E7162" s="24" t="s">
        <v>13176</v>
      </c>
      <c r="F7162" s="13">
        <v>68</v>
      </c>
      <c r="G7162" s="25">
        <v>45839</v>
      </c>
    </row>
    <row r="7163" s="2" customFormat="1" customHeight="1" spans="1:7">
      <c r="A7163" s="20">
        <v>9787551330756</v>
      </c>
      <c r="B7163" s="21" t="s">
        <v>14318</v>
      </c>
      <c r="C7163" s="21" t="s">
        <v>14319</v>
      </c>
      <c r="D7163" s="21" t="s">
        <v>2435</v>
      </c>
      <c r="E7163" s="21" t="s">
        <v>13176</v>
      </c>
      <c r="F7163" s="22">
        <v>68</v>
      </c>
      <c r="G7163" s="21" t="s">
        <v>6024</v>
      </c>
    </row>
    <row r="7164" s="2" customFormat="1" customHeight="1" spans="1:7">
      <c r="A7164" s="20">
        <v>9787551330916</v>
      </c>
      <c r="B7164" s="21" t="s">
        <v>14320</v>
      </c>
      <c r="C7164" s="21" t="s">
        <v>14321</v>
      </c>
      <c r="D7164" s="21" t="s">
        <v>2435</v>
      </c>
      <c r="E7164" s="21" t="s">
        <v>13176</v>
      </c>
      <c r="F7164" s="22">
        <v>88</v>
      </c>
      <c r="G7164" s="21" t="s">
        <v>6024</v>
      </c>
    </row>
    <row r="7165" s="2" customFormat="1" customHeight="1" spans="1:7">
      <c r="A7165" s="20">
        <v>9787551330961</v>
      </c>
      <c r="B7165" s="21" t="s">
        <v>14322</v>
      </c>
      <c r="C7165" s="21" t="s">
        <v>14323</v>
      </c>
      <c r="D7165" s="21" t="s">
        <v>2435</v>
      </c>
      <c r="E7165" s="21" t="s">
        <v>13176</v>
      </c>
      <c r="F7165" s="22">
        <v>68</v>
      </c>
      <c r="G7165" s="21" t="s">
        <v>6012</v>
      </c>
    </row>
    <row r="7166" s="2" customFormat="1" customHeight="1" spans="1:7">
      <c r="A7166" s="23">
        <v>9787551331005</v>
      </c>
      <c r="B7166" s="12" t="s">
        <v>14324</v>
      </c>
      <c r="C7166" s="12" t="s">
        <v>14325</v>
      </c>
      <c r="D7166" s="24" t="s">
        <v>2435</v>
      </c>
      <c r="E7166" s="24" t="s">
        <v>13176</v>
      </c>
      <c r="F7166" s="13">
        <v>78</v>
      </c>
      <c r="G7166" s="25">
        <v>45962</v>
      </c>
    </row>
    <row r="7167" s="2" customFormat="1" customHeight="1" spans="1:7">
      <c r="A7167" s="20">
        <v>9787551331043</v>
      </c>
      <c r="B7167" s="21" t="s">
        <v>14326</v>
      </c>
      <c r="C7167" s="21" t="s">
        <v>14327</v>
      </c>
      <c r="D7167" s="21" t="s">
        <v>2435</v>
      </c>
      <c r="E7167" s="21" t="s">
        <v>13176</v>
      </c>
      <c r="F7167" s="22">
        <v>68</v>
      </c>
      <c r="G7167" s="21" t="s">
        <v>6069</v>
      </c>
    </row>
    <row r="7168" s="2" customFormat="1" customHeight="1" spans="1:7">
      <c r="A7168" s="20">
        <v>9787551331357</v>
      </c>
      <c r="B7168" s="21" t="s">
        <v>14328</v>
      </c>
      <c r="C7168" s="21" t="s">
        <v>14329</v>
      </c>
      <c r="D7168" s="21" t="s">
        <v>2435</v>
      </c>
      <c r="E7168" s="21" t="s">
        <v>13176</v>
      </c>
      <c r="F7168" s="22">
        <v>68</v>
      </c>
      <c r="G7168" s="21" t="s">
        <v>6069</v>
      </c>
    </row>
    <row r="7169" s="2" customFormat="1" customHeight="1" spans="1:7">
      <c r="A7169" s="20">
        <v>9787551331500</v>
      </c>
      <c r="B7169" s="21" t="s">
        <v>14330</v>
      </c>
      <c r="C7169" s="21" t="s">
        <v>14331</v>
      </c>
      <c r="D7169" s="21" t="s">
        <v>2435</v>
      </c>
      <c r="E7169" s="21" t="s">
        <v>13176</v>
      </c>
      <c r="F7169" s="22">
        <v>36</v>
      </c>
      <c r="G7169" s="21" t="s">
        <v>6069</v>
      </c>
    </row>
    <row r="7170" s="2" customFormat="1" customHeight="1" spans="1:7">
      <c r="A7170" s="20">
        <v>9787551331517</v>
      </c>
      <c r="B7170" s="21" t="s">
        <v>14332</v>
      </c>
      <c r="C7170" s="21" t="s">
        <v>14333</v>
      </c>
      <c r="D7170" s="21" t="s">
        <v>2435</v>
      </c>
      <c r="E7170" s="21" t="s">
        <v>13176</v>
      </c>
      <c r="F7170" s="22">
        <v>32</v>
      </c>
      <c r="G7170" s="21" t="s">
        <v>6069</v>
      </c>
    </row>
    <row r="7171" s="2" customFormat="1" customHeight="1" spans="1:7">
      <c r="A7171" s="20">
        <v>9787551331647</v>
      </c>
      <c r="B7171" s="21" t="s">
        <v>14334</v>
      </c>
      <c r="C7171" s="21" t="s">
        <v>14335</v>
      </c>
      <c r="D7171" s="21" t="s">
        <v>2435</v>
      </c>
      <c r="E7171" s="21" t="s">
        <v>13176</v>
      </c>
      <c r="F7171" s="22">
        <v>68</v>
      </c>
      <c r="G7171" s="21" t="s">
        <v>6111</v>
      </c>
    </row>
    <row r="7172" s="2" customFormat="1" customHeight="1" spans="1:7">
      <c r="A7172" s="17">
        <v>9787551331722</v>
      </c>
      <c r="B7172" s="18" t="s">
        <v>14336</v>
      </c>
      <c r="C7172" s="18" t="s">
        <v>14337</v>
      </c>
      <c r="D7172" s="18" t="s">
        <v>2448</v>
      </c>
      <c r="E7172" s="18" t="s">
        <v>13176</v>
      </c>
      <c r="F7172" s="19">
        <v>55</v>
      </c>
      <c r="G7172" s="18" t="s">
        <v>14338</v>
      </c>
    </row>
    <row r="7173" s="2" customFormat="1" customHeight="1" spans="1:7">
      <c r="A7173" s="20">
        <v>9787551332507</v>
      </c>
      <c r="B7173" s="21" t="s">
        <v>14339</v>
      </c>
      <c r="C7173" s="21" t="s">
        <v>11965</v>
      </c>
      <c r="D7173" s="21" t="s">
        <v>2435</v>
      </c>
      <c r="E7173" s="21" t="s">
        <v>13176</v>
      </c>
      <c r="F7173" s="22">
        <v>55</v>
      </c>
      <c r="G7173" s="21" t="s">
        <v>6006</v>
      </c>
    </row>
    <row r="7174" s="2" customFormat="1" customHeight="1" spans="1:7">
      <c r="A7174" s="20">
        <v>9787551332583</v>
      </c>
      <c r="B7174" s="21" t="s">
        <v>14340</v>
      </c>
      <c r="C7174" s="21" t="s">
        <v>14341</v>
      </c>
      <c r="D7174" s="21" t="s">
        <v>2435</v>
      </c>
      <c r="E7174" s="21" t="s">
        <v>13176</v>
      </c>
      <c r="F7174" s="22">
        <v>65</v>
      </c>
      <c r="G7174" s="21" t="s">
        <v>6069</v>
      </c>
    </row>
    <row r="7175" s="2" customFormat="1" customHeight="1" spans="1:7">
      <c r="A7175" s="20">
        <v>9787551332804</v>
      </c>
      <c r="B7175" s="21" t="s">
        <v>14342</v>
      </c>
      <c r="C7175" s="21" t="s">
        <v>14343</v>
      </c>
      <c r="D7175" s="21" t="s">
        <v>2435</v>
      </c>
      <c r="E7175" s="21" t="s">
        <v>13176</v>
      </c>
      <c r="F7175" s="22">
        <v>89</v>
      </c>
      <c r="G7175" s="21" t="s">
        <v>6069</v>
      </c>
    </row>
    <row r="7176" s="2" customFormat="1" customHeight="1" spans="1:7">
      <c r="A7176" s="20">
        <v>9787551332835</v>
      </c>
      <c r="B7176" s="21" t="s">
        <v>14344</v>
      </c>
      <c r="C7176" s="21" t="s">
        <v>14345</v>
      </c>
      <c r="D7176" s="21" t="s">
        <v>2435</v>
      </c>
      <c r="E7176" s="21" t="s">
        <v>13176</v>
      </c>
      <c r="F7176" s="22">
        <v>48</v>
      </c>
      <c r="G7176" s="21" t="s">
        <v>7030</v>
      </c>
    </row>
    <row r="7177" s="2" customFormat="1" customHeight="1" spans="1:7">
      <c r="A7177" s="20">
        <v>9787551332910</v>
      </c>
      <c r="B7177" s="21" t="s">
        <v>14346</v>
      </c>
      <c r="C7177" s="21" t="s">
        <v>14347</v>
      </c>
      <c r="D7177" s="21" t="s">
        <v>2435</v>
      </c>
      <c r="E7177" s="21" t="s">
        <v>13176</v>
      </c>
      <c r="F7177" s="22">
        <v>78</v>
      </c>
      <c r="G7177" s="21" t="s">
        <v>6069</v>
      </c>
    </row>
    <row r="7178" s="2" customFormat="1" customHeight="1" spans="1:7">
      <c r="A7178" s="20">
        <v>9787551332927</v>
      </c>
      <c r="B7178" s="21" t="s">
        <v>14348</v>
      </c>
      <c r="C7178" s="21" t="s">
        <v>14349</v>
      </c>
      <c r="D7178" s="21" t="s">
        <v>2435</v>
      </c>
      <c r="E7178" s="21" t="s">
        <v>13176</v>
      </c>
      <c r="F7178" s="22">
        <v>71</v>
      </c>
      <c r="G7178" s="21" t="s">
        <v>6006</v>
      </c>
    </row>
    <row r="7179" s="2" customFormat="1" customHeight="1" spans="1:7">
      <c r="A7179" s="20">
        <v>9787551332958</v>
      </c>
      <c r="B7179" s="21" t="s">
        <v>14350</v>
      </c>
      <c r="C7179" s="21" t="s">
        <v>14351</v>
      </c>
      <c r="D7179" s="21" t="s">
        <v>2435</v>
      </c>
      <c r="E7179" s="21" t="s">
        <v>13176</v>
      </c>
      <c r="F7179" s="22">
        <v>78</v>
      </c>
      <c r="G7179" s="21" t="s">
        <v>6006</v>
      </c>
    </row>
    <row r="7180" s="2" customFormat="1" customHeight="1" spans="1:7">
      <c r="A7180" s="20">
        <v>9787551332996</v>
      </c>
      <c r="B7180" s="21" t="s">
        <v>14352</v>
      </c>
      <c r="C7180" s="21" t="s">
        <v>14353</v>
      </c>
      <c r="D7180" s="21" t="s">
        <v>2435</v>
      </c>
      <c r="E7180" s="21" t="s">
        <v>13176</v>
      </c>
      <c r="F7180" s="22">
        <v>68</v>
      </c>
      <c r="G7180" s="21" t="s">
        <v>6069</v>
      </c>
    </row>
    <row r="7181" s="2" customFormat="1" customHeight="1" spans="1:7">
      <c r="A7181" s="20">
        <v>9787551333085</v>
      </c>
      <c r="B7181" s="21" t="s">
        <v>14354</v>
      </c>
      <c r="C7181" s="21" t="s">
        <v>14355</v>
      </c>
      <c r="D7181" s="21" t="s">
        <v>2435</v>
      </c>
      <c r="E7181" s="21" t="s">
        <v>13176</v>
      </c>
      <c r="F7181" s="22">
        <v>78</v>
      </c>
      <c r="G7181" s="21" t="s">
        <v>6006</v>
      </c>
    </row>
    <row r="7182" s="2" customFormat="1" customHeight="1" spans="1:7">
      <c r="A7182" s="20">
        <v>9787551333153</v>
      </c>
      <c r="B7182" s="21" t="s">
        <v>14356</v>
      </c>
      <c r="C7182" s="21" t="s">
        <v>14357</v>
      </c>
      <c r="D7182" s="21" t="s">
        <v>2435</v>
      </c>
      <c r="E7182" s="21" t="s">
        <v>13176</v>
      </c>
      <c r="F7182" s="22">
        <v>78</v>
      </c>
      <c r="G7182" s="21" t="s">
        <v>6006</v>
      </c>
    </row>
    <row r="7183" s="2" customFormat="1" customHeight="1" spans="1:7">
      <c r="A7183" s="20">
        <v>9787551333382</v>
      </c>
      <c r="B7183" s="21" t="s">
        <v>14358</v>
      </c>
      <c r="C7183" s="21" t="s">
        <v>14359</v>
      </c>
      <c r="D7183" s="21" t="s">
        <v>2435</v>
      </c>
      <c r="E7183" s="21" t="s">
        <v>13176</v>
      </c>
      <c r="F7183" s="22">
        <v>88</v>
      </c>
      <c r="G7183" s="21" t="s">
        <v>6006</v>
      </c>
    </row>
    <row r="7184" s="2" customFormat="1" customHeight="1" spans="1:7">
      <c r="A7184" s="20">
        <v>9787551333399</v>
      </c>
      <c r="B7184" s="21" t="s">
        <v>14360</v>
      </c>
      <c r="C7184" s="21" t="s">
        <v>14361</v>
      </c>
      <c r="D7184" s="21" t="s">
        <v>2435</v>
      </c>
      <c r="E7184" s="21" t="s">
        <v>13176</v>
      </c>
      <c r="F7184" s="22">
        <v>88</v>
      </c>
      <c r="G7184" s="21" t="s">
        <v>6041</v>
      </c>
    </row>
    <row r="7185" s="2" customFormat="1" customHeight="1" spans="1:7">
      <c r="A7185" s="17">
        <v>9787551333511</v>
      </c>
      <c r="B7185" s="18" t="s">
        <v>14362</v>
      </c>
      <c r="C7185" s="18" t="s">
        <v>14363</v>
      </c>
      <c r="D7185" s="18" t="s">
        <v>2448</v>
      </c>
      <c r="E7185" s="18" t="s">
        <v>13176</v>
      </c>
      <c r="F7185" s="19">
        <v>79.8</v>
      </c>
      <c r="G7185" s="18" t="s">
        <v>14364</v>
      </c>
    </row>
    <row r="7186" s="2" customFormat="1" customHeight="1" spans="1:7">
      <c r="A7186" s="20">
        <v>9787551333542</v>
      </c>
      <c r="B7186" s="21" t="s">
        <v>14365</v>
      </c>
      <c r="C7186" s="21" t="s">
        <v>14366</v>
      </c>
      <c r="D7186" s="21" t="s">
        <v>2435</v>
      </c>
      <c r="E7186" s="21" t="s">
        <v>13176</v>
      </c>
      <c r="F7186" s="22">
        <v>55</v>
      </c>
      <c r="G7186" s="21" t="s">
        <v>6027</v>
      </c>
    </row>
    <row r="7187" s="2" customFormat="1" customHeight="1" spans="1:7">
      <c r="A7187" s="20">
        <v>9787551333641</v>
      </c>
      <c r="B7187" s="21" t="s">
        <v>14367</v>
      </c>
      <c r="C7187" s="21" t="s">
        <v>14368</v>
      </c>
      <c r="D7187" s="21" t="s">
        <v>2435</v>
      </c>
      <c r="E7187" s="21" t="s">
        <v>13176</v>
      </c>
      <c r="F7187" s="22">
        <v>68</v>
      </c>
      <c r="G7187" s="21" t="s">
        <v>6041</v>
      </c>
    </row>
    <row r="7188" s="2" customFormat="1" customHeight="1" spans="1:7">
      <c r="A7188" s="20">
        <v>9787551334372</v>
      </c>
      <c r="B7188" s="21" t="s">
        <v>14369</v>
      </c>
      <c r="C7188" s="21" t="s">
        <v>14370</v>
      </c>
      <c r="D7188" s="21" t="s">
        <v>2435</v>
      </c>
      <c r="E7188" s="21" t="s">
        <v>13176</v>
      </c>
      <c r="F7188" s="22">
        <v>79</v>
      </c>
      <c r="G7188" s="21" t="s">
        <v>6027</v>
      </c>
    </row>
    <row r="7189" s="2" customFormat="1" customHeight="1" spans="1:7">
      <c r="A7189" s="20">
        <v>9787551453554</v>
      </c>
      <c r="B7189" s="21" t="s">
        <v>14371</v>
      </c>
      <c r="C7189" s="21" t="s">
        <v>8997</v>
      </c>
      <c r="D7189" s="21" t="s">
        <v>14372</v>
      </c>
      <c r="E7189" s="21" t="s">
        <v>13176</v>
      </c>
      <c r="F7189" s="22">
        <v>68</v>
      </c>
      <c r="G7189" s="21" t="s">
        <v>5954</v>
      </c>
    </row>
    <row r="7190" s="2" customFormat="1" customHeight="1" spans="1:7">
      <c r="A7190" s="11">
        <v>9787551623070</v>
      </c>
      <c r="B7190" s="12" t="s">
        <v>14373</v>
      </c>
      <c r="C7190" s="12" t="s">
        <v>14374</v>
      </c>
      <c r="D7190" s="12" t="s">
        <v>14375</v>
      </c>
      <c r="E7190" s="12" t="s">
        <v>13176</v>
      </c>
      <c r="F7190" s="13">
        <v>180</v>
      </c>
      <c r="G7190" s="12" t="s">
        <v>60</v>
      </c>
    </row>
    <row r="7191" s="2" customFormat="1" customHeight="1" spans="1:7">
      <c r="A7191" s="20">
        <v>9787551834230</v>
      </c>
      <c r="B7191" s="21" t="s">
        <v>14376</v>
      </c>
      <c r="C7191" s="21" t="s">
        <v>14377</v>
      </c>
      <c r="D7191" s="21" t="s">
        <v>2538</v>
      </c>
      <c r="E7191" s="21" t="s">
        <v>13176</v>
      </c>
      <c r="F7191" s="22">
        <v>88</v>
      </c>
      <c r="G7191" s="21" t="s">
        <v>7030</v>
      </c>
    </row>
    <row r="7192" s="2" customFormat="1" customHeight="1" spans="1:7">
      <c r="A7192" s="20">
        <v>9787552121797</v>
      </c>
      <c r="B7192" s="21" t="s">
        <v>14378</v>
      </c>
      <c r="C7192" s="21" t="s">
        <v>14379</v>
      </c>
      <c r="D7192" s="21" t="s">
        <v>2541</v>
      </c>
      <c r="E7192" s="21" t="s">
        <v>13176</v>
      </c>
      <c r="F7192" s="22">
        <v>48</v>
      </c>
      <c r="G7192" s="21" t="s">
        <v>6061</v>
      </c>
    </row>
    <row r="7193" s="2" customFormat="1" customHeight="1" spans="1:7">
      <c r="A7193" s="20">
        <v>9787552121810</v>
      </c>
      <c r="B7193" s="21" t="s">
        <v>14380</v>
      </c>
      <c r="C7193" s="21" t="s">
        <v>14381</v>
      </c>
      <c r="D7193" s="21" t="s">
        <v>2541</v>
      </c>
      <c r="E7193" s="21" t="s">
        <v>13176</v>
      </c>
      <c r="F7193" s="22">
        <v>68</v>
      </c>
      <c r="G7193" s="21" t="s">
        <v>6061</v>
      </c>
    </row>
    <row r="7194" s="2" customFormat="1" customHeight="1" spans="1:7">
      <c r="A7194" s="11">
        <v>9787552121827</v>
      </c>
      <c r="B7194" s="12" t="s">
        <v>14382</v>
      </c>
      <c r="C7194" s="12" t="s">
        <v>14383</v>
      </c>
      <c r="D7194" s="12" t="s">
        <v>3315</v>
      </c>
      <c r="E7194" s="12" t="s">
        <v>13176</v>
      </c>
      <c r="F7194" s="13">
        <v>58</v>
      </c>
      <c r="G7194" s="12" t="s">
        <v>168</v>
      </c>
    </row>
    <row r="7195" s="2" customFormat="1" customHeight="1" spans="1:7">
      <c r="A7195" s="20">
        <v>9787552123197</v>
      </c>
      <c r="B7195" s="21" t="s">
        <v>14384</v>
      </c>
      <c r="C7195" s="21" t="s">
        <v>14385</v>
      </c>
      <c r="D7195" s="21" t="s">
        <v>2541</v>
      </c>
      <c r="E7195" s="21" t="s">
        <v>13176</v>
      </c>
      <c r="F7195" s="22">
        <v>168</v>
      </c>
      <c r="G7195" s="21" t="s">
        <v>5924</v>
      </c>
    </row>
    <row r="7196" s="2" customFormat="1" customHeight="1" spans="1:7">
      <c r="A7196" s="20">
        <v>9787552329025</v>
      </c>
      <c r="B7196" s="21" t="s">
        <v>14386</v>
      </c>
      <c r="C7196" s="21" t="s">
        <v>14387</v>
      </c>
      <c r="D7196" s="21" t="s">
        <v>14388</v>
      </c>
      <c r="E7196" s="21" t="s">
        <v>13176</v>
      </c>
      <c r="F7196" s="22">
        <v>128</v>
      </c>
      <c r="G7196" s="21" t="s">
        <v>6532</v>
      </c>
    </row>
    <row r="7197" s="2" customFormat="1" customHeight="1" spans="1:7">
      <c r="A7197" s="20">
        <v>9787552567205</v>
      </c>
      <c r="B7197" s="21" t="s">
        <v>14389</v>
      </c>
      <c r="C7197" s="21" t="s">
        <v>13843</v>
      </c>
      <c r="D7197" s="21" t="s">
        <v>2556</v>
      </c>
      <c r="E7197" s="21" t="s">
        <v>13176</v>
      </c>
      <c r="F7197" s="22">
        <v>58</v>
      </c>
      <c r="G7197" s="21" t="s">
        <v>6041</v>
      </c>
    </row>
    <row r="7198" s="2" customFormat="1" customHeight="1" spans="1:7">
      <c r="A7198" s="20">
        <v>9787552572735</v>
      </c>
      <c r="B7198" s="21" t="s">
        <v>14390</v>
      </c>
      <c r="C7198" s="21" t="s">
        <v>14391</v>
      </c>
      <c r="D7198" s="21" t="s">
        <v>2556</v>
      </c>
      <c r="E7198" s="21" t="s">
        <v>13176</v>
      </c>
      <c r="F7198" s="22">
        <v>49</v>
      </c>
      <c r="G7198" s="21" t="s">
        <v>5930</v>
      </c>
    </row>
    <row r="7199" s="2" customFormat="1" customHeight="1" spans="1:7">
      <c r="A7199" s="20">
        <v>9787552573046</v>
      </c>
      <c r="B7199" s="21" t="s">
        <v>14392</v>
      </c>
      <c r="C7199" s="21" t="s">
        <v>14393</v>
      </c>
      <c r="D7199" s="21" t="s">
        <v>2556</v>
      </c>
      <c r="E7199" s="21" t="s">
        <v>13176</v>
      </c>
      <c r="F7199" s="22">
        <v>58</v>
      </c>
      <c r="G7199" s="21" t="s">
        <v>6177</v>
      </c>
    </row>
    <row r="7200" s="2" customFormat="1" customHeight="1" spans="1:7">
      <c r="A7200" s="20">
        <v>9787552573770</v>
      </c>
      <c r="B7200" s="21" t="s">
        <v>14394</v>
      </c>
      <c r="C7200" s="21" t="s">
        <v>14395</v>
      </c>
      <c r="D7200" s="21" t="s">
        <v>2556</v>
      </c>
      <c r="E7200" s="21" t="s">
        <v>13176</v>
      </c>
      <c r="F7200" s="22">
        <v>58</v>
      </c>
      <c r="G7200" s="21" t="s">
        <v>6532</v>
      </c>
    </row>
    <row r="7201" s="2" customFormat="1" customHeight="1" spans="1:7">
      <c r="A7201" s="20">
        <v>9787552574043</v>
      </c>
      <c r="B7201" s="21" t="s">
        <v>14396</v>
      </c>
      <c r="C7201" s="21" t="s">
        <v>14397</v>
      </c>
      <c r="D7201" s="21" t="s">
        <v>2556</v>
      </c>
      <c r="E7201" s="21" t="s">
        <v>13176</v>
      </c>
      <c r="F7201" s="22">
        <v>58</v>
      </c>
      <c r="G7201" s="21" t="s">
        <v>5951</v>
      </c>
    </row>
    <row r="7202" s="2" customFormat="1" customHeight="1" spans="1:7">
      <c r="A7202" s="20">
        <v>9787552574050</v>
      </c>
      <c r="B7202" s="21" t="s">
        <v>14398</v>
      </c>
      <c r="C7202" s="21" t="s">
        <v>14399</v>
      </c>
      <c r="D7202" s="21" t="s">
        <v>2556</v>
      </c>
      <c r="E7202" s="21" t="s">
        <v>13176</v>
      </c>
      <c r="F7202" s="22">
        <v>58</v>
      </c>
      <c r="G7202" s="21" t="s">
        <v>5951</v>
      </c>
    </row>
    <row r="7203" s="2" customFormat="1" customHeight="1" spans="1:7">
      <c r="A7203" s="20">
        <v>9787552574067</v>
      </c>
      <c r="B7203" s="21" t="s">
        <v>14400</v>
      </c>
      <c r="C7203" s="21" t="s">
        <v>14401</v>
      </c>
      <c r="D7203" s="21" t="s">
        <v>2556</v>
      </c>
      <c r="E7203" s="21" t="s">
        <v>13176</v>
      </c>
      <c r="F7203" s="22">
        <v>58</v>
      </c>
      <c r="G7203" s="21" t="s">
        <v>6177</v>
      </c>
    </row>
    <row r="7204" s="2" customFormat="1" customHeight="1" spans="1:7">
      <c r="A7204" s="20">
        <v>9787552574333</v>
      </c>
      <c r="B7204" s="21" t="s">
        <v>14402</v>
      </c>
      <c r="C7204" s="21" t="s">
        <v>14403</v>
      </c>
      <c r="D7204" s="21" t="s">
        <v>2556</v>
      </c>
      <c r="E7204" s="21" t="s">
        <v>13176</v>
      </c>
      <c r="F7204" s="22">
        <v>56</v>
      </c>
      <c r="G7204" s="21" t="s">
        <v>5933</v>
      </c>
    </row>
    <row r="7205" s="2" customFormat="1" customHeight="1" spans="1:7">
      <c r="A7205" s="20">
        <v>9787552574838</v>
      </c>
      <c r="B7205" s="21" t="s">
        <v>14404</v>
      </c>
      <c r="C7205" s="21" t="s">
        <v>14405</v>
      </c>
      <c r="D7205" s="21" t="s">
        <v>2556</v>
      </c>
      <c r="E7205" s="21" t="s">
        <v>13176</v>
      </c>
      <c r="F7205" s="22">
        <v>68</v>
      </c>
      <c r="G7205" s="21" t="s">
        <v>5951</v>
      </c>
    </row>
    <row r="7206" s="2" customFormat="1" customHeight="1" spans="1:7">
      <c r="A7206" s="20">
        <v>9787552575385</v>
      </c>
      <c r="B7206" s="21" t="s">
        <v>14406</v>
      </c>
      <c r="C7206" s="21" t="s">
        <v>14407</v>
      </c>
      <c r="D7206" s="21" t="s">
        <v>2556</v>
      </c>
      <c r="E7206" s="21" t="s">
        <v>13176</v>
      </c>
      <c r="F7206" s="22">
        <v>58</v>
      </c>
      <c r="G7206" s="21" t="s">
        <v>5951</v>
      </c>
    </row>
    <row r="7207" s="2" customFormat="1" customHeight="1" spans="1:7">
      <c r="A7207" s="20">
        <v>9787552577792</v>
      </c>
      <c r="B7207" s="21" t="s">
        <v>14408</v>
      </c>
      <c r="C7207" s="21" t="s">
        <v>14405</v>
      </c>
      <c r="D7207" s="21" t="s">
        <v>2556</v>
      </c>
      <c r="E7207" s="21" t="s">
        <v>13176</v>
      </c>
      <c r="F7207" s="22">
        <v>58</v>
      </c>
      <c r="G7207" s="21" t="s">
        <v>5954</v>
      </c>
    </row>
    <row r="7208" s="2" customFormat="1" customHeight="1" spans="1:7">
      <c r="A7208" s="20">
        <v>9787552578997</v>
      </c>
      <c r="B7208" s="21" t="s">
        <v>14409</v>
      </c>
      <c r="C7208" s="21" t="s">
        <v>14410</v>
      </c>
      <c r="D7208" s="21" t="s">
        <v>2556</v>
      </c>
      <c r="E7208" s="21" t="s">
        <v>13176</v>
      </c>
      <c r="F7208" s="22">
        <v>79</v>
      </c>
      <c r="G7208" s="21" t="s">
        <v>6111</v>
      </c>
    </row>
    <row r="7209" s="2" customFormat="1" customHeight="1" spans="1:7">
      <c r="A7209" s="20">
        <v>9787552579420</v>
      </c>
      <c r="B7209" s="21" t="s">
        <v>14411</v>
      </c>
      <c r="C7209" s="21" t="s">
        <v>14412</v>
      </c>
      <c r="D7209" s="21" t="s">
        <v>2556</v>
      </c>
      <c r="E7209" s="21" t="s">
        <v>13176</v>
      </c>
      <c r="F7209" s="22">
        <v>58</v>
      </c>
      <c r="G7209" s="21" t="s">
        <v>6069</v>
      </c>
    </row>
    <row r="7210" s="2" customFormat="1" customHeight="1" spans="1:7">
      <c r="A7210" s="20">
        <v>9787552580334</v>
      </c>
      <c r="B7210" s="21" t="s">
        <v>14413</v>
      </c>
      <c r="C7210" s="21" t="s">
        <v>14414</v>
      </c>
      <c r="D7210" s="21" t="s">
        <v>2556</v>
      </c>
      <c r="E7210" s="21" t="s">
        <v>13176</v>
      </c>
      <c r="F7210" s="22">
        <v>58</v>
      </c>
      <c r="G7210" s="21" t="s">
        <v>6041</v>
      </c>
    </row>
    <row r="7211" s="2" customFormat="1" customHeight="1" spans="1:7">
      <c r="A7211" s="20">
        <v>9787552580358</v>
      </c>
      <c r="B7211" s="21" t="s">
        <v>14415</v>
      </c>
      <c r="C7211" s="21" t="s">
        <v>14416</v>
      </c>
      <c r="D7211" s="21" t="s">
        <v>2556</v>
      </c>
      <c r="E7211" s="21" t="s">
        <v>13176</v>
      </c>
      <c r="F7211" s="22">
        <v>88</v>
      </c>
      <c r="G7211" s="21" t="s">
        <v>7030</v>
      </c>
    </row>
    <row r="7212" s="2" customFormat="1" customHeight="1" spans="1:7">
      <c r="A7212" s="23">
        <v>9787552660371</v>
      </c>
      <c r="B7212" s="12" t="s">
        <v>14417</v>
      </c>
      <c r="C7212" s="12" t="s">
        <v>14418</v>
      </c>
      <c r="D7212" s="24" t="s">
        <v>7937</v>
      </c>
      <c r="E7212" s="24" t="s">
        <v>13176</v>
      </c>
      <c r="F7212" s="13">
        <v>48</v>
      </c>
      <c r="G7212" s="25">
        <v>46143</v>
      </c>
    </row>
    <row r="7213" s="2" customFormat="1" customHeight="1" spans="1:7">
      <c r="A7213" s="20">
        <v>9787553122755</v>
      </c>
      <c r="B7213" s="21" t="s">
        <v>14419</v>
      </c>
      <c r="C7213" s="21" t="s">
        <v>14420</v>
      </c>
      <c r="D7213" s="21" t="s">
        <v>6749</v>
      </c>
      <c r="E7213" s="21" t="s">
        <v>13176</v>
      </c>
      <c r="F7213" s="22">
        <v>98</v>
      </c>
      <c r="G7213" s="21" t="s">
        <v>6069</v>
      </c>
    </row>
    <row r="7214" s="2" customFormat="1" customHeight="1" spans="1:7">
      <c r="A7214" s="20">
        <v>9787553354897</v>
      </c>
      <c r="B7214" s="21" t="s">
        <v>14421</v>
      </c>
      <c r="C7214" s="21" t="s">
        <v>14422</v>
      </c>
      <c r="D7214" s="21" t="s">
        <v>3651</v>
      </c>
      <c r="E7214" s="21" t="s">
        <v>13176</v>
      </c>
      <c r="F7214" s="22">
        <v>58</v>
      </c>
      <c r="G7214" s="21" t="s">
        <v>6012</v>
      </c>
    </row>
    <row r="7215" s="2" customFormat="1" customHeight="1" spans="1:7">
      <c r="A7215" s="20">
        <v>9787553358956</v>
      </c>
      <c r="B7215" s="21" t="s">
        <v>14423</v>
      </c>
      <c r="C7215" s="21" t="s">
        <v>14424</v>
      </c>
      <c r="D7215" s="21" t="s">
        <v>3651</v>
      </c>
      <c r="E7215" s="21" t="s">
        <v>13176</v>
      </c>
      <c r="F7215" s="22">
        <v>48</v>
      </c>
      <c r="G7215" s="21" t="s">
        <v>6190</v>
      </c>
    </row>
    <row r="7216" s="2" customFormat="1" customHeight="1" spans="1:7">
      <c r="A7216" s="20">
        <v>9787553530765</v>
      </c>
      <c r="B7216" s="21" t="s">
        <v>14425</v>
      </c>
      <c r="C7216" s="21" t="s">
        <v>14426</v>
      </c>
      <c r="D7216" s="21" t="s">
        <v>2597</v>
      </c>
      <c r="E7216" s="21" t="s">
        <v>13176</v>
      </c>
      <c r="F7216" s="22">
        <v>38</v>
      </c>
      <c r="G7216" s="21" t="s">
        <v>5945</v>
      </c>
    </row>
    <row r="7217" s="2" customFormat="1" customHeight="1" spans="1:7">
      <c r="A7217" s="20">
        <v>9787553531298</v>
      </c>
      <c r="B7217" s="21" t="s">
        <v>14427</v>
      </c>
      <c r="C7217" s="21" t="s">
        <v>14428</v>
      </c>
      <c r="D7217" s="21" t="s">
        <v>2597</v>
      </c>
      <c r="E7217" s="21" t="s">
        <v>13176</v>
      </c>
      <c r="F7217" s="22">
        <v>42</v>
      </c>
      <c r="G7217" s="21" t="s">
        <v>6064</v>
      </c>
    </row>
    <row r="7218" s="2" customFormat="1" customHeight="1" spans="1:7">
      <c r="A7218" s="20">
        <v>9787553820262</v>
      </c>
      <c r="B7218" s="21" t="s">
        <v>14429</v>
      </c>
      <c r="C7218" s="21" t="s">
        <v>14430</v>
      </c>
      <c r="D7218" s="21" t="s">
        <v>2600</v>
      </c>
      <c r="E7218" s="21" t="s">
        <v>13176</v>
      </c>
      <c r="F7218" s="22">
        <v>88</v>
      </c>
      <c r="G7218" s="21" t="s">
        <v>6532</v>
      </c>
    </row>
    <row r="7219" s="2" customFormat="1" customHeight="1" spans="1:7">
      <c r="A7219" s="20">
        <v>9787553820279</v>
      </c>
      <c r="B7219" s="21" t="s">
        <v>14431</v>
      </c>
      <c r="C7219" s="21" t="s">
        <v>14432</v>
      </c>
      <c r="D7219" s="21" t="s">
        <v>2600</v>
      </c>
      <c r="E7219" s="21" t="s">
        <v>13176</v>
      </c>
      <c r="F7219" s="22">
        <v>88</v>
      </c>
      <c r="G7219" s="21" t="s">
        <v>6532</v>
      </c>
    </row>
    <row r="7220" s="2" customFormat="1" customHeight="1" spans="1:7">
      <c r="A7220" s="20">
        <v>9787554187005</v>
      </c>
      <c r="B7220" s="21" t="s">
        <v>14433</v>
      </c>
      <c r="C7220" s="21" t="s">
        <v>14434</v>
      </c>
      <c r="D7220" s="21" t="s">
        <v>2615</v>
      </c>
      <c r="E7220" s="21" t="s">
        <v>13176</v>
      </c>
      <c r="F7220" s="22">
        <v>58</v>
      </c>
      <c r="G7220" s="21" t="s">
        <v>6069</v>
      </c>
    </row>
    <row r="7221" s="2" customFormat="1" customHeight="1" spans="1:7">
      <c r="A7221" s="20">
        <v>9787554590928</v>
      </c>
      <c r="B7221" s="21" t="s">
        <v>14435</v>
      </c>
      <c r="C7221" s="21" t="s">
        <v>14436</v>
      </c>
      <c r="D7221" s="21" t="s">
        <v>2618</v>
      </c>
      <c r="E7221" s="21" t="s">
        <v>13176</v>
      </c>
      <c r="F7221" s="22">
        <v>98</v>
      </c>
      <c r="G7221" s="21" t="s">
        <v>6194</v>
      </c>
    </row>
    <row r="7222" s="2" customFormat="1" customHeight="1" spans="1:7">
      <c r="A7222" s="20">
        <v>9787554590959</v>
      </c>
      <c r="B7222" s="21" t="s">
        <v>14437</v>
      </c>
      <c r="C7222" s="21" t="s">
        <v>14438</v>
      </c>
      <c r="D7222" s="21" t="s">
        <v>2618</v>
      </c>
      <c r="E7222" s="21" t="s">
        <v>13176</v>
      </c>
      <c r="F7222" s="22">
        <v>78</v>
      </c>
      <c r="G7222" s="21" t="s">
        <v>6194</v>
      </c>
    </row>
    <row r="7223" s="2" customFormat="1" customHeight="1" spans="1:7">
      <c r="A7223" s="20">
        <v>9787554591178</v>
      </c>
      <c r="B7223" s="21" t="s">
        <v>14439</v>
      </c>
      <c r="C7223" s="21" t="s">
        <v>14440</v>
      </c>
      <c r="D7223" s="21" t="s">
        <v>2618</v>
      </c>
      <c r="E7223" s="21" t="s">
        <v>13176</v>
      </c>
      <c r="F7223" s="22">
        <v>158</v>
      </c>
      <c r="G7223" s="21" t="s">
        <v>5973</v>
      </c>
    </row>
    <row r="7224" s="2" customFormat="1" customHeight="1" spans="1:7">
      <c r="A7224" s="20">
        <v>9787555041054</v>
      </c>
      <c r="B7224" s="21" t="s">
        <v>14441</v>
      </c>
      <c r="C7224" s="21" t="s">
        <v>14442</v>
      </c>
      <c r="D7224" s="21" t="s">
        <v>2648</v>
      </c>
      <c r="E7224" s="21" t="s">
        <v>13176</v>
      </c>
      <c r="F7224" s="22">
        <v>45</v>
      </c>
      <c r="G7224" s="21" t="s">
        <v>6012</v>
      </c>
    </row>
    <row r="7225" s="2" customFormat="1" customHeight="1" spans="1:7">
      <c r="A7225" s="20">
        <v>9787555041078</v>
      </c>
      <c r="B7225" s="21" t="s">
        <v>14443</v>
      </c>
      <c r="C7225" s="21" t="s">
        <v>14444</v>
      </c>
      <c r="D7225" s="21" t="s">
        <v>2648</v>
      </c>
      <c r="E7225" s="21" t="s">
        <v>13176</v>
      </c>
      <c r="F7225" s="22">
        <v>68.9</v>
      </c>
      <c r="G7225" s="21" t="s">
        <v>5995</v>
      </c>
    </row>
    <row r="7226" s="2" customFormat="1" customHeight="1" spans="1:7">
      <c r="A7226" s="20">
        <v>9787555042259</v>
      </c>
      <c r="B7226" s="21" t="s">
        <v>14445</v>
      </c>
      <c r="C7226" s="21" t="s">
        <v>14446</v>
      </c>
      <c r="D7226" s="21" t="s">
        <v>2648</v>
      </c>
      <c r="E7226" s="21" t="s">
        <v>13176</v>
      </c>
      <c r="F7226" s="22">
        <v>58</v>
      </c>
      <c r="G7226" s="21" t="s">
        <v>6111</v>
      </c>
    </row>
    <row r="7227" s="2" customFormat="1" customHeight="1" spans="1:7">
      <c r="A7227" s="20">
        <v>9787555042952</v>
      </c>
      <c r="B7227" s="21" t="s">
        <v>14447</v>
      </c>
      <c r="C7227" s="21" t="s">
        <v>14448</v>
      </c>
      <c r="D7227" s="21" t="s">
        <v>2648</v>
      </c>
      <c r="E7227" s="21" t="s">
        <v>13176</v>
      </c>
      <c r="F7227" s="22">
        <v>76</v>
      </c>
      <c r="G7227" s="21" t="s">
        <v>6069</v>
      </c>
    </row>
    <row r="7228" s="2" customFormat="1" customHeight="1" spans="1:7">
      <c r="A7228" s="20">
        <v>9787555043775</v>
      </c>
      <c r="B7228" s="21" t="s">
        <v>14449</v>
      </c>
      <c r="C7228" s="21" t="s">
        <v>14450</v>
      </c>
      <c r="D7228" s="21" t="s">
        <v>2648</v>
      </c>
      <c r="E7228" s="21" t="s">
        <v>13176</v>
      </c>
      <c r="F7228" s="22">
        <v>88</v>
      </c>
      <c r="G7228" s="21" t="s">
        <v>6069</v>
      </c>
    </row>
    <row r="7229" s="2" customFormat="1" customHeight="1" spans="1:7">
      <c r="A7229" s="20">
        <v>9787555043805</v>
      </c>
      <c r="B7229" s="21" t="s">
        <v>14451</v>
      </c>
      <c r="C7229" s="21" t="s">
        <v>14452</v>
      </c>
      <c r="D7229" s="21" t="s">
        <v>2648</v>
      </c>
      <c r="E7229" s="21" t="s">
        <v>13176</v>
      </c>
      <c r="F7229" s="22">
        <v>76</v>
      </c>
      <c r="G7229" s="21" t="s">
        <v>6069</v>
      </c>
    </row>
    <row r="7230" s="2" customFormat="1" customHeight="1" spans="1:7">
      <c r="A7230" s="20">
        <v>9787555044109</v>
      </c>
      <c r="B7230" s="21" t="s">
        <v>14453</v>
      </c>
      <c r="C7230" s="21" t="s">
        <v>14454</v>
      </c>
      <c r="D7230" s="21" t="s">
        <v>2648</v>
      </c>
      <c r="E7230" s="21" t="s">
        <v>13176</v>
      </c>
      <c r="F7230" s="22">
        <v>68</v>
      </c>
      <c r="G7230" s="21" t="s">
        <v>6069</v>
      </c>
    </row>
    <row r="7231" s="2" customFormat="1" customHeight="1" spans="1:7">
      <c r="A7231" s="20">
        <v>9787555044352</v>
      </c>
      <c r="B7231" s="21" t="s">
        <v>14455</v>
      </c>
      <c r="C7231" s="21" t="s">
        <v>14456</v>
      </c>
      <c r="D7231" s="21" t="s">
        <v>2648</v>
      </c>
      <c r="E7231" s="21" t="s">
        <v>13176</v>
      </c>
      <c r="F7231" s="22">
        <v>36</v>
      </c>
      <c r="G7231" s="21" t="s">
        <v>6041</v>
      </c>
    </row>
    <row r="7232" s="2" customFormat="1" customHeight="1" spans="1:7">
      <c r="A7232" s="20">
        <v>9787555517672</v>
      </c>
      <c r="B7232" s="21" t="s">
        <v>14457</v>
      </c>
      <c r="C7232" s="21" t="s">
        <v>14458</v>
      </c>
      <c r="D7232" s="21" t="s">
        <v>9871</v>
      </c>
      <c r="E7232" s="21" t="s">
        <v>13176</v>
      </c>
      <c r="F7232" s="22">
        <v>49.8</v>
      </c>
      <c r="G7232" s="21" t="s">
        <v>6293</v>
      </c>
    </row>
    <row r="7233" s="2" customFormat="1" customHeight="1" spans="1:7">
      <c r="A7233" s="20">
        <v>9787555520917</v>
      </c>
      <c r="B7233" s="21" t="s">
        <v>14459</v>
      </c>
      <c r="C7233" s="21" t="s">
        <v>14460</v>
      </c>
      <c r="D7233" s="21" t="s">
        <v>9871</v>
      </c>
      <c r="E7233" s="21" t="s">
        <v>13176</v>
      </c>
      <c r="F7233" s="22">
        <v>98</v>
      </c>
      <c r="G7233" s="21" t="s">
        <v>6185</v>
      </c>
    </row>
    <row r="7234" s="2" customFormat="1" customHeight="1" spans="1:7">
      <c r="A7234" s="20">
        <v>9787555521525</v>
      </c>
      <c r="B7234" s="21" t="s">
        <v>14461</v>
      </c>
      <c r="C7234" s="21" t="s">
        <v>14462</v>
      </c>
      <c r="D7234" s="21" t="s">
        <v>9871</v>
      </c>
      <c r="E7234" s="21" t="s">
        <v>13176</v>
      </c>
      <c r="F7234" s="22">
        <v>72</v>
      </c>
      <c r="G7234" s="21" t="s">
        <v>6012</v>
      </c>
    </row>
    <row r="7235" s="2" customFormat="1" customHeight="1" spans="1:7">
      <c r="A7235" s="20">
        <v>9787555521587</v>
      </c>
      <c r="B7235" s="21" t="s">
        <v>14463</v>
      </c>
      <c r="C7235" s="21" t="s">
        <v>14464</v>
      </c>
      <c r="D7235" s="21" t="s">
        <v>9871</v>
      </c>
      <c r="E7235" s="21" t="s">
        <v>13176</v>
      </c>
      <c r="F7235" s="22">
        <v>56</v>
      </c>
      <c r="G7235" s="21" t="s">
        <v>6190</v>
      </c>
    </row>
    <row r="7236" s="2" customFormat="1" customHeight="1" spans="1:7">
      <c r="A7236" s="20">
        <v>9787555522287</v>
      </c>
      <c r="B7236" s="21" t="s">
        <v>14465</v>
      </c>
      <c r="C7236" s="21" t="s">
        <v>14466</v>
      </c>
      <c r="D7236" s="21" t="s">
        <v>9871</v>
      </c>
      <c r="E7236" s="21" t="s">
        <v>13176</v>
      </c>
      <c r="F7236" s="22">
        <v>55</v>
      </c>
      <c r="G7236" s="21" t="s">
        <v>5992</v>
      </c>
    </row>
    <row r="7237" s="2" customFormat="1" customHeight="1" spans="1:7">
      <c r="A7237" s="20">
        <v>9787555523055</v>
      </c>
      <c r="B7237" s="21" t="s">
        <v>14467</v>
      </c>
      <c r="C7237" s="21" t="s">
        <v>13415</v>
      </c>
      <c r="D7237" s="21" t="s">
        <v>9871</v>
      </c>
      <c r="E7237" s="21" t="s">
        <v>13176</v>
      </c>
      <c r="F7237" s="22">
        <v>68</v>
      </c>
      <c r="G7237" s="21" t="s">
        <v>6069</v>
      </c>
    </row>
    <row r="7238" s="2" customFormat="1" customHeight="1" spans="1:7">
      <c r="A7238" s="20">
        <v>9787555523086</v>
      </c>
      <c r="B7238" s="21" t="s">
        <v>14468</v>
      </c>
      <c r="C7238" s="21" t="s">
        <v>14469</v>
      </c>
      <c r="D7238" s="21" t="s">
        <v>9871</v>
      </c>
      <c r="E7238" s="21" t="s">
        <v>13176</v>
      </c>
      <c r="F7238" s="22">
        <v>79</v>
      </c>
      <c r="G7238" s="21" t="s">
        <v>5995</v>
      </c>
    </row>
    <row r="7239" s="2" customFormat="1" customHeight="1" spans="1:7">
      <c r="A7239" s="20">
        <v>9787556141845</v>
      </c>
      <c r="B7239" s="21" t="s">
        <v>14470</v>
      </c>
      <c r="C7239" s="21" t="s">
        <v>14471</v>
      </c>
      <c r="D7239" s="21" t="s">
        <v>1989</v>
      </c>
      <c r="E7239" s="21" t="s">
        <v>13176</v>
      </c>
      <c r="F7239" s="22">
        <v>68</v>
      </c>
      <c r="G7239" s="21" t="s">
        <v>6190</v>
      </c>
    </row>
    <row r="7240" s="2" customFormat="1" customHeight="1" spans="1:7">
      <c r="A7240" s="20">
        <v>9787556311880</v>
      </c>
      <c r="B7240" s="21" t="s">
        <v>14472</v>
      </c>
      <c r="C7240" s="21" t="s">
        <v>14473</v>
      </c>
      <c r="D7240" s="21" t="s">
        <v>2686</v>
      </c>
      <c r="E7240" s="21" t="s">
        <v>13176</v>
      </c>
      <c r="F7240" s="22">
        <v>68</v>
      </c>
      <c r="G7240" s="21" t="s">
        <v>5995</v>
      </c>
    </row>
    <row r="7241" s="2" customFormat="1" customHeight="1" spans="1:7">
      <c r="A7241" s="20">
        <v>9787556713387</v>
      </c>
      <c r="B7241" s="21" t="s">
        <v>14474</v>
      </c>
      <c r="C7241" s="21" t="s">
        <v>14475</v>
      </c>
      <c r="D7241" s="21" t="s">
        <v>2689</v>
      </c>
      <c r="E7241" s="21" t="s">
        <v>13176</v>
      </c>
      <c r="F7241" s="22">
        <v>58</v>
      </c>
      <c r="G7241" s="21" t="s">
        <v>6012</v>
      </c>
    </row>
    <row r="7242" s="2" customFormat="1" customHeight="1" spans="1:7">
      <c r="A7242" s="20">
        <v>9787556713400</v>
      </c>
      <c r="B7242" s="21" t="s">
        <v>14476</v>
      </c>
      <c r="C7242" s="21" t="s">
        <v>13946</v>
      </c>
      <c r="D7242" s="21" t="s">
        <v>2689</v>
      </c>
      <c r="E7242" s="21" t="s">
        <v>13176</v>
      </c>
      <c r="F7242" s="22">
        <v>58</v>
      </c>
      <c r="G7242" s="21" t="s">
        <v>6012</v>
      </c>
    </row>
    <row r="7243" s="2" customFormat="1" customHeight="1" spans="1:7">
      <c r="A7243" s="20">
        <v>9787556713417</v>
      </c>
      <c r="B7243" s="21" t="s">
        <v>14477</v>
      </c>
      <c r="C7243" s="21" t="s">
        <v>14478</v>
      </c>
      <c r="D7243" s="21" t="s">
        <v>2689</v>
      </c>
      <c r="E7243" s="21" t="s">
        <v>13176</v>
      </c>
      <c r="F7243" s="22">
        <v>58</v>
      </c>
      <c r="G7243" s="21" t="s">
        <v>6012</v>
      </c>
    </row>
    <row r="7244" s="2" customFormat="1" customHeight="1" spans="1:7">
      <c r="A7244" s="20">
        <v>9787556713431</v>
      </c>
      <c r="B7244" s="21" t="s">
        <v>14479</v>
      </c>
      <c r="C7244" s="21" t="s">
        <v>14480</v>
      </c>
      <c r="D7244" s="21" t="s">
        <v>2689</v>
      </c>
      <c r="E7244" s="21" t="s">
        <v>13176</v>
      </c>
      <c r="F7244" s="22">
        <v>58</v>
      </c>
      <c r="G7244" s="21" t="s">
        <v>6012</v>
      </c>
    </row>
    <row r="7245" s="2" customFormat="1" customHeight="1" spans="1:7">
      <c r="A7245" s="20">
        <v>9787556713462</v>
      </c>
      <c r="B7245" s="21" t="s">
        <v>14481</v>
      </c>
      <c r="C7245" s="21" t="s">
        <v>14482</v>
      </c>
      <c r="D7245" s="21" t="s">
        <v>2689</v>
      </c>
      <c r="E7245" s="21" t="s">
        <v>13176</v>
      </c>
      <c r="F7245" s="22">
        <v>58</v>
      </c>
      <c r="G7245" s="21" t="s">
        <v>6012</v>
      </c>
    </row>
    <row r="7246" s="2" customFormat="1" customHeight="1" spans="1:7">
      <c r="A7246" s="20">
        <v>9787556713479</v>
      </c>
      <c r="B7246" s="21" t="s">
        <v>14483</v>
      </c>
      <c r="C7246" s="21" t="s">
        <v>14484</v>
      </c>
      <c r="D7246" s="21" t="s">
        <v>2689</v>
      </c>
      <c r="E7246" s="21" t="s">
        <v>13176</v>
      </c>
      <c r="F7246" s="22">
        <v>58</v>
      </c>
      <c r="G7246" s="21" t="s">
        <v>6012</v>
      </c>
    </row>
    <row r="7247" s="2" customFormat="1" customHeight="1" spans="1:7">
      <c r="A7247" s="20">
        <v>9787556713509</v>
      </c>
      <c r="B7247" s="21" t="s">
        <v>14485</v>
      </c>
      <c r="C7247" s="21" t="s">
        <v>14486</v>
      </c>
      <c r="D7247" s="21" t="s">
        <v>2689</v>
      </c>
      <c r="E7247" s="21" t="s">
        <v>13176</v>
      </c>
      <c r="F7247" s="22">
        <v>58</v>
      </c>
      <c r="G7247" s="21" t="s">
        <v>6012</v>
      </c>
    </row>
    <row r="7248" s="2" customFormat="1" customHeight="1" spans="1:7">
      <c r="A7248" s="20">
        <v>9787556713516</v>
      </c>
      <c r="B7248" s="21" t="s">
        <v>14487</v>
      </c>
      <c r="C7248" s="21" t="s">
        <v>14488</v>
      </c>
      <c r="D7248" s="21" t="s">
        <v>2689</v>
      </c>
      <c r="E7248" s="21" t="s">
        <v>13176</v>
      </c>
      <c r="F7248" s="22">
        <v>58</v>
      </c>
      <c r="G7248" s="21" t="s">
        <v>6012</v>
      </c>
    </row>
    <row r="7249" s="2" customFormat="1" customHeight="1" spans="1:7">
      <c r="A7249" s="20">
        <v>9787556713530</v>
      </c>
      <c r="B7249" s="21" t="s">
        <v>14489</v>
      </c>
      <c r="C7249" s="21" t="s">
        <v>14490</v>
      </c>
      <c r="D7249" s="21" t="s">
        <v>2689</v>
      </c>
      <c r="E7249" s="21" t="s">
        <v>13176</v>
      </c>
      <c r="F7249" s="22">
        <v>58</v>
      </c>
      <c r="G7249" s="21" t="s">
        <v>6012</v>
      </c>
    </row>
    <row r="7250" s="2" customFormat="1" customHeight="1" spans="1:7">
      <c r="A7250" s="20">
        <v>9787556713547</v>
      </c>
      <c r="B7250" s="21" t="s">
        <v>14491</v>
      </c>
      <c r="C7250" s="21" t="s">
        <v>14492</v>
      </c>
      <c r="D7250" s="21" t="s">
        <v>2689</v>
      </c>
      <c r="E7250" s="21" t="s">
        <v>13176</v>
      </c>
      <c r="F7250" s="22">
        <v>58</v>
      </c>
      <c r="G7250" s="21" t="s">
        <v>6012</v>
      </c>
    </row>
    <row r="7251" s="2" customFormat="1" customHeight="1" spans="1:7">
      <c r="A7251" s="20">
        <v>9787556713561</v>
      </c>
      <c r="B7251" s="21" t="s">
        <v>14493</v>
      </c>
      <c r="C7251" s="21" t="s">
        <v>8341</v>
      </c>
      <c r="D7251" s="21" t="s">
        <v>2689</v>
      </c>
      <c r="E7251" s="21" t="s">
        <v>13176</v>
      </c>
      <c r="F7251" s="22">
        <v>58</v>
      </c>
      <c r="G7251" s="21" t="s">
        <v>6012</v>
      </c>
    </row>
    <row r="7252" s="2" customFormat="1" customHeight="1" spans="1:7">
      <c r="A7252" s="20">
        <v>9787556713592</v>
      </c>
      <c r="B7252" s="21" t="s">
        <v>14494</v>
      </c>
      <c r="C7252" s="21" t="s">
        <v>14495</v>
      </c>
      <c r="D7252" s="21" t="s">
        <v>2689</v>
      </c>
      <c r="E7252" s="21" t="s">
        <v>13176</v>
      </c>
      <c r="F7252" s="22">
        <v>58</v>
      </c>
      <c r="G7252" s="21" t="s">
        <v>6012</v>
      </c>
    </row>
    <row r="7253" s="2" customFormat="1" customHeight="1" spans="1:7">
      <c r="A7253" s="20">
        <v>9787556713608</v>
      </c>
      <c r="B7253" s="21" t="s">
        <v>14496</v>
      </c>
      <c r="C7253" s="21" t="s">
        <v>14497</v>
      </c>
      <c r="D7253" s="21" t="s">
        <v>2689</v>
      </c>
      <c r="E7253" s="21" t="s">
        <v>13176</v>
      </c>
      <c r="F7253" s="22">
        <v>58</v>
      </c>
      <c r="G7253" s="21" t="s">
        <v>6012</v>
      </c>
    </row>
    <row r="7254" s="2" customFormat="1" customHeight="1" spans="1:7">
      <c r="A7254" s="20">
        <v>9787556713622</v>
      </c>
      <c r="B7254" s="21" t="s">
        <v>14498</v>
      </c>
      <c r="C7254" s="21" t="s">
        <v>14499</v>
      </c>
      <c r="D7254" s="21" t="s">
        <v>2689</v>
      </c>
      <c r="E7254" s="21" t="s">
        <v>13176</v>
      </c>
      <c r="F7254" s="22">
        <v>58</v>
      </c>
      <c r="G7254" s="21" t="s">
        <v>6012</v>
      </c>
    </row>
    <row r="7255" s="2" customFormat="1" customHeight="1" spans="1:7">
      <c r="A7255" s="20">
        <v>9787556713646</v>
      </c>
      <c r="B7255" s="21" t="s">
        <v>14500</v>
      </c>
      <c r="C7255" s="21" t="s">
        <v>14501</v>
      </c>
      <c r="D7255" s="21" t="s">
        <v>2689</v>
      </c>
      <c r="E7255" s="21" t="s">
        <v>13176</v>
      </c>
      <c r="F7255" s="22">
        <v>58</v>
      </c>
      <c r="G7255" s="21" t="s">
        <v>6012</v>
      </c>
    </row>
    <row r="7256" s="2" customFormat="1" customHeight="1" spans="1:7">
      <c r="A7256" s="20">
        <v>9787556713660</v>
      </c>
      <c r="B7256" s="21" t="s">
        <v>14502</v>
      </c>
      <c r="C7256" s="21" t="s">
        <v>14503</v>
      </c>
      <c r="D7256" s="21" t="s">
        <v>2689</v>
      </c>
      <c r="E7256" s="21" t="s">
        <v>13176</v>
      </c>
      <c r="F7256" s="22">
        <v>58</v>
      </c>
      <c r="G7256" s="21" t="s">
        <v>6012</v>
      </c>
    </row>
    <row r="7257" s="2" customFormat="1" customHeight="1" spans="1:7">
      <c r="A7257" s="20">
        <v>9787556713677</v>
      </c>
      <c r="B7257" s="21" t="s">
        <v>14504</v>
      </c>
      <c r="C7257" s="21" t="s">
        <v>14505</v>
      </c>
      <c r="D7257" s="21" t="s">
        <v>2689</v>
      </c>
      <c r="E7257" s="21" t="s">
        <v>13176</v>
      </c>
      <c r="F7257" s="22">
        <v>58</v>
      </c>
      <c r="G7257" s="21" t="s">
        <v>6012</v>
      </c>
    </row>
    <row r="7258" s="2" customFormat="1" customHeight="1" spans="1:7">
      <c r="A7258" s="20">
        <v>9787556713684</v>
      </c>
      <c r="B7258" s="21" t="s">
        <v>14506</v>
      </c>
      <c r="C7258" s="21" t="s">
        <v>14507</v>
      </c>
      <c r="D7258" s="21" t="s">
        <v>2689</v>
      </c>
      <c r="E7258" s="21" t="s">
        <v>13176</v>
      </c>
      <c r="F7258" s="22">
        <v>58</v>
      </c>
      <c r="G7258" s="21" t="s">
        <v>6012</v>
      </c>
    </row>
    <row r="7259" s="2" customFormat="1" customHeight="1" spans="1:7">
      <c r="A7259" s="20">
        <v>9787556713707</v>
      </c>
      <c r="B7259" s="21" t="s">
        <v>14508</v>
      </c>
      <c r="C7259" s="21" t="s">
        <v>14509</v>
      </c>
      <c r="D7259" s="21" t="s">
        <v>2689</v>
      </c>
      <c r="E7259" s="21" t="s">
        <v>13176</v>
      </c>
      <c r="F7259" s="22">
        <v>58</v>
      </c>
      <c r="G7259" s="21" t="s">
        <v>6012</v>
      </c>
    </row>
    <row r="7260" s="2" customFormat="1" customHeight="1" spans="1:7">
      <c r="A7260" s="20">
        <v>9787556713738</v>
      </c>
      <c r="B7260" s="21" t="s">
        <v>14510</v>
      </c>
      <c r="C7260" s="21" t="s">
        <v>14511</v>
      </c>
      <c r="D7260" s="21" t="s">
        <v>2689</v>
      </c>
      <c r="E7260" s="21" t="s">
        <v>13176</v>
      </c>
      <c r="F7260" s="22">
        <v>58</v>
      </c>
      <c r="G7260" s="21" t="s">
        <v>6012</v>
      </c>
    </row>
    <row r="7261" s="2" customFormat="1" customHeight="1" spans="1:7">
      <c r="A7261" s="20">
        <v>9787556713745</v>
      </c>
      <c r="B7261" s="21" t="s">
        <v>14512</v>
      </c>
      <c r="C7261" s="21" t="s">
        <v>14513</v>
      </c>
      <c r="D7261" s="21" t="s">
        <v>2689</v>
      </c>
      <c r="E7261" s="21" t="s">
        <v>13176</v>
      </c>
      <c r="F7261" s="22">
        <v>58</v>
      </c>
      <c r="G7261" s="21" t="s">
        <v>6012</v>
      </c>
    </row>
    <row r="7262" s="2" customFormat="1" customHeight="1" spans="1:7">
      <c r="A7262" s="20">
        <v>9787556713752</v>
      </c>
      <c r="B7262" s="21" t="s">
        <v>14514</v>
      </c>
      <c r="C7262" s="21" t="s">
        <v>14515</v>
      </c>
      <c r="D7262" s="21" t="s">
        <v>2689</v>
      </c>
      <c r="E7262" s="21" t="s">
        <v>13176</v>
      </c>
      <c r="F7262" s="22">
        <v>58</v>
      </c>
      <c r="G7262" s="21" t="s">
        <v>6012</v>
      </c>
    </row>
    <row r="7263" s="2" customFormat="1" customHeight="1" spans="1:7">
      <c r="A7263" s="20">
        <v>9787556714063</v>
      </c>
      <c r="B7263" s="21" t="s">
        <v>14516</v>
      </c>
      <c r="C7263" s="21" t="s">
        <v>14517</v>
      </c>
      <c r="D7263" s="21" t="s">
        <v>2689</v>
      </c>
      <c r="E7263" s="21" t="s">
        <v>13176</v>
      </c>
      <c r="F7263" s="22">
        <v>58</v>
      </c>
      <c r="G7263" s="21" t="s">
        <v>6012</v>
      </c>
    </row>
    <row r="7264" s="2" customFormat="1" customHeight="1" spans="1:7">
      <c r="A7264" s="11">
        <v>9787557034108</v>
      </c>
      <c r="B7264" s="12" t="s">
        <v>14518</v>
      </c>
      <c r="C7264" s="12" t="s">
        <v>14519</v>
      </c>
      <c r="D7264" s="12" t="s">
        <v>2699</v>
      </c>
      <c r="E7264" s="12" t="s">
        <v>13176</v>
      </c>
      <c r="F7264" s="13">
        <v>60</v>
      </c>
      <c r="G7264" s="12" t="s">
        <v>85</v>
      </c>
    </row>
    <row r="7265" s="2" customFormat="1" customHeight="1" spans="1:7">
      <c r="A7265" s="20">
        <v>9787557712686</v>
      </c>
      <c r="B7265" s="21" t="s">
        <v>14520</v>
      </c>
      <c r="C7265" s="21" t="s">
        <v>14521</v>
      </c>
      <c r="D7265" s="21" t="s">
        <v>2716</v>
      </c>
      <c r="E7265" s="21" t="s">
        <v>13176</v>
      </c>
      <c r="F7265" s="22">
        <v>68</v>
      </c>
      <c r="G7265" s="21" t="s">
        <v>5969</v>
      </c>
    </row>
    <row r="7266" s="2" customFormat="1" customHeight="1" spans="1:7">
      <c r="A7266" s="20">
        <v>9787557717391</v>
      </c>
      <c r="B7266" s="21" t="s">
        <v>14522</v>
      </c>
      <c r="C7266" s="21" t="s">
        <v>14523</v>
      </c>
      <c r="D7266" s="21" t="s">
        <v>2716</v>
      </c>
      <c r="E7266" s="21" t="s">
        <v>13176</v>
      </c>
      <c r="F7266" s="22">
        <v>35</v>
      </c>
      <c r="G7266" s="21" t="s">
        <v>6190</v>
      </c>
    </row>
    <row r="7267" s="2" customFormat="1" customHeight="1" spans="1:7">
      <c r="A7267" s="23">
        <v>9787558278501</v>
      </c>
      <c r="B7267" s="12" t="s">
        <v>14524</v>
      </c>
      <c r="C7267" s="12" t="s">
        <v>14525</v>
      </c>
      <c r="D7267" s="24" t="s">
        <v>2727</v>
      </c>
      <c r="E7267" s="24" t="s">
        <v>13176</v>
      </c>
      <c r="F7267" s="13">
        <v>88</v>
      </c>
      <c r="G7267" s="25">
        <v>45901</v>
      </c>
    </row>
    <row r="7268" s="2" customFormat="1" customHeight="1" spans="1:7">
      <c r="A7268" s="20">
        <v>9787558348426</v>
      </c>
      <c r="B7268" s="21" t="s">
        <v>14526</v>
      </c>
      <c r="C7268" s="21" t="s">
        <v>14527</v>
      </c>
      <c r="D7268" s="21" t="s">
        <v>3687</v>
      </c>
      <c r="E7268" s="21" t="s">
        <v>13176</v>
      </c>
      <c r="F7268" s="22">
        <v>68</v>
      </c>
      <c r="G7268" s="21" t="s">
        <v>5973</v>
      </c>
    </row>
    <row r="7269" s="2" customFormat="1" customHeight="1" spans="1:7">
      <c r="A7269" s="20">
        <v>9787558353925</v>
      </c>
      <c r="B7269" s="21" t="s">
        <v>14528</v>
      </c>
      <c r="C7269" s="21" t="s">
        <v>14529</v>
      </c>
      <c r="D7269" s="21" t="s">
        <v>3687</v>
      </c>
      <c r="E7269" s="21" t="s">
        <v>13176</v>
      </c>
      <c r="F7269" s="22">
        <v>49.8</v>
      </c>
      <c r="G7269" s="21" t="s">
        <v>6041</v>
      </c>
    </row>
    <row r="7270" s="2" customFormat="1" customHeight="1" spans="1:7">
      <c r="A7270" s="20">
        <v>9787559436962</v>
      </c>
      <c r="B7270" s="21" t="s">
        <v>14530</v>
      </c>
      <c r="C7270" s="21" t="s">
        <v>14531</v>
      </c>
      <c r="D7270" s="21" t="s">
        <v>1787</v>
      </c>
      <c r="E7270" s="21" t="s">
        <v>13176</v>
      </c>
      <c r="F7270" s="22">
        <v>58</v>
      </c>
      <c r="G7270" s="21" t="s">
        <v>5992</v>
      </c>
    </row>
    <row r="7271" s="2" customFormat="1" customHeight="1" spans="1:7">
      <c r="A7271" s="11">
        <v>9787559461551</v>
      </c>
      <c r="B7271" s="12" t="s">
        <v>14532</v>
      </c>
      <c r="C7271" s="12" t="s">
        <v>753</v>
      </c>
      <c r="D7271" s="12" t="s">
        <v>2778</v>
      </c>
      <c r="E7271" s="12" t="s">
        <v>13176</v>
      </c>
      <c r="F7271" s="13">
        <v>52</v>
      </c>
      <c r="G7271" s="12" t="s">
        <v>18</v>
      </c>
    </row>
    <row r="7272" s="2" customFormat="1" customHeight="1" spans="1:7">
      <c r="A7272" s="23">
        <v>9787559462831</v>
      </c>
      <c r="B7272" s="12" t="s">
        <v>14533</v>
      </c>
      <c r="C7272" s="12" t="s">
        <v>14534</v>
      </c>
      <c r="D7272" s="24" t="s">
        <v>1787</v>
      </c>
      <c r="E7272" s="24" t="s">
        <v>13176</v>
      </c>
      <c r="F7272" s="13">
        <v>52</v>
      </c>
      <c r="G7272" s="25">
        <v>44927</v>
      </c>
    </row>
    <row r="7273" s="2" customFormat="1" customHeight="1" spans="1:7">
      <c r="A7273" s="23">
        <v>9787559464668</v>
      </c>
      <c r="B7273" s="12" t="s">
        <v>14535</v>
      </c>
      <c r="C7273" s="12" t="s">
        <v>14536</v>
      </c>
      <c r="D7273" s="24" t="s">
        <v>1787</v>
      </c>
      <c r="E7273" s="24" t="s">
        <v>13176</v>
      </c>
      <c r="F7273" s="13">
        <v>52</v>
      </c>
      <c r="G7273" s="25">
        <v>44927</v>
      </c>
    </row>
    <row r="7274" s="2" customFormat="1" customHeight="1" spans="1:7">
      <c r="A7274" s="20">
        <v>9787559466136</v>
      </c>
      <c r="B7274" s="21" t="s">
        <v>14537</v>
      </c>
      <c r="C7274" s="21" t="s">
        <v>14538</v>
      </c>
      <c r="D7274" s="21" t="s">
        <v>1787</v>
      </c>
      <c r="E7274" s="21" t="s">
        <v>13176</v>
      </c>
      <c r="F7274" s="22">
        <v>56</v>
      </c>
      <c r="G7274" s="21" t="s">
        <v>5941</v>
      </c>
    </row>
    <row r="7275" s="2" customFormat="1" customHeight="1" spans="1:7">
      <c r="A7275" s="23">
        <v>9787559468932</v>
      </c>
      <c r="B7275" s="12" t="s">
        <v>14539</v>
      </c>
      <c r="C7275" s="12" t="s">
        <v>14540</v>
      </c>
      <c r="D7275" s="24" t="s">
        <v>1787</v>
      </c>
      <c r="E7275" s="24" t="s">
        <v>13176</v>
      </c>
      <c r="F7275" s="13">
        <v>48</v>
      </c>
      <c r="G7275" s="25">
        <v>44927</v>
      </c>
    </row>
    <row r="7276" s="2" customFormat="1" customHeight="1" spans="1:7">
      <c r="A7276" s="23">
        <v>9787559470539</v>
      </c>
      <c r="B7276" s="12" t="s">
        <v>14541</v>
      </c>
      <c r="C7276" s="12" t="s">
        <v>14542</v>
      </c>
      <c r="D7276" s="24" t="s">
        <v>1787</v>
      </c>
      <c r="E7276" s="24" t="s">
        <v>13176</v>
      </c>
      <c r="F7276" s="13">
        <v>52</v>
      </c>
      <c r="G7276" s="25">
        <v>44927</v>
      </c>
    </row>
    <row r="7277" s="2" customFormat="1" customHeight="1" spans="1:7">
      <c r="A7277" s="23">
        <v>9787559472038</v>
      </c>
      <c r="B7277" s="12" t="s">
        <v>14543</v>
      </c>
      <c r="C7277" s="12" t="s">
        <v>14544</v>
      </c>
      <c r="D7277" s="24" t="s">
        <v>1787</v>
      </c>
      <c r="E7277" s="24" t="s">
        <v>13176</v>
      </c>
      <c r="F7277" s="13">
        <v>65</v>
      </c>
      <c r="G7277" s="25">
        <v>44927</v>
      </c>
    </row>
    <row r="7278" s="2" customFormat="1" customHeight="1" spans="1:7">
      <c r="A7278" s="20">
        <v>9787559472045</v>
      </c>
      <c r="B7278" s="21" t="s">
        <v>14545</v>
      </c>
      <c r="C7278" s="21" t="s">
        <v>14546</v>
      </c>
      <c r="D7278" s="21" t="s">
        <v>1787</v>
      </c>
      <c r="E7278" s="21" t="s">
        <v>13176</v>
      </c>
      <c r="F7278" s="22">
        <v>58</v>
      </c>
      <c r="G7278" s="21" t="s">
        <v>5941</v>
      </c>
    </row>
    <row r="7279" s="2" customFormat="1" customHeight="1" spans="1:7">
      <c r="A7279" s="20">
        <v>9787559472069</v>
      </c>
      <c r="B7279" s="21" t="s">
        <v>14547</v>
      </c>
      <c r="C7279" s="21" t="s">
        <v>14548</v>
      </c>
      <c r="D7279" s="21" t="s">
        <v>1787</v>
      </c>
      <c r="E7279" s="21" t="s">
        <v>13176</v>
      </c>
      <c r="F7279" s="22">
        <v>56</v>
      </c>
      <c r="G7279" s="21" t="s">
        <v>5941</v>
      </c>
    </row>
    <row r="7280" s="2" customFormat="1" customHeight="1" spans="1:7">
      <c r="A7280" s="23">
        <v>9787559472076</v>
      </c>
      <c r="B7280" s="12" t="s">
        <v>14549</v>
      </c>
      <c r="C7280" s="12" t="s">
        <v>14550</v>
      </c>
      <c r="D7280" s="24" t="s">
        <v>1787</v>
      </c>
      <c r="E7280" s="24" t="s">
        <v>13176</v>
      </c>
      <c r="F7280" s="13">
        <v>56</v>
      </c>
      <c r="G7280" s="25">
        <v>44927</v>
      </c>
    </row>
    <row r="7281" s="2" customFormat="1" customHeight="1" spans="1:7">
      <c r="A7281" s="23">
        <v>9787559472083</v>
      </c>
      <c r="B7281" s="12" t="s">
        <v>14551</v>
      </c>
      <c r="C7281" s="12" t="s">
        <v>14552</v>
      </c>
      <c r="D7281" s="24" t="s">
        <v>1787</v>
      </c>
      <c r="E7281" s="24" t="s">
        <v>13176</v>
      </c>
      <c r="F7281" s="13">
        <v>58</v>
      </c>
      <c r="G7281" s="25">
        <v>44927</v>
      </c>
    </row>
    <row r="7282" s="2" customFormat="1" customHeight="1" spans="1:7">
      <c r="A7282" s="23">
        <v>9787559472090</v>
      </c>
      <c r="B7282" s="12" t="s">
        <v>14553</v>
      </c>
      <c r="C7282" s="12" t="s">
        <v>14554</v>
      </c>
      <c r="D7282" s="24" t="s">
        <v>1787</v>
      </c>
      <c r="E7282" s="24" t="s">
        <v>13176</v>
      </c>
      <c r="F7282" s="13">
        <v>52</v>
      </c>
      <c r="G7282" s="25">
        <v>44927</v>
      </c>
    </row>
    <row r="7283" s="2" customFormat="1" customHeight="1" spans="1:7">
      <c r="A7283" s="23">
        <v>9787559472106</v>
      </c>
      <c r="B7283" s="12" t="s">
        <v>14555</v>
      </c>
      <c r="C7283" s="12" t="s">
        <v>14556</v>
      </c>
      <c r="D7283" s="24" t="s">
        <v>1787</v>
      </c>
      <c r="E7283" s="24" t="s">
        <v>13176</v>
      </c>
      <c r="F7283" s="13">
        <v>58</v>
      </c>
      <c r="G7283" s="25">
        <v>44927</v>
      </c>
    </row>
    <row r="7284" s="2" customFormat="1" customHeight="1" spans="1:7">
      <c r="A7284" s="23">
        <v>9787559472311</v>
      </c>
      <c r="B7284" s="12" t="s">
        <v>14557</v>
      </c>
      <c r="C7284" s="12" t="s">
        <v>14558</v>
      </c>
      <c r="D7284" s="24" t="s">
        <v>1787</v>
      </c>
      <c r="E7284" s="24" t="s">
        <v>13176</v>
      </c>
      <c r="F7284" s="13">
        <v>48</v>
      </c>
      <c r="G7284" s="25">
        <v>44927</v>
      </c>
    </row>
    <row r="7285" s="2" customFormat="1" customHeight="1" spans="1:7">
      <c r="A7285" s="11">
        <v>9787559472335</v>
      </c>
      <c r="B7285" s="12" t="s">
        <v>14559</v>
      </c>
      <c r="C7285" s="12" t="s">
        <v>14560</v>
      </c>
      <c r="D7285" s="12" t="s">
        <v>2778</v>
      </c>
      <c r="E7285" s="12" t="s">
        <v>13176</v>
      </c>
      <c r="F7285" s="13">
        <v>65</v>
      </c>
      <c r="G7285" s="12" t="s">
        <v>18</v>
      </c>
    </row>
    <row r="7286" s="2" customFormat="1" customHeight="1" spans="1:7">
      <c r="A7286" s="11">
        <v>9787559472342</v>
      </c>
      <c r="B7286" s="12" t="s">
        <v>14561</v>
      </c>
      <c r="C7286" s="12" t="s">
        <v>14562</v>
      </c>
      <c r="D7286" s="12" t="s">
        <v>2778</v>
      </c>
      <c r="E7286" s="12" t="s">
        <v>13176</v>
      </c>
      <c r="F7286" s="13">
        <v>56</v>
      </c>
      <c r="G7286" s="12" t="s">
        <v>18</v>
      </c>
    </row>
    <row r="7287" s="2" customFormat="1" customHeight="1" spans="1:7">
      <c r="A7287" s="20">
        <v>9787559475022</v>
      </c>
      <c r="B7287" s="21" t="s">
        <v>14563</v>
      </c>
      <c r="C7287" s="21" t="s">
        <v>14564</v>
      </c>
      <c r="D7287" s="21" t="s">
        <v>1787</v>
      </c>
      <c r="E7287" s="21" t="s">
        <v>13176</v>
      </c>
      <c r="F7287" s="22">
        <v>52</v>
      </c>
      <c r="G7287" s="21" t="s">
        <v>5978</v>
      </c>
    </row>
    <row r="7288" s="2" customFormat="1" customHeight="1" spans="1:7">
      <c r="A7288" s="20">
        <v>9787559475169</v>
      </c>
      <c r="B7288" s="21" t="s">
        <v>14565</v>
      </c>
      <c r="C7288" s="21" t="s">
        <v>4280</v>
      </c>
      <c r="D7288" s="21" t="s">
        <v>1787</v>
      </c>
      <c r="E7288" s="21" t="s">
        <v>13176</v>
      </c>
      <c r="F7288" s="22">
        <v>98</v>
      </c>
      <c r="G7288" s="21" t="s">
        <v>6024</v>
      </c>
    </row>
    <row r="7289" s="2" customFormat="1" customHeight="1" spans="1:7">
      <c r="A7289" s="20">
        <v>9787559475602</v>
      </c>
      <c r="B7289" s="21" t="s">
        <v>14566</v>
      </c>
      <c r="C7289" s="21" t="s">
        <v>14567</v>
      </c>
      <c r="D7289" s="21" t="s">
        <v>1787</v>
      </c>
      <c r="E7289" s="21" t="s">
        <v>13176</v>
      </c>
      <c r="F7289" s="22">
        <v>45</v>
      </c>
      <c r="G7289" s="21" t="s">
        <v>6293</v>
      </c>
    </row>
    <row r="7290" s="2" customFormat="1" customHeight="1" spans="1:7">
      <c r="A7290" s="20">
        <v>9787559476050</v>
      </c>
      <c r="B7290" s="21" t="s">
        <v>14568</v>
      </c>
      <c r="C7290" s="21" t="s">
        <v>12396</v>
      </c>
      <c r="D7290" s="21" t="s">
        <v>1787</v>
      </c>
      <c r="E7290" s="21" t="s">
        <v>13176</v>
      </c>
      <c r="F7290" s="22">
        <v>68</v>
      </c>
      <c r="G7290" s="21" t="s">
        <v>6024</v>
      </c>
    </row>
    <row r="7291" s="2" customFormat="1" customHeight="1" spans="1:7">
      <c r="A7291" s="23">
        <v>9787559476562</v>
      </c>
      <c r="B7291" s="12" t="s">
        <v>14569</v>
      </c>
      <c r="C7291" s="12" t="s">
        <v>14570</v>
      </c>
      <c r="D7291" s="24" t="s">
        <v>1787</v>
      </c>
      <c r="E7291" s="24" t="s">
        <v>13176</v>
      </c>
      <c r="F7291" s="13">
        <v>68</v>
      </c>
      <c r="G7291" s="25">
        <v>45078</v>
      </c>
    </row>
    <row r="7292" s="2" customFormat="1" customHeight="1" spans="1:7">
      <c r="A7292" s="23">
        <v>9787559477477</v>
      </c>
      <c r="B7292" s="12" t="s">
        <v>14571</v>
      </c>
      <c r="C7292" s="12" t="s">
        <v>14572</v>
      </c>
      <c r="D7292" s="24" t="s">
        <v>1787</v>
      </c>
      <c r="E7292" s="24" t="s">
        <v>13176</v>
      </c>
      <c r="F7292" s="13">
        <v>56</v>
      </c>
      <c r="G7292" s="25">
        <v>45108</v>
      </c>
    </row>
    <row r="7293" s="2" customFormat="1" customHeight="1" spans="1:7">
      <c r="A7293" s="20">
        <v>9787559477682</v>
      </c>
      <c r="B7293" s="21" t="s">
        <v>14573</v>
      </c>
      <c r="C7293" s="21" t="s">
        <v>14574</v>
      </c>
      <c r="D7293" s="21" t="s">
        <v>1787</v>
      </c>
      <c r="E7293" s="21" t="s">
        <v>13176</v>
      </c>
      <c r="F7293" s="22">
        <v>69.9</v>
      </c>
      <c r="G7293" s="21" t="s">
        <v>6560</v>
      </c>
    </row>
    <row r="7294" s="2" customFormat="1" customHeight="1" spans="1:7">
      <c r="A7294" s="20">
        <v>9787559483003</v>
      </c>
      <c r="B7294" s="21" t="s">
        <v>14575</v>
      </c>
      <c r="C7294" s="21" t="s">
        <v>14576</v>
      </c>
      <c r="D7294" s="21" t="s">
        <v>1787</v>
      </c>
      <c r="E7294" s="21" t="s">
        <v>13176</v>
      </c>
      <c r="F7294" s="22">
        <v>88</v>
      </c>
      <c r="G7294" s="21" t="s">
        <v>5992</v>
      </c>
    </row>
    <row r="7295" s="2" customFormat="1" customHeight="1" spans="1:7">
      <c r="A7295" s="20">
        <v>9787559483485</v>
      </c>
      <c r="B7295" s="21" t="s">
        <v>14577</v>
      </c>
      <c r="C7295" s="21" t="s">
        <v>14578</v>
      </c>
      <c r="D7295" s="21" t="s">
        <v>1787</v>
      </c>
      <c r="E7295" s="21" t="s">
        <v>13176</v>
      </c>
      <c r="F7295" s="22">
        <v>45</v>
      </c>
      <c r="G7295" s="21" t="s">
        <v>6012</v>
      </c>
    </row>
    <row r="7296" s="2" customFormat="1" customHeight="1" spans="1:7">
      <c r="A7296" s="23">
        <v>9787559485236</v>
      </c>
      <c r="B7296" s="12" t="s">
        <v>14579</v>
      </c>
      <c r="C7296" s="12" t="s">
        <v>14580</v>
      </c>
      <c r="D7296" s="24" t="s">
        <v>1787</v>
      </c>
      <c r="E7296" s="24" t="s">
        <v>13176</v>
      </c>
      <c r="F7296" s="13">
        <v>58</v>
      </c>
      <c r="G7296" s="25">
        <v>45413</v>
      </c>
    </row>
    <row r="7297" s="2" customFormat="1" customHeight="1" spans="1:7">
      <c r="A7297" s="23">
        <v>9787559489524</v>
      </c>
      <c r="B7297" s="12" t="s">
        <v>14581</v>
      </c>
      <c r="C7297" s="12" t="s">
        <v>14582</v>
      </c>
      <c r="D7297" s="24" t="s">
        <v>1787</v>
      </c>
      <c r="E7297" s="24" t="s">
        <v>13176</v>
      </c>
      <c r="F7297" s="13">
        <v>45</v>
      </c>
      <c r="G7297" s="25">
        <v>45627</v>
      </c>
    </row>
    <row r="7298" s="2" customFormat="1" customHeight="1" spans="1:7">
      <c r="A7298" s="23">
        <v>9787559490032</v>
      </c>
      <c r="B7298" s="12" t="s">
        <v>14583</v>
      </c>
      <c r="C7298" s="12" t="s">
        <v>14584</v>
      </c>
      <c r="D7298" s="24" t="s">
        <v>1787</v>
      </c>
      <c r="E7298" s="24" t="s">
        <v>13176</v>
      </c>
      <c r="F7298" s="13">
        <v>59</v>
      </c>
      <c r="G7298" s="25"/>
    </row>
    <row r="7299" s="2" customFormat="1" customHeight="1" spans="1:7">
      <c r="A7299" s="20">
        <v>9787559490827</v>
      </c>
      <c r="B7299" s="21" t="s">
        <v>14585</v>
      </c>
      <c r="C7299" s="21" t="s">
        <v>14586</v>
      </c>
      <c r="D7299" s="21" t="s">
        <v>1787</v>
      </c>
      <c r="E7299" s="21" t="s">
        <v>13176</v>
      </c>
      <c r="F7299" s="22">
        <v>68</v>
      </c>
      <c r="G7299" s="21" t="s">
        <v>5951</v>
      </c>
    </row>
    <row r="7300" s="2" customFormat="1" customHeight="1" spans="1:7">
      <c r="A7300" s="23">
        <v>9787559494443</v>
      </c>
      <c r="B7300" s="12" t="s">
        <v>14587</v>
      </c>
      <c r="C7300" s="12" t="s">
        <v>14588</v>
      </c>
      <c r="D7300" s="24" t="s">
        <v>1787</v>
      </c>
      <c r="E7300" s="24" t="s">
        <v>13176</v>
      </c>
      <c r="F7300" s="13">
        <v>49</v>
      </c>
      <c r="G7300" s="25">
        <v>45778</v>
      </c>
    </row>
    <row r="7301" s="2" customFormat="1" customHeight="1" spans="1:7">
      <c r="A7301" s="23">
        <v>9787559497994</v>
      </c>
      <c r="B7301" s="12" t="s">
        <v>14589</v>
      </c>
      <c r="C7301" s="12" t="s">
        <v>14590</v>
      </c>
      <c r="D7301" s="24" t="s">
        <v>1787</v>
      </c>
      <c r="E7301" s="24" t="s">
        <v>13176</v>
      </c>
      <c r="F7301" s="13">
        <v>56</v>
      </c>
      <c r="G7301" s="25">
        <v>45839</v>
      </c>
    </row>
    <row r="7302" s="2" customFormat="1" customHeight="1" spans="1:7">
      <c r="A7302" s="20">
        <v>9787559498410</v>
      </c>
      <c r="B7302" s="21" t="s">
        <v>14591</v>
      </c>
      <c r="C7302" s="21" t="s">
        <v>14592</v>
      </c>
      <c r="D7302" s="21" t="s">
        <v>1787</v>
      </c>
      <c r="E7302" s="21" t="s">
        <v>13176</v>
      </c>
      <c r="F7302" s="22">
        <v>52</v>
      </c>
      <c r="G7302" s="21" t="s">
        <v>6012</v>
      </c>
    </row>
    <row r="7303" s="2" customFormat="1" customHeight="1" spans="1:7">
      <c r="A7303" s="20">
        <v>9787559499103</v>
      </c>
      <c r="B7303" s="21" t="s">
        <v>14593</v>
      </c>
      <c r="C7303" s="21" t="s">
        <v>14594</v>
      </c>
      <c r="D7303" s="21" t="s">
        <v>1787</v>
      </c>
      <c r="E7303" s="21" t="s">
        <v>13176</v>
      </c>
      <c r="F7303" s="22">
        <v>68</v>
      </c>
      <c r="G7303" s="21" t="s">
        <v>6012</v>
      </c>
    </row>
    <row r="7304" s="2" customFormat="1" customHeight="1" spans="1:7">
      <c r="A7304" s="11">
        <v>9787559671615</v>
      </c>
      <c r="B7304" s="12" t="s">
        <v>14595</v>
      </c>
      <c r="C7304" s="12" t="s">
        <v>14596</v>
      </c>
      <c r="D7304" s="12" t="s">
        <v>2354</v>
      </c>
      <c r="E7304" s="12" t="s">
        <v>13176</v>
      </c>
      <c r="F7304" s="13">
        <v>59</v>
      </c>
      <c r="G7304" s="12" t="s">
        <v>69</v>
      </c>
    </row>
    <row r="7305" s="2" customFormat="1" customHeight="1" spans="1:7">
      <c r="A7305" s="20">
        <v>9787559682130</v>
      </c>
      <c r="B7305" s="21" t="s">
        <v>14597</v>
      </c>
      <c r="C7305" s="21" t="s">
        <v>14598</v>
      </c>
      <c r="D7305" s="21" t="s">
        <v>2325</v>
      </c>
      <c r="E7305" s="21" t="s">
        <v>13176</v>
      </c>
      <c r="F7305" s="22">
        <v>59</v>
      </c>
      <c r="G7305" s="21" t="s">
        <v>6194</v>
      </c>
    </row>
    <row r="7306" s="2" customFormat="1" customHeight="1" spans="1:7">
      <c r="A7306" s="11">
        <v>9787559683076</v>
      </c>
      <c r="B7306" s="12" t="s">
        <v>14599</v>
      </c>
      <c r="C7306" s="12" t="s">
        <v>14600</v>
      </c>
      <c r="D7306" s="12" t="s">
        <v>2325</v>
      </c>
      <c r="E7306" s="12" t="s">
        <v>13176</v>
      </c>
      <c r="F7306" s="13">
        <v>68</v>
      </c>
      <c r="G7306" s="12" t="s">
        <v>139</v>
      </c>
    </row>
    <row r="7307" s="2" customFormat="1" customHeight="1" spans="1:7">
      <c r="A7307" s="20">
        <v>9787559685674</v>
      </c>
      <c r="B7307" s="21" t="s">
        <v>14601</v>
      </c>
      <c r="C7307" s="21" t="s">
        <v>14602</v>
      </c>
      <c r="D7307" s="21" t="s">
        <v>2325</v>
      </c>
      <c r="E7307" s="21" t="s">
        <v>13176</v>
      </c>
      <c r="F7307" s="22">
        <v>68</v>
      </c>
      <c r="G7307" s="21" t="s">
        <v>6012</v>
      </c>
    </row>
    <row r="7308" s="2" customFormat="1" customHeight="1" spans="1:7">
      <c r="A7308" s="20">
        <v>9787559689009</v>
      </c>
      <c r="B7308" s="21" t="s">
        <v>14603</v>
      </c>
      <c r="C7308" s="21" t="s">
        <v>14604</v>
      </c>
      <c r="D7308" s="21" t="s">
        <v>2325</v>
      </c>
      <c r="E7308" s="21" t="s">
        <v>13176</v>
      </c>
      <c r="F7308" s="22">
        <v>56</v>
      </c>
      <c r="G7308" s="21" t="s">
        <v>7030</v>
      </c>
    </row>
    <row r="7309" s="2" customFormat="1" customHeight="1" spans="1:7">
      <c r="A7309" s="11">
        <v>9787559857682</v>
      </c>
      <c r="B7309" s="12" t="s">
        <v>14605</v>
      </c>
      <c r="C7309" s="12" t="s">
        <v>14606</v>
      </c>
      <c r="D7309" s="12" t="s">
        <v>3639</v>
      </c>
      <c r="E7309" s="12" t="s">
        <v>13176</v>
      </c>
      <c r="F7309" s="13">
        <v>46</v>
      </c>
      <c r="G7309" s="12" t="s">
        <v>263</v>
      </c>
    </row>
    <row r="7310" s="2" customFormat="1" customHeight="1" spans="1:7">
      <c r="A7310" s="11">
        <v>9787559858351</v>
      </c>
      <c r="B7310" s="12" t="s">
        <v>14607</v>
      </c>
      <c r="C7310" s="12" t="s">
        <v>14608</v>
      </c>
      <c r="D7310" s="12" t="s">
        <v>3639</v>
      </c>
      <c r="E7310" s="12" t="s">
        <v>13176</v>
      </c>
      <c r="F7310" s="13">
        <v>69</v>
      </c>
      <c r="G7310" s="12" t="s">
        <v>480</v>
      </c>
    </row>
    <row r="7311" s="2" customFormat="1" customHeight="1" spans="1:7">
      <c r="A7311" s="20">
        <v>9787559859297</v>
      </c>
      <c r="B7311" s="21" t="s">
        <v>14609</v>
      </c>
      <c r="C7311" s="21" t="s">
        <v>14610</v>
      </c>
      <c r="D7311" s="21" t="s">
        <v>3639</v>
      </c>
      <c r="E7311" s="21" t="s">
        <v>13176</v>
      </c>
      <c r="F7311" s="22">
        <v>69</v>
      </c>
      <c r="G7311" s="21" t="s">
        <v>6411</v>
      </c>
    </row>
    <row r="7312" s="2" customFormat="1" customHeight="1" spans="1:7">
      <c r="A7312" s="26">
        <v>9787559860149</v>
      </c>
      <c r="B7312" s="26" t="s">
        <v>14611</v>
      </c>
      <c r="C7312" s="12" t="s">
        <v>14612</v>
      </c>
      <c r="D7312" s="12" t="s">
        <v>3639</v>
      </c>
      <c r="E7312" s="12" t="s">
        <v>13176</v>
      </c>
      <c r="F7312" s="13">
        <v>78</v>
      </c>
      <c r="G7312" s="12" t="s">
        <v>220</v>
      </c>
    </row>
    <row r="7313" s="2" customFormat="1" customHeight="1" spans="1:7">
      <c r="A7313" s="26">
        <v>9787559860415</v>
      </c>
      <c r="B7313" s="26" t="s">
        <v>14613</v>
      </c>
      <c r="C7313" s="12" t="s">
        <v>14614</v>
      </c>
      <c r="D7313" s="12" t="s">
        <v>3639</v>
      </c>
      <c r="E7313" s="12" t="s">
        <v>13176</v>
      </c>
      <c r="F7313" s="13">
        <v>35</v>
      </c>
      <c r="G7313" s="12" t="s">
        <v>79</v>
      </c>
    </row>
    <row r="7314" s="2" customFormat="1" customHeight="1" spans="1:7">
      <c r="A7314" s="26">
        <v>9787559864116</v>
      </c>
      <c r="B7314" s="26" t="s">
        <v>14615</v>
      </c>
      <c r="C7314" s="12" t="s">
        <v>9532</v>
      </c>
      <c r="D7314" s="12" t="s">
        <v>3639</v>
      </c>
      <c r="E7314" s="12" t="s">
        <v>13176</v>
      </c>
      <c r="F7314" s="13">
        <v>76</v>
      </c>
      <c r="G7314" s="12" t="s">
        <v>24</v>
      </c>
    </row>
    <row r="7315" s="2" customFormat="1" customHeight="1" spans="1:7">
      <c r="A7315" s="20">
        <v>9787559864499</v>
      </c>
      <c r="B7315" s="21" t="s">
        <v>14616</v>
      </c>
      <c r="C7315" s="21" t="s">
        <v>9414</v>
      </c>
      <c r="D7315" s="21" t="s">
        <v>3639</v>
      </c>
      <c r="E7315" s="21" t="s">
        <v>13176</v>
      </c>
      <c r="F7315" s="22">
        <v>88</v>
      </c>
      <c r="G7315" s="21" t="s">
        <v>6122</v>
      </c>
    </row>
    <row r="7316" s="2" customFormat="1" customHeight="1" spans="1:7">
      <c r="A7316" s="20">
        <v>9787559876812</v>
      </c>
      <c r="B7316" s="21" t="s">
        <v>14617</v>
      </c>
      <c r="C7316" s="21" t="s">
        <v>14618</v>
      </c>
      <c r="D7316" s="21" t="s">
        <v>3639</v>
      </c>
      <c r="E7316" s="21" t="s">
        <v>13176</v>
      </c>
      <c r="F7316" s="22">
        <v>48</v>
      </c>
      <c r="G7316" s="21" t="s">
        <v>5951</v>
      </c>
    </row>
    <row r="7317" s="2" customFormat="1" customHeight="1" spans="1:7">
      <c r="A7317" s="20">
        <v>9787559883568</v>
      </c>
      <c r="B7317" s="21" t="s">
        <v>14619</v>
      </c>
      <c r="C7317" s="21" t="s">
        <v>14620</v>
      </c>
      <c r="D7317" s="21" t="s">
        <v>3639</v>
      </c>
      <c r="E7317" s="21" t="s">
        <v>13176</v>
      </c>
      <c r="F7317" s="22">
        <v>56</v>
      </c>
      <c r="G7317" s="21" t="s">
        <v>6024</v>
      </c>
    </row>
    <row r="7318" s="2" customFormat="1" customHeight="1" spans="1:7">
      <c r="A7318" s="20">
        <v>9787559887436</v>
      </c>
      <c r="B7318" s="21" t="s">
        <v>14621</v>
      </c>
      <c r="C7318" s="21" t="s">
        <v>14622</v>
      </c>
      <c r="D7318" s="21" t="s">
        <v>3639</v>
      </c>
      <c r="E7318" s="21" t="s">
        <v>13176</v>
      </c>
      <c r="F7318" s="22">
        <v>68</v>
      </c>
      <c r="G7318" s="21" t="s">
        <v>5927</v>
      </c>
    </row>
    <row r="7319" s="2" customFormat="1" customHeight="1" spans="1:7">
      <c r="A7319" s="20">
        <v>9787560454856</v>
      </c>
      <c r="B7319" s="21" t="s">
        <v>14623</v>
      </c>
      <c r="C7319" s="21" t="s">
        <v>14624</v>
      </c>
      <c r="D7319" s="21" t="s">
        <v>6121</v>
      </c>
      <c r="E7319" s="21" t="s">
        <v>13176</v>
      </c>
      <c r="F7319" s="22">
        <v>68</v>
      </c>
      <c r="G7319" s="21" t="s">
        <v>6185</v>
      </c>
    </row>
    <row r="7320" s="2" customFormat="1" customHeight="1" spans="1:7">
      <c r="A7320" s="20">
        <v>9787560786087</v>
      </c>
      <c r="B7320" s="21" t="s">
        <v>14625</v>
      </c>
      <c r="C7320" s="21" t="s">
        <v>14626</v>
      </c>
      <c r="D7320" s="21" t="s">
        <v>6161</v>
      </c>
      <c r="E7320" s="21" t="s">
        <v>13176</v>
      </c>
      <c r="F7320" s="22">
        <v>79</v>
      </c>
      <c r="G7320" s="21" t="s">
        <v>6012</v>
      </c>
    </row>
    <row r="7321" s="2" customFormat="1" customHeight="1" spans="1:7">
      <c r="A7321" s="20">
        <v>9787561880708</v>
      </c>
      <c r="B7321" s="21" t="s">
        <v>14627</v>
      </c>
      <c r="C7321" s="21" t="s">
        <v>14628</v>
      </c>
      <c r="D7321" s="21" t="s">
        <v>14629</v>
      </c>
      <c r="E7321" s="21" t="s">
        <v>13176</v>
      </c>
      <c r="F7321" s="22">
        <v>99</v>
      </c>
      <c r="G7321" s="21" t="s">
        <v>6024</v>
      </c>
    </row>
    <row r="7322" s="2" customFormat="1" customHeight="1" spans="1:7">
      <c r="A7322" s="20">
        <v>9787563062485</v>
      </c>
      <c r="B7322" s="21" t="s">
        <v>14630</v>
      </c>
      <c r="C7322" s="21" t="s">
        <v>14631</v>
      </c>
      <c r="D7322" s="21" t="s">
        <v>2897</v>
      </c>
      <c r="E7322" s="21" t="s">
        <v>13176</v>
      </c>
      <c r="F7322" s="22">
        <v>228</v>
      </c>
      <c r="G7322" s="21" t="s">
        <v>5941</v>
      </c>
    </row>
    <row r="7323" s="2" customFormat="1" customHeight="1" spans="1:7">
      <c r="A7323" s="20">
        <v>9787563085262</v>
      </c>
      <c r="B7323" s="21" t="s">
        <v>14632</v>
      </c>
      <c r="C7323" s="21" t="s">
        <v>14633</v>
      </c>
      <c r="D7323" s="21" t="s">
        <v>2897</v>
      </c>
      <c r="E7323" s="21" t="s">
        <v>13176</v>
      </c>
      <c r="F7323" s="22">
        <v>85</v>
      </c>
      <c r="G7323" s="21" t="s">
        <v>6238</v>
      </c>
    </row>
    <row r="7324" s="2" customFormat="1" customHeight="1" spans="1:7">
      <c r="A7324" s="20">
        <v>9787564244699</v>
      </c>
      <c r="B7324" s="21" t="s">
        <v>14634</v>
      </c>
      <c r="C7324" s="21" t="s">
        <v>14635</v>
      </c>
      <c r="D7324" s="21" t="s">
        <v>6765</v>
      </c>
      <c r="E7324" s="21" t="s">
        <v>13176</v>
      </c>
      <c r="F7324" s="22">
        <v>98</v>
      </c>
      <c r="G7324" s="21" t="s">
        <v>5951</v>
      </c>
    </row>
    <row r="7325" s="2" customFormat="1" customHeight="1" spans="1:7">
      <c r="A7325" s="20">
        <v>9787564861001</v>
      </c>
      <c r="B7325" s="21" t="s">
        <v>14636</v>
      </c>
      <c r="C7325" s="21" t="s">
        <v>14637</v>
      </c>
      <c r="D7325" s="21" t="s">
        <v>2932</v>
      </c>
      <c r="E7325" s="21" t="s">
        <v>13176</v>
      </c>
      <c r="F7325" s="22">
        <v>69.8</v>
      </c>
      <c r="G7325" s="21" t="s">
        <v>5927</v>
      </c>
    </row>
    <row r="7326" s="2" customFormat="1" customHeight="1" spans="1:7">
      <c r="A7326" s="20">
        <v>9787565075995</v>
      </c>
      <c r="B7326" s="21" t="s">
        <v>14638</v>
      </c>
      <c r="C7326" s="21" t="s">
        <v>14639</v>
      </c>
      <c r="D7326" s="21" t="s">
        <v>14640</v>
      </c>
      <c r="E7326" s="21" t="s">
        <v>13176</v>
      </c>
      <c r="F7326" s="22">
        <v>58</v>
      </c>
      <c r="G7326" s="21" t="s">
        <v>6069</v>
      </c>
    </row>
    <row r="7327" s="2" customFormat="1" customHeight="1" spans="1:7">
      <c r="A7327" s="20">
        <v>9787567040076</v>
      </c>
      <c r="B7327" s="21" t="s">
        <v>14641</v>
      </c>
      <c r="C7327" s="21" t="s">
        <v>14642</v>
      </c>
      <c r="D7327" s="21" t="s">
        <v>6220</v>
      </c>
      <c r="E7327" s="21" t="s">
        <v>13176</v>
      </c>
      <c r="F7327" s="22">
        <v>68</v>
      </c>
      <c r="G7327" s="21" t="s">
        <v>6064</v>
      </c>
    </row>
    <row r="7328" s="2" customFormat="1" customHeight="1" spans="1:7">
      <c r="A7328" s="20">
        <v>9787567041349</v>
      </c>
      <c r="B7328" s="21" t="s">
        <v>14643</v>
      </c>
      <c r="C7328" s="21" t="s">
        <v>14644</v>
      </c>
      <c r="D7328" s="21" t="s">
        <v>6220</v>
      </c>
      <c r="E7328" s="21" t="s">
        <v>13176</v>
      </c>
      <c r="F7328" s="22">
        <v>49.9</v>
      </c>
      <c r="G7328" s="21" t="s">
        <v>5992</v>
      </c>
    </row>
    <row r="7329" s="2" customFormat="1" customHeight="1" spans="1:7">
      <c r="A7329" s="20">
        <v>9787567042513</v>
      </c>
      <c r="B7329" s="21" t="s">
        <v>14645</v>
      </c>
      <c r="C7329" s="21" t="s">
        <v>14646</v>
      </c>
      <c r="D7329" s="21" t="s">
        <v>6220</v>
      </c>
      <c r="E7329" s="21" t="s">
        <v>13176</v>
      </c>
      <c r="F7329" s="22">
        <v>45</v>
      </c>
      <c r="G7329" s="21" t="s">
        <v>6021</v>
      </c>
    </row>
    <row r="7330" s="2" customFormat="1" customHeight="1" spans="1:7">
      <c r="A7330" s="20">
        <v>9787567148031</v>
      </c>
      <c r="B7330" s="21" t="s">
        <v>14647</v>
      </c>
      <c r="C7330" s="21" t="s">
        <v>14648</v>
      </c>
      <c r="D7330" s="21" t="s">
        <v>6399</v>
      </c>
      <c r="E7330" s="21" t="s">
        <v>13176</v>
      </c>
      <c r="F7330" s="22">
        <v>88</v>
      </c>
      <c r="G7330" s="21" t="s">
        <v>6238</v>
      </c>
    </row>
    <row r="7331" s="2" customFormat="1" customHeight="1" spans="1:7">
      <c r="A7331" s="20">
        <v>9787567154087</v>
      </c>
      <c r="B7331" s="21" t="s">
        <v>14649</v>
      </c>
      <c r="C7331" s="21" t="s">
        <v>14650</v>
      </c>
      <c r="D7331" s="21" t="s">
        <v>6399</v>
      </c>
      <c r="E7331" s="21" t="s">
        <v>13176</v>
      </c>
      <c r="F7331" s="22">
        <v>68</v>
      </c>
      <c r="G7331" s="21" t="s">
        <v>6012</v>
      </c>
    </row>
    <row r="7332" s="2" customFormat="1" customHeight="1" spans="1:7">
      <c r="A7332" s="20">
        <v>9787567155602</v>
      </c>
      <c r="B7332" s="21" t="s">
        <v>14651</v>
      </c>
      <c r="C7332" s="21" t="s">
        <v>14652</v>
      </c>
      <c r="D7332" s="21" t="s">
        <v>6399</v>
      </c>
      <c r="E7332" s="21" t="s">
        <v>13176</v>
      </c>
      <c r="F7332" s="22">
        <v>56</v>
      </c>
      <c r="G7332" s="21" t="s">
        <v>6006</v>
      </c>
    </row>
    <row r="7333" s="2" customFormat="1" customHeight="1" spans="1:7">
      <c r="A7333" s="20">
        <v>9787567155619</v>
      </c>
      <c r="B7333" s="21" t="s">
        <v>14653</v>
      </c>
      <c r="C7333" s="21" t="s">
        <v>14654</v>
      </c>
      <c r="D7333" s="21" t="s">
        <v>6399</v>
      </c>
      <c r="E7333" s="21" t="s">
        <v>13176</v>
      </c>
      <c r="F7333" s="22">
        <v>72</v>
      </c>
      <c r="G7333" s="21" t="s">
        <v>6027</v>
      </c>
    </row>
    <row r="7334" s="2" customFormat="1" customHeight="1" spans="1:7">
      <c r="A7334" s="20">
        <v>9787568423014</v>
      </c>
      <c r="B7334" s="21" t="s">
        <v>14655</v>
      </c>
      <c r="C7334" s="21" t="s">
        <v>14656</v>
      </c>
      <c r="D7334" s="21" t="s">
        <v>3081</v>
      </c>
      <c r="E7334" s="21" t="s">
        <v>13176</v>
      </c>
      <c r="F7334" s="22">
        <v>88</v>
      </c>
      <c r="G7334" s="21" t="s">
        <v>5945</v>
      </c>
    </row>
    <row r="7335" s="2" customFormat="1" customHeight="1" spans="1:7">
      <c r="A7335" s="20">
        <v>9787568715072</v>
      </c>
      <c r="B7335" s="21" t="s">
        <v>14657</v>
      </c>
      <c r="C7335" s="21" t="s">
        <v>14658</v>
      </c>
      <c r="D7335" s="21" t="s">
        <v>5615</v>
      </c>
      <c r="E7335" s="21" t="s">
        <v>13176</v>
      </c>
      <c r="F7335" s="22">
        <v>96</v>
      </c>
      <c r="G7335" s="21" t="s">
        <v>6185</v>
      </c>
    </row>
    <row r="7336" s="2" customFormat="1" customHeight="1" spans="1:7">
      <c r="A7336" s="20">
        <v>9787568717274</v>
      </c>
      <c r="B7336" s="21" t="s">
        <v>14659</v>
      </c>
      <c r="C7336" s="21" t="s">
        <v>14660</v>
      </c>
      <c r="D7336" s="21" t="s">
        <v>5615</v>
      </c>
      <c r="E7336" s="21" t="s">
        <v>13176</v>
      </c>
      <c r="F7336" s="22">
        <v>42</v>
      </c>
      <c r="G7336" s="21" t="s">
        <v>6194</v>
      </c>
    </row>
    <row r="7337" s="2" customFormat="1" customHeight="1" spans="1:7">
      <c r="A7337" s="20">
        <v>9787568717342</v>
      </c>
      <c r="B7337" s="21" t="s">
        <v>14661</v>
      </c>
      <c r="C7337" s="21" t="s">
        <v>14662</v>
      </c>
      <c r="D7337" s="21" t="s">
        <v>5615</v>
      </c>
      <c r="E7337" s="21" t="s">
        <v>13176</v>
      </c>
      <c r="F7337" s="22">
        <v>88</v>
      </c>
      <c r="G7337" s="21" t="s">
        <v>5992</v>
      </c>
    </row>
    <row r="7338" s="2" customFormat="1" customHeight="1" spans="1:7">
      <c r="A7338" s="11">
        <v>9787568718936</v>
      </c>
      <c r="B7338" s="12" t="s">
        <v>14663</v>
      </c>
      <c r="C7338" s="12" t="s">
        <v>11851</v>
      </c>
      <c r="D7338" s="12" t="s">
        <v>5615</v>
      </c>
      <c r="E7338" s="12" t="s">
        <v>13176</v>
      </c>
      <c r="F7338" s="13">
        <v>49.8</v>
      </c>
      <c r="G7338" s="12" t="s">
        <v>96</v>
      </c>
    </row>
    <row r="7339" s="2" customFormat="1" customHeight="1" spans="1:7">
      <c r="A7339" s="20">
        <v>9787568720328</v>
      </c>
      <c r="B7339" s="21" t="s">
        <v>14664</v>
      </c>
      <c r="C7339" s="21" t="s">
        <v>14665</v>
      </c>
      <c r="D7339" s="21" t="s">
        <v>5615</v>
      </c>
      <c r="E7339" s="21" t="s">
        <v>13176</v>
      </c>
      <c r="F7339" s="22">
        <v>68</v>
      </c>
      <c r="G7339" s="21" t="s">
        <v>6041</v>
      </c>
    </row>
    <row r="7340" s="2" customFormat="1" customHeight="1" spans="1:7">
      <c r="A7340" s="20">
        <v>9787569065916</v>
      </c>
      <c r="B7340" s="21" t="s">
        <v>14666</v>
      </c>
      <c r="C7340" s="21" t="s">
        <v>14667</v>
      </c>
      <c r="D7340" s="21" t="s">
        <v>3097</v>
      </c>
      <c r="E7340" s="21" t="s">
        <v>13176</v>
      </c>
      <c r="F7340" s="22">
        <v>58</v>
      </c>
      <c r="G7340" s="21" t="s">
        <v>5930</v>
      </c>
    </row>
    <row r="7341" s="2" customFormat="1" customHeight="1" spans="1:7">
      <c r="A7341" s="23">
        <v>9787569082715</v>
      </c>
      <c r="B7341" s="12" t="s">
        <v>14668</v>
      </c>
      <c r="C7341" s="12" t="s">
        <v>14669</v>
      </c>
      <c r="D7341" s="24" t="s">
        <v>6038</v>
      </c>
      <c r="E7341" s="24" t="s">
        <v>13176</v>
      </c>
      <c r="F7341" s="13">
        <v>60</v>
      </c>
      <c r="G7341" s="25">
        <v>45996</v>
      </c>
    </row>
    <row r="7342" s="2" customFormat="1" customHeight="1" spans="1:7">
      <c r="A7342" s="20">
        <v>9787569110159</v>
      </c>
      <c r="B7342" s="21" t="s">
        <v>14670</v>
      </c>
      <c r="C7342" s="21" t="s">
        <v>14671</v>
      </c>
      <c r="D7342" s="21" t="s">
        <v>8363</v>
      </c>
      <c r="E7342" s="21" t="s">
        <v>13176</v>
      </c>
      <c r="F7342" s="22">
        <v>68</v>
      </c>
      <c r="G7342" s="21" t="s">
        <v>5983</v>
      </c>
    </row>
    <row r="7343" s="2" customFormat="1" customHeight="1" spans="1:7">
      <c r="A7343" s="20">
        <v>9787569450927</v>
      </c>
      <c r="B7343" s="21" t="s">
        <v>14672</v>
      </c>
      <c r="C7343" s="21" t="s">
        <v>14673</v>
      </c>
      <c r="D7343" s="21" t="s">
        <v>8710</v>
      </c>
      <c r="E7343" s="21" t="s">
        <v>13176</v>
      </c>
      <c r="F7343" s="22">
        <v>30</v>
      </c>
      <c r="G7343" s="21" t="s">
        <v>6012</v>
      </c>
    </row>
    <row r="7344" s="2" customFormat="1" customHeight="1" spans="1:7">
      <c r="A7344" s="20">
        <v>9787569450989</v>
      </c>
      <c r="B7344" s="21" t="s">
        <v>14674</v>
      </c>
      <c r="C7344" s="21" t="s">
        <v>14675</v>
      </c>
      <c r="D7344" s="21" t="s">
        <v>8710</v>
      </c>
      <c r="E7344" s="21" t="s">
        <v>13176</v>
      </c>
      <c r="F7344" s="22">
        <v>30</v>
      </c>
      <c r="G7344" s="21" t="s">
        <v>6012</v>
      </c>
    </row>
    <row r="7345" s="2" customFormat="1" customHeight="1" spans="1:7">
      <c r="A7345" s="20">
        <v>9787569571318</v>
      </c>
      <c r="B7345" s="21" t="s">
        <v>14676</v>
      </c>
      <c r="C7345" s="21" t="s">
        <v>14677</v>
      </c>
      <c r="D7345" s="21" t="s">
        <v>5628</v>
      </c>
      <c r="E7345" s="21" t="s">
        <v>13176</v>
      </c>
      <c r="F7345" s="22">
        <v>52</v>
      </c>
      <c r="G7345" s="21" t="s">
        <v>6041</v>
      </c>
    </row>
    <row r="7346" s="2" customFormat="1" customHeight="1" spans="1:7">
      <c r="A7346" s="20">
        <v>9787569727548</v>
      </c>
      <c r="B7346" s="21" t="s">
        <v>14678</v>
      </c>
      <c r="C7346" s="21" t="s">
        <v>14679</v>
      </c>
      <c r="D7346" s="21" t="s">
        <v>3767</v>
      </c>
      <c r="E7346" s="21" t="s">
        <v>13176</v>
      </c>
      <c r="F7346" s="22">
        <v>68</v>
      </c>
      <c r="G7346" s="21" t="s">
        <v>5945</v>
      </c>
    </row>
    <row r="7347" s="2" customFormat="1" customHeight="1" spans="1:7">
      <c r="A7347" s="20">
        <v>9787569732412</v>
      </c>
      <c r="B7347" s="21" t="s">
        <v>14680</v>
      </c>
      <c r="C7347" s="21" t="s">
        <v>14681</v>
      </c>
      <c r="D7347" s="21" t="s">
        <v>3767</v>
      </c>
      <c r="E7347" s="21" t="s">
        <v>13176</v>
      </c>
      <c r="F7347" s="22">
        <v>68</v>
      </c>
      <c r="G7347" s="21" t="s">
        <v>5992</v>
      </c>
    </row>
    <row r="7348" s="2" customFormat="1" customHeight="1" spans="1:7">
      <c r="A7348" s="20">
        <v>9787569738629</v>
      </c>
      <c r="B7348" s="21" t="s">
        <v>14682</v>
      </c>
      <c r="C7348" s="21" t="s">
        <v>6011</v>
      </c>
      <c r="D7348" s="21" t="s">
        <v>3767</v>
      </c>
      <c r="E7348" s="21" t="s">
        <v>13176</v>
      </c>
      <c r="F7348" s="22">
        <v>68</v>
      </c>
      <c r="G7348" s="21" t="s">
        <v>6041</v>
      </c>
    </row>
    <row r="7349" s="2" customFormat="1" customHeight="1" spans="1:7">
      <c r="A7349" s="20">
        <v>9787569962260</v>
      </c>
      <c r="B7349" s="21" t="s">
        <v>14683</v>
      </c>
      <c r="C7349" s="21" t="s">
        <v>14684</v>
      </c>
      <c r="D7349" s="21" t="s">
        <v>3111</v>
      </c>
      <c r="E7349" s="21" t="s">
        <v>13176</v>
      </c>
      <c r="F7349" s="22">
        <v>68</v>
      </c>
      <c r="G7349" s="21" t="s">
        <v>6069</v>
      </c>
    </row>
    <row r="7350" s="2" customFormat="1" customHeight="1" spans="1:7">
      <c r="A7350" s="20">
        <v>9787569962444</v>
      </c>
      <c r="B7350" s="21" t="s">
        <v>14685</v>
      </c>
      <c r="C7350" s="21" t="s">
        <v>14686</v>
      </c>
      <c r="D7350" s="21" t="s">
        <v>3111</v>
      </c>
      <c r="E7350" s="21" t="s">
        <v>13176</v>
      </c>
      <c r="F7350" s="22">
        <v>58</v>
      </c>
      <c r="G7350" s="21" t="s">
        <v>6069</v>
      </c>
    </row>
    <row r="7351" s="2" customFormat="1" customHeight="1" spans="1:7">
      <c r="A7351" s="20">
        <v>9787570222995</v>
      </c>
      <c r="B7351" s="21" t="s">
        <v>14687</v>
      </c>
      <c r="C7351" s="21" t="s">
        <v>14688</v>
      </c>
      <c r="D7351" s="21" t="s">
        <v>1578</v>
      </c>
      <c r="E7351" s="21" t="s">
        <v>13176</v>
      </c>
      <c r="F7351" s="22">
        <v>42</v>
      </c>
      <c r="G7351" s="21" t="s">
        <v>6411</v>
      </c>
    </row>
    <row r="7352" s="2" customFormat="1" customHeight="1" spans="1:7">
      <c r="A7352" s="20">
        <v>9787570225347</v>
      </c>
      <c r="B7352" s="21" t="s">
        <v>14689</v>
      </c>
      <c r="C7352" s="21" t="s">
        <v>14690</v>
      </c>
      <c r="D7352" s="21" t="s">
        <v>1578</v>
      </c>
      <c r="E7352" s="21" t="s">
        <v>13176</v>
      </c>
      <c r="F7352" s="22">
        <v>52</v>
      </c>
      <c r="G7352" s="21" t="s">
        <v>5927</v>
      </c>
    </row>
    <row r="7353" s="2" customFormat="1" customHeight="1" spans="1:7">
      <c r="A7353" s="26">
        <v>9787570227297</v>
      </c>
      <c r="B7353" s="26" t="s">
        <v>14691</v>
      </c>
      <c r="C7353" s="12" t="s">
        <v>14692</v>
      </c>
      <c r="D7353" s="12" t="s">
        <v>1578</v>
      </c>
      <c r="E7353" s="12" t="s">
        <v>13176</v>
      </c>
      <c r="F7353" s="13">
        <v>52</v>
      </c>
      <c r="G7353" s="12" t="s">
        <v>39</v>
      </c>
    </row>
    <row r="7354" s="2" customFormat="1" customHeight="1" spans="1:7">
      <c r="A7354" s="11">
        <v>9787570228942</v>
      </c>
      <c r="B7354" s="12" t="s">
        <v>14693</v>
      </c>
      <c r="C7354" s="12" t="s">
        <v>14694</v>
      </c>
      <c r="D7354" s="12" t="s">
        <v>1578</v>
      </c>
      <c r="E7354" s="12" t="s">
        <v>13176</v>
      </c>
      <c r="F7354" s="13">
        <v>52</v>
      </c>
      <c r="G7354" s="12" t="s">
        <v>18</v>
      </c>
    </row>
    <row r="7355" s="2" customFormat="1" customHeight="1" spans="1:7">
      <c r="A7355" s="11">
        <v>9787570228966</v>
      </c>
      <c r="B7355" s="12" t="s">
        <v>14695</v>
      </c>
      <c r="C7355" s="12" t="s">
        <v>14696</v>
      </c>
      <c r="D7355" s="12" t="s">
        <v>1578</v>
      </c>
      <c r="E7355" s="12" t="s">
        <v>13176</v>
      </c>
      <c r="F7355" s="13">
        <v>52</v>
      </c>
      <c r="G7355" s="12" t="s">
        <v>18</v>
      </c>
    </row>
    <row r="7356" s="2" customFormat="1" customHeight="1" spans="1:7">
      <c r="A7356" s="11">
        <v>9787570228980</v>
      </c>
      <c r="B7356" s="12" t="s">
        <v>14697</v>
      </c>
      <c r="C7356" s="12" t="s">
        <v>14698</v>
      </c>
      <c r="D7356" s="12" t="s">
        <v>1578</v>
      </c>
      <c r="E7356" s="12" t="s">
        <v>13176</v>
      </c>
      <c r="F7356" s="13">
        <v>52</v>
      </c>
      <c r="G7356" s="12" t="s">
        <v>18</v>
      </c>
    </row>
    <row r="7357" s="2" customFormat="1" customHeight="1" spans="1:7">
      <c r="A7357" s="11">
        <v>9787570229048</v>
      </c>
      <c r="B7357" s="12" t="s">
        <v>14699</v>
      </c>
      <c r="C7357" s="12" t="s">
        <v>14700</v>
      </c>
      <c r="D7357" s="12" t="s">
        <v>1578</v>
      </c>
      <c r="E7357" s="12" t="s">
        <v>13176</v>
      </c>
      <c r="F7357" s="13">
        <v>52</v>
      </c>
      <c r="G7357" s="12" t="s">
        <v>18</v>
      </c>
    </row>
    <row r="7358" s="2" customFormat="1" customHeight="1" spans="1:7">
      <c r="A7358" s="20">
        <v>9787570229864</v>
      </c>
      <c r="B7358" s="21" t="s">
        <v>14701</v>
      </c>
      <c r="C7358" s="21" t="s">
        <v>14702</v>
      </c>
      <c r="D7358" s="21" t="s">
        <v>1578</v>
      </c>
      <c r="E7358" s="21" t="s">
        <v>13176</v>
      </c>
      <c r="F7358" s="22">
        <v>58</v>
      </c>
      <c r="G7358" s="21" t="s">
        <v>6108</v>
      </c>
    </row>
    <row r="7359" s="2" customFormat="1" customHeight="1" spans="1:7">
      <c r="A7359" s="11">
        <v>9787570229871</v>
      </c>
      <c r="B7359" s="12" t="s">
        <v>14703</v>
      </c>
      <c r="C7359" s="12" t="s">
        <v>14704</v>
      </c>
      <c r="D7359" s="12" t="s">
        <v>1578</v>
      </c>
      <c r="E7359" s="12" t="s">
        <v>13176</v>
      </c>
      <c r="F7359" s="13">
        <v>45</v>
      </c>
      <c r="G7359" s="12" t="s">
        <v>11</v>
      </c>
    </row>
    <row r="7360" s="2" customFormat="1" customHeight="1" spans="1:7">
      <c r="A7360" s="11">
        <v>9787570230389</v>
      </c>
      <c r="B7360" s="12" t="s">
        <v>14705</v>
      </c>
      <c r="C7360" s="12" t="s">
        <v>14706</v>
      </c>
      <c r="D7360" s="12" t="s">
        <v>1578</v>
      </c>
      <c r="E7360" s="12" t="s">
        <v>13176</v>
      </c>
      <c r="F7360" s="13">
        <v>52</v>
      </c>
      <c r="G7360" s="12" t="s">
        <v>79</v>
      </c>
    </row>
    <row r="7361" s="2" customFormat="1" customHeight="1" spans="1:7">
      <c r="A7361" s="20">
        <v>9787570230396</v>
      </c>
      <c r="B7361" s="21" t="s">
        <v>14707</v>
      </c>
      <c r="C7361" s="21" t="s">
        <v>14708</v>
      </c>
      <c r="D7361" s="21" t="s">
        <v>1578</v>
      </c>
      <c r="E7361" s="21" t="s">
        <v>13176</v>
      </c>
      <c r="F7361" s="22">
        <v>52</v>
      </c>
      <c r="G7361" s="21" t="s">
        <v>6339</v>
      </c>
    </row>
    <row r="7362" s="2" customFormat="1" customHeight="1" spans="1:7">
      <c r="A7362" s="11">
        <v>9787570230426</v>
      </c>
      <c r="B7362" s="12" t="s">
        <v>14709</v>
      </c>
      <c r="C7362" s="12" t="s">
        <v>14710</v>
      </c>
      <c r="D7362" s="12" t="s">
        <v>1578</v>
      </c>
      <c r="E7362" s="12" t="s">
        <v>13176</v>
      </c>
      <c r="F7362" s="13">
        <v>68</v>
      </c>
      <c r="G7362" s="12" t="s">
        <v>101</v>
      </c>
    </row>
    <row r="7363" s="2" customFormat="1" customHeight="1" spans="1:7">
      <c r="A7363" s="11">
        <v>9787570230457</v>
      </c>
      <c r="B7363" s="12" t="s">
        <v>14711</v>
      </c>
      <c r="C7363" s="12" t="s">
        <v>14712</v>
      </c>
      <c r="D7363" s="12" t="s">
        <v>1578</v>
      </c>
      <c r="E7363" s="12" t="s">
        <v>13176</v>
      </c>
      <c r="F7363" s="13">
        <v>68</v>
      </c>
      <c r="G7363" s="12" t="s">
        <v>220</v>
      </c>
    </row>
    <row r="7364" s="2" customFormat="1" customHeight="1" spans="1:7">
      <c r="A7364" s="11">
        <v>9787570230471</v>
      </c>
      <c r="B7364" s="12" t="s">
        <v>14713</v>
      </c>
      <c r="C7364" s="12" t="s">
        <v>14714</v>
      </c>
      <c r="D7364" s="12" t="s">
        <v>1578</v>
      </c>
      <c r="E7364" s="12" t="s">
        <v>13176</v>
      </c>
      <c r="F7364" s="13">
        <v>58</v>
      </c>
      <c r="G7364" s="12" t="s">
        <v>101</v>
      </c>
    </row>
    <row r="7365" s="2" customFormat="1" customHeight="1" spans="1:7">
      <c r="A7365" s="11">
        <v>9787570231126</v>
      </c>
      <c r="B7365" s="12" t="s">
        <v>14715</v>
      </c>
      <c r="C7365" s="12" t="s">
        <v>14716</v>
      </c>
      <c r="D7365" s="12" t="s">
        <v>1578</v>
      </c>
      <c r="E7365" s="12" t="s">
        <v>13176</v>
      </c>
      <c r="F7365" s="13">
        <v>68</v>
      </c>
      <c r="G7365" s="12" t="s">
        <v>101</v>
      </c>
    </row>
    <row r="7366" s="2" customFormat="1" customHeight="1" spans="1:7">
      <c r="A7366" s="26">
        <v>9787570231188</v>
      </c>
      <c r="B7366" s="26" t="s">
        <v>14717</v>
      </c>
      <c r="C7366" s="12" t="s">
        <v>14718</v>
      </c>
      <c r="D7366" s="12" t="s">
        <v>1578</v>
      </c>
      <c r="E7366" s="12" t="s">
        <v>13176</v>
      </c>
      <c r="F7366" s="13">
        <v>58</v>
      </c>
      <c r="G7366" s="12" t="s">
        <v>220</v>
      </c>
    </row>
    <row r="7367" s="2" customFormat="1" customHeight="1" spans="1:7">
      <c r="A7367" s="11">
        <v>9787570231539</v>
      </c>
      <c r="B7367" s="12" t="s">
        <v>14719</v>
      </c>
      <c r="C7367" s="12" t="s">
        <v>14720</v>
      </c>
      <c r="D7367" s="12" t="s">
        <v>1578</v>
      </c>
      <c r="E7367" s="12" t="s">
        <v>13176</v>
      </c>
      <c r="F7367" s="13">
        <v>58</v>
      </c>
      <c r="G7367" s="12" t="s">
        <v>60</v>
      </c>
    </row>
    <row r="7368" s="2" customFormat="1" customHeight="1" spans="1:7">
      <c r="A7368" s="11">
        <v>9787570232161</v>
      </c>
      <c r="B7368" s="12" t="s">
        <v>14721</v>
      </c>
      <c r="C7368" s="12" t="s">
        <v>14722</v>
      </c>
      <c r="D7368" s="12" t="s">
        <v>1578</v>
      </c>
      <c r="E7368" s="12" t="s">
        <v>13176</v>
      </c>
      <c r="F7368" s="13">
        <v>58</v>
      </c>
      <c r="G7368" s="12" t="s">
        <v>11</v>
      </c>
    </row>
    <row r="7369" s="2" customFormat="1" customHeight="1" spans="1:7">
      <c r="A7369" s="11">
        <v>9787570232178</v>
      </c>
      <c r="B7369" s="12" t="s">
        <v>14723</v>
      </c>
      <c r="C7369" s="12" t="s">
        <v>14724</v>
      </c>
      <c r="D7369" s="12" t="s">
        <v>1578</v>
      </c>
      <c r="E7369" s="12" t="s">
        <v>13176</v>
      </c>
      <c r="F7369" s="13">
        <v>58</v>
      </c>
      <c r="G7369" s="12" t="s">
        <v>60</v>
      </c>
    </row>
    <row r="7370" s="2" customFormat="1" customHeight="1" spans="1:7">
      <c r="A7370" s="11">
        <v>9787570232239</v>
      </c>
      <c r="B7370" s="12" t="s">
        <v>14725</v>
      </c>
      <c r="C7370" s="12" t="s">
        <v>14726</v>
      </c>
      <c r="D7370" s="12" t="s">
        <v>1578</v>
      </c>
      <c r="E7370" s="12" t="s">
        <v>13176</v>
      </c>
      <c r="F7370" s="13">
        <v>58</v>
      </c>
      <c r="G7370" s="12" t="s">
        <v>60</v>
      </c>
    </row>
    <row r="7371" s="2" customFormat="1" customHeight="1" spans="1:7">
      <c r="A7371" s="26">
        <v>9787570232697</v>
      </c>
      <c r="B7371" s="26" t="s">
        <v>14727</v>
      </c>
      <c r="C7371" s="12" t="s">
        <v>14728</v>
      </c>
      <c r="D7371" s="12" t="s">
        <v>1578</v>
      </c>
      <c r="E7371" s="12" t="s">
        <v>13176</v>
      </c>
      <c r="F7371" s="13">
        <v>58</v>
      </c>
      <c r="G7371" s="12" t="s">
        <v>85</v>
      </c>
    </row>
    <row r="7372" s="2" customFormat="1" customHeight="1" spans="1:7">
      <c r="A7372" s="11">
        <v>9787570232734</v>
      </c>
      <c r="B7372" s="12" t="s">
        <v>14729</v>
      </c>
      <c r="C7372" s="12" t="s">
        <v>14730</v>
      </c>
      <c r="D7372" s="12" t="s">
        <v>1578</v>
      </c>
      <c r="E7372" s="12" t="s">
        <v>13176</v>
      </c>
      <c r="F7372" s="13">
        <v>58</v>
      </c>
      <c r="G7372" s="12" t="s">
        <v>135</v>
      </c>
    </row>
    <row r="7373" s="2" customFormat="1" customHeight="1" spans="1:7">
      <c r="A7373" s="11">
        <v>9787570232741</v>
      </c>
      <c r="B7373" s="12" t="s">
        <v>14731</v>
      </c>
      <c r="C7373" s="12" t="s">
        <v>14732</v>
      </c>
      <c r="D7373" s="12" t="s">
        <v>1578</v>
      </c>
      <c r="E7373" s="12" t="s">
        <v>13176</v>
      </c>
      <c r="F7373" s="13">
        <v>58</v>
      </c>
      <c r="G7373" s="12" t="s">
        <v>135</v>
      </c>
    </row>
    <row r="7374" s="2" customFormat="1" customHeight="1" spans="1:7">
      <c r="A7374" s="11">
        <v>9787570232765</v>
      </c>
      <c r="B7374" s="12" t="s">
        <v>14733</v>
      </c>
      <c r="C7374" s="12" t="s">
        <v>14734</v>
      </c>
      <c r="D7374" s="12" t="s">
        <v>1578</v>
      </c>
      <c r="E7374" s="12" t="s">
        <v>13176</v>
      </c>
      <c r="F7374" s="13">
        <v>58</v>
      </c>
      <c r="G7374" s="12" t="s">
        <v>11</v>
      </c>
    </row>
    <row r="7375" s="2" customFormat="1" customHeight="1" spans="1:7">
      <c r="A7375" s="11">
        <v>9787570232772</v>
      </c>
      <c r="B7375" s="12" t="s">
        <v>14735</v>
      </c>
      <c r="C7375" s="12" t="s">
        <v>14736</v>
      </c>
      <c r="D7375" s="12" t="s">
        <v>1578</v>
      </c>
      <c r="E7375" s="12" t="s">
        <v>13176</v>
      </c>
      <c r="F7375" s="13">
        <v>58</v>
      </c>
      <c r="G7375" s="12" t="s">
        <v>11</v>
      </c>
    </row>
    <row r="7376" s="2" customFormat="1" customHeight="1" spans="1:7">
      <c r="A7376" s="26">
        <v>9787570232789</v>
      </c>
      <c r="B7376" s="26" t="s">
        <v>14737</v>
      </c>
      <c r="C7376" s="12" t="s">
        <v>14738</v>
      </c>
      <c r="D7376" s="12" t="s">
        <v>1578</v>
      </c>
      <c r="E7376" s="12" t="s">
        <v>13176</v>
      </c>
      <c r="F7376" s="13">
        <v>58</v>
      </c>
      <c r="G7376" s="12" t="s">
        <v>14</v>
      </c>
    </row>
    <row r="7377" s="2" customFormat="1" customHeight="1" spans="1:7">
      <c r="A7377" s="20">
        <v>9787570232796</v>
      </c>
      <c r="B7377" s="21" t="s">
        <v>14739</v>
      </c>
      <c r="C7377" s="21" t="s">
        <v>14740</v>
      </c>
      <c r="D7377" s="21" t="s">
        <v>1578</v>
      </c>
      <c r="E7377" s="21" t="s">
        <v>13176</v>
      </c>
      <c r="F7377" s="22">
        <v>58</v>
      </c>
      <c r="G7377" s="21" t="s">
        <v>6122</v>
      </c>
    </row>
    <row r="7378" s="2" customFormat="1" customHeight="1" spans="1:7">
      <c r="A7378" s="20">
        <v>9787570233137</v>
      </c>
      <c r="B7378" s="21" t="s">
        <v>14741</v>
      </c>
      <c r="C7378" s="21" t="s">
        <v>14742</v>
      </c>
      <c r="D7378" s="21" t="s">
        <v>1578</v>
      </c>
      <c r="E7378" s="21" t="s">
        <v>13176</v>
      </c>
      <c r="F7378" s="22">
        <v>58</v>
      </c>
      <c r="G7378" s="21" t="s">
        <v>5973</v>
      </c>
    </row>
    <row r="7379" s="2" customFormat="1" customHeight="1" spans="1:7">
      <c r="A7379" s="26">
        <v>9787570233168</v>
      </c>
      <c r="B7379" s="26" t="s">
        <v>14743</v>
      </c>
      <c r="C7379" s="12" t="s">
        <v>14744</v>
      </c>
      <c r="D7379" s="12" t="s">
        <v>1578</v>
      </c>
      <c r="E7379" s="12" t="s">
        <v>13176</v>
      </c>
      <c r="F7379" s="13">
        <v>58</v>
      </c>
      <c r="G7379" s="12" t="s">
        <v>278</v>
      </c>
    </row>
    <row r="7380" s="2" customFormat="1" customHeight="1" spans="1:7">
      <c r="A7380" s="20">
        <v>9787570233335</v>
      </c>
      <c r="B7380" s="21" t="s">
        <v>14745</v>
      </c>
      <c r="C7380" s="21" t="s">
        <v>14746</v>
      </c>
      <c r="D7380" s="21" t="s">
        <v>1578</v>
      </c>
      <c r="E7380" s="21" t="s">
        <v>13176</v>
      </c>
      <c r="F7380" s="22">
        <v>58</v>
      </c>
      <c r="G7380" s="21" t="s">
        <v>5930</v>
      </c>
    </row>
    <row r="7381" s="2" customFormat="1" customHeight="1" spans="1:7">
      <c r="A7381" s="11">
        <v>9787570233366</v>
      </c>
      <c r="B7381" s="12" t="s">
        <v>14747</v>
      </c>
      <c r="C7381" s="12" t="s">
        <v>14748</v>
      </c>
      <c r="D7381" s="12" t="s">
        <v>1578</v>
      </c>
      <c r="E7381" s="12" t="s">
        <v>13176</v>
      </c>
      <c r="F7381" s="13">
        <v>58</v>
      </c>
      <c r="G7381" s="12" t="s">
        <v>135</v>
      </c>
    </row>
    <row r="7382" s="2" customFormat="1" customHeight="1" spans="1:7">
      <c r="A7382" s="26">
        <v>9787570234578</v>
      </c>
      <c r="B7382" s="26" t="s">
        <v>14749</v>
      </c>
      <c r="C7382" s="12" t="s">
        <v>13688</v>
      </c>
      <c r="D7382" s="12" t="s">
        <v>1578</v>
      </c>
      <c r="E7382" s="12" t="s">
        <v>13176</v>
      </c>
      <c r="F7382" s="13">
        <v>52</v>
      </c>
      <c r="G7382" s="12" t="s">
        <v>69</v>
      </c>
    </row>
    <row r="7383" s="2" customFormat="1" customHeight="1" spans="1:7">
      <c r="A7383" s="26">
        <v>9787570234615</v>
      </c>
      <c r="B7383" s="26" t="s">
        <v>14750</v>
      </c>
      <c r="C7383" s="12" t="s">
        <v>14751</v>
      </c>
      <c r="D7383" s="12" t="s">
        <v>1578</v>
      </c>
      <c r="E7383" s="12" t="s">
        <v>13176</v>
      </c>
      <c r="F7383" s="13">
        <v>52</v>
      </c>
      <c r="G7383" s="12" t="s">
        <v>69</v>
      </c>
    </row>
    <row r="7384" s="2" customFormat="1" customHeight="1" spans="1:7">
      <c r="A7384" s="26">
        <v>9787570234646</v>
      </c>
      <c r="B7384" s="26" t="s">
        <v>14752</v>
      </c>
      <c r="C7384" s="12" t="s">
        <v>8116</v>
      </c>
      <c r="D7384" s="12" t="s">
        <v>1578</v>
      </c>
      <c r="E7384" s="12" t="s">
        <v>13176</v>
      </c>
      <c r="F7384" s="13">
        <v>52</v>
      </c>
      <c r="G7384" s="12" t="s">
        <v>69</v>
      </c>
    </row>
    <row r="7385" s="2" customFormat="1" customHeight="1" spans="1:7">
      <c r="A7385" s="26">
        <v>9787570234677</v>
      </c>
      <c r="B7385" s="26" t="s">
        <v>14753</v>
      </c>
      <c r="C7385" s="12" t="s">
        <v>14754</v>
      </c>
      <c r="D7385" s="12" t="s">
        <v>1578</v>
      </c>
      <c r="E7385" s="12" t="s">
        <v>13176</v>
      </c>
      <c r="F7385" s="13">
        <v>52</v>
      </c>
      <c r="G7385" s="12" t="s">
        <v>69</v>
      </c>
    </row>
    <row r="7386" s="2" customFormat="1" customHeight="1" spans="1:7">
      <c r="A7386" s="26">
        <v>9787570234684</v>
      </c>
      <c r="B7386" s="26" t="s">
        <v>14755</v>
      </c>
      <c r="C7386" s="12" t="s">
        <v>14756</v>
      </c>
      <c r="D7386" s="12" t="s">
        <v>1578</v>
      </c>
      <c r="E7386" s="12" t="s">
        <v>13176</v>
      </c>
      <c r="F7386" s="13">
        <v>52</v>
      </c>
      <c r="G7386" s="12" t="s">
        <v>69</v>
      </c>
    </row>
    <row r="7387" s="2" customFormat="1" customHeight="1" spans="1:7">
      <c r="A7387" s="20">
        <v>9787570234776</v>
      </c>
      <c r="B7387" s="21" t="s">
        <v>14757</v>
      </c>
      <c r="C7387" s="21" t="s">
        <v>14758</v>
      </c>
      <c r="D7387" s="21" t="s">
        <v>1578</v>
      </c>
      <c r="E7387" s="21" t="s">
        <v>13176</v>
      </c>
      <c r="F7387" s="22">
        <v>48</v>
      </c>
      <c r="G7387" s="21" t="s">
        <v>6177</v>
      </c>
    </row>
    <row r="7388" s="2" customFormat="1" customHeight="1" spans="1:7">
      <c r="A7388" s="26">
        <v>9787570235018</v>
      </c>
      <c r="B7388" s="26" t="s">
        <v>14759</v>
      </c>
      <c r="C7388" s="12" t="s">
        <v>14760</v>
      </c>
      <c r="D7388" s="12" t="s">
        <v>1578</v>
      </c>
      <c r="E7388" s="12" t="s">
        <v>13176</v>
      </c>
      <c r="F7388" s="13">
        <v>58</v>
      </c>
      <c r="G7388" s="12" t="s">
        <v>559</v>
      </c>
    </row>
    <row r="7389" s="2" customFormat="1" customHeight="1" spans="1:7">
      <c r="A7389" s="20">
        <v>9787570235032</v>
      </c>
      <c r="B7389" s="21" t="s">
        <v>14761</v>
      </c>
      <c r="C7389" s="21" t="s">
        <v>14762</v>
      </c>
      <c r="D7389" s="21" t="s">
        <v>1578</v>
      </c>
      <c r="E7389" s="21" t="s">
        <v>13176</v>
      </c>
      <c r="F7389" s="22">
        <v>52</v>
      </c>
      <c r="G7389" s="21" t="s">
        <v>6185</v>
      </c>
    </row>
    <row r="7390" s="2" customFormat="1" customHeight="1" spans="1:7">
      <c r="A7390" s="26">
        <v>9787570235629</v>
      </c>
      <c r="B7390" s="26" t="s">
        <v>14763</v>
      </c>
      <c r="C7390" s="12" t="s">
        <v>14764</v>
      </c>
      <c r="D7390" s="12" t="s">
        <v>1578</v>
      </c>
      <c r="E7390" s="12" t="s">
        <v>13176</v>
      </c>
      <c r="F7390" s="13">
        <v>58</v>
      </c>
      <c r="G7390" s="12" t="s">
        <v>577</v>
      </c>
    </row>
    <row r="7391" s="2" customFormat="1" customHeight="1" spans="1:7">
      <c r="A7391" s="11">
        <v>9787570236503</v>
      </c>
      <c r="B7391" s="12" t="s">
        <v>14765</v>
      </c>
      <c r="C7391" s="12" t="s">
        <v>14766</v>
      </c>
      <c r="D7391" s="12" t="s">
        <v>1578</v>
      </c>
      <c r="E7391" s="12" t="s">
        <v>13176</v>
      </c>
      <c r="F7391" s="13">
        <v>78</v>
      </c>
      <c r="G7391" s="12" t="s">
        <v>69</v>
      </c>
    </row>
    <row r="7392" s="2" customFormat="1" customHeight="1" spans="1:7">
      <c r="A7392" s="11">
        <v>9787570236626</v>
      </c>
      <c r="B7392" s="12" t="s">
        <v>14767</v>
      </c>
      <c r="C7392" s="12" t="s">
        <v>14768</v>
      </c>
      <c r="D7392" s="12" t="s">
        <v>1578</v>
      </c>
      <c r="E7392" s="12" t="s">
        <v>13176</v>
      </c>
      <c r="F7392" s="13">
        <v>48</v>
      </c>
      <c r="G7392" s="12" t="s">
        <v>577</v>
      </c>
    </row>
    <row r="7393" s="2" customFormat="1" customHeight="1" spans="1:7">
      <c r="A7393" s="26">
        <v>9787570236664</v>
      </c>
      <c r="B7393" s="26" t="s">
        <v>14769</v>
      </c>
      <c r="C7393" s="12" t="s">
        <v>14770</v>
      </c>
      <c r="D7393" s="12" t="s">
        <v>1578</v>
      </c>
      <c r="E7393" s="12" t="s">
        <v>13176</v>
      </c>
      <c r="F7393" s="13">
        <v>35</v>
      </c>
      <c r="G7393" s="12" t="s">
        <v>105</v>
      </c>
    </row>
    <row r="7394" s="2" customFormat="1" customHeight="1" spans="1:7">
      <c r="A7394" s="26">
        <v>9787570236688</v>
      </c>
      <c r="B7394" s="26" t="s">
        <v>14771</v>
      </c>
      <c r="C7394" s="12" t="s">
        <v>14770</v>
      </c>
      <c r="D7394" s="12" t="s">
        <v>1578</v>
      </c>
      <c r="E7394" s="12" t="s">
        <v>13176</v>
      </c>
      <c r="F7394" s="13">
        <v>35</v>
      </c>
      <c r="G7394" s="12" t="s">
        <v>105</v>
      </c>
    </row>
    <row r="7395" s="2" customFormat="1" customHeight="1" spans="1:7">
      <c r="A7395" s="26">
        <v>9787570236695</v>
      </c>
      <c r="B7395" s="26" t="s">
        <v>14772</v>
      </c>
      <c r="C7395" s="12" t="s">
        <v>14770</v>
      </c>
      <c r="D7395" s="12" t="s">
        <v>1578</v>
      </c>
      <c r="E7395" s="12" t="s">
        <v>13176</v>
      </c>
      <c r="F7395" s="13">
        <v>35</v>
      </c>
      <c r="G7395" s="12" t="s">
        <v>105</v>
      </c>
    </row>
    <row r="7396" s="2" customFormat="1" customHeight="1" spans="1:7">
      <c r="A7396" s="20">
        <v>9787570236718</v>
      </c>
      <c r="B7396" s="21" t="s">
        <v>14773</v>
      </c>
      <c r="C7396" s="21" t="s">
        <v>14770</v>
      </c>
      <c r="D7396" s="21" t="s">
        <v>1578</v>
      </c>
      <c r="E7396" s="21" t="s">
        <v>13176</v>
      </c>
      <c r="F7396" s="22">
        <v>35</v>
      </c>
      <c r="G7396" s="21" t="s">
        <v>6021</v>
      </c>
    </row>
    <row r="7397" s="2" customFormat="1" customHeight="1" spans="1:7">
      <c r="A7397" s="26">
        <v>9787570236732</v>
      </c>
      <c r="B7397" s="26" t="s">
        <v>14774</v>
      </c>
      <c r="C7397" s="12" t="s">
        <v>14770</v>
      </c>
      <c r="D7397" s="12" t="s">
        <v>1578</v>
      </c>
      <c r="E7397" s="12" t="s">
        <v>13176</v>
      </c>
      <c r="F7397" s="13">
        <v>35</v>
      </c>
      <c r="G7397" s="12" t="s">
        <v>105</v>
      </c>
    </row>
    <row r="7398" s="2" customFormat="1" customHeight="1" spans="1:7">
      <c r="A7398" s="26">
        <v>9787570236831</v>
      </c>
      <c r="B7398" s="26" t="s">
        <v>14775</v>
      </c>
      <c r="C7398" s="12" t="s">
        <v>14776</v>
      </c>
      <c r="D7398" s="12" t="s">
        <v>1578</v>
      </c>
      <c r="E7398" s="12" t="s">
        <v>13176</v>
      </c>
      <c r="F7398" s="13">
        <v>58</v>
      </c>
      <c r="G7398" s="12" t="s">
        <v>343</v>
      </c>
    </row>
    <row r="7399" s="2" customFormat="1" customHeight="1" spans="1:7">
      <c r="A7399" s="26">
        <v>9787570237180</v>
      </c>
      <c r="B7399" s="26" t="s">
        <v>14777</v>
      </c>
      <c r="C7399" s="12" t="s">
        <v>14778</v>
      </c>
      <c r="D7399" s="12" t="s">
        <v>1578</v>
      </c>
      <c r="E7399" s="12" t="s">
        <v>13176</v>
      </c>
      <c r="F7399" s="13">
        <v>49</v>
      </c>
      <c r="G7399" s="12" t="s">
        <v>376</v>
      </c>
    </row>
    <row r="7400" s="2" customFormat="1" customHeight="1" spans="1:7">
      <c r="A7400" s="26">
        <v>9787570237197</v>
      </c>
      <c r="B7400" s="26" t="s">
        <v>14779</v>
      </c>
      <c r="C7400" s="12" t="s">
        <v>14780</v>
      </c>
      <c r="D7400" s="12" t="s">
        <v>1578</v>
      </c>
      <c r="E7400" s="12" t="s">
        <v>13176</v>
      </c>
      <c r="F7400" s="13">
        <v>48</v>
      </c>
      <c r="G7400" s="12" t="s">
        <v>559</v>
      </c>
    </row>
    <row r="7401" s="2" customFormat="1" customHeight="1" spans="1:7">
      <c r="A7401" s="20">
        <v>9787570237531</v>
      </c>
      <c r="B7401" s="21" t="s">
        <v>14781</v>
      </c>
      <c r="C7401" s="21" t="s">
        <v>14782</v>
      </c>
      <c r="D7401" s="21" t="s">
        <v>1578</v>
      </c>
      <c r="E7401" s="21" t="s">
        <v>13176</v>
      </c>
      <c r="F7401" s="22">
        <v>58</v>
      </c>
      <c r="G7401" s="21" t="s">
        <v>5983</v>
      </c>
    </row>
    <row r="7402" s="2" customFormat="1" customHeight="1" spans="1:7">
      <c r="A7402" s="20">
        <v>9787570238262</v>
      </c>
      <c r="B7402" s="21" t="s">
        <v>14783</v>
      </c>
      <c r="C7402" s="21" t="s">
        <v>14784</v>
      </c>
      <c r="D7402" s="21" t="s">
        <v>1578</v>
      </c>
      <c r="E7402" s="21" t="s">
        <v>13176</v>
      </c>
      <c r="F7402" s="22">
        <v>68</v>
      </c>
      <c r="G7402" s="21" t="s">
        <v>6021</v>
      </c>
    </row>
    <row r="7403" s="2" customFormat="1" customHeight="1" spans="1:7">
      <c r="A7403" s="20">
        <v>9787570238446</v>
      </c>
      <c r="B7403" s="21" t="s">
        <v>14785</v>
      </c>
      <c r="C7403" s="21" t="s">
        <v>13825</v>
      </c>
      <c r="D7403" s="21" t="s">
        <v>1578</v>
      </c>
      <c r="E7403" s="21" t="s">
        <v>13176</v>
      </c>
      <c r="F7403" s="22">
        <v>85</v>
      </c>
      <c r="G7403" s="21" t="s">
        <v>5954</v>
      </c>
    </row>
    <row r="7404" s="2" customFormat="1" customHeight="1" spans="1:7">
      <c r="A7404" s="20">
        <v>9787570238453</v>
      </c>
      <c r="B7404" s="21" t="s">
        <v>14786</v>
      </c>
      <c r="C7404" s="21" t="s">
        <v>14787</v>
      </c>
      <c r="D7404" s="21" t="s">
        <v>1578</v>
      </c>
      <c r="E7404" s="21" t="s">
        <v>13176</v>
      </c>
      <c r="F7404" s="22">
        <v>58</v>
      </c>
      <c r="G7404" s="21" t="s">
        <v>5954</v>
      </c>
    </row>
    <row r="7405" s="2" customFormat="1" customHeight="1" spans="1:7">
      <c r="A7405" s="20">
        <v>9787570238460</v>
      </c>
      <c r="B7405" s="21" t="s">
        <v>14788</v>
      </c>
      <c r="C7405" s="21" t="s">
        <v>14789</v>
      </c>
      <c r="D7405" s="21" t="s">
        <v>1578</v>
      </c>
      <c r="E7405" s="21" t="s">
        <v>13176</v>
      </c>
      <c r="F7405" s="22">
        <v>59.8</v>
      </c>
      <c r="G7405" s="21" t="s">
        <v>7030</v>
      </c>
    </row>
    <row r="7406" s="2" customFormat="1" customHeight="1" spans="1:7">
      <c r="A7406" s="20">
        <v>9787570238484</v>
      </c>
      <c r="B7406" s="21" t="s">
        <v>14790</v>
      </c>
      <c r="C7406" s="21" t="s">
        <v>14791</v>
      </c>
      <c r="D7406" s="21" t="s">
        <v>1578</v>
      </c>
      <c r="E7406" s="21" t="s">
        <v>13176</v>
      </c>
      <c r="F7406" s="22">
        <v>68</v>
      </c>
      <c r="G7406" s="21" t="s">
        <v>6198</v>
      </c>
    </row>
    <row r="7407" s="2" customFormat="1" customHeight="1" spans="1:7">
      <c r="A7407" s="23">
        <v>9787570238842</v>
      </c>
      <c r="B7407" s="12" t="s">
        <v>14792</v>
      </c>
      <c r="C7407" s="12" t="s">
        <v>14793</v>
      </c>
      <c r="D7407" s="24" t="s">
        <v>1578</v>
      </c>
      <c r="E7407" s="24" t="s">
        <v>13176</v>
      </c>
      <c r="F7407" s="13">
        <v>45</v>
      </c>
      <c r="G7407" s="25">
        <v>45658</v>
      </c>
    </row>
    <row r="7408" s="2" customFormat="1" customHeight="1" spans="1:7">
      <c r="A7408" s="26">
        <v>9787570238859</v>
      </c>
      <c r="B7408" s="26" t="s">
        <v>14794</v>
      </c>
      <c r="C7408" s="12" t="s">
        <v>14795</v>
      </c>
      <c r="D7408" s="12" t="s">
        <v>1578</v>
      </c>
      <c r="E7408" s="12" t="s">
        <v>13176</v>
      </c>
      <c r="F7408" s="13">
        <v>58</v>
      </c>
      <c r="G7408" s="12" t="s">
        <v>343</v>
      </c>
    </row>
    <row r="7409" s="2" customFormat="1" customHeight="1" spans="1:7">
      <c r="A7409" s="20">
        <v>9787570239245</v>
      </c>
      <c r="B7409" s="21" t="s">
        <v>14796</v>
      </c>
      <c r="C7409" s="21" t="s">
        <v>14797</v>
      </c>
      <c r="D7409" s="21" t="s">
        <v>1578</v>
      </c>
      <c r="E7409" s="21" t="s">
        <v>13176</v>
      </c>
      <c r="F7409" s="22">
        <v>58</v>
      </c>
      <c r="G7409" s="21" t="s">
        <v>5954</v>
      </c>
    </row>
    <row r="7410" s="2" customFormat="1" customHeight="1" spans="1:7">
      <c r="A7410" s="26">
        <v>9787570239535</v>
      </c>
      <c r="B7410" s="26" t="s">
        <v>14798</v>
      </c>
      <c r="C7410" s="12" t="s">
        <v>14799</v>
      </c>
      <c r="D7410" s="12" t="s">
        <v>1578</v>
      </c>
      <c r="E7410" s="12" t="s">
        <v>13176</v>
      </c>
      <c r="F7410" s="13">
        <v>58</v>
      </c>
      <c r="G7410" s="12" t="s">
        <v>109</v>
      </c>
    </row>
    <row r="7411" s="2" customFormat="1" customHeight="1" spans="1:7">
      <c r="A7411" s="20">
        <v>9787570239719</v>
      </c>
      <c r="B7411" s="21" t="s">
        <v>14800</v>
      </c>
      <c r="C7411" s="21" t="s">
        <v>14801</v>
      </c>
      <c r="D7411" s="21" t="s">
        <v>1578</v>
      </c>
      <c r="E7411" s="21" t="s">
        <v>13176</v>
      </c>
      <c r="F7411" s="22">
        <v>58</v>
      </c>
      <c r="G7411" s="21" t="s">
        <v>6021</v>
      </c>
    </row>
    <row r="7412" s="2" customFormat="1" customHeight="1" spans="1:7">
      <c r="A7412" s="11">
        <v>9787570240302</v>
      </c>
      <c r="B7412" s="12" t="s">
        <v>14802</v>
      </c>
      <c r="C7412" s="12" t="s">
        <v>14803</v>
      </c>
      <c r="D7412" s="12" t="s">
        <v>1578</v>
      </c>
      <c r="E7412" s="12" t="s">
        <v>13176</v>
      </c>
      <c r="F7412" s="13">
        <v>58</v>
      </c>
      <c r="G7412" s="12" t="s">
        <v>471</v>
      </c>
    </row>
    <row r="7413" s="2" customFormat="1" customHeight="1" spans="1:7">
      <c r="A7413" s="20">
        <v>9787570240319</v>
      </c>
      <c r="B7413" s="21" t="s">
        <v>14804</v>
      </c>
      <c r="C7413" s="21" t="s">
        <v>14805</v>
      </c>
      <c r="D7413" s="21" t="s">
        <v>1578</v>
      </c>
      <c r="E7413" s="21" t="s">
        <v>13176</v>
      </c>
      <c r="F7413" s="22">
        <v>58</v>
      </c>
      <c r="G7413" s="21" t="s">
        <v>5992</v>
      </c>
    </row>
    <row r="7414" s="2" customFormat="1" customHeight="1" spans="1:7">
      <c r="A7414" s="20">
        <v>9787570240470</v>
      </c>
      <c r="B7414" s="21" t="s">
        <v>14806</v>
      </c>
      <c r="C7414" s="21" t="s">
        <v>14807</v>
      </c>
      <c r="D7414" s="21" t="s">
        <v>1578</v>
      </c>
      <c r="E7414" s="21" t="s">
        <v>13176</v>
      </c>
      <c r="F7414" s="22">
        <v>58</v>
      </c>
      <c r="G7414" s="21" t="s">
        <v>6012</v>
      </c>
    </row>
    <row r="7415" s="2" customFormat="1" customHeight="1" spans="1:7">
      <c r="A7415" s="20">
        <v>9787570240531</v>
      </c>
      <c r="B7415" s="21" t="s">
        <v>14808</v>
      </c>
      <c r="C7415" s="21" t="s">
        <v>14809</v>
      </c>
      <c r="D7415" s="21" t="s">
        <v>1578</v>
      </c>
      <c r="E7415" s="21" t="s">
        <v>13176</v>
      </c>
      <c r="F7415" s="22">
        <v>36</v>
      </c>
      <c r="G7415" s="21" t="s">
        <v>6021</v>
      </c>
    </row>
    <row r="7416" s="2" customFormat="1" customHeight="1" spans="1:7">
      <c r="A7416" s="20">
        <v>9787570240838</v>
      </c>
      <c r="B7416" s="21" t="s">
        <v>14810</v>
      </c>
      <c r="C7416" s="21" t="s">
        <v>14811</v>
      </c>
      <c r="D7416" s="21" t="s">
        <v>1578</v>
      </c>
      <c r="E7416" s="21" t="s">
        <v>13176</v>
      </c>
      <c r="F7416" s="22">
        <v>58</v>
      </c>
      <c r="G7416" s="21" t="s">
        <v>6111</v>
      </c>
    </row>
    <row r="7417" s="2" customFormat="1" customHeight="1" spans="1:7">
      <c r="A7417" s="26">
        <v>9787570241125</v>
      </c>
      <c r="B7417" s="26" t="s">
        <v>14812</v>
      </c>
      <c r="C7417" s="12" t="s">
        <v>14813</v>
      </c>
      <c r="D7417" s="12" t="s">
        <v>1578</v>
      </c>
      <c r="E7417" s="12" t="s">
        <v>13176</v>
      </c>
      <c r="F7417" s="13">
        <v>58</v>
      </c>
      <c r="G7417" s="12" t="s">
        <v>91</v>
      </c>
    </row>
    <row r="7418" s="2" customFormat="1" customHeight="1" spans="1:7">
      <c r="A7418" s="20">
        <v>9787570241392</v>
      </c>
      <c r="B7418" s="21" t="s">
        <v>14814</v>
      </c>
      <c r="C7418" s="21" t="s">
        <v>14815</v>
      </c>
      <c r="D7418" s="21" t="s">
        <v>1578</v>
      </c>
      <c r="E7418" s="21" t="s">
        <v>13176</v>
      </c>
      <c r="F7418" s="22">
        <v>52</v>
      </c>
      <c r="G7418" s="21" t="s">
        <v>6012</v>
      </c>
    </row>
    <row r="7419" s="2" customFormat="1" customHeight="1" spans="1:7">
      <c r="A7419" s="20">
        <v>9787570241422</v>
      </c>
      <c r="B7419" s="21" t="s">
        <v>14816</v>
      </c>
      <c r="C7419" s="21" t="s">
        <v>14817</v>
      </c>
      <c r="D7419" s="21" t="s">
        <v>1578</v>
      </c>
      <c r="E7419" s="21" t="s">
        <v>13176</v>
      </c>
      <c r="F7419" s="22">
        <v>58</v>
      </c>
      <c r="G7419" s="21" t="s">
        <v>5995</v>
      </c>
    </row>
    <row r="7420" s="2" customFormat="1" customHeight="1" spans="1:7">
      <c r="A7420" s="23">
        <v>9787570241521</v>
      </c>
      <c r="B7420" s="12" t="s">
        <v>14818</v>
      </c>
      <c r="C7420" s="12" t="s">
        <v>14819</v>
      </c>
      <c r="D7420" s="24" t="s">
        <v>1578</v>
      </c>
      <c r="E7420" s="24" t="s">
        <v>13176</v>
      </c>
      <c r="F7420" s="13">
        <v>58</v>
      </c>
      <c r="G7420" s="25">
        <v>45931</v>
      </c>
    </row>
    <row r="7421" s="2" customFormat="1" customHeight="1" spans="1:7">
      <c r="A7421" s="20">
        <v>9787570241576</v>
      </c>
      <c r="B7421" s="21" t="s">
        <v>14820</v>
      </c>
      <c r="C7421" s="21" t="s">
        <v>14821</v>
      </c>
      <c r="D7421" s="21" t="s">
        <v>1578</v>
      </c>
      <c r="E7421" s="21" t="s">
        <v>13176</v>
      </c>
      <c r="F7421" s="22">
        <v>58</v>
      </c>
      <c r="G7421" s="21" t="s">
        <v>6111</v>
      </c>
    </row>
    <row r="7422" s="2" customFormat="1" customHeight="1" spans="1:7">
      <c r="A7422" s="20">
        <v>9787570241804</v>
      </c>
      <c r="B7422" s="21" t="s">
        <v>14822</v>
      </c>
      <c r="C7422" s="21" t="s">
        <v>14823</v>
      </c>
      <c r="D7422" s="21" t="s">
        <v>1578</v>
      </c>
      <c r="E7422" s="21" t="s">
        <v>13176</v>
      </c>
      <c r="F7422" s="22">
        <v>78</v>
      </c>
      <c r="G7422" s="21" t="s">
        <v>6069</v>
      </c>
    </row>
    <row r="7423" s="2" customFormat="1" customHeight="1" spans="1:7">
      <c r="A7423" s="20">
        <v>9787570241835</v>
      </c>
      <c r="B7423" s="21" t="s">
        <v>14824</v>
      </c>
      <c r="C7423" s="21" t="s">
        <v>14825</v>
      </c>
      <c r="D7423" s="21" t="s">
        <v>1578</v>
      </c>
      <c r="E7423" s="21" t="s">
        <v>13176</v>
      </c>
      <c r="F7423" s="22">
        <v>32</v>
      </c>
      <c r="G7423" s="21" t="s">
        <v>5927</v>
      </c>
    </row>
    <row r="7424" s="2" customFormat="1" customHeight="1" spans="1:7">
      <c r="A7424" s="20">
        <v>9787570242351</v>
      </c>
      <c r="B7424" s="21" t="s">
        <v>14826</v>
      </c>
      <c r="C7424" s="21" t="s">
        <v>14827</v>
      </c>
      <c r="D7424" s="21" t="s">
        <v>1578</v>
      </c>
      <c r="E7424" s="21" t="s">
        <v>13176</v>
      </c>
      <c r="F7424" s="22">
        <v>58</v>
      </c>
      <c r="G7424" s="21" t="s">
        <v>5995</v>
      </c>
    </row>
    <row r="7425" s="2" customFormat="1" customHeight="1" spans="1:7">
      <c r="A7425" s="20">
        <v>9787570242450</v>
      </c>
      <c r="B7425" s="21" t="s">
        <v>14828</v>
      </c>
      <c r="C7425" s="21" t="s">
        <v>14829</v>
      </c>
      <c r="D7425" s="21" t="s">
        <v>1578</v>
      </c>
      <c r="E7425" s="21" t="s">
        <v>13176</v>
      </c>
      <c r="F7425" s="22">
        <v>68</v>
      </c>
      <c r="G7425" s="21" t="s">
        <v>5995</v>
      </c>
    </row>
    <row r="7426" s="2" customFormat="1" customHeight="1" spans="1:7">
      <c r="A7426" s="20">
        <v>9787570242474</v>
      </c>
      <c r="B7426" s="21" t="s">
        <v>14830</v>
      </c>
      <c r="C7426" s="21" t="s">
        <v>14831</v>
      </c>
      <c r="D7426" s="21" t="s">
        <v>1578</v>
      </c>
      <c r="E7426" s="21" t="s">
        <v>13176</v>
      </c>
      <c r="F7426" s="22">
        <v>68</v>
      </c>
      <c r="G7426" s="21" t="s">
        <v>5995</v>
      </c>
    </row>
    <row r="7427" s="2" customFormat="1" customHeight="1" spans="1:7">
      <c r="A7427" s="20">
        <v>9787570242610</v>
      </c>
      <c r="B7427" s="21" t="s">
        <v>14832</v>
      </c>
      <c r="C7427" s="21" t="s">
        <v>14833</v>
      </c>
      <c r="D7427" s="21" t="s">
        <v>1578</v>
      </c>
      <c r="E7427" s="21" t="s">
        <v>13176</v>
      </c>
      <c r="F7427" s="22">
        <v>58</v>
      </c>
      <c r="G7427" s="21" t="s">
        <v>5995</v>
      </c>
    </row>
    <row r="7428" s="2" customFormat="1" customHeight="1" spans="1:7">
      <c r="A7428" s="20">
        <v>9787570242757</v>
      </c>
      <c r="B7428" s="21" t="s">
        <v>14834</v>
      </c>
      <c r="C7428" s="21" t="s">
        <v>14835</v>
      </c>
      <c r="D7428" s="21" t="s">
        <v>1578</v>
      </c>
      <c r="E7428" s="21" t="s">
        <v>13176</v>
      </c>
      <c r="F7428" s="22">
        <v>58</v>
      </c>
      <c r="G7428" s="21" t="s">
        <v>6041</v>
      </c>
    </row>
    <row r="7429" s="2" customFormat="1" customHeight="1" spans="1:7">
      <c r="A7429" s="20">
        <v>9787570242832</v>
      </c>
      <c r="B7429" s="21" t="s">
        <v>14836</v>
      </c>
      <c r="C7429" s="21" t="s">
        <v>14837</v>
      </c>
      <c r="D7429" s="21" t="s">
        <v>1578</v>
      </c>
      <c r="E7429" s="21" t="s">
        <v>13176</v>
      </c>
      <c r="F7429" s="22">
        <v>60</v>
      </c>
      <c r="G7429" s="21" t="s">
        <v>6069</v>
      </c>
    </row>
    <row r="7430" s="2" customFormat="1" customHeight="1" spans="1:7">
      <c r="A7430" s="20">
        <v>9787570242863</v>
      </c>
      <c r="B7430" s="21" t="s">
        <v>14838</v>
      </c>
      <c r="C7430" s="21" t="s">
        <v>14839</v>
      </c>
      <c r="D7430" s="21" t="s">
        <v>1578</v>
      </c>
      <c r="E7430" s="21" t="s">
        <v>13176</v>
      </c>
      <c r="F7430" s="22">
        <v>68</v>
      </c>
      <c r="G7430" s="21" t="s">
        <v>5995</v>
      </c>
    </row>
    <row r="7431" s="2" customFormat="1" customHeight="1" spans="1:7">
      <c r="A7431" s="20">
        <v>9787570242917</v>
      </c>
      <c r="B7431" s="21" t="s">
        <v>14840</v>
      </c>
      <c r="C7431" s="21" t="s">
        <v>14841</v>
      </c>
      <c r="D7431" s="21" t="s">
        <v>1578</v>
      </c>
      <c r="E7431" s="21" t="s">
        <v>13176</v>
      </c>
      <c r="F7431" s="22">
        <v>35</v>
      </c>
      <c r="G7431" s="21" t="s">
        <v>6069</v>
      </c>
    </row>
    <row r="7432" s="2" customFormat="1" customHeight="1" spans="1:7">
      <c r="A7432" s="20">
        <v>9787570242993</v>
      </c>
      <c r="B7432" s="21" t="s">
        <v>14842</v>
      </c>
      <c r="C7432" s="21" t="s">
        <v>14843</v>
      </c>
      <c r="D7432" s="21" t="s">
        <v>1578</v>
      </c>
      <c r="E7432" s="21" t="s">
        <v>13176</v>
      </c>
      <c r="F7432" s="22">
        <v>58</v>
      </c>
      <c r="G7432" s="21" t="s">
        <v>6041</v>
      </c>
    </row>
    <row r="7433" s="2" customFormat="1" customHeight="1" spans="1:7">
      <c r="A7433" s="20">
        <v>9787570243013</v>
      </c>
      <c r="B7433" s="21" t="s">
        <v>14844</v>
      </c>
      <c r="C7433" s="21" t="s">
        <v>14809</v>
      </c>
      <c r="D7433" s="21" t="s">
        <v>1578</v>
      </c>
      <c r="E7433" s="21" t="s">
        <v>13176</v>
      </c>
      <c r="F7433" s="22">
        <v>36</v>
      </c>
      <c r="G7433" s="21" t="s">
        <v>5995</v>
      </c>
    </row>
    <row r="7434" s="2" customFormat="1" customHeight="1" spans="1:7">
      <c r="A7434" s="20">
        <v>9787570243020</v>
      </c>
      <c r="B7434" s="21" t="s">
        <v>14845</v>
      </c>
      <c r="C7434" s="21" t="s">
        <v>14778</v>
      </c>
      <c r="D7434" s="21" t="s">
        <v>1578</v>
      </c>
      <c r="E7434" s="21" t="s">
        <v>13176</v>
      </c>
      <c r="F7434" s="22">
        <v>49</v>
      </c>
      <c r="G7434" s="21" t="s">
        <v>5995</v>
      </c>
    </row>
    <row r="7435" s="2" customFormat="1" customHeight="1" spans="1:7">
      <c r="A7435" s="20">
        <v>9787570243044</v>
      </c>
      <c r="B7435" s="21" t="s">
        <v>14846</v>
      </c>
      <c r="C7435" s="21" t="s">
        <v>14847</v>
      </c>
      <c r="D7435" s="21" t="s">
        <v>1578</v>
      </c>
      <c r="E7435" s="21" t="s">
        <v>13176</v>
      </c>
      <c r="F7435" s="22">
        <v>58</v>
      </c>
      <c r="G7435" s="21" t="s">
        <v>5995</v>
      </c>
    </row>
    <row r="7436" s="2" customFormat="1" customHeight="1" spans="1:7">
      <c r="A7436" s="20">
        <v>9787570243242</v>
      </c>
      <c r="B7436" s="21" t="s">
        <v>14848</v>
      </c>
      <c r="C7436" s="21" t="s">
        <v>14849</v>
      </c>
      <c r="D7436" s="21" t="s">
        <v>1578</v>
      </c>
      <c r="E7436" s="21" t="s">
        <v>13176</v>
      </c>
      <c r="F7436" s="22">
        <v>58</v>
      </c>
      <c r="G7436" s="21" t="s">
        <v>6041</v>
      </c>
    </row>
    <row r="7437" s="2" customFormat="1" customHeight="1" spans="1:7">
      <c r="A7437" s="20">
        <v>9787570243365</v>
      </c>
      <c r="B7437" s="21" t="s">
        <v>14850</v>
      </c>
      <c r="C7437" s="21" t="s">
        <v>14851</v>
      </c>
      <c r="D7437" s="21" t="s">
        <v>1578</v>
      </c>
      <c r="E7437" s="21" t="s">
        <v>13176</v>
      </c>
      <c r="F7437" s="22">
        <v>98</v>
      </c>
      <c r="G7437" s="21" t="s">
        <v>6006</v>
      </c>
    </row>
    <row r="7438" s="2" customFormat="1" customHeight="1" spans="1:7">
      <c r="A7438" s="20">
        <v>9787570243464</v>
      </c>
      <c r="B7438" s="21" t="s">
        <v>14852</v>
      </c>
      <c r="C7438" s="21" t="s">
        <v>14853</v>
      </c>
      <c r="D7438" s="21" t="s">
        <v>1578</v>
      </c>
      <c r="E7438" s="21" t="s">
        <v>13176</v>
      </c>
      <c r="F7438" s="22">
        <v>49</v>
      </c>
      <c r="G7438" s="21" t="s">
        <v>6041</v>
      </c>
    </row>
    <row r="7439" s="2" customFormat="1" customHeight="1" spans="1:7">
      <c r="A7439" s="20">
        <v>9787570243969</v>
      </c>
      <c r="B7439" s="21" t="s">
        <v>14854</v>
      </c>
      <c r="C7439" s="21" t="s">
        <v>14855</v>
      </c>
      <c r="D7439" s="21" t="s">
        <v>1578</v>
      </c>
      <c r="E7439" s="21" t="s">
        <v>13176</v>
      </c>
      <c r="F7439" s="22">
        <v>58</v>
      </c>
      <c r="G7439" s="21" t="s">
        <v>6041</v>
      </c>
    </row>
    <row r="7440" s="2" customFormat="1" customHeight="1" spans="1:7">
      <c r="A7440" s="20">
        <v>9787570243983</v>
      </c>
      <c r="B7440" s="21" t="s">
        <v>14856</v>
      </c>
      <c r="C7440" s="21" t="s">
        <v>14857</v>
      </c>
      <c r="D7440" s="21" t="s">
        <v>1578</v>
      </c>
      <c r="E7440" s="21" t="s">
        <v>13176</v>
      </c>
      <c r="F7440" s="22">
        <v>58</v>
      </c>
      <c r="G7440" s="21" t="s">
        <v>6041</v>
      </c>
    </row>
    <row r="7441" s="2" customFormat="1" customHeight="1" spans="1:7">
      <c r="A7441" s="20">
        <v>9787570243990</v>
      </c>
      <c r="B7441" s="21" t="s">
        <v>14858</v>
      </c>
      <c r="C7441" s="21" t="s">
        <v>14859</v>
      </c>
      <c r="D7441" s="21" t="s">
        <v>1578</v>
      </c>
      <c r="E7441" s="21" t="s">
        <v>13176</v>
      </c>
      <c r="F7441" s="22">
        <v>58</v>
      </c>
      <c r="G7441" s="21" t="s">
        <v>6041</v>
      </c>
    </row>
    <row r="7442" s="2" customFormat="1" customHeight="1" spans="1:7">
      <c r="A7442" s="20">
        <v>9787570538782</v>
      </c>
      <c r="B7442" s="21" t="s">
        <v>14860</v>
      </c>
      <c r="C7442" s="21" t="s">
        <v>14861</v>
      </c>
      <c r="D7442" s="21" t="s">
        <v>3173</v>
      </c>
      <c r="E7442" s="21" t="s">
        <v>13176</v>
      </c>
      <c r="F7442" s="22">
        <v>45</v>
      </c>
      <c r="G7442" s="21" t="s">
        <v>6411</v>
      </c>
    </row>
    <row r="7443" s="2" customFormat="1" customHeight="1" spans="1:7">
      <c r="A7443" s="23">
        <v>9787570539147</v>
      </c>
      <c r="B7443" s="12" t="s">
        <v>14862</v>
      </c>
      <c r="C7443" s="12" t="s">
        <v>14863</v>
      </c>
      <c r="D7443" s="24" t="s">
        <v>3173</v>
      </c>
      <c r="E7443" s="24" t="s">
        <v>13176</v>
      </c>
      <c r="F7443" s="13">
        <v>48</v>
      </c>
      <c r="G7443" s="25">
        <v>45231</v>
      </c>
    </row>
    <row r="7444" s="2" customFormat="1" customHeight="1" spans="1:7">
      <c r="A7444" s="20">
        <v>9787570544370</v>
      </c>
      <c r="B7444" s="21" t="s">
        <v>14864</v>
      </c>
      <c r="C7444" s="21" t="s">
        <v>14865</v>
      </c>
      <c r="D7444" s="21" t="s">
        <v>3173</v>
      </c>
      <c r="E7444" s="21" t="s">
        <v>13176</v>
      </c>
      <c r="F7444" s="22">
        <v>68</v>
      </c>
      <c r="G7444" s="21" t="s">
        <v>6185</v>
      </c>
    </row>
    <row r="7445" s="2" customFormat="1" customHeight="1" spans="1:7">
      <c r="A7445" s="20">
        <v>9787570551286</v>
      </c>
      <c r="B7445" s="21" t="s">
        <v>14866</v>
      </c>
      <c r="C7445" s="21" t="s">
        <v>14867</v>
      </c>
      <c r="D7445" s="21" t="s">
        <v>3173</v>
      </c>
      <c r="E7445" s="21" t="s">
        <v>13176</v>
      </c>
      <c r="F7445" s="22">
        <v>58</v>
      </c>
      <c r="G7445" s="21" t="s">
        <v>5995</v>
      </c>
    </row>
    <row r="7446" s="2" customFormat="1" customHeight="1" spans="1:7">
      <c r="A7446" s="20">
        <v>9787570551972</v>
      </c>
      <c r="B7446" s="21" t="s">
        <v>14868</v>
      </c>
      <c r="C7446" s="21" t="s">
        <v>14869</v>
      </c>
      <c r="D7446" s="21" t="s">
        <v>3173</v>
      </c>
      <c r="E7446" s="21" t="s">
        <v>13176</v>
      </c>
      <c r="F7446" s="22">
        <v>68</v>
      </c>
      <c r="G7446" s="21" t="s">
        <v>5995</v>
      </c>
    </row>
    <row r="7447" s="2" customFormat="1" customHeight="1" spans="1:7">
      <c r="A7447" s="20">
        <v>9787570552535</v>
      </c>
      <c r="B7447" s="21" t="s">
        <v>14870</v>
      </c>
      <c r="C7447" s="21" t="s">
        <v>14871</v>
      </c>
      <c r="D7447" s="21" t="s">
        <v>3173</v>
      </c>
      <c r="E7447" s="21" t="s">
        <v>13176</v>
      </c>
      <c r="F7447" s="22">
        <v>68</v>
      </c>
      <c r="G7447" s="21" t="s">
        <v>7030</v>
      </c>
    </row>
    <row r="7448" s="2" customFormat="1" customHeight="1" spans="1:7">
      <c r="A7448" s="20">
        <v>9787570553501</v>
      </c>
      <c r="B7448" s="21" t="s">
        <v>14872</v>
      </c>
      <c r="C7448" s="21" t="s">
        <v>14873</v>
      </c>
      <c r="D7448" s="21" t="s">
        <v>3173</v>
      </c>
      <c r="E7448" s="21" t="s">
        <v>13176</v>
      </c>
      <c r="F7448" s="22">
        <v>52</v>
      </c>
      <c r="G7448" s="21" t="s">
        <v>7030</v>
      </c>
    </row>
    <row r="7449" s="2" customFormat="1" customHeight="1" spans="1:7">
      <c r="A7449" s="20">
        <v>9787571130473</v>
      </c>
      <c r="B7449" s="21" t="s">
        <v>14874</v>
      </c>
      <c r="C7449" s="21" t="s">
        <v>14875</v>
      </c>
      <c r="D7449" s="21" t="s">
        <v>7484</v>
      </c>
      <c r="E7449" s="21" t="s">
        <v>13176</v>
      </c>
      <c r="F7449" s="22">
        <v>198</v>
      </c>
      <c r="G7449" s="21" t="s">
        <v>5995</v>
      </c>
    </row>
    <row r="7450" s="2" customFormat="1" customHeight="1" spans="1:7">
      <c r="A7450" s="20">
        <v>9787571130671</v>
      </c>
      <c r="B7450" s="21" t="s">
        <v>14876</v>
      </c>
      <c r="C7450" s="21" t="s">
        <v>14877</v>
      </c>
      <c r="D7450" s="21" t="s">
        <v>7484</v>
      </c>
      <c r="E7450" s="21" t="s">
        <v>13176</v>
      </c>
      <c r="F7450" s="22">
        <v>68</v>
      </c>
      <c r="G7450" s="21" t="s">
        <v>5995</v>
      </c>
    </row>
    <row r="7451" s="2" customFormat="1" customHeight="1" spans="1:7">
      <c r="A7451" s="20">
        <v>9787571636593</v>
      </c>
      <c r="B7451" s="21" t="s">
        <v>14334</v>
      </c>
      <c r="C7451" s="21" t="s">
        <v>14878</v>
      </c>
      <c r="D7451" s="21" t="s">
        <v>1992</v>
      </c>
      <c r="E7451" s="21" t="s">
        <v>13176</v>
      </c>
      <c r="F7451" s="22">
        <v>68</v>
      </c>
      <c r="G7451" s="21" t="s">
        <v>6238</v>
      </c>
    </row>
    <row r="7452" s="2" customFormat="1" customHeight="1" spans="1:7">
      <c r="A7452" s="20">
        <v>9787571647285</v>
      </c>
      <c r="B7452" s="21" t="s">
        <v>14879</v>
      </c>
      <c r="C7452" s="21" t="s">
        <v>14880</v>
      </c>
      <c r="D7452" s="21" t="s">
        <v>1992</v>
      </c>
      <c r="E7452" s="21" t="s">
        <v>13176</v>
      </c>
      <c r="F7452" s="22">
        <v>68</v>
      </c>
      <c r="G7452" s="21" t="s">
        <v>6198</v>
      </c>
    </row>
    <row r="7453" s="2" customFormat="1" customHeight="1" spans="1:7">
      <c r="A7453" s="20">
        <v>9787571647728</v>
      </c>
      <c r="B7453" s="21" t="s">
        <v>14881</v>
      </c>
      <c r="C7453" s="21" t="s">
        <v>14882</v>
      </c>
      <c r="D7453" s="21" t="s">
        <v>1992</v>
      </c>
      <c r="E7453" s="21" t="s">
        <v>13176</v>
      </c>
      <c r="F7453" s="22">
        <v>99</v>
      </c>
      <c r="G7453" s="21" t="s">
        <v>6194</v>
      </c>
    </row>
    <row r="7454" s="2" customFormat="1" customHeight="1" spans="1:7">
      <c r="A7454" s="20">
        <v>9787572617201</v>
      </c>
      <c r="B7454" s="21" t="s">
        <v>14883</v>
      </c>
      <c r="C7454" s="21" t="s">
        <v>14884</v>
      </c>
      <c r="D7454" s="21" t="s">
        <v>3564</v>
      </c>
      <c r="E7454" s="21" t="s">
        <v>13176</v>
      </c>
      <c r="F7454" s="22">
        <v>128</v>
      </c>
      <c r="G7454" s="21" t="s">
        <v>5951</v>
      </c>
    </row>
    <row r="7455" s="2" customFormat="1" customHeight="1" spans="1:7">
      <c r="A7455" s="20">
        <v>9787572621543</v>
      </c>
      <c r="B7455" s="21" t="s">
        <v>14885</v>
      </c>
      <c r="C7455" s="21" t="s">
        <v>13240</v>
      </c>
      <c r="D7455" s="21" t="s">
        <v>3564</v>
      </c>
      <c r="E7455" s="21" t="s">
        <v>13176</v>
      </c>
      <c r="F7455" s="22">
        <v>56</v>
      </c>
      <c r="G7455" s="21" t="s">
        <v>6064</v>
      </c>
    </row>
    <row r="7456" s="2" customFormat="1" customHeight="1" spans="1:7">
      <c r="A7456" s="20">
        <v>9787572624421</v>
      </c>
      <c r="B7456" s="21" t="s">
        <v>14886</v>
      </c>
      <c r="C7456" s="21" t="s">
        <v>14887</v>
      </c>
      <c r="D7456" s="21" t="s">
        <v>3564</v>
      </c>
      <c r="E7456" s="21" t="s">
        <v>13176</v>
      </c>
      <c r="F7456" s="22">
        <v>58</v>
      </c>
      <c r="G7456" s="21" t="s">
        <v>6024</v>
      </c>
    </row>
    <row r="7457" s="2" customFormat="1" customHeight="1" spans="1:7">
      <c r="A7457" s="20">
        <v>9787572624858</v>
      </c>
      <c r="B7457" s="21" t="s">
        <v>14888</v>
      </c>
      <c r="C7457" s="21" t="s">
        <v>14889</v>
      </c>
      <c r="D7457" s="21" t="s">
        <v>3564</v>
      </c>
      <c r="E7457" s="21" t="s">
        <v>13176</v>
      </c>
      <c r="F7457" s="22">
        <v>48</v>
      </c>
      <c r="G7457" s="21" t="s">
        <v>6024</v>
      </c>
    </row>
    <row r="7458" s="2" customFormat="1" customHeight="1" spans="1:7">
      <c r="A7458" s="20">
        <v>9787572625855</v>
      </c>
      <c r="B7458" s="21" t="s">
        <v>14890</v>
      </c>
      <c r="C7458" s="21" t="s">
        <v>14891</v>
      </c>
      <c r="D7458" s="21" t="s">
        <v>3564</v>
      </c>
      <c r="E7458" s="21" t="s">
        <v>13176</v>
      </c>
      <c r="F7458" s="22">
        <v>68</v>
      </c>
      <c r="G7458" s="21" t="s">
        <v>6111</v>
      </c>
    </row>
    <row r="7459" s="2" customFormat="1" customHeight="1" spans="1:7">
      <c r="A7459" s="23">
        <v>9787572920158</v>
      </c>
      <c r="B7459" s="12" t="s">
        <v>14892</v>
      </c>
      <c r="C7459" s="12" t="s">
        <v>14893</v>
      </c>
      <c r="D7459" s="24" t="s">
        <v>14894</v>
      </c>
      <c r="E7459" s="24" t="s">
        <v>13176</v>
      </c>
      <c r="F7459" s="13">
        <v>130</v>
      </c>
      <c r="G7459" s="25">
        <v>45901</v>
      </c>
    </row>
    <row r="7460" s="2" customFormat="1" customHeight="1" spans="1:7">
      <c r="A7460" s="20">
        <v>9787573507938</v>
      </c>
      <c r="B7460" s="21" t="s">
        <v>14895</v>
      </c>
      <c r="C7460" s="21" t="s">
        <v>14896</v>
      </c>
      <c r="D7460" s="21" t="s">
        <v>14897</v>
      </c>
      <c r="E7460" s="21" t="s">
        <v>13176</v>
      </c>
      <c r="F7460" s="22">
        <v>68</v>
      </c>
      <c r="G7460" s="21" t="s">
        <v>6108</v>
      </c>
    </row>
    <row r="7461" s="2" customFormat="1" customHeight="1" spans="1:7">
      <c r="A7461" s="26">
        <v>9787573640376</v>
      </c>
      <c r="B7461" s="26" t="s">
        <v>14898</v>
      </c>
      <c r="C7461" s="12" t="s">
        <v>14899</v>
      </c>
      <c r="D7461" s="12" t="s">
        <v>2665</v>
      </c>
      <c r="E7461" s="12" t="s">
        <v>13176</v>
      </c>
      <c r="F7461" s="13">
        <v>68</v>
      </c>
      <c r="G7461" s="12" t="s">
        <v>996</v>
      </c>
    </row>
    <row r="7462" s="2" customFormat="1" customHeight="1" spans="1:7">
      <c r="A7462" s="20">
        <v>9787573823670</v>
      </c>
      <c r="B7462" s="21" t="s">
        <v>14900</v>
      </c>
      <c r="C7462" s="21" t="s">
        <v>8986</v>
      </c>
      <c r="D7462" s="21" t="s">
        <v>7019</v>
      </c>
      <c r="E7462" s="21" t="s">
        <v>13176</v>
      </c>
      <c r="F7462" s="22">
        <v>59</v>
      </c>
      <c r="G7462" s="21" t="s">
        <v>6069</v>
      </c>
    </row>
    <row r="7463" s="2" customFormat="1" customHeight="1" spans="1:7">
      <c r="A7463" s="20">
        <v>9787574900462</v>
      </c>
      <c r="B7463" s="21" t="s">
        <v>14901</v>
      </c>
      <c r="C7463" s="21" t="s">
        <v>14902</v>
      </c>
      <c r="D7463" s="21" t="s">
        <v>3223</v>
      </c>
      <c r="E7463" s="21" t="s">
        <v>13176</v>
      </c>
      <c r="F7463" s="22">
        <v>38</v>
      </c>
      <c r="G7463" s="21" t="s">
        <v>6108</v>
      </c>
    </row>
    <row r="7464" s="2" customFormat="1" customHeight="1" spans="1:7">
      <c r="A7464" s="20">
        <v>9787574902206</v>
      </c>
      <c r="B7464" s="21" t="s">
        <v>14903</v>
      </c>
      <c r="C7464" s="21" t="s">
        <v>14904</v>
      </c>
      <c r="D7464" s="21" t="s">
        <v>3223</v>
      </c>
      <c r="E7464" s="21" t="s">
        <v>13176</v>
      </c>
      <c r="F7464" s="22">
        <v>48</v>
      </c>
      <c r="G7464" s="21" t="s">
        <v>5988</v>
      </c>
    </row>
    <row r="7465" s="2" customFormat="1" customHeight="1" spans="1:7">
      <c r="A7465" s="20">
        <v>9787574906334</v>
      </c>
      <c r="B7465" s="21" t="s">
        <v>14905</v>
      </c>
      <c r="C7465" s="21" t="s">
        <v>14906</v>
      </c>
      <c r="D7465" s="21" t="s">
        <v>3223</v>
      </c>
      <c r="E7465" s="21" t="s">
        <v>13176</v>
      </c>
      <c r="F7465" s="22">
        <v>49.8</v>
      </c>
      <c r="G7465" s="21" t="s">
        <v>6111</v>
      </c>
    </row>
    <row r="7466" s="2" customFormat="1" customHeight="1" spans="1:7">
      <c r="A7466" s="20">
        <v>9787574906396</v>
      </c>
      <c r="B7466" s="21" t="s">
        <v>14907</v>
      </c>
      <c r="C7466" s="21" t="s">
        <v>14908</v>
      </c>
      <c r="D7466" s="21" t="s">
        <v>3223</v>
      </c>
      <c r="E7466" s="21" t="s">
        <v>13176</v>
      </c>
      <c r="F7466" s="22">
        <v>49.8</v>
      </c>
      <c r="G7466" s="21" t="s">
        <v>6069</v>
      </c>
    </row>
    <row r="7467" s="2" customFormat="1" customHeight="1" spans="1:7">
      <c r="A7467" s="20">
        <v>9787574906587</v>
      </c>
      <c r="B7467" s="21" t="s">
        <v>14909</v>
      </c>
      <c r="C7467" s="21" t="s">
        <v>14910</v>
      </c>
      <c r="D7467" s="21" t="s">
        <v>3223</v>
      </c>
      <c r="E7467" s="21" t="s">
        <v>13176</v>
      </c>
      <c r="F7467" s="22">
        <v>49.8</v>
      </c>
      <c r="G7467" s="21" t="s">
        <v>6069</v>
      </c>
    </row>
    <row r="7468" s="2" customFormat="1" customHeight="1" spans="1:7">
      <c r="A7468" s="20">
        <v>9787574906846</v>
      </c>
      <c r="B7468" s="21" t="s">
        <v>14911</v>
      </c>
      <c r="C7468" s="21" t="s">
        <v>14912</v>
      </c>
      <c r="D7468" s="21" t="s">
        <v>3223</v>
      </c>
      <c r="E7468" s="21" t="s">
        <v>13176</v>
      </c>
      <c r="F7468" s="22">
        <v>88</v>
      </c>
      <c r="G7468" s="21" t="s">
        <v>6069</v>
      </c>
    </row>
    <row r="7469" s="2" customFormat="1" customHeight="1" spans="1:7">
      <c r="A7469" s="20">
        <v>9787575602365</v>
      </c>
      <c r="B7469" s="21" t="s">
        <v>14913</v>
      </c>
      <c r="C7469" s="21" t="s">
        <v>14914</v>
      </c>
      <c r="D7469" s="21" t="s">
        <v>3648</v>
      </c>
      <c r="E7469" s="21" t="s">
        <v>13176</v>
      </c>
      <c r="F7469" s="22">
        <v>48</v>
      </c>
      <c r="G7469" s="21" t="s">
        <v>6198</v>
      </c>
    </row>
    <row r="7470" s="2" customFormat="1" customHeight="1" spans="1:7">
      <c r="A7470" s="20">
        <v>9787575803960</v>
      </c>
      <c r="B7470" s="21" t="s">
        <v>14915</v>
      </c>
      <c r="C7470" s="21" t="s">
        <v>14916</v>
      </c>
      <c r="D7470" s="21" t="s">
        <v>4736</v>
      </c>
      <c r="E7470" s="21" t="s">
        <v>13176</v>
      </c>
      <c r="F7470" s="22">
        <v>66</v>
      </c>
      <c r="G7470" s="21" t="s">
        <v>6012</v>
      </c>
    </row>
    <row r="7471" s="2" customFormat="1" customHeight="1" spans="1:7">
      <c r="A7471" s="20">
        <v>9787576056679</v>
      </c>
      <c r="B7471" s="21" t="s">
        <v>14917</v>
      </c>
      <c r="C7471" s="21" t="s">
        <v>14918</v>
      </c>
      <c r="D7471" s="21" t="s">
        <v>6369</v>
      </c>
      <c r="E7471" s="21" t="s">
        <v>13176</v>
      </c>
      <c r="F7471" s="22">
        <v>65</v>
      </c>
      <c r="G7471" s="21" t="s">
        <v>5992</v>
      </c>
    </row>
    <row r="7472" s="2" customFormat="1" customHeight="1" spans="1:7">
      <c r="A7472" s="20">
        <v>9787576060256</v>
      </c>
      <c r="B7472" s="21" t="s">
        <v>14919</v>
      </c>
      <c r="C7472" s="21" t="s">
        <v>14920</v>
      </c>
      <c r="D7472" s="21" t="s">
        <v>6369</v>
      </c>
      <c r="E7472" s="21" t="s">
        <v>13176</v>
      </c>
      <c r="F7472" s="22">
        <v>58</v>
      </c>
      <c r="G7472" s="21" t="s">
        <v>5992</v>
      </c>
    </row>
    <row r="7473" s="2" customFormat="1" customHeight="1" spans="1:7">
      <c r="A7473" s="20">
        <v>9787576250107</v>
      </c>
      <c r="B7473" s="21" t="s">
        <v>14921</v>
      </c>
      <c r="C7473" s="21" t="s">
        <v>13817</v>
      </c>
      <c r="D7473" s="21" t="s">
        <v>2275</v>
      </c>
      <c r="E7473" s="21" t="s">
        <v>13176</v>
      </c>
      <c r="F7473" s="22">
        <v>69</v>
      </c>
      <c r="G7473" s="21" t="s">
        <v>5951</v>
      </c>
    </row>
    <row r="7474" s="2" customFormat="1" customHeight="1" spans="1:7">
      <c r="A7474" s="20">
        <v>9787576270617</v>
      </c>
      <c r="B7474" s="21" t="s">
        <v>14922</v>
      </c>
      <c r="C7474" s="21" t="s">
        <v>14923</v>
      </c>
      <c r="D7474" s="21" t="s">
        <v>2275</v>
      </c>
      <c r="E7474" s="21" t="s">
        <v>13176</v>
      </c>
      <c r="F7474" s="22">
        <v>98</v>
      </c>
      <c r="G7474" s="21" t="s">
        <v>6190</v>
      </c>
    </row>
    <row r="7475" s="2" customFormat="1" customHeight="1" spans="1:7">
      <c r="A7475" s="20">
        <v>9787576270662</v>
      </c>
      <c r="B7475" s="21" t="s">
        <v>14924</v>
      </c>
      <c r="C7475" s="21" t="s">
        <v>14925</v>
      </c>
      <c r="D7475" s="21" t="s">
        <v>2275</v>
      </c>
      <c r="E7475" s="21" t="s">
        <v>13176</v>
      </c>
      <c r="F7475" s="22">
        <v>65</v>
      </c>
      <c r="G7475" s="21" t="s">
        <v>6069</v>
      </c>
    </row>
    <row r="7476" s="2" customFormat="1" customHeight="1" spans="1:7">
      <c r="A7476" s="20">
        <v>9787576270693</v>
      </c>
      <c r="B7476" s="21" t="s">
        <v>14926</v>
      </c>
      <c r="C7476" s="21" t="s">
        <v>14927</v>
      </c>
      <c r="D7476" s="21" t="s">
        <v>2275</v>
      </c>
      <c r="E7476" s="21" t="s">
        <v>13176</v>
      </c>
      <c r="F7476" s="22">
        <v>69.8</v>
      </c>
      <c r="G7476" s="21" t="s">
        <v>5995</v>
      </c>
    </row>
    <row r="7477" s="2" customFormat="1" customHeight="1" spans="1:7">
      <c r="A7477" s="20">
        <v>9787576620221</v>
      </c>
      <c r="B7477" s="21" t="s">
        <v>14928</v>
      </c>
      <c r="C7477" s="21" t="s">
        <v>14929</v>
      </c>
      <c r="D7477" s="21" t="s">
        <v>6577</v>
      </c>
      <c r="E7477" s="21" t="s">
        <v>13176</v>
      </c>
      <c r="F7477" s="22">
        <v>65</v>
      </c>
      <c r="G7477" s="21" t="s">
        <v>6006</v>
      </c>
    </row>
    <row r="7478" s="2" customFormat="1" customHeight="1" spans="1:7">
      <c r="A7478" s="20">
        <v>9787576722291</v>
      </c>
      <c r="B7478" s="21" t="s">
        <v>14930</v>
      </c>
      <c r="C7478" s="21" t="s">
        <v>14931</v>
      </c>
      <c r="D7478" s="21" t="s">
        <v>10852</v>
      </c>
      <c r="E7478" s="21" t="s">
        <v>13176</v>
      </c>
      <c r="F7478" s="22">
        <v>88</v>
      </c>
      <c r="G7478" s="21" t="s">
        <v>6021</v>
      </c>
    </row>
    <row r="7479" s="2" customFormat="1" customHeight="1" spans="1:7">
      <c r="A7479" s="20">
        <v>9787577207520</v>
      </c>
      <c r="B7479" s="21" t="s">
        <v>14932</v>
      </c>
      <c r="C7479" s="21" t="s">
        <v>14933</v>
      </c>
      <c r="D7479" s="21" t="s">
        <v>3738</v>
      </c>
      <c r="E7479" s="21" t="s">
        <v>13176</v>
      </c>
      <c r="F7479" s="22">
        <v>48.8</v>
      </c>
      <c r="G7479" s="21" t="s">
        <v>5945</v>
      </c>
    </row>
    <row r="7480" s="2" customFormat="1" customHeight="1" spans="1:7">
      <c r="A7480" s="20">
        <v>9787577221281</v>
      </c>
      <c r="B7480" s="21" t="s">
        <v>14934</v>
      </c>
      <c r="C7480" s="21" t="s">
        <v>14935</v>
      </c>
      <c r="D7480" s="21" t="s">
        <v>3738</v>
      </c>
      <c r="E7480" s="21" t="s">
        <v>13176</v>
      </c>
      <c r="F7480" s="22">
        <v>59.8</v>
      </c>
      <c r="G7480" s="21" t="s">
        <v>6012</v>
      </c>
    </row>
    <row r="7481" s="2" customFormat="1" customHeight="1" spans="1:7">
      <c r="A7481" s="20">
        <v>9787577221540</v>
      </c>
      <c r="B7481" s="21" t="s">
        <v>14936</v>
      </c>
      <c r="C7481" s="21" t="s">
        <v>14937</v>
      </c>
      <c r="D7481" s="21" t="s">
        <v>3738</v>
      </c>
      <c r="E7481" s="21" t="s">
        <v>13176</v>
      </c>
      <c r="F7481" s="22">
        <v>58</v>
      </c>
      <c r="G7481" s="21" t="s">
        <v>6024</v>
      </c>
    </row>
    <row r="7482" s="2" customFormat="1" customHeight="1" spans="1:7">
      <c r="A7482" s="20">
        <v>9787580100498</v>
      </c>
      <c r="B7482" s="21" t="s">
        <v>14938</v>
      </c>
      <c r="C7482" s="21" t="s">
        <v>14939</v>
      </c>
      <c r="D7482" s="21" t="s">
        <v>1845</v>
      </c>
      <c r="E7482" s="21" t="s">
        <v>13176</v>
      </c>
      <c r="F7482" s="22">
        <v>78</v>
      </c>
      <c r="G7482" s="21" t="s">
        <v>5951</v>
      </c>
    </row>
    <row r="7483" s="2" customFormat="1" customHeight="1" spans="1:7">
      <c r="A7483" s="20">
        <v>9787580101051</v>
      </c>
      <c r="B7483" s="21" t="s">
        <v>14940</v>
      </c>
      <c r="C7483" s="21" t="s">
        <v>14941</v>
      </c>
      <c r="D7483" s="21" t="s">
        <v>7089</v>
      </c>
      <c r="E7483" s="21" t="s">
        <v>13176</v>
      </c>
      <c r="F7483" s="22">
        <v>68</v>
      </c>
      <c r="G7483" s="21" t="s">
        <v>6069</v>
      </c>
    </row>
    <row r="7484" s="2" customFormat="1" customHeight="1" spans="1:7">
      <c r="A7484" s="23">
        <v>9787580103475</v>
      </c>
      <c r="B7484" s="12" t="s">
        <v>14942</v>
      </c>
      <c r="C7484" s="12" t="s">
        <v>14943</v>
      </c>
      <c r="D7484" s="24" t="s">
        <v>7089</v>
      </c>
      <c r="E7484" s="24" t="s">
        <v>13176</v>
      </c>
      <c r="F7484" s="13">
        <v>38</v>
      </c>
      <c r="G7484" s="25">
        <v>46022</v>
      </c>
    </row>
    <row r="7485" s="2" customFormat="1" customHeight="1" spans="1:7">
      <c r="A7485" s="23">
        <v>9787580103659</v>
      </c>
      <c r="B7485" s="12" t="s">
        <v>14944</v>
      </c>
      <c r="C7485" s="12" t="s">
        <v>14945</v>
      </c>
      <c r="D7485" s="24" t="s">
        <v>7089</v>
      </c>
      <c r="E7485" s="24" t="s">
        <v>13176</v>
      </c>
      <c r="F7485" s="13">
        <v>79</v>
      </c>
      <c r="G7485" s="25">
        <v>45962</v>
      </c>
    </row>
    <row r="7486" s="2" customFormat="1" customHeight="1" spans="1:7">
      <c r="A7486" s="20">
        <v>9787580106490</v>
      </c>
      <c r="B7486" s="21" t="s">
        <v>14946</v>
      </c>
      <c r="C7486" s="21" t="s">
        <v>14947</v>
      </c>
      <c r="D7486" s="21" t="s">
        <v>7089</v>
      </c>
      <c r="E7486" s="21" t="s">
        <v>13176</v>
      </c>
      <c r="F7486" s="22">
        <v>49</v>
      </c>
      <c r="G7486" s="21" t="s">
        <v>6111</v>
      </c>
    </row>
    <row r="7487" s="2" customFormat="1" customHeight="1" spans="1:7">
      <c r="A7487" s="20">
        <v>9787580106667</v>
      </c>
      <c r="B7487" s="21" t="s">
        <v>14948</v>
      </c>
      <c r="C7487" s="21" t="s">
        <v>14949</v>
      </c>
      <c r="D7487" s="21" t="s">
        <v>7089</v>
      </c>
      <c r="E7487" s="21" t="s">
        <v>13176</v>
      </c>
      <c r="F7487" s="22">
        <v>48</v>
      </c>
      <c r="G7487" s="21" t="s">
        <v>5995</v>
      </c>
    </row>
    <row r="7488" s="2" customFormat="1" customHeight="1" spans="1:7">
      <c r="A7488" s="20">
        <v>9787580106995</v>
      </c>
      <c r="B7488" s="21" t="s">
        <v>14950</v>
      </c>
      <c r="C7488" s="21" t="s">
        <v>13528</v>
      </c>
      <c r="D7488" s="21" t="s">
        <v>7089</v>
      </c>
      <c r="E7488" s="21" t="s">
        <v>13176</v>
      </c>
      <c r="F7488" s="22">
        <v>52</v>
      </c>
      <c r="G7488" s="21" t="s">
        <v>6069</v>
      </c>
    </row>
    <row r="7489" s="2" customFormat="1" customHeight="1" spans="1:7">
      <c r="A7489" s="23">
        <v>9787580107909</v>
      </c>
      <c r="B7489" s="12" t="s">
        <v>14951</v>
      </c>
      <c r="C7489" s="12" t="s">
        <v>14952</v>
      </c>
      <c r="D7489" s="24" t="s">
        <v>7089</v>
      </c>
      <c r="E7489" s="24" t="s">
        <v>13176</v>
      </c>
      <c r="F7489" s="13">
        <v>58</v>
      </c>
      <c r="G7489" s="25">
        <v>46054</v>
      </c>
    </row>
    <row r="7490" s="2" customFormat="1" customHeight="1" spans="1:7">
      <c r="A7490" s="20">
        <v>9787580108104</v>
      </c>
      <c r="B7490" s="21" t="s">
        <v>14953</v>
      </c>
      <c r="C7490" s="21" t="s">
        <v>14954</v>
      </c>
      <c r="D7490" s="21" t="s">
        <v>7089</v>
      </c>
      <c r="E7490" s="21" t="s">
        <v>13176</v>
      </c>
      <c r="F7490" s="22">
        <v>49</v>
      </c>
      <c r="G7490" s="21" t="s">
        <v>6006</v>
      </c>
    </row>
    <row r="7491" s="2" customFormat="1" customHeight="1" spans="1:7">
      <c r="A7491" s="20">
        <v>9787580404251</v>
      </c>
      <c r="B7491" s="21" t="s">
        <v>14955</v>
      </c>
      <c r="C7491" s="21" t="s">
        <v>14956</v>
      </c>
      <c r="D7491" s="21" t="s">
        <v>3165</v>
      </c>
      <c r="E7491" s="21" t="s">
        <v>13176</v>
      </c>
      <c r="F7491" s="22">
        <v>96</v>
      </c>
      <c r="G7491" s="21" t="s">
        <v>6024</v>
      </c>
    </row>
    <row r="7492" s="2" customFormat="1" customHeight="1" spans="1:7">
      <c r="A7492" s="20">
        <v>9787580800039</v>
      </c>
      <c r="B7492" s="21" t="s">
        <v>14957</v>
      </c>
      <c r="C7492" s="21" t="s">
        <v>14958</v>
      </c>
      <c r="D7492" s="21" t="s">
        <v>1787</v>
      </c>
      <c r="E7492" s="21" t="s">
        <v>13176</v>
      </c>
      <c r="F7492" s="22">
        <v>58</v>
      </c>
      <c r="G7492" s="21" t="s">
        <v>6012</v>
      </c>
    </row>
    <row r="7493" s="2" customFormat="1" customHeight="1" spans="1:7">
      <c r="A7493" s="20">
        <v>9787580800589</v>
      </c>
      <c r="B7493" s="21" t="s">
        <v>14959</v>
      </c>
      <c r="C7493" s="21" t="s">
        <v>14960</v>
      </c>
      <c r="D7493" s="21" t="s">
        <v>1787</v>
      </c>
      <c r="E7493" s="21" t="s">
        <v>13176</v>
      </c>
      <c r="F7493" s="22">
        <v>68</v>
      </c>
      <c r="G7493" s="21" t="s">
        <v>6012</v>
      </c>
    </row>
    <row r="7494" s="2" customFormat="1" customHeight="1" spans="1:7">
      <c r="A7494" s="20">
        <v>9787580801838</v>
      </c>
      <c r="B7494" s="21" t="s">
        <v>14961</v>
      </c>
      <c r="C7494" s="21" t="s">
        <v>14962</v>
      </c>
      <c r="D7494" s="21" t="s">
        <v>1787</v>
      </c>
      <c r="E7494" s="21" t="s">
        <v>13176</v>
      </c>
      <c r="F7494" s="22">
        <v>58</v>
      </c>
      <c r="G7494" s="21" t="s">
        <v>6041</v>
      </c>
    </row>
    <row r="7495" s="2" customFormat="1" customHeight="1" spans="1:7">
      <c r="A7495" s="20">
        <v>9787580802262</v>
      </c>
      <c r="B7495" s="21" t="s">
        <v>14963</v>
      </c>
      <c r="C7495" s="21" t="s">
        <v>14964</v>
      </c>
      <c r="D7495" s="21" t="s">
        <v>1787</v>
      </c>
      <c r="E7495" s="21" t="s">
        <v>13176</v>
      </c>
      <c r="F7495" s="22">
        <v>69</v>
      </c>
      <c r="G7495" s="21" t="s">
        <v>6069</v>
      </c>
    </row>
    <row r="7496" s="2" customFormat="1" customHeight="1" spans="1:7">
      <c r="A7496" s="20">
        <v>9787580803139</v>
      </c>
      <c r="B7496" s="21" t="s">
        <v>14965</v>
      </c>
      <c r="C7496" s="21" t="s">
        <v>14292</v>
      </c>
      <c r="D7496" s="21" t="s">
        <v>1787</v>
      </c>
      <c r="E7496" s="21" t="s">
        <v>13176</v>
      </c>
      <c r="F7496" s="22">
        <v>69</v>
      </c>
      <c r="G7496" s="21" t="s">
        <v>6041</v>
      </c>
    </row>
    <row r="7497" s="2" customFormat="1" customHeight="1" spans="1:7">
      <c r="A7497" s="20">
        <v>9787580805041</v>
      </c>
      <c r="B7497" s="21" t="s">
        <v>14966</v>
      </c>
      <c r="C7497" s="21" t="s">
        <v>14967</v>
      </c>
      <c r="D7497" s="21" t="s">
        <v>1787</v>
      </c>
      <c r="E7497" s="21" t="s">
        <v>13176</v>
      </c>
      <c r="F7497" s="22">
        <v>58</v>
      </c>
      <c r="G7497" s="21" t="s">
        <v>7030</v>
      </c>
    </row>
    <row r="7498" s="2" customFormat="1" customHeight="1" spans="1:7">
      <c r="A7498" s="20">
        <v>9787580805065</v>
      </c>
      <c r="B7498" s="21" t="s">
        <v>14968</v>
      </c>
      <c r="C7498" s="21" t="s">
        <v>14969</v>
      </c>
      <c r="D7498" s="21" t="s">
        <v>1787</v>
      </c>
      <c r="E7498" s="21" t="s">
        <v>13176</v>
      </c>
      <c r="F7498" s="22">
        <v>78</v>
      </c>
      <c r="G7498" s="21" t="s">
        <v>6069</v>
      </c>
    </row>
    <row r="7499" s="2" customFormat="1" customHeight="1" spans="1:7">
      <c r="A7499" s="20">
        <v>9787580806048</v>
      </c>
      <c r="B7499" s="21" t="s">
        <v>14970</v>
      </c>
      <c r="C7499" s="21" t="s">
        <v>14971</v>
      </c>
      <c r="D7499" s="21" t="s">
        <v>1787</v>
      </c>
      <c r="E7499" s="21" t="s">
        <v>13176</v>
      </c>
      <c r="F7499" s="22">
        <v>45</v>
      </c>
      <c r="G7499" s="21" t="s">
        <v>6006</v>
      </c>
    </row>
    <row r="7500" s="2" customFormat="1" customHeight="1" spans="1:7">
      <c r="A7500" s="20">
        <v>9787580806628</v>
      </c>
      <c r="B7500" s="21" t="s">
        <v>14972</v>
      </c>
      <c r="C7500" s="21" t="s">
        <v>14855</v>
      </c>
      <c r="D7500" s="21" t="s">
        <v>1787</v>
      </c>
      <c r="E7500" s="21" t="s">
        <v>13176</v>
      </c>
      <c r="F7500" s="22">
        <v>58</v>
      </c>
      <c r="G7500" s="21" t="s">
        <v>5995</v>
      </c>
    </row>
    <row r="7501" s="2" customFormat="1" customHeight="1" spans="1:7">
      <c r="A7501" s="20">
        <v>9787580807403</v>
      </c>
      <c r="B7501" s="21" t="s">
        <v>14973</v>
      </c>
      <c r="C7501" s="21" t="s">
        <v>14974</v>
      </c>
      <c r="D7501" s="21" t="s">
        <v>1787</v>
      </c>
      <c r="E7501" s="21" t="s">
        <v>13176</v>
      </c>
      <c r="F7501" s="22">
        <v>58</v>
      </c>
      <c r="G7501" s="21" t="s">
        <v>6006</v>
      </c>
    </row>
    <row r="7502" s="2" customFormat="1" customHeight="1" spans="1:7">
      <c r="A7502" s="20">
        <v>9787580807847</v>
      </c>
      <c r="B7502" s="21" t="s">
        <v>14975</v>
      </c>
      <c r="C7502" s="21" t="s">
        <v>14976</v>
      </c>
      <c r="D7502" s="21" t="s">
        <v>1787</v>
      </c>
      <c r="E7502" s="21" t="s">
        <v>13176</v>
      </c>
      <c r="F7502" s="22">
        <v>52</v>
      </c>
      <c r="G7502" s="21" t="s">
        <v>6041</v>
      </c>
    </row>
    <row r="7503" s="2" customFormat="1" customHeight="1" spans="1:7">
      <c r="A7503" s="20">
        <v>9787580808516</v>
      </c>
      <c r="B7503" s="21" t="s">
        <v>14977</v>
      </c>
      <c r="C7503" s="21" t="s">
        <v>14978</v>
      </c>
      <c r="D7503" s="21" t="s">
        <v>1787</v>
      </c>
      <c r="E7503" s="21" t="s">
        <v>13176</v>
      </c>
      <c r="F7503" s="22">
        <v>58</v>
      </c>
      <c r="G7503" s="21" t="s">
        <v>6027</v>
      </c>
    </row>
    <row r="7504" s="2" customFormat="1" customHeight="1" spans="1:7">
      <c r="A7504" s="23">
        <v>9787580808790</v>
      </c>
      <c r="B7504" s="12" t="s">
        <v>14979</v>
      </c>
      <c r="C7504" s="12" t="s">
        <v>14980</v>
      </c>
      <c r="D7504" s="24" t="s">
        <v>1787</v>
      </c>
      <c r="E7504" s="24" t="s">
        <v>13176</v>
      </c>
      <c r="F7504" s="13">
        <v>63</v>
      </c>
      <c r="G7504" s="25">
        <v>46174</v>
      </c>
    </row>
    <row r="7505" s="2" customFormat="1" customHeight="1" spans="1:7">
      <c r="A7505" s="20">
        <v>9787580810175</v>
      </c>
      <c r="B7505" s="21" t="s">
        <v>14981</v>
      </c>
      <c r="C7505" s="21" t="s">
        <v>14982</v>
      </c>
      <c r="D7505" s="21" t="s">
        <v>1787</v>
      </c>
      <c r="E7505" s="21" t="s">
        <v>13176</v>
      </c>
      <c r="F7505" s="22">
        <v>68</v>
      </c>
      <c r="G7505" s="21" t="s">
        <v>6190</v>
      </c>
    </row>
    <row r="7506" s="2" customFormat="1" customHeight="1" spans="1:7">
      <c r="A7506" s="20">
        <v>9787580900562</v>
      </c>
      <c r="B7506" s="21" t="s">
        <v>14983</v>
      </c>
      <c r="C7506" s="21" t="s">
        <v>14984</v>
      </c>
      <c r="D7506" s="21" t="s">
        <v>7035</v>
      </c>
      <c r="E7506" s="21" t="s">
        <v>13176</v>
      </c>
      <c r="F7506" s="22">
        <v>55</v>
      </c>
      <c r="G7506" s="21" t="s">
        <v>6024</v>
      </c>
    </row>
    <row r="7507" s="2" customFormat="1" customHeight="1" spans="1:7">
      <c r="A7507" s="20">
        <v>9787580900579</v>
      </c>
      <c r="B7507" s="21" t="s">
        <v>14985</v>
      </c>
      <c r="C7507" s="21" t="s">
        <v>14986</v>
      </c>
      <c r="D7507" s="21" t="s">
        <v>7035</v>
      </c>
      <c r="E7507" s="21" t="s">
        <v>13176</v>
      </c>
      <c r="F7507" s="22">
        <v>69</v>
      </c>
      <c r="G7507" s="21" t="s">
        <v>6024</v>
      </c>
    </row>
    <row r="7508" s="2" customFormat="1" customHeight="1" spans="1:7">
      <c r="A7508" s="20">
        <v>9787580900593</v>
      </c>
      <c r="B7508" s="21" t="s">
        <v>14987</v>
      </c>
      <c r="C7508" s="21" t="s">
        <v>14988</v>
      </c>
      <c r="D7508" s="21" t="s">
        <v>7035</v>
      </c>
      <c r="E7508" s="21" t="s">
        <v>13176</v>
      </c>
      <c r="F7508" s="22">
        <v>69</v>
      </c>
      <c r="G7508" s="21" t="s">
        <v>6024</v>
      </c>
    </row>
    <row r="7509" s="2" customFormat="1" customHeight="1" spans="1:7">
      <c r="A7509" s="20">
        <v>9787580900876</v>
      </c>
      <c r="B7509" s="21" t="s">
        <v>14989</v>
      </c>
      <c r="C7509" s="21" t="s">
        <v>14990</v>
      </c>
      <c r="D7509" s="21" t="s">
        <v>7035</v>
      </c>
      <c r="E7509" s="21" t="s">
        <v>13176</v>
      </c>
      <c r="F7509" s="22">
        <v>89</v>
      </c>
      <c r="G7509" s="21" t="s">
        <v>6069</v>
      </c>
    </row>
    <row r="7510" s="2" customFormat="1" customHeight="1" spans="1:7">
      <c r="A7510" s="20">
        <v>9787580901002</v>
      </c>
      <c r="B7510" s="21" t="s">
        <v>14991</v>
      </c>
      <c r="C7510" s="21" t="s">
        <v>14992</v>
      </c>
      <c r="D7510" s="21" t="s">
        <v>7035</v>
      </c>
      <c r="E7510" s="21" t="s">
        <v>13176</v>
      </c>
      <c r="F7510" s="22">
        <v>68</v>
      </c>
      <c r="G7510" s="21" t="s">
        <v>6069</v>
      </c>
    </row>
    <row r="7511" s="2" customFormat="1" customHeight="1" spans="1:7">
      <c r="A7511" s="23">
        <v>9787580901194</v>
      </c>
      <c r="B7511" s="12" t="s">
        <v>14993</v>
      </c>
      <c r="C7511" s="12" t="s">
        <v>14994</v>
      </c>
      <c r="D7511" s="24" t="s">
        <v>7035</v>
      </c>
      <c r="E7511" s="24" t="s">
        <v>13176</v>
      </c>
      <c r="F7511" s="13">
        <v>65</v>
      </c>
      <c r="G7511" s="25">
        <v>46023</v>
      </c>
    </row>
    <row r="7512" s="2" customFormat="1" customHeight="1" spans="1:7">
      <c r="A7512" s="20">
        <v>9787580901323</v>
      </c>
      <c r="B7512" s="21" t="s">
        <v>14995</v>
      </c>
      <c r="C7512" s="21" t="s">
        <v>14996</v>
      </c>
      <c r="D7512" s="21" t="s">
        <v>7035</v>
      </c>
      <c r="E7512" s="21" t="s">
        <v>13176</v>
      </c>
      <c r="F7512" s="22">
        <v>69</v>
      </c>
      <c r="G7512" s="21" t="s">
        <v>6069</v>
      </c>
    </row>
    <row r="7513" s="2" customFormat="1" customHeight="1" spans="1:7">
      <c r="A7513" s="20">
        <v>9787580901491</v>
      </c>
      <c r="B7513" s="21" t="s">
        <v>14997</v>
      </c>
      <c r="C7513" s="21" t="s">
        <v>14998</v>
      </c>
      <c r="D7513" s="21" t="s">
        <v>7035</v>
      </c>
      <c r="E7513" s="21" t="s">
        <v>13176</v>
      </c>
      <c r="F7513" s="22">
        <v>78</v>
      </c>
      <c r="G7513" s="21" t="s">
        <v>6041</v>
      </c>
    </row>
    <row r="7514" s="2" customFormat="1" customHeight="1" spans="1:7">
      <c r="A7514" s="20">
        <v>9787580902276</v>
      </c>
      <c r="B7514" s="21" t="s">
        <v>14999</v>
      </c>
      <c r="C7514" s="21" t="s">
        <v>15000</v>
      </c>
      <c r="D7514" s="21" t="s">
        <v>7035</v>
      </c>
      <c r="E7514" s="21" t="s">
        <v>13176</v>
      </c>
      <c r="F7514" s="22">
        <v>69</v>
      </c>
      <c r="G7514" s="21" t="s">
        <v>6006</v>
      </c>
    </row>
    <row r="7515" s="2" customFormat="1" customHeight="1" spans="1:7">
      <c r="A7515" s="20">
        <v>9787580902283</v>
      </c>
      <c r="B7515" s="21" t="s">
        <v>15001</v>
      </c>
      <c r="C7515" s="21" t="s">
        <v>15002</v>
      </c>
      <c r="D7515" s="21" t="s">
        <v>7035</v>
      </c>
      <c r="E7515" s="21" t="s">
        <v>13176</v>
      </c>
      <c r="F7515" s="22">
        <v>78</v>
      </c>
      <c r="G7515" s="21" t="s">
        <v>6027</v>
      </c>
    </row>
    <row r="7516" s="2" customFormat="1" customHeight="1" spans="1:7">
      <c r="A7516" s="20">
        <v>9787580902955</v>
      </c>
      <c r="B7516" s="21" t="s">
        <v>15003</v>
      </c>
      <c r="C7516" s="21" t="s">
        <v>15004</v>
      </c>
      <c r="D7516" s="21" t="s">
        <v>7035</v>
      </c>
      <c r="E7516" s="21" t="s">
        <v>13176</v>
      </c>
      <c r="F7516" s="22">
        <v>50</v>
      </c>
      <c r="G7516" s="21" t="s">
        <v>5995</v>
      </c>
    </row>
    <row r="7517" s="2" customFormat="1" customHeight="1" spans="1:7">
      <c r="A7517" s="20">
        <v>9787580903532</v>
      </c>
      <c r="B7517" s="21" t="s">
        <v>15005</v>
      </c>
      <c r="C7517" s="21" t="s">
        <v>15006</v>
      </c>
      <c r="D7517" s="21" t="s">
        <v>7035</v>
      </c>
      <c r="E7517" s="21" t="s">
        <v>13176</v>
      </c>
      <c r="F7517" s="22">
        <v>98</v>
      </c>
      <c r="G7517" s="21" t="s">
        <v>6006</v>
      </c>
    </row>
    <row r="7518" s="2" customFormat="1" customHeight="1" spans="1:7">
      <c r="A7518" s="20">
        <v>9787580904577</v>
      </c>
      <c r="B7518" s="21" t="s">
        <v>15007</v>
      </c>
      <c r="C7518" s="21" t="s">
        <v>15008</v>
      </c>
      <c r="D7518" s="21" t="s">
        <v>7035</v>
      </c>
      <c r="E7518" s="21" t="s">
        <v>13176</v>
      </c>
      <c r="F7518" s="22">
        <v>69</v>
      </c>
      <c r="G7518" s="21" t="s">
        <v>6041</v>
      </c>
    </row>
    <row r="7519" s="2" customFormat="1" customHeight="1" spans="1:7">
      <c r="A7519" s="23">
        <v>9787580904621</v>
      </c>
      <c r="B7519" s="12" t="s">
        <v>15009</v>
      </c>
      <c r="C7519" s="12" t="s">
        <v>15010</v>
      </c>
      <c r="D7519" s="24" t="s">
        <v>7035</v>
      </c>
      <c r="E7519" s="24" t="s">
        <v>13176</v>
      </c>
      <c r="F7519" s="13">
        <v>58</v>
      </c>
      <c r="G7519" s="25">
        <v>46143</v>
      </c>
    </row>
    <row r="7520" s="2" customFormat="1" customHeight="1" spans="1:7">
      <c r="A7520" s="20">
        <v>9787580904638</v>
      </c>
      <c r="B7520" s="21" t="s">
        <v>15011</v>
      </c>
      <c r="C7520" s="21" t="s">
        <v>15012</v>
      </c>
      <c r="D7520" s="21" t="s">
        <v>7035</v>
      </c>
      <c r="E7520" s="21" t="s">
        <v>13176</v>
      </c>
      <c r="F7520" s="22">
        <v>79.8</v>
      </c>
      <c r="G7520" s="21" t="s">
        <v>6006</v>
      </c>
    </row>
    <row r="7521" s="2" customFormat="1" customHeight="1" spans="1:7">
      <c r="A7521" s="20">
        <v>9787807706748</v>
      </c>
      <c r="B7521" s="21" t="s">
        <v>15013</v>
      </c>
      <c r="C7521" s="21" t="s">
        <v>13252</v>
      </c>
      <c r="D7521" s="21" t="s">
        <v>5780</v>
      </c>
      <c r="E7521" s="21" t="s">
        <v>13176</v>
      </c>
      <c r="F7521" s="22">
        <v>52</v>
      </c>
      <c r="G7521" s="21" t="s">
        <v>6021</v>
      </c>
    </row>
    <row r="7522" s="2" customFormat="1" customHeight="1" spans="1:7">
      <c r="A7522" s="20">
        <v>9787807707219</v>
      </c>
      <c r="B7522" s="21" t="s">
        <v>15014</v>
      </c>
      <c r="C7522" s="21" t="s">
        <v>15015</v>
      </c>
      <c r="D7522" s="21" t="s">
        <v>5780</v>
      </c>
      <c r="E7522" s="21" t="s">
        <v>13176</v>
      </c>
      <c r="F7522" s="22">
        <v>64</v>
      </c>
      <c r="G7522" s="21" t="s">
        <v>5992</v>
      </c>
    </row>
    <row r="7523" s="2" customFormat="1" customHeight="1" spans="1:7">
      <c r="A7523" s="20">
        <v>9787807707257</v>
      </c>
      <c r="B7523" s="21" t="s">
        <v>15016</v>
      </c>
      <c r="C7523" s="21" t="s">
        <v>15017</v>
      </c>
      <c r="D7523" s="21" t="s">
        <v>5780</v>
      </c>
      <c r="E7523" s="21" t="s">
        <v>13176</v>
      </c>
      <c r="F7523" s="22">
        <v>68</v>
      </c>
      <c r="G7523" s="21" t="s">
        <v>6021</v>
      </c>
    </row>
    <row r="7524" s="2" customFormat="1" customHeight="1" spans="1:7">
      <c r="A7524" s="20">
        <v>9787807707714</v>
      </c>
      <c r="B7524" s="21" t="s">
        <v>15018</v>
      </c>
      <c r="C7524" s="21" t="s">
        <v>15019</v>
      </c>
      <c r="D7524" s="21" t="s">
        <v>5780</v>
      </c>
      <c r="E7524" s="21" t="s">
        <v>13176</v>
      </c>
      <c r="F7524" s="22">
        <v>78</v>
      </c>
      <c r="G7524" s="21" t="s">
        <v>6024</v>
      </c>
    </row>
    <row r="7525" s="2" customFormat="1" customHeight="1" spans="1:7">
      <c r="A7525" s="11">
        <v>9787830003364</v>
      </c>
      <c r="B7525" s="12" t="s">
        <v>15020</v>
      </c>
      <c r="C7525" s="12" t="s">
        <v>15021</v>
      </c>
      <c r="D7525" s="12" t="s">
        <v>15022</v>
      </c>
      <c r="E7525" s="12" t="s">
        <v>13176</v>
      </c>
      <c r="F7525" s="13">
        <v>48</v>
      </c>
      <c r="G7525" s="12" t="s">
        <v>34</v>
      </c>
    </row>
    <row r="7526" s="2" customFormat="1" customHeight="1" spans="1:7">
      <c r="A7526" s="20">
        <v>9787113332228</v>
      </c>
      <c r="B7526" s="21" t="s">
        <v>15023</v>
      </c>
      <c r="C7526" s="21" t="s">
        <v>13198</v>
      </c>
      <c r="D7526" s="21" t="s">
        <v>6426</v>
      </c>
      <c r="E7526" s="21" t="s">
        <v>15024</v>
      </c>
      <c r="F7526" s="22">
        <v>68</v>
      </c>
      <c r="G7526" s="21" t="s">
        <v>6006</v>
      </c>
    </row>
    <row r="7527" s="2" customFormat="1" customHeight="1" spans="1:7">
      <c r="A7527" s="20">
        <v>9787115669148</v>
      </c>
      <c r="B7527" s="21" t="s">
        <v>15025</v>
      </c>
      <c r="C7527" s="21" t="s">
        <v>15026</v>
      </c>
      <c r="D7527" s="21" t="s">
        <v>149</v>
      </c>
      <c r="E7527" s="21" t="s">
        <v>15024</v>
      </c>
      <c r="F7527" s="22">
        <v>55</v>
      </c>
      <c r="G7527" s="21" t="s">
        <v>5992</v>
      </c>
    </row>
    <row r="7528" s="2" customFormat="1" customHeight="1" spans="1:7">
      <c r="A7528" s="20">
        <v>9787213114632</v>
      </c>
      <c r="B7528" s="21" t="s">
        <v>15027</v>
      </c>
      <c r="C7528" s="21" t="s">
        <v>15028</v>
      </c>
      <c r="D7528" s="21" t="s">
        <v>3393</v>
      </c>
      <c r="E7528" s="21" t="s">
        <v>15024</v>
      </c>
      <c r="F7528" s="22">
        <v>68</v>
      </c>
      <c r="G7528" s="21" t="s">
        <v>6177</v>
      </c>
    </row>
    <row r="7529" s="2" customFormat="1" customHeight="1" spans="1:7">
      <c r="A7529" s="20">
        <v>9787218177434</v>
      </c>
      <c r="B7529" s="21" t="s">
        <v>15029</v>
      </c>
      <c r="C7529" s="21" t="s">
        <v>15030</v>
      </c>
      <c r="D7529" s="21" t="s">
        <v>385</v>
      </c>
      <c r="E7529" s="21" t="s">
        <v>15024</v>
      </c>
      <c r="F7529" s="22">
        <v>69.8</v>
      </c>
      <c r="G7529" s="21" t="s">
        <v>5933</v>
      </c>
    </row>
    <row r="7530" s="2" customFormat="1" customHeight="1" spans="1:7">
      <c r="A7530" s="20">
        <v>9787220142420</v>
      </c>
      <c r="B7530" s="21" t="s">
        <v>15031</v>
      </c>
      <c r="C7530" s="21" t="s">
        <v>15032</v>
      </c>
      <c r="D7530" s="21" t="s">
        <v>415</v>
      </c>
      <c r="E7530" s="21" t="s">
        <v>15024</v>
      </c>
      <c r="F7530" s="22">
        <v>68</v>
      </c>
      <c r="G7530" s="21" t="s">
        <v>6024</v>
      </c>
    </row>
    <row r="7531" s="2" customFormat="1" customHeight="1" spans="1:7">
      <c r="A7531" s="20">
        <v>9787222225596</v>
      </c>
      <c r="B7531" s="21" t="s">
        <v>15033</v>
      </c>
      <c r="C7531" s="21" t="s">
        <v>15034</v>
      </c>
      <c r="D7531" s="21" t="s">
        <v>4199</v>
      </c>
      <c r="E7531" s="21" t="s">
        <v>15024</v>
      </c>
      <c r="F7531" s="22">
        <v>86</v>
      </c>
      <c r="G7531" s="21" t="s">
        <v>6021</v>
      </c>
    </row>
    <row r="7532" s="2" customFormat="1" customHeight="1" spans="1:7">
      <c r="A7532" s="20">
        <v>9787227082095</v>
      </c>
      <c r="B7532" s="21" t="s">
        <v>15035</v>
      </c>
      <c r="C7532" s="21" t="s">
        <v>15036</v>
      </c>
      <c r="D7532" s="21" t="s">
        <v>8874</v>
      </c>
      <c r="E7532" s="21" t="s">
        <v>15024</v>
      </c>
      <c r="F7532" s="22">
        <v>50</v>
      </c>
      <c r="G7532" s="21" t="s">
        <v>6012</v>
      </c>
    </row>
    <row r="7533" s="2" customFormat="1" customHeight="1" spans="1:7">
      <c r="A7533" s="20">
        <v>9787227082347</v>
      </c>
      <c r="B7533" s="21" t="s">
        <v>15037</v>
      </c>
      <c r="C7533" s="21" t="s">
        <v>15038</v>
      </c>
      <c r="D7533" s="21" t="s">
        <v>8874</v>
      </c>
      <c r="E7533" s="21" t="s">
        <v>15024</v>
      </c>
      <c r="F7533" s="22">
        <v>59</v>
      </c>
      <c r="G7533" s="21" t="s">
        <v>7030</v>
      </c>
    </row>
    <row r="7534" s="2" customFormat="1" customHeight="1" spans="1:7">
      <c r="A7534" s="20">
        <v>9787227082392</v>
      </c>
      <c r="B7534" s="21" t="s">
        <v>15039</v>
      </c>
      <c r="C7534" s="21" t="s">
        <v>15040</v>
      </c>
      <c r="D7534" s="21" t="s">
        <v>8874</v>
      </c>
      <c r="E7534" s="21" t="s">
        <v>15024</v>
      </c>
      <c r="F7534" s="22">
        <v>69</v>
      </c>
      <c r="G7534" s="21" t="s">
        <v>7030</v>
      </c>
    </row>
    <row r="7535" s="2" customFormat="1" customHeight="1" spans="1:7">
      <c r="A7535" s="20">
        <v>9787227082484</v>
      </c>
      <c r="B7535" s="21" t="s">
        <v>15041</v>
      </c>
      <c r="C7535" s="21" t="s">
        <v>15042</v>
      </c>
      <c r="D7535" s="21" t="s">
        <v>8874</v>
      </c>
      <c r="E7535" s="21" t="s">
        <v>15024</v>
      </c>
      <c r="F7535" s="22">
        <v>59</v>
      </c>
      <c r="G7535" s="21" t="s">
        <v>7030</v>
      </c>
    </row>
    <row r="7536" s="2" customFormat="1" customHeight="1" spans="1:7">
      <c r="A7536" s="20">
        <v>9787227082491</v>
      </c>
      <c r="B7536" s="21" t="s">
        <v>15043</v>
      </c>
      <c r="C7536" s="21" t="s">
        <v>15044</v>
      </c>
      <c r="D7536" s="21" t="s">
        <v>8874</v>
      </c>
      <c r="E7536" s="21" t="s">
        <v>15024</v>
      </c>
      <c r="F7536" s="22">
        <v>69</v>
      </c>
      <c r="G7536" s="21" t="s">
        <v>7030</v>
      </c>
    </row>
    <row r="7537" s="2" customFormat="1" customHeight="1" spans="1:7">
      <c r="A7537" s="20">
        <v>9787229191467</v>
      </c>
      <c r="B7537" s="21" t="s">
        <v>15045</v>
      </c>
      <c r="C7537" s="21" t="s">
        <v>15046</v>
      </c>
      <c r="D7537" s="21" t="s">
        <v>3406</v>
      </c>
      <c r="E7537" s="21" t="s">
        <v>15024</v>
      </c>
      <c r="F7537" s="22">
        <v>68</v>
      </c>
      <c r="G7537" s="21" t="s">
        <v>6064</v>
      </c>
    </row>
    <row r="7538" s="2" customFormat="1" customHeight="1" spans="1:7">
      <c r="A7538" s="20">
        <v>9787229191931</v>
      </c>
      <c r="B7538" s="21" t="s">
        <v>15047</v>
      </c>
      <c r="C7538" s="21" t="s">
        <v>15032</v>
      </c>
      <c r="D7538" s="21" t="s">
        <v>3406</v>
      </c>
      <c r="E7538" s="21" t="s">
        <v>15024</v>
      </c>
      <c r="F7538" s="22">
        <v>68</v>
      </c>
      <c r="G7538" s="21" t="s">
        <v>5951</v>
      </c>
    </row>
    <row r="7539" s="2" customFormat="1" customHeight="1" spans="1:7">
      <c r="A7539" s="20">
        <v>9787229192723</v>
      </c>
      <c r="B7539" s="21" t="s">
        <v>15048</v>
      </c>
      <c r="C7539" s="21" t="s">
        <v>15049</v>
      </c>
      <c r="D7539" s="21" t="s">
        <v>3406</v>
      </c>
      <c r="E7539" s="21" t="s">
        <v>15024</v>
      </c>
      <c r="F7539" s="22">
        <v>140</v>
      </c>
      <c r="G7539" s="21" t="s">
        <v>5995</v>
      </c>
    </row>
    <row r="7540" s="2" customFormat="1" customHeight="1" spans="1:7">
      <c r="A7540" s="20">
        <v>9787229215422</v>
      </c>
      <c r="B7540" s="21" t="s">
        <v>15050</v>
      </c>
      <c r="C7540" s="21" t="s">
        <v>15051</v>
      </c>
      <c r="D7540" s="21" t="s">
        <v>3406</v>
      </c>
      <c r="E7540" s="21" t="s">
        <v>15024</v>
      </c>
      <c r="F7540" s="22">
        <v>160</v>
      </c>
      <c r="G7540" s="21" t="s">
        <v>6069</v>
      </c>
    </row>
    <row r="7541" s="2" customFormat="1" customHeight="1" spans="1:7">
      <c r="A7541" s="20">
        <v>9787229216443</v>
      </c>
      <c r="B7541" s="21" t="s">
        <v>15052</v>
      </c>
      <c r="C7541" s="21" t="s">
        <v>15053</v>
      </c>
      <c r="D7541" s="21" t="s">
        <v>3406</v>
      </c>
      <c r="E7541" s="21" t="s">
        <v>15024</v>
      </c>
      <c r="F7541" s="22">
        <v>160</v>
      </c>
      <c r="G7541" s="21" t="s">
        <v>5995</v>
      </c>
    </row>
    <row r="7542" s="2" customFormat="1" customHeight="1" spans="1:7">
      <c r="A7542" s="20">
        <v>9787229216450</v>
      </c>
      <c r="B7542" s="21" t="s">
        <v>15054</v>
      </c>
      <c r="C7542" s="21" t="s">
        <v>15055</v>
      </c>
      <c r="D7542" s="21" t="s">
        <v>3406</v>
      </c>
      <c r="E7542" s="21" t="s">
        <v>15024</v>
      </c>
      <c r="F7542" s="22">
        <v>150</v>
      </c>
      <c r="G7542" s="21" t="s">
        <v>6069</v>
      </c>
    </row>
    <row r="7543" s="2" customFormat="1" customHeight="1" spans="1:7">
      <c r="A7543" s="20">
        <v>9787503978401</v>
      </c>
      <c r="B7543" s="21" t="s">
        <v>15056</v>
      </c>
      <c r="C7543" s="21" t="s">
        <v>15057</v>
      </c>
      <c r="D7543" s="21" t="s">
        <v>6278</v>
      </c>
      <c r="E7543" s="21" t="s">
        <v>15024</v>
      </c>
      <c r="F7543" s="22">
        <v>78</v>
      </c>
      <c r="G7543" s="21" t="s">
        <v>5992</v>
      </c>
    </row>
    <row r="7544" s="2" customFormat="1" customHeight="1" spans="1:7">
      <c r="A7544" s="23">
        <v>9787505456204</v>
      </c>
      <c r="B7544" s="12" t="s">
        <v>15058</v>
      </c>
      <c r="C7544" s="12" t="s">
        <v>15059</v>
      </c>
      <c r="D7544" s="24" t="s">
        <v>4246</v>
      </c>
      <c r="E7544" s="24" t="s">
        <v>15024</v>
      </c>
      <c r="F7544" s="13">
        <v>65</v>
      </c>
      <c r="G7544" s="25">
        <v>45658</v>
      </c>
    </row>
    <row r="7545" s="2" customFormat="1" customHeight="1" spans="1:7">
      <c r="A7545" s="23">
        <v>9787505457140</v>
      </c>
      <c r="B7545" s="12" t="s">
        <v>15060</v>
      </c>
      <c r="C7545" s="12" t="s">
        <v>15061</v>
      </c>
      <c r="D7545" s="24" t="s">
        <v>4246</v>
      </c>
      <c r="E7545" s="24" t="s">
        <v>15024</v>
      </c>
      <c r="F7545" s="13">
        <v>65</v>
      </c>
      <c r="G7545" s="25">
        <v>46023</v>
      </c>
    </row>
    <row r="7546" s="2" customFormat="1" customHeight="1" spans="1:7">
      <c r="A7546" s="20">
        <v>9787509019467</v>
      </c>
      <c r="B7546" s="21" t="s">
        <v>15062</v>
      </c>
      <c r="C7546" s="21" t="s">
        <v>15063</v>
      </c>
      <c r="D7546" s="21" t="s">
        <v>825</v>
      </c>
      <c r="E7546" s="21" t="s">
        <v>15024</v>
      </c>
      <c r="F7546" s="22">
        <v>88</v>
      </c>
      <c r="G7546" s="21" t="s">
        <v>6012</v>
      </c>
    </row>
    <row r="7547" s="2" customFormat="1" customHeight="1" spans="1:7">
      <c r="A7547" s="23">
        <v>9787511395825</v>
      </c>
      <c r="B7547" s="12" t="s">
        <v>15064</v>
      </c>
      <c r="C7547" s="12" t="s">
        <v>15065</v>
      </c>
      <c r="D7547" s="24" t="s">
        <v>896</v>
      </c>
      <c r="E7547" s="24" t="s">
        <v>15024</v>
      </c>
      <c r="F7547" s="13">
        <v>78</v>
      </c>
      <c r="G7547" s="25">
        <v>45717</v>
      </c>
    </row>
    <row r="7548" s="2" customFormat="1" customHeight="1" spans="1:7">
      <c r="A7548" s="20">
        <v>9787511587824</v>
      </c>
      <c r="B7548" s="21" t="s">
        <v>15066</v>
      </c>
      <c r="C7548" s="21" t="s">
        <v>15067</v>
      </c>
      <c r="D7548" s="21" t="s">
        <v>7383</v>
      </c>
      <c r="E7548" s="21" t="s">
        <v>15024</v>
      </c>
      <c r="F7548" s="22">
        <v>68</v>
      </c>
      <c r="G7548" s="21" t="s">
        <v>6021</v>
      </c>
    </row>
    <row r="7549" s="2" customFormat="1" customHeight="1" spans="1:7">
      <c r="A7549" s="20">
        <v>9787512218086</v>
      </c>
      <c r="B7549" s="21" t="s">
        <v>15068</v>
      </c>
      <c r="C7549" s="21" t="s">
        <v>15069</v>
      </c>
      <c r="D7549" s="21" t="s">
        <v>902</v>
      </c>
      <c r="E7549" s="21" t="s">
        <v>15024</v>
      </c>
      <c r="F7549" s="22">
        <v>68</v>
      </c>
      <c r="G7549" s="21" t="s">
        <v>5930</v>
      </c>
    </row>
    <row r="7550" s="2" customFormat="1" customHeight="1" spans="1:7">
      <c r="A7550" s="20">
        <v>9787512219182</v>
      </c>
      <c r="B7550" s="21" t="s">
        <v>15070</v>
      </c>
      <c r="C7550" s="21" t="s">
        <v>15071</v>
      </c>
      <c r="D7550" s="21" t="s">
        <v>902</v>
      </c>
      <c r="E7550" s="21" t="s">
        <v>15024</v>
      </c>
      <c r="F7550" s="22">
        <v>58</v>
      </c>
      <c r="G7550" s="21" t="s">
        <v>5988</v>
      </c>
    </row>
    <row r="7551" s="2" customFormat="1" customHeight="1" spans="1:7">
      <c r="A7551" s="23">
        <v>9787512516533</v>
      </c>
      <c r="B7551" s="12" t="s">
        <v>15072</v>
      </c>
      <c r="C7551" s="12" t="s">
        <v>6722</v>
      </c>
      <c r="D7551" s="24" t="s">
        <v>7722</v>
      </c>
      <c r="E7551" s="24" t="s">
        <v>15024</v>
      </c>
      <c r="F7551" s="13">
        <v>59.8</v>
      </c>
      <c r="G7551" s="25">
        <v>45536</v>
      </c>
    </row>
    <row r="7552" s="2" customFormat="1" customHeight="1" spans="1:7">
      <c r="A7552" s="20">
        <v>9787512516618</v>
      </c>
      <c r="B7552" s="21" t="s">
        <v>15073</v>
      </c>
      <c r="C7552" s="21" t="s">
        <v>15074</v>
      </c>
      <c r="D7552" s="21" t="s">
        <v>7722</v>
      </c>
      <c r="E7552" s="21" t="s">
        <v>15024</v>
      </c>
      <c r="F7552" s="22">
        <v>69.8</v>
      </c>
      <c r="G7552" s="21" t="s">
        <v>5983</v>
      </c>
    </row>
    <row r="7553" s="2" customFormat="1" customHeight="1" spans="1:7">
      <c r="A7553" s="23">
        <v>9787512520080</v>
      </c>
      <c r="B7553" s="12" t="s">
        <v>15075</v>
      </c>
      <c r="C7553" s="12" t="s">
        <v>15076</v>
      </c>
      <c r="D7553" s="24" t="s">
        <v>7722</v>
      </c>
      <c r="E7553" s="24" t="s">
        <v>15024</v>
      </c>
      <c r="F7553" s="13">
        <v>48</v>
      </c>
      <c r="G7553" s="25">
        <v>45870</v>
      </c>
    </row>
    <row r="7554" s="2" customFormat="1" customHeight="1" spans="1:7">
      <c r="A7554" s="20">
        <v>9787514248166</v>
      </c>
      <c r="B7554" s="21" t="s">
        <v>14477</v>
      </c>
      <c r="C7554" s="21" t="s">
        <v>15077</v>
      </c>
      <c r="D7554" s="21" t="s">
        <v>1061</v>
      </c>
      <c r="E7554" s="21" t="s">
        <v>15024</v>
      </c>
      <c r="F7554" s="22">
        <v>78</v>
      </c>
      <c r="G7554" s="21" t="s">
        <v>6069</v>
      </c>
    </row>
    <row r="7555" s="2" customFormat="1" customHeight="1" spans="1:7">
      <c r="A7555" s="23">
        <v>9787515375083</v>
      </c>
      <c r="B7555" s="12" t="s">
        <v>15078</v>
      </c>
      <c r="C7555" s="12" t="s">
        <v>13123</v>
      </c>
      <c r="D7555" s="24" t="s">
        <v>1122</v>
      </c>
      <c r="E7555" s="24" t="s">
        <v>15024</v>
      </c>
      <c r="F7555" s="13">
        <v>58</v>
      </c>
      <c r="G7555" s="25">
        <v>45627</v>
      </c>
    </row>
    <row r="7556" s="2" customFormat="1" customHeight="1" spans="1:7">
      <c r="A7556" s="23">
        <v>9787515375090</v>
      </c>
      <c r="B7556" s="12" t="s">
        <v>15079</v>
      </c>
      <c r="C7556" s="12" t="s">
        <v>13123</v>
      </c>
      <c r="D7556" s="24" t="s">
        <v>1122</v>
      </c>
      <c r="E7556" s="24" t="s">
        <v>15024</v>
      </c>
      <c r="F7556" s="13">
        <v>58</v>
      </c>
      <c r="G7556" s="25">
        <v>45627</v>
      </c>
    </row>
    <row r="7557" s="2" customFormat="1" customHeight="1" spans="1:7">
      <c r="A7557" s="20">
        <v>9787517851189</v>
      </c>
      <c r="B7557" s="21" t="s">
        <v>15080</v>
      </c>
      <c r="C7557" s="21" t="s">
        <v>15081</v>
      </c>
      <c r="D7557" s="21" t="s">
        <v>5972</v>
      </c>
      <c r="E7557" s="21" t="s">
        <v>15024</v>
      </c>
      <c r="F7557" s="22">
        <v>68</v>
      </c>
      <c r="G7557" s="21" t="s">
        <v>5941</v>
      </c>
    </row>
    <row r="7558" s="2" customFormat="1" customHeight="1" spans="1:7">
      <c r="A7558" s="20">
        <v>9787517865834</v>
      </c>
      <c r="B7558" s="21" t="s">
        <v>15082</v>
      </c>
      <c r="C7558" s="21" t="s">
        <v>15083</v>
      </c>
      <c r="D7558" s="21" t="s">
        <v>5972</v>
      </c>
      <c r="E7558" s="21" t="s">
        <v>15024</v>
      </c>
      <c r="F7558" s="22">
        <v>58</v>
      </c>
      <c r="G7558" s="21" t="s">
        <v>5992</v>
      </c>
    </row>
    <row r="7559" s="2" customFormat="1" customHeight="1" spans="1:7">
      <c r="A7559" s="20">
        <v>9787517865919</v>
      </c>
      <c r="B7559" s="21" t="s">
        <v>15084</v>
      </c>
      <c r="C7559" s="21" t="s">
        <v>15085</v>
      </c>
      <c r="D7559" s="21" t="s">
        <v>5972</v>
      </c>
      <c r="E7559" s="21" t="s">
        <v>15024</v>
      </c>
      <c r="F7559" s="22">
        <v>78</v>
      </c>
      <c r="G7559" s="21" t="s">
        <v>5992</v>
      </c>
    </row>
    <row r="7560" s="2" customFormat="1" customHeight="1" spans="1:7">
      <c r="A7560" s="20">
        <v>9787517868330</v>
      </c>
      <c r="B7560" s="21" t="s">
        <v>15086</v>
      </c>
      <c r="C7560" s="21" t="s">
        <v>15087</v>
      </c>
      <c r="D7560" s="21" t="s">
        <v>5972</v>
      </c>
      <c r="E7560" s="21" t="s">
        <v>15024</v>
      </c>
      <c r="F7560" s="22">
        <v>88</v>
      </c>
      <c r="G7560" s="21" t="s">
        <v>5995</v>
      </c>
    </row>
    <row r="7561" s="2" customFormat="1" customHeight="1" spans="1:7">
      <c r="A7561" s="20">
        <v>9787519055400</v>
      </c>
      <c r="B7561" s="21" t="s">
        <v>15088</v>
      </c>
      <c r="C7561" s="21" t="s">
        <v>15089</v>
      </c>
      <c r="D7561" s="21" t="s">
        <v>6171</v>
      </c>
      <c r="E7561" s="21" t="s">
        <v>15024</v>
      </c>
      <c r="F7561" s="22">
        <v>68</v>
      </c>
      <c r="G7561" s="21" t="s">
        <v>5951</v>
      </c>
    </row>
    <row r="7562" s="2" customFormat="1" customHeight="1" spans="1:7">
      <c r="A7562" s="20">
        <v>9787519057480</v>
      </c>
      <c r="B7562" s="21" t="s">
        <v>15090</v>
      </c>
      <c r="C7562" s="21" t="s">
        <v>15091</v>
      </c>
      <c r="D7562" s="21" t="s">
        <v>6171</v>
      </c>
      <c r="E7562" s="21" t="s">
        <v>15024</v>
      </c>
      <c r="F7562" s="22">
        <v>98</v>
      </c>
      <c r="G7562" s="21" t="s">
        <v>5951</v>
      </c>
    </row>
    <row r="7563" s="2" customFormat="1" customHeight="1" spans="1:7">
      <c r="A7563" s="20">
        <v>9787519059002</v>
      </c>
      <c r="B7563" s="21" t="s">
        <v>15092</v>
      </c>
      <c r="C7563" s="21" t="s">
        <v>15093</v>
      </c>
      <c r="D7563" s="21" t="s">
        <v>6171</v>
      </c>
      <c r="E7563" s="21" t="s">
        <v>15024</v>
      </c>
      <c r="F7563" s="22">
        <v>58</v>
      </c>
      <c r="G7563" s="21" t="s">
        <v>6012</v>
      </c>
    </row>
    <row r="7564" s="2" customFormat="1" customHeight="1" spans="1:7">
      <c r="A7564" s="20">
        <v>9787520219334</v>
      </c>
      <c r="B7564" s="21" t="s">
        <v>15094</v>
      </c>
      <c r="C7564" s="21" t="s">
        <v>15095</v>
      </c>
      <c r="D7564" s="21" t="s">
        <v>1364</v>
      </c>
      <c r="E7564" s="21" t="s">
        <v>15024</v>
      </c>
      <c r="F7564" s="22">
        <v>98</v>
      </c>
      <c r="G7564" s="21" t="s">
        <v>6021</v>
      </c>
    </row>
    <row r="7565" s="2" customFormat="1" customHeight="1" spans="1:7">
      <c r="A7565" s="20">
        <v>9787520220200</v>
      </c>
      <c r="B7565" s="21" t="s">
        <v>15096</v>
      </c>
      <c r="C7565" s="21" t="s">
        <v>15097</v>
      </c>
      <c r="D7565" s="21" t="s">
        <v>1364</v>
      </c>
      <c r="E7565" s="21" t="s">
        <v>15024</v>
      </c>
      <c r="F7565" s="22">
        <v>80</v>
      </c>
      <c r="G7565" s="21" t="s">
        <v>6111</v>
      </c>
    </row>
    <row r="7566" s="2" customFormat="1" customHeight="1" spans="1:7">
      <c r="A7566" s="20">
        <v>9787521235333</v>
      </c>
      <c r="B7566" s="21" t="s">
        <v>15098</v>
      </c>
      <c r="C7566" s="21" t="s">
        <v>15099</v>
      </c>
      <c r="D7566" s="21" t="s">
        <v>6811</v>
      </c>
      <c r="E7566" s="21" t="s">
        <v>15024</v>
      </c>
      <c r="F7566" s="22">
        <v>48</v>
      </c>
      <c r="G7566" s="21" t="s">
        <v>5992</v>
      </c>
    </row>
    <row r="7567" s="2" customFormat="1" customHeight="1" spans="1:7">
      <c r="A7567" s="20">
        <v>9787521236934</v>
      </c>
      <c r="B7567" s="21" t="s">
        <v>15100</v>
      </c>
      <c r="C7567" s="21" t="s">
        <v>15101</v>
      </c>
      <c r="D7567" s="21" t="s">
        <v>635</v>
      </c>
      <c r="E7567" s="21" t="s">
        <v>15024</v>
      </c>
      <c r="F7567" s="22">
        <v>52</v>
      </c>
      <c r="G7567" s="21" t="s">
        <v>6012</v>
      </c>
    </row>
    <row r="7568" s="2" customFormat="1" customHeight="1" spans="1:7">
      <c r="A7568" s="20">
        <v>9787523412176</v>
      </c>
      <c r="B7568" s="21" t="s">
        <v>15102</v>
      </c>
      <c r="C7568" s="21" t="s">
        <v>15103</v>
      </c>
      <c r="D7568" s="21" t="s">
        <v>940</v>
      </c>
      <c r="E7568" s="21" t="s">
        <v>15024</v>
      </c>
      <c r="F7568" s="22">
        <v>50</v>
      </c>
      <c r="G7568" s="21" t="s">
        <v>6177</v>
      </c>
    </row>
    <row r="7569" s="2" customFormat="1" customHeight="1" spans="1:7">
      <c r="A7569" s="20">
        <v>9787523419786</v>
      </c>
      <c r="B7569" s="21" t="s">
        <v>15104</v>
      </c>
      <c r="C7569" s="21" t="s">
        <v>15105</v>
      </c>
      <c r="D7569" s="21" t="s">
        <v>940</v>
      </c>
      <c r="E7569" s="21" t="s">
        <v>15024</v>
      </c>
      <c r="F7569" s="22">
        <v>58.8</v>
      </c>
      <c r="G7569" s="21" t="s">
        <v>6111</v>
      </c>
    </row>
    <row r="7570" s="2" customFormat="1" customHeight="1" spans="1:7">
      <c r="A7570" s="23">
        <v>9787524105251</v>
      </c>
      <c r="B7570" s="12" t="s">
        <v>15106</v>
      </c>
      <c r="C7570" s="12" t="s">
        <v>15107</v>
      </c>
      <c r="D7570" s="24" t="s">
        <v>15108</v>
      </c>
      <c r="E7570" s="24" t="s">
        <v>15024</v>
      </c>
      <c r="F7570" s="13">
        <v>85</v>
      </c>
      <c r="G7570" s="25">
        <v>45931</v>
      </c>
    </row>
    <row r="7571" s="2" customFormat="1" customHeight="1" spans="1:7">
      <c r="A7571" s="20">
        <v>9787530688342</v>
      </c>
      <c r="B7571" s="21" t="s">
        <v>15109</v>
      </c>
      <c r="C7571" s="21" t="s">
        <v>15110</v>
      </c>
      <c r="D7571" s="21" t="s">
        <v>1413</v>
      </c>
      <c r="E7571" s="21" t="s">
        <v>15024</v>
      </c>
      <c r="F7571" s="22">
        <v>50</v>
      </c>
      <c r="G7571" s="21" t="s">
        <v>5951</v>
      </c>
    </row>
    <row r="7572" s="2" customFormat="1" customHeight="1" spans="1:7">
      <c r="A7572" s="20">
        <v>9787530693346</v>
      </c>
      <c r="B7572" s="21" t="s">
        <v>15111</v>
      </c>
      <c r="C7572" s="21" t="s">
        <v>15112</v>
      </c>
      <c r="D7572" s="21" t="s">
        <v>1413</v>
      </c>
      <c r="E7572" s="21" t="s">
        <v>15024</v>
      </c>
      <c r="F7572" s="22">
        <v>68</v>
      </c>
      <c r="G7572" s="21" t="s">
        <v>6069</v>
      </c>
    </row>
    <row r="7573" s="2" customFormat="1" customHeight="1" spans="1:7">
      <c r="A7573" s="20">
        <v>9787530694527</v>
      </c>
      <c r="B7573" s="21" t="s">
        <v>15113</v>
      </c>
      <c r="C7573" s="21" t="s">
        <v>15114</v>
      </c>
      <c r="D7573" s="21" t="s">
        <v>1413</v>
      </c>
      <c r="E7573" s="21" t="s">
        <v>15024</v>
      </c>
      <c r="F7573" s="22">
        <v>79.8</v>
      </c>
      <c r="G7573" s="21" t="s">
        <v>6041</v>
      </c>
    </row>
    <row r="7574" s="2" customFormat="1" customHeight="1" spans="1:7">
      <c r="A7574" s="20">
        <v>9787531363866</v>
      </c>
      <c r="B7574" s="21" t="s">
        <v>15115</v>
      </c>
      <c r="C7574" s="21" t="s">
        <v>15116</v>
      </c>
      <c r="D7574" s="21" t="s">
        <v>1434</v>
      </c>
      <c r="E7574" s="21" t="s">
        <v>15024</v>
      </c>
      <c r="F7574" s="22">
        <v>38</v>
      </c>
      <c r="G7574" s="21" t="s">
        <v>6061</v>
      </c>
    </row>
    <row r="7575" s="2" customFormat="1" customHeight="1" spans="1:7">
      <c r="A7575" s="20">
        <v>9787531364696</v>
      </c>
      <c r="B7575" s="21" t="s">
        <v>15117</v>
      </c>
      <c r="C7575" s="21" t="s">
        <v>15118</v>
      </c>
      <c r="D7575" s="21" t="s">
        <v>1434</v>
      </c>
      <c r="E7575" s="21" t="s">
        <v>15024</v>
      </c>
      <c r="F7575" s="22">
        <v>80</v>
      </c>
      <c r="G7575" s="21" t="s">
        <v>6108</v>
      </c>
    </row>
    <row r="7576" s="2" customFormat="1" customHeight="1" spans="1:7">
      <c r="A7576" s="20">
        <v>9787531366119</v>
      </c>
      <c r="B7576" s="21" t="s">
        <v>15119</v>
      </c>
      <c r="C7576" s="21" t="s">
        <v>15120</v>
      </c>
      <c r="D7576" s="21" t="s">
        <v>1434</v>
      </c>
      <c r="E7576" s="21" t="s">
        <v>15024</v>
      </c>
      <c r="F7576" s="22">
        <v>50</v>
      </c>
      <c r="G7576" s="21" t="s">
        <v>6532</v>
      </c>
    </row>
    <row r="7577" s="2" customFormat="1" customHeight="1" spans="1:7">
      <c r="A7577" s="23">
        <v>9787531370574</v>
      </c>
      <c r="B7577" s="12" t="s">
        <v>15121</v>
      </c>
      <c r="C7577" s="12" t="s">
        <v>15122</v>
      </c>
      <c r="D7577" s="24" t="s">
        <v>1434</v>
      </c>
      <c r="E7577" s="24" t="s">
        <v>15024</v>
      </c>
      <c r="F7577" s="13">
        <v>58.8</v>
      </c>
      <c r="G7577" s="25">
        <v>45839</v>
      </c>
    </row>
    <row r="7578" s="2" customFormat="1" customHeight="1" spans="1:7">
      <c r="A7578" s="20">
        <v>9787531372097</v>
      </c>
      <c r="B7578" s="21" t="s">
        <v>15123</v>
      </c>
      <c r="C7578" s="21" t="s">
        <v>15124</v>
      </c>
      <c r="D7578" s="21" t="s">
        <v>1434</v>
      </c>
      <c r="E7578" s="21" t="s">
        <v>15024</v>
      </c>
      <c r="F7578" s="22">
        <v>55</v>
      </c>
      <c r="G7578" s="21" t="s">
        <v>5927</v>
      </c>
    </row>
    <row r="7579" s="2" customFormat="1" customHeight="1" spans="1:7">
      <c r="A7579" s="20">
        <v>9787531759492</v>
      </c>
      <c r="B7579" s="21" t="s">
        <v>15125</v>
      </c>
      <c r="C7579" s="21" t="s">
        <v>15126</v>
      </c>
      <c r="D7579" s="21" t="s">
        <v>1457</v>
      </c>
      <c r="E7579" s="21" t="s">
        <v>15024</v>
      </c>
      <c r="F7579" s="22">
        <v>98</v>
      </c>
      <c r="G7579" s="21" t="s">
        <v>5951</v>
      </c>
    </row>
    <row r="7580" s="2" customFormat="1" customHeight="1" spans="1:7">
      <c r="A7580" s="11">
        <v>9787532170746</v>
      </c>
      <c r="B7580" s="12" t="s">
        <v>15127</v>
      </c>
      <c r="C7580" s="12" t="s">
        <v>15128</v>
      </c>
      <c r="D7580" s="12" t="s">
        <v>1472</v>
      </c>
      <c r="E7580" s="12" t="s">
        <v>15024</v>
      </c>
      <c r="F7580" s="13">
        <v>35</v>
      </c>
      <c r="G7580" s="12" t="s">
        <v>420</v>
      </c>
    </row>
    <row r="7581" s="2" customFormat="1" customHeight="1" spans="1:7">
      <c r="A7581" s="20">
        <v>9787532185283</v>
      </c>
      <c r="B7581" s="21" t="s">
        <v>15129</v>
      </c>
      <c r="C7581" s="21" t="s">
        <v>15130</v>
      </c>
      <c r="D7581" s="21" t="s">
        <v>1472</v>
      </c>
      <c r="E7581" s="21" t="s">
        <v>15024</v>
      </c>
      <c r="F7581" s="22">
        <v>89</v>
      </c>
      <c r="G7581" s="21" t="s">
        <v>5941</v>
      </c>
    </row>
    <row r="7582" s="2" customFormat="1" customHeight="1" spans="1:7">
      <c r="A7582" s="20">
        <v>9787532194964</v>
      </c>
      <c r="B7582" s="21" t="s">
        <v>15131</v>
      </c>
      <c r="C7582" s="21" t="s">
        <v>15132</v>
      </c>
      <c r="D7582" s="21" t="s">
        <v>1472</v>
      </c>
      <c r="E7582" s="21" t="s">
        <v>15024</v>
      </c>
      <c r="F7582" s="22">
        <v>35</v>
      </c>
      <c r="G7582" s="21" t="s">
        <v>6041</v>
      </c>
    </row>
    <row r="7583" s="2" customFormat="1" customHeight="1" spans="1:7">
      <c r="A7583" s="20">
        <v>9787532975914</v>
      </c>
      <c r="B7583" s="21" t="s">
        <v>15133</v>
      </c>
      <c r="C7583" s="21" t="s">
        <v>15134</v>
      </c>
      <c r="D7583" s="21" t="s">
        <v>1525</v>
      </c>
      <c r="E7583" s="21" t="s">
        <v>15024</v>
      </c>
      <c r="F7583" s="22">
        <v>56</v>
      </c>
      <c r="G7583" s="21" t="s">
        <v>5995</v>
      </c>
    </row>
    <row r="7584" s="2" customFormat="1" customHeight="1" spans="1:7">
      <c r="A7584" s="20">
        <v>9787533694630</v>
      </c>
      <c r="B7584" s="21" t="s">
        <v>15135</v>
      </c>
      <c r="C7584" s="21" t="s">
        <v>15136</v>
      </c>
      <c r="D7584" s="21" t="s">
        <v>1555</v>
      </c>
      <c r="E7584" s="21" t="s">
        <v>15024</v>
      </c>
      <c r="F7584" s="22">
        <v>68</v>
      </c>
      <c r="G7584" s="21" t="s">
        <v>5924</v>
      </c>
    </row>
    <row r="7585" s="2" customFormat="1" customHeight="1" spans="1:7">
      <c r="A7585" s="20">
        <v>9787533970703</v>
      </c>
      <c r="B7585" s="21" t="s">
        <v>15137</v>
      </c>
      <c r="C7585" s="21" t="s">
        <v>15138</v>
      </c>
      <c r="D7585" s="21" t="s">
        <v>1563</v>
      </c>
      <c r="E7585" s="21" t="s">
        <v>15024</v>
      </c>
      <c r="F7585" s="22">
        <v>56</v>
      </c>
      <c r="G7585" s="21" t="s">
        <v>7157</v>
      </c>
    </row>
    <row r="7586" s="2" customFormat="1" customHeight="1" spans="1:7">
      <c r="A7586" s="20">
        <v>9787533980504</v>
      </c>
      <c r="B7586" s="21" t="s">
        <v>15139</v>
      </c>
      <c r="C7586" s="21" t="s">
        <v>15140</v>
      </c>
      <c r="D7586" s="21" t="s">
        <v>1563</v>
      </c>
      <c r="E7586" s="21" t="s">
        <v>15024</v>
      </c>
      <c r="F7586" s="22">
        <v>59</v>
      </c>
      <c r="G7586" s="21" t="s">
        <v>5992</v>
      </c>
    </row>
    <row r="7587" s="2" customFormat="1" customHeight="1" spans="1:7">
      <c r="A7587" s="20">
        <v>9787533980603</v>
      </c>
      <c r="B7587" s="21" t="s">
        <v>15141</v>
      </c>
      <c r="C7587" s="21" t="s">
        <v>15142</v>
      </c>
      <c r="D7587" s="21" t="s">
        <v>1563</v>
      </c>
      <c r="E7587" s="21" t="s">
        <v>15024</v>
      </c>
      <c r="F7587" s="22">
        <v>79</v>
      </c>
      <c r="G7587" s="21" t="s">
        <v>5995</v>
      </c>
    </row>
    <row r="7588" s="2" customFormat="1" customHeight="1" spans="1:7">
      <c r="A7588" s="20">
        <v>9787533981327</v>
      </c>
      <c r="B7588" s="21" t="s">
        <v>15143</v>
      </c>
      <c r="C7588" s="21" t="s">
        <v>15140</v>
      </c>
      <c r="D7588" s="21" t="s">
        <v>1563</v>
      </c>
      <c r="E7588" s="21" t="s">
        <v>15024</v>
      </c>
      <c r="F7588" s="22">
        <v>59</v>
      </c>
      <c r="G7588" s="21" t="s">
        <v>6111</v>
      </c>
    </row>
    <row r="7589" s="2" customFormat="1" customHeight="1" spans="1:7">
      <c r="A7589" s="20">
        <v>9787533981488</v>
      </c>
      <c r="B7589" s="21" t="s">
        <v>15144</v>
      </c>
      <c r="C7589" s="21" t="s">
        <v>15145</v>
      </c>
      <c r="D7589" s="21" t="s">
        <v>1563</v>
      </c>
      <c r="E7589" s="21" t="s">
        <v>15024</v>
      </c>
      <c r="F7589" s="22">
        <v>58</v>
      </c>
      <c r="G7589" s="21" t="s">
        <v>6006</v>
      </c>
    </row>
    <row r="7590" s="2" customFormat="1" customHeight="1" spans="1:7">
      <c r="A7590" s="20">
        <v>9787533982706</v>
      </c>
      <c r="B7590" s="21" t="s">
        <v>15146</v>
      </c>
      <c r="C7590" s="21" t="s">
        <v>15147</v>
      </c>
      <c r="D7590" s="21" t="s">
        <v>1563</v>
      </c>
      <c r="E7590" s="21" t="s">
        <v>15024</v>
      </c>
      <c r="F7590" s="22">
        <v>69</v>
      </c>
      <c r="G7590" s="21" t="s">
        <v>6190</v>
      </c>
    </row>
    <row r="7591" s="2" customFormat="1" customHeight="1" spans="1:7">
      <c r="A7591" s="20">
        <v>9787533982850</v>
      </c>
      <c r="B7591" s="21" t="s">
        <v>15148</v>
      </c>
      <c r="C7591" s="21" t="s">
        <v>15140</v>
      </c>
      <c r="D7591" s="21" t="s">
        <v>1563</v>
      </c>
      <c r="E7591" s="21" t="s">
        <v>15024</v>
      </c>
      <c r="F7591" s="22">
        <v>59</v>
      </c>
      <c r="G7591" s="21" t="s">
        <v>6006</v>
      </c>
    </row>
    <row r="7592" s="2" customFormat="1" customHeight="1" spans="1:7">
      <c r="A7592" s="20">
        <v>9787537866330</v>
      </c>
      <c r="B7592" s="21" t="s">
        <v>15149</v>
      </c>
      <c r="C7592" s="21" t="s">
        <v>15150</v>
      </c>
      <c r="D7592" s="21" t="s">
        <v>1625</v>
      </c>
      <c r="E7592" s="21" t="s">
        <v>15024</v>
      </c>
      <c r="F7592" s="22">
        <v>66</v>
      </c>
      <c r="G7592" s="21" t="s">
        <v>5973</v>
      </c>
    </row>
    <row r="7593" s="2" customFormat="1" customHeight="1" spans="1:7">
      <c r="A7593" s="20">
        <v>9787537866842</v>
      </c>
      <c r="B7593" s="21" t="s">
        <v>15151</v>
      </c>
      <c r="C7593" s="21" t="s">
        <v>15152</v>
      </c>
      <c r="D7593" s="21" t="s">
        <v>1625</v>
      </c>
      <c r="E7593" s="21" t="s">
        <v>15024</v>
      </c>
      <c r="F7593" s="22">
        <v>58</v>
      </c>
      <c r="G7593" s="21" t="s">
        <v>5957</v>
      </c>
    </row>
    <row r="7594" s="2" customFormat="1" customHeight="1" spans="1:7">
      <c r="A7594" s="20">
        <v>9787537867948</v>
      </c>
      <c r="B7594" s="21" t="s">
        <v>15153</v>
      </c>
      <c r="C7594" s="21" t="s">
        <v>15154</v>
      </c>
      <c r="D7594" s="21" t="s">
        <v>1625</v>
      </c>
      <c r="E7594" s="21" t="s">
        <v>15024</v>
      </c>
      <c r="F7594" s="22">
        <v>58</v>
      </c>
      <c r="G7594" s="21" t="s">
        <v>6122</v>
      </c>
    </row>
    <row r="7595" s="2" customFormat="1" customHeight="1" spans="1:7">
      <c r="A7595" s="20">
        <v>9787537867986</v>
      </c>
      <c r="B7595" s="21" t="s">
        <v>15155</v>
      </c>
      <c r="C7595" s="21" t="s">
        <v>15156</v>
      </c>
      <c r="D7595" s="21" t="s">
        <v>1625</v>
      </c>
      <c r="E7595" s="21" t="s">
        <v>15024</v>
      </c>
      <c r="F7595" s="22">
        <v>56</v>
      </c>
      <c r="G7595" s="21" t="s">
        <v>6108</v>
      </c>
    </row>
    <row r="7596" s="2" customFormat="1" customHeight="1" spans="1:7">
      <c r="A7596" s="20">
        <v>9787537868679</v>
      </c>
      <c r="B7596" s="21" t="s">
        <v>15157</v>
      </c>
      <c r="C7596" s="21" t="s">
        <v>15158</v>
      </c>
      <c r="D7596" s="21" t="s">
        <v>1625</v>
      </c>
      <c r="E7596" s="21" t="s">
        <v>15024</v>
      </c>
      <c r="F7596" s="22">
        <v>59</v>
      </c>
      <c r="G7596" s="21" t="s">
        <v>5933</v>
      </c>
    </row>
    <row r="7597" s="2" customFormat="1" customHeight="1" spans="1:7">
      <c r="A7597" s="20">
        <v>9787537870108</v>
      </c>
      <c r="B7597" s="21" t="s">
        <v>15159</v>
      </c>
      <c r="C7597" s="21" t="s">
        <v>15160</v>
      </c>
      <c r="D7597" s="21" t="s">
        <v>1625</v>
      </c>
      <c r="E7597" s="21" t="s">
        <v>15024</v>
      </c>
      <c r="F7597" s="22">
        <v>108</v>
      </c>
      <c r="G7597" s="21" t="s">
        <v>6012</v>
      </c>
    </row>
    <row r="7598" s="2" customFormat="1" customHeight="1" spans="1:7">
      <c r="A7598" s="20">
        <v>9787537870474</v>
      </c>
      <c r="B7598" s="21" t="s">
        <v>15161</v>
      </c>
      <c r="C7598" s="21" t="s">
        <v>15162</v>
      </c>
      <c r="D7598" s="21" t="s">
        <v>1625</v>
      </c>
      <c r="E7598" s="21" t="s">
        <v>15024</v>
      </c>
      <c r="F7598" s="22">
        <v>45</v>
      </c>
      <c r="G7598" s="21" t="s">
        <v>5992</v>
      </c>
    </row>
    <row r="7599" s="2" customFormat="1" customHeight="1" spans="1:7">
      <c r="A7599" s="20">
        <v>9787537872171</v>
      </c>
      <c r="B7599" s="21" t="s">
        <v>15163</v>
      </c>
      <c r="C7599" s="21" t="s">
        <v>15164</v>
      </c>
      <c r="D7599" s="21" t="s">
        <v>1625</v>
      </c>
      <c r="E7599" s="21" t="s">
        <v>15024</v>
      </c>
      <c r="F7599" s="22">
        <v>69.8</v>
      </c>
      <c r="G7599" s="21" t="s">
        <v>5995</v>
      </c>
    </row>
    <row r="7600" s="2" customFormat="1" customHeight="1" spans="1:7">
      <c r="A7600" s="20">
        <v>9787537872232</v>
      </c>
      <c r="B7600" s="21" t="s">
        <v>15165</v>
      </c>
      <c r="C7600" s="21" t="s">
        <v>14495</v>
      </c>
      <c r="D7600" s="21" t="s">
        <v>1625</v>
      </c>
      <c r="E7600" s="21" t="s">
        <v>15024</v>
      </c>
      <c r="F7600" s="22">
        <v>38</v>
      </c>
      <c r="G7600" s="21" t="s">
        <v>6069</v>
      </c>
    </row>
    <row r="7601" s="2" customFormat="1" customHeight="1" spans="1:7">
      <c r="A7601" s="20">
        <v>9787537872676</v>
      </c>
      <c r="B7601" s="21" t="s">
        <v>15166</v>
      </c>
      <c r="C7601" s="21" t="s">
        <v>15167</v>
      </c>
      <c r="D7601" s="21" t="s">
        <v>1625</v>
      </c>
      <c r="E7601" s="21" t="s">
        <v>15024</v>
      </c>
      <c r="F7601" s="22">
        <v>79.8</v>
      </c>
      <c r="G7601" s="21" t="s">
        <v>7030</v>
      </c>
    </row>
    <row r="7602" s="2" customFormat="1" customHeight="1" spans="1:7">
      <c r="A7602" s="20">
        <v>9787537873017</v>
      </c>
      <c r="B7602" s="21" t="s">
        <v>15168</v>
      </c>
      <c r="C7602" s="21" t="s">
        <v>15169</v>
      </c>
      <c r="D7602" s="21" t="s">
        <v>1625</v>
      </c>
      <c r="E7602" s="21" t="s">
        <v>15024</v>
      </c>
      <c r="F7602" s="22">
        <v>49.8</v>
      </c>
      <c r="G7602" s="21" t="s">
        <v>6190</v>
      </c>
    </row>
    <row r="7603" s="2" customFormat="1" customHeight="1" spans="1:7">
      <c r="A7603" s="20">
        <v>9787538778588</v>
      </c>
      <c r="B7603" s="21" t="s">
        <v>15170</v>
      </c>
      <c r="C7603" s="21" t="s">
        <v>15171</v>
      </c>
      <c r="D7603" s="21" t="s">
        <v>1672</v>
      </c>
      <c r="E7603" s="21" t="s">
        <v>15024</v>
      </c>
      <c r="F7603" s="22">
        <v>39</v>
      </c>
      <c r="G7603" s="21" t="s">
        <v>6069</v>
      </c>
    </row>
    <row r="7604" s="2" customFormat="1" customHeight="1" spans="1:7">
      <c r="A7604" s="20">
        <v>9787539664170</v>
      </c>
      <c r="B7604" s="21" t="s">
        <v>15172</v>
      </c>
      <c r="C7604" s="21" t="s">
        <v>15173</v>
      </c>
      <c r="D7604" s="21" t="s">
        <v>1713</v>
      </c>
      <c r="E7604" s="21" t="s">
        <v>15024</v>
      </c>
      <c r="F7604" s="22">
        <v>30</v>
      </c>
      <c r="G7604" s="21" t="s">
        <v>5951</v>
      </c>
    </row>
    <row r="7605" s="2" customFormat="1" customHeight="1" spans="1:7">
      <c r="A7605" s="20">
        <v>9787539678986</v>
      </c>
      <c r="B7605" s="21" t="s">
        <v>15174</v>
      </c>
      <c r="C7605" s="21" t="s">
        <v>15175</v>
      </c>
      <c r="D7605" s="21" t="s">
        <v>1713</v>
      </c>
      <c r="E7605" s="21" t="s">
        <v>15024</v>
      </c>
      <c r="F7605" s="22">
        <v>69</v>
      </c>
      <c r="G7605" s="21" t="s">
        <v>6185</v>
      </c>
    </row>
    <row r="7606" s="2" customFormat="1" customHeight="1" spans="1:7">
      <c r="A7606" s="23">
        <v>9787539680361</v>
      </c>
      <c r="B7606" s="12" t="s">
        <v>15176</v>
      </c>
      <c r="C7606" s="12" t="s">
        <v>15177</v>
      </c>
      <c r="D7606" s="24" t="s">
        <v>1713</v>
      </c>
      <c r="E7606" s="24" t="s">
        <v>15024</v>
      </c>
      <c r="F7606" s="13">
        <v>52</v>
      </c>
      <c r="G7606" s="25">
        <v>45566</v>
      </c>
    </row>
    <row r="7607" s="2" customFormat="1" customHeight="1" spans="1:7">
      <c r="A7607" s="20">
        <v>9787539686479</v>
      </c>
      <c r="B7607" s="21" t="s">
        <v>15178</v>
      </c>
      <c r="C7607" s="21" t="s">
        <v>15179</v>
      </c>
      <c r="D7607" s="21" t="s">
        <v>1713</v>
      </c>
      <c r="E7607" s="21" t="s">
        <v>15024</v>
      </c>
      <c r="F7607" s="22">
        <v>88</v>
      </c>
      <c r="G7607" s="21" t="s">
        <v>6027</v>
      </c>
    </row>
    <row r="7608" s="2" customFormat="1" customHeight="1" spans="1:7">
      <c r="A7608" s="20">
        <v>9787540270483</v>
      </c>
      <c r="B7608" s="21" t="s">
        <v>15180</v>
      </c>
      <c r="C7608" s="21" t="s">
        <v>15181</v>
      </c>
      <c r="D7608" s="21" t="s">
        <v>7237</v>
      </c>
      <c r="E7608" s="21" t="s">
        <v>15024</v>
      </c>
      <c r="F7608" s="22">
        <v>50</v>
      </c>
      <c r="G7608" s="21" t="s">
        <v>6339</v>
      </c>
    </row>
    <row r="7609" s="2" customFormat="1" customHeight="1" spans="1:7">
      <c r="A7609" s="23">
        <v>9787540272661</v>
      </c>
      <c r="B7609" s="12" t="s">
        <v>15182</v>
      </c>
      <c r="C7609" s="12" t="s">
        <v>15183</v>
      </c>
      <c r="D7609" s="24" t="s">
        <v>7237</v>
      </c>
      <c r="E7609" s="24" t="s">
        <v>15024</v>
      </c>
      <c r="F7609" s="13">
        <v>38</v>
      </c>
      <c r="G7609" s="25">
        <v>45383</v>
      </c>
    </row>
    <row r="7610" s="2" customFormat="1" customHeight="1" spans="1:7">
      <c r="A7610" s="20">
        <v>9787540791827</v>
      </c>
      <c r="B7610" s="21" t="s">
        <v>15184</v>
      </c>
      <c r="C7610" s="21" t="s">
        <v>15185</v>
      </c>
      <c r="D7610" s="21" t="s">
        <v>7089</v>
      </c>
      <c r="E7610" s="21" t="s">
        <v>15024</v>
      </c>
      <c r="F7610" s="22">
        <v>56</v>
      </c>
      <c r="G7610" s="21" t="s">
        <v>5941</v>
      </c>
    </row>
    <row r="7611" s="2" customFormat="1" customHeight="1" spans="1:7">
      <c r="A7611" s="20">
        <v>9787541172328</v>
      </c>
      <c r="B7611" s="21" t="s">
        <v>15186</v>
      </c>
      <c r="C7611" s="21" t="s">
        <v>15187</v>
      </c>
      <c r="D7611" s="21" t="s">
        <v>1887</v>
      </c>
      <c r="E7611" s="21" t="s">
        <v>15024</v>
      </c>
      <c r="F7611" s="22">
        <v>30</v>
      </c>
      <c r="G7611" s="21" t="s">
        <v>5927</v>
      </c>
    </row>
    <row r="7612" s="2" customFormat="1" customHeight="1" spans="1:7">
      <c r="A7612" s="20">
        <v>9787541172335</v>
      </c>
      <c r="B7612" s="21" t="s">
        <v>15188</v>
      </c>
      <c r="C7612" s="21" t="s">
        <v>14040</v>
      </c>
      <c r="D7612" s="21" t="s">
        <v>1887</v>
      </c>
      <c r="E7612" s="21" t="s">
        <v>15024</v>
      </c>
      <c r="F7612" s="22">
        <v>30</v>
      </c>
      <c r="G7612" s="21" t="s">
        <v>6069</v>
      </c>
    </row>
    <row r="7613" s="2" customFormat="1" customHeight="1" spans="1:7">
      <c r="A7613" s="20">
        <v>9787541174773</v>
      </c>
      <c r="B7613" s="21" t="s">
        <v>15189</v>
      </c>
      <c r="C7613" s="21" t="s">
        <v>15190</v>
      </c>
      <c r="D7613" s="21" t="s">
        <v>1887</v>
      </c>
      <c r="E7613" s="21" t="s">
        <v>15024</v>
      </c>
      <c r="F7613" s="22">
        <v>68</v>
      </c>
      <c r="G7613" s="21" t="s">
        <v>6012</v>
      </c>
    </row>
    <row r="7614" s="2" customFormat="1" customHeight="1" spans="1:7">
      <c r="A7614" s="23">
        <v>9787541232084</v>
      </c>
      <c r="B7614" s="12" t="s">
        <v>15191</v>
      </c>
      <c r="C7614" s="12" t="s">
        <v>15192</v>
      </c>
      <c r="D7614" s="24" t="s">
        <v>4190</v>
      </c>
      <c r="E7614" s="24" t="s">
        <v>15024</v>
      </c>
      <c r="F7614" s="13">
        <v>59</v>
      </c>
      <c r="G7614" s="25">
        <v>45658</v>
      </c>
    </row>
    <row r="7615" s="2" customFormat="1" customHeight="1" spans="1:7">
      <c r="A7615" s="20">
        <v>9787546437033</v>
      </c>
      <c r="B7615" s="21" t="s">
        <v>15193</v>
      </c>
      <c r="C7615" s="21" t="s">
        <v>15194</v>
      </c>
      <c r="D7615" s="21" t="s">
        <v>2111</v>
      </c>
      <c r="E7615" s="21" t="s">
        <v>15024</v>
      </c>
      <c r="F7615" s="22">
        <v>32</v>
      </c>
      <c r="G7615" s="21" t="s">
        <v>6012</v>
      </c>
    </row>
    <row r="7616" s="2" customFormat="1" customHeight="1" spans="1:7">
      <c r="A7616" s="20">
        <v>9787546824505</v>
      </c>
      <c r="B7616" s="21" t="s">
        <v>15195</v>
      </c>
      <c r="C7616" s="21" t="s">
        <v>15196</v>
      </c>
      <c r="D7616" s="21" t="s">
        <v>2126</v>
      </c>
      <c r="E7616" s="21" t="s">
        <v>15024</v>
      </c>
      <c r="F7616" s="22">
        <v>58</v>
      </c>
      <c r="G7616" s="21" t="s">
        <v>6122</v>
      </c>
    </row>
    <row r="7617" s="2" customFormat="1" customHeight="1" spans="1:7">
      <c r="A7617" s="23">
        <v>9787546826219</v>
      </c>
      <c r="B7617" s="12" t="s">
        <v>15197</v>
      </c>
      <c r="C7617" s="12" t="s">
        <v>15198</v>
      </c>
      <c r="D7617" s="24" t="s">
        <v>2126</v>
      </c>
      <c r="E7617" s="24" t="s">
        <v>15024</v>
      </c>
      <c r="F7617" s="13">
        <v>59.8</v>
      </c>
      <c r="G7617" s="25">
        <v>45658</v>
      </c>
    </row>
    <row r="7618" s="2" customFormat="1" customHeight="1" spans="1:7">
      <c r="A7618" s="20">
        <v>9787547322833</v>
      </c>
      <c r="B7618" s="21" t="s">
        <v>15199</v>
      </c>
      <c r="C7618" s="21" t="s">
        <v>15200</v>
      </c>
      <c r="D7618" s="21" t="s">
        <v>6243</v>
      </c>
      <c r="E7618" s="21" t="s">
        <v>15024</v>
      </c>
      <c r="F7618" s="22">
        <v>59</v>
      </c>
      <c r="G7618" s="21" t="s">
        <v>6238</v>
      </c>
    </row>
    <row r="7619" s="2" customFormat="1" customHeight="1" spans="1:7">
      <c r="A7619" s="20">
        <v>9787547455081</v>
      </c>
      <c r="B7619" s="21" t="s">
        <v>15201</v>
      </c>
      <c r="C7619" s="21" t="s">
        <v>15202</v>
      </c>
      <c r="D7619" s="21" t="s">
        <v>11928</v>
      </c>
      <c r="E7619" s="21" t="s">
        <v>15024</v>
      </c>
      <c r="F7619" s="22">
        <v>68</v>
      </c>
      <c r="G7619" s="21" t="s">
        <v>15203</v>
      </c>
    </row>
    <row r="7620" s="2" customFormat="1" customHeight="1" spans="1:7">
      <c r="A7620" s="20">
        <v>9787548876663</v>
      </c>
      <c r="B7620" s="21" t="s">
        <v>15204</v>
      </c>
      <c r="C7620" s="21" t="s">
        <v>15205</v>
      </c>
      <c r="D7620" s="21" t="s">
        <v>2215</v>
      </c>
      <c r="E7620" s="21" t="s">
        <v>15024</v>
      </c>
      <c r="F7620" s="22">
        <v>69</v>
      </c>
      <c r="G7620" s="21" t="s">
        <v>6024</v>
      </c>
    </row>
    <row r="7621" s="2" customFormat="1" customHeight="1" spans="1:7">
      <c r="A7621" s="23">
        <v>9787550054042</v>
      </c>
      <c r="B7621" s="12" t="s">
        <v>15206</v>
      </c>
      <c r="C7621" s="12" t="s">
        <v>15207</v>
      </c>
      <c r="D7621" s="24" t="s">
        <v>2305</v>
      </c>
      <c r="E7621" s="24" t="s">
        <v>15024</v>
      </c>
      <c r="F7621" s="13">
        <v>42</v>
      </c>
      <c r="G7621" s="25">
        <v>45261</v>
      </c>
    </row>
    <row r="7622" s="2" customFormat="1" customHeight="1" spans="1:7">
      <c r="A7622" s="20">
        <v>9787550059108</v>
      </c>
      <c r="B7622" s="21" t="s">
        <v>15208</v>
      </c>
      <c r="C7622" s="21" t="s">
        <v>15209</v>
      </c>
      <c r="D7622" s="21" t="s">
        <v>2305</v>
      </c>
      <c r="E7622" s="21" t="s">
        <v>15024</v>
      </c>
      <c r="F7622" s="22">
        <v>76</v>
      </c>
      <c r="G7622" s="21" t="s">
        <v>5927</v>
      </c>
    </row>
    <row r="7623" s="2" customFormat="1" customHeight="1" spans="1:7">
      <c r="A7623" s="23">
        <v>9787550198517</v>
      </c>
      <c r="B7623" s="12" t="s">
        <v>15210</v>
      </c>
      <c r="C7623" s="12" t="s">
        <v>15211</v>
      </c>
      <c r="D7623" s="24" t="s">
        <v>7035</v>
      </c>
      <c r="E7623" s="24" t="s">
        <v>15024</v>
      </c>
      <c r="F7623" s="13">
        <v>58</v>
      </c>
      <c r="G7623" s="25">
        <v>45809</v>
      </c>
    </row>
    <row r="7624" s="2" customFormat="1" customHeight="1" spans="1:7">
      <c r="A7624" s="23">
        <v>9787551169264</v>
      </c>
      <c r="B7624" s="12" t="s">
        <v>15212</v>
      </c>
      <c r="C7624" s="12" t="s">
        <v>15213</v>
      </c>
      <c r="D7624" s="24" t="s">
        <v>2389</v>
      </c>
      <c r="E7624" s="24" t="s">
        <v>15024</v>
      </c>
      <c r="F7624" s="13">
        <v>69.8</v>
      </c>
      <c r="G7624" s="25">
        <v>45292</v>
      </c>
    </row>
    <row r="7625" s="2" customFormat="1" customHeight="1" spans="1:7">
      <c r="A7625" s="20">
        <v>9787551323024</v>
      </c>
      <c r="B7625" s="21" t="s">
        <v>15214</v>
      </c>
      <c r="C7625" s="21" t="s">
        <v>15215</v>
      </c>
      <c r="D7625" s="21" t="s">
        <v>2435</v>
      </c>
      <c r="E7625" s="21" t="s">
        <v>15024</v>
      </c>
      <c r="F7625" s="22">
        <v>88</v>
      </c>
      <c r="G7625" s="21" t="s">
        <v>5941</v>
      </c>
    </row>
    <row r="7626" s="2" customFormat="1" customHeight="1" spans="1:7">
      <c r="A7626" s="20">
        <v>9787551325134</v>
      </c>
      <c r="B7626" s="21" t="s">
        <v>15216</v>
      </c>
      <c r="C7626" s="21" t="s">
        <v>15217</v>
      </c>
      <c r="D7626" s="21" t="s">
        <v>2435</v>
      </c>
      <c r="E7626" s="21" t="s">
        <v>15024</v>
      </c>
      <c r="F7626" s="22">
        <v>52</v>
      </c>
      <c r="G7626" s="21" t="s">
        <v>6108</v>
      </c>
    </row>
    <row r="7627" s="2" customFormat="1" customHeight="1" spans="1:7">
      <c r="A7627" s="20">
        <v>9787551325189</v>
      </c>
      <c r="B7627" s="21" t="s">
        <v>15218</v>
      </c>
      <c r="C7627" s="21" t="s">
        <v>15219</v>
      </c>
      <c r="D7627" s="21" t="s">
        <v>2435</v>
      </c>
      <c r="E7627" s="21" t="s">
        <v>15024</v>
      </c>
      <c r="F7627" s="22">
        <v>45</v>
      </c>
      <c r="G7627" s="21" t="s">
        <v>6108</v>
      </c>
    </row>
    <row r="7628" s="2" customFormat="1" customHeight="1" spans="1:7">
      <c r="A7628" s="20">
        <v>9787551325622</v>
      </c>
      <c r="B7628" s="21" t="s">
        <v>15220</v>
      </c>
      <c r="C7628" s="21" t="s">
        <v>15221</v>
      </c>
      <c r="D7628" s="21" t="s">
        <v>2435</v>
      </c>
      <c r="E7628" s="21" t="s">
        <v>15024</v>
      </c>
      <c r="F7628" s="22">
        <v>58</v>
      </c>
      <c r="G7628" s="21" t="s">
        <v>5969</v>
      </c>
    </row>
    <row r="7629" s="2" customFormat="1" customHeight="1" spans="1:7">
      <c r="A7629" s="23">
        <v>9787551326001</v>
      </c>
      <c r="B7629" s="12" t="s">
        <v>15222</v>
      </c>
      <c r="C7629" s="12" t="s">
        <v>15223</v>
      </c>
      <c r="D7629" s="24" t="s">
        <v>2435</v>
      </c>
      <c r="E7629" s="24" t="s">
        <v>15024</v>
      </c>
      <c r="F7629" s="13">
        <v>50</v>
      </c>
      <c r="G7629" s="25">
        <v>45413</v>
      </c>
    </row>
    <row r="7630" s="2" customFormat="1" customHeight="1" spans="1:7">
      <c r="A7630" s="20">
        <v>9787551326377</v>
      </c>
      <c r="B7630" s="21" t="s">
        <v>15224</v>
      </c>
      <c r="C7630" s="21" t="s">
        <v>15225</v>
      </c>
      <c r="D7630" s="21" t="s">
        <v>2435</v>
      </c>
      <c r="E7630" s="21" t="s">
        <v>15024</v>
      </c>
      <c r="F7630" s="22">
        <v>68</v>
      </c>
      <c r="G7630" s="21" t="s">
        <v>5933</v>
      </c>
    </row>
    <row r="7631" s="2" customFormat="1" customHeight="1" spans="1:7">
      <c r="A7631" s="20">
        <v>9787551326766</v>
      </c>
      <c r="B7631" s="21" t="s">
        <v>15226</v>
      </c>
      <c r="C7631" s="21" t="s">
        <v>14349</v>
      </c>
      <c r="D7631" s="21" t="s">
        <v>2435</v>
      </c>
      <c r="E7631" s="21" t="s">
        <v>15024</v>
      </c>
      <c r="F7631" s="22">
        <v>59</v>
      </c>
      <c r="G7631" s="21" t="s">
        <v>6177</v>
      </c>
    </row>
    <row r="7632" s="2" customFormat="1" customHeight="1" spans="1:7">
      <c r="A7632" s="23">
        <v>9787551328951</v>
      </c>
      <c r="B7632" s="12" t="s">
        <v>15227</v>
      </c>
      <c r="C7632" s="12" t="s">
        <v>15228</v>
      </c>
      <c r="D7632" s="24" t="s">
        <v>2435</v>
      </c>
      <c r="E7632" s="24" t="s">
        <v>15024</v>
      </c>
      <c r="F7632" s="13">
        <v>58</v>
      </c>
      <c r="G7632" s="25">
        <v>45717</v>
      </c>
    </row>
    <row r="7633" s="2" customFormat="1" customHeight="1" spans="1:7">
      <c r="A7633" s="20">
        <v>9787551330398</v>
      </c>
      <c r="B7633" s="21" t="s">
        <v>15229</v>
      </c>
      <c r="C7633" s="21" t="s">
        <v>15230</v>
      </c>
      <c r="D7633" s="21" t="s">
        <v>2435</v>
      </c>
      <c r="E7633" s="21" t="s">
        <v>15024</v>
      </c>
      <c r="F7633" s="22">
        <v>89</v>
      </c>
      <c r="G7633" s="21" t="s">
        <v>6021</v>
      </c>
    </row>
    <row r="7634" s="2" customFormat="1" customHeight="1" spans="1:7">
      <c r="A7634" s="20">
        <v>9787552572964</v>
      </c>
      <c r="B7634" s="21" t="s">
        <v>15231</v>
      </c>
      <c r="C7634" s="21" t="s">
        <v>15232</v>
      </c>
      <c r="D7634" s="21" t="s">
        <v>2556</v>
      </c>
      <c r="E7634" s="21" t="s">
        <v>15024</v>
      </c>
      <c r="F7634" s="22">
        <v>58</v>
      </c>
      <c r="G7634" s="21" t="s">
        <v>6177</v>
      </c>
    </row>
    <row r="7635" s="2" customFormat="1" customHeight="1" spans="1:7">
      <c r="A7635" s="20">
        <v>9787552577037</v>
      </c>
      <c r="B7635" s="21" t="s">
        <v>15233</v>
      </c>
      <c r="C7635" s="21" t="s">
        <v>15234</v>
      </c>
      <c r="D7635" s="21" t="s">
        <v>2556</v>
      </c>
      <c r="E7635" s="21" t="s">
        <v>15024</v>
      </c>
      <c r="F7635" s="22">
        <v>58</v>
      </c>
      <c r="G7635" s="21" t="s">
        <v>6064</v>
      </c>
    </row>
    <row r="7636" s="2" customFormat="1" customHeight="1" spans="1:7">
      <c r="A7636" s="20">
        <v>9787552579208</v>
      </c>
      <c r="B7636" s="21" t="s">
        <v>15235</v>
      </c>
      <c r="C7636" s="21" t="s">
        <v>15236</v>
      </c>
      <c r="D7636" s="21" t="s">
        <v>2556</v>
      </c>
      <c r="E7636" s="21" t="s">
        <v>15024</v>
      </c>
      <c r="F7636" s="22">
        <v>58</v>
      </c>
      <c r="G7636" s="21" t="s">
        <v>6069</v>
      </c>
    </row>
    <row r="7637" s="2" customFormat="1" customHeight="1" spans="1:7">
      <c r="A7637" s="20">
        <v>9787552579215</v>
      </c>
      <c r="B7637" s="21" t="s">
        <v>15237</v>
      </c>
      <c r="C7637" s="21" t="s">
        <v>15238</v>
      </c>
      <c r="D7637" s="21" t="s">
        <v>2556</v>
      </c>
      <c r="E7637" s="21" t="s">
        <v>15024</v>
      </c>
      <c r="F7637" s="22">
        <v>58</v>
      </c>
      <c r="G7637" s="21" t="s">
        <v>6069</v>
      </c>
    </row>
    <row r="7638" s="2" customFormat="1" customHeight="1" spans="1:7">
      <c r="A7638" s="23">
        <v>9787553352794</v>
      </c>
      <c r="B7638" s="12" t="s">
        <v>15239</v>
      </c>
      <c r="C7638" s="12" t="s">
        <v>15240</v>
      </c>
      <c r="D7638" s="24" t="s">
        <v>3651</v>
      </c>
      <c r="E7638" s="24" t="s">
        <v>15024</v>
      </c>
      <c r="F7638" s="13">
        <v>39.8</v>
      </c>
      <c r="G7638" s="25">
        <v>45717</v>
      </c>
    </row>
    <row r="7639" s="2" customFormat="1" customHeight="1" spans="1:7">
      <c r="A7639" s="23">
        <v>9787553357461</v>
      </c>
      <c r="B7639" s="12" t="s">
        <v>15241</v>
      </c>
      <c r="C7639" s="12" t="s">
        <v>15240</v>
      </c>
      <c r="D7639" s="24" t="s">
        <v>3651</v>
      </c>
      <c r="E7639" s="24" t="s">
        <v>15024</v>
      </c>
      <c r="F7639" s="13">
        <v>32</v>
      </c>
      <c r="G7639" s="25">
        <v>46082</v>
      </c>
    </row>
    <row r="7640" s="2" customFormat="1" customHeight="1" spans="1:7">
      <c r="A7640" s="20">
        <v>9787554626153</v>
      </c>
      <c r="B7640" s="21" t="s">
        <v>15242</v>
      </c>
      <c r="C7640" s="21"/>
      <c r="D7640" s="21" t="s">
        <v>2620</v>
      </c>
      <c r="E7640" s="21" t="s">
        <v>15024</v>
      </c>
      <c r="F7640" s="22">
        <v>128</v>
      </c>
      <c r="G7640" s="21" t="s">
        <v>6198</v>
      </c>
    </row>
    <row r="7641" s="2" customFormat="1" customHeight="1" spans="1:7">
      <c r="A7641" s="20">
        <v>9787555043799</v>
      </c>
      <c r="B7641" s="21" t="s">
        <v>15243</v>
      </c>
      <c r="C7641" s="21" t="s">
        <v>15244</v>
      </c>
      <c r="D7641" s="21" t="s">
        <v>2648</v>
      </c>
      <c r="E7641" s="21" t="s">
        <v>15024</v>
      </c>
      <c r="F7641" s="22">
        <v>76.6</v>
      </c>
      <c r="G7641" s="21" t="s">
        <v>5995</v>
      </c>
    </row>
    <row r="7642" s="2" customFormat="1" customHeight="1" spans="1:7">
      <c r="A7642" s="20">
        <v>9787556713394</v>
      </c>
      <c r="B7642" s="21" t="s">
        <v>15245</v>
      </c>
      <c r="C7642" s="21" t="s">
        <v>15246</v>
      </c>
      <c r="D7642" s="21" t="s">
        <v>2689</v>
      </c>
      <c r="E7642" s="21" t="s">
        <v>15024</v>
      </c>
      <c r="F7642" s="22">
        <v>58</v>
      </c>
      <c r="G7642" s="21" t="s">
        <v>6012</v>
      </c>
    </row>
    <row r="7643" s="2" customFormat="1" customHeight="1" spans="1:7">
      <c r="A7643" s="20">
        <v>9787556713424</v>
      </c>
      <c r="B7643" s="21" t="s">
        <v>15247</v>
      </c>
      <c r="C7643" s="21" t="s">
        <v>15248</v>
      </c>
      <c r="D7643" s="21" t="s">
        <v>2689</v>
      </c>
      <c r="E7643" s="21" t="s">
        <v>15024</v>
      </c>
      <c r="F7643" s="22">
        <v>58</v>
      </c>
      <c r="G7643" s="21" t="s">
        <v>6012</v>
      </c>
    </row>
    <row r="7644" s="2" customFormat="1" customHeight="1" spans="1:7">
      <c r="A7644" s="20">
        <v>9787556713448</v>
      </c>
      <c r="B7644" s="21" t="s">
        <v>15249</v>
      </c>
      <c r="C7644" s="21" t="s">
        <v>15250</v>
      </c>
      <c r="D7644" s="21" t="s">
        <v>2689</v>
      </c>
      <c r="E7644" s="21" t="s">
        <v>15024</v>
      </c>
      <c r="F7644" s="22">
        <v>58</v>
      </c>
      <c r="G7644" s="21" t="s">
        <v>6012</v>
      </c>
    </row>
    <row r="7645" s="2" customFormat="1" customHeight="1" spans="1:7">
      <c r="A7645" s="23">
        <v>9787556713455</v>
      </c>
      <c r="B7645" s="12" t="s">
        <v>15251</v>
      </c>
      <c r="C7645" s="12" t="s">
        <v>15252</v>
      </c>
      <c r="D7645" s="24" t="s">
        <v>2689</v>
      </c>
      <c r="E7645" s="24" t="s">
        <v>15024</v>
      </c>
      <c r="F7645" s="13">
        <v>58</v>
      </c>
      <c r="G7645" s="25">
        <v>45901</v>
      </c>
    </row>
    <row r="7646" s="2" customFormat="1" customHeight="1" spans="1:7">
      <c r="A7646" s="20">
        <v>9787556713486</v>
      </c>
      <c r="B7646" s="21" t="s">
        <v>15253</v>
      </c>
      <c r="C7646" s="21" t="s">
        <v>15254</v>
      </c>
      <c r="D7646" s="21" t="s">
        <v>2689</v>
      </c>
      <c r="E7646" s="21" t="s">
        <v>15024</v>
      </c>
      <c r="F7646" s="22">
        <v>58</v>
      </c>
      <c r="G7646" s="21" t="s">
        <v>6012</v>
      </c>
    </row>
    <row r="7647" s="2" customFormat="1" customHeight="1" spans="1:7">
      <c r="A7647" s="20">
        <v>9787556713493</v>
      </c>
      <c r="B7647" s="21" t="s">
        <v>15255</v>
      </c>
      <c r="C7647" s="21" t="s">
        <v>15256</v>
      </c>
      <c r="D7647" s="21" t="s">
        <v>2689</v>
      </c>
      <c r="E7647" s="21" t="s">
        <v>15024</v>
      </c>
      <c r="F7647" s="22">
        <v>58</v>
      </c>
      <c r="G7647" s="21" t="s">
        <v>6012</v>
      </c>
    </row>
    <row r="7648" s="2" customFormat="1" customHeight="1" spans="1:7">
      <c r="A7648" s="20">
        <v>9787556713523</v>
      </c>
      <c r="B7648" s="21" t="s">
        <v>15257</v>
      </c>
      <c r="C7648" s="21" t="s">
        <v>15164</v>
      </c>
      <c r="D7648" s="21" t="s">
        <v>2689</v>
      </c>
      <c r="E7648" s="21" t="s">
        <v>15024</v>
      </c>
      <c r="F7648" s="22">
        <v>58</v>
      </c>
      <c r="G7648" s="21" t="s">
        <v>6012</v>
      </c>
    </row>
    <row r="7649" s="2" customFormat="1" customHeight="1" spans="1:7">
      <c r="A7649" s="20">
        <v>9787556713615</v>
      </c>
      <c r="B7649" s="21" t="s">
        <v>15258</v>
      </c>
      <c r="C7649" s="21" t="s">
        <v>15259</v>
      </c>
      <c r="D7649" s="21" t="s">
        <v>2689</v>
      </c>
      <c r="E7649" s="21" t="s">
        <v>15024</v>
      </c>
      <c r="F7649" s="22">
        <v>58</v>
      </c>
      <c r="G7649" s="21" t="s">
        <v>6012</v>
      </c>
    </row>
    <row r="7650" s="2" customFormat="1" customHeight="1" spans="1:7">
      <c r="A7650" s="20">
        <v>9787556713639</v>
      </c>
      <c r="B7650" s="21" t="s">
        <v>15260</v>
      </c>
      <c r="C7650" s="21" t="s">
        <v>13843</v>
      </c>
      <c r="D7650" s="21" t="s">
        <v>2689</v>
      </c>
      <c r="E7650" s="21" t="s">
        <v>15024</v>
      </c>
      <c r="F7650" s="22">
        <v>58</v>
      </c>
      <c r="G7650" s="21" t="s">
        <v>6012</v>
      </c>
    </row>
    <row r="7651" s="2" customFormat="1" customHeight="1" spans="1:7">
      <c r="A7651" s="20">
        <v>9787556713653</v>
      </c>
      <c r="B7651" s="21" t="s">
        <v>15261</v>
      </c>
      <c r="C7651" s="21" t="s">
        <v>15262</v>
      </c>
      <c r="D7651" s="21" t="s">
        <v>2689</v>
      </c>
      <c r="E7651" s="21" t="s">
        <v>15024</v>
      </c>
      <c r="F7651" s="22">
        <v>58</v>
      </c>
      <c r="G7651" s="21" t="s">
        <v>6012</v>
      </c>
    </row>
    <row r="7652" s="2" customFormat="1" customHeight="1" spans="1:7">
      <c r="A7652" s="20">
        <v>9787556713691</v>
      </c>
      <c r="B7652" s="21" t="s">
        <v>15263</v>
      </c>
      <c r="C7652" s="21" t="s">
        <v>15264</v>
      </c>
      <c r="D7652" s="21" t="s">
        <v>2689</v>
      </c>
      <c r="E7652" s="21" t="s">
        <v>15024</v>
      </c>
      <c r="F7652" s="22">
        <v>58</v>
      </c>
      <c r="G7652" s="21" t="s">
        <v>6012</v>
      </c>
    </row>
    <row r="7653" s="2" customFormat="1" customHeight="1" spans="1:7">
      <c r="A7653" s="20">
        <v>9787556713714</v>
      </c>
      <c r="B7653" s="21" t="s">
        <v>15265</v>
      </c>
      <c r="C7653" s="21" t="s">
        <v>15266</v>
      </c>
      <c r="D7653" s="21" t="s">
        <v>2689</v>
      </c>
      <c r="E7653" s="21" t="s">
        <v>15024</v>
      </c>
      <c r="F7653" s="22">
        <v>58</v>
      </c>
      <c r="G7653" s="21" t="s">
        <v>6012</v>
      </c>
    </row>
    <row r="7654" s="2" customFormat="1" customHeight="1" spans="1:7">
      <c r="A7654" s="20">
        <v>9787556713721</v>
      </c>
      <c r="B7654" s="21" t="s">
        <v>15267</v>
      </c>
      <c r="C7654" s="21" t="s">
        <v>15268</v>
      </c>
      <c r="D7654" s="21" t="s">
        <v>2689</v>
      </c>
      <c r="E7654" s="21" t="s">
        <v>15024</v>
      </c>
      <c r="F7654" s="22">
        <v>58</v>
      </c>
      <c r="G7654" s="21" t="s">
        <v>6012</v>
      </c>
    </row>
    <row r="7655" s="2" customFormat="1" customHeight="1" spans="1:7">
      <c r="A7655" s="20">
        <v>9787556713769</v>
      </c>
      <c r="B7655" s="21" t="s">
        <v>15269</v>
      </c>
      <c r="C7655" s="21" t="s">
        <v>15270</v>
      </c>
      <c r="D7655" s="21" t="s">
        <v>2689</v>
      </c>
      <c r="E7655" s="21" t="s">
        <v>15024</v>
      </c>
      <c r="F7655" s="22">
        <v>58</v>
      </c>
      <c r="G7655" s="21" t="s">
        <v>6012</v>
      </c>
    </row>
    <row r="7656" s="2" customFormat="1" customHeight="1" spans="1:7">
      <c r="A7656" s="20">
        <v>9787557035754</v>
      </c>
      <c r="B7656" s="21" t="s">
        <v>15271</v>
      </c>
      <c r="C7656" s="21" t="s">
        <v>15272</v>
      </c>
      <c r="D7656" s="21" t="s">
        <v>2699</v>
      </c>
      <c r="E7656" s="21" t="s">
        <v>15024</v>
      </c>
      <c r="F7656" s="22">
        <v>56</v>
      </c>
      <c r="G7656" s="21" t="s">
        <v>6012</v>
      </c>
    </row>
    <row r="7657" s="2" customFormat="1" customHeight="1" spans="1:7">
      <c r="A7657" s="20">
        <v>9787558275982</v>
      </c>
      <c r="B7657" s="21" t="s">
        <v>15273</v>
      </c>
      <c r="C7657" s="21" t="s">
        <v>15274</v>
      </c>
      <c r="D7657" s="21" t="s">
        <v>2727</v>
      </c>
      <c r="E7657" s="21" t="s">
        <v>15024</v>
      </c>
      <c r="F7657" s="22">
        <v>78</v>
      </c>
      <c r="G7657" s="21" t="s">
        <v>5995</v>
      </c>
    </row>
    <row r="7658" s="2" customFormat="1" customHeight="1" spans="1:7">
      <c r="A7658" s="23">
        <v>9787559490858</v>
      </c>
      <c r="B7658" s="12" t="s">
        <v>15275</v>
      </c>
      <c r="C7658" s="12" t="s">
        <v>15276</v>
      </c>
      <c r="D7658" s="24" t="s">
        <v>1787</v>
      </c>
      <c r="E7658" s="24" t="s">
        <v>15024</v>
      </c>
      <c r="F7658" s="13">
        <v>68</v>
      </c>
      <c r="G7658" s="25">
        <v>45658</v>
      </c>
    </row>
    <row r="7659" s="2" customFormat="1" customHeight="1" spans="1:7">
      <c r="A7659" s="23">
        <v>9787559490872</v>
      </c>
      <c r="B7659" s="12" t="s">
        <v>15277</v>
      </c>
      <c r="C7659" s="12" t="s">
        <v>15278</v>
      </c>
      <c r="D7659" s="24" t="s">
        <v>1787</v>
      </c>
      <c r="E7659" s="24" t="s">
        <v>15024</v>
      </c>
      <c r="F7659" s="13">
        <v>68</v>
      </c>
      <c r="G7659" s="25">
        <v>45658</v>
      </c>
    </row>
    <row r="7660" s="2" customFormat="1" customHeight="1" spans="1:7">
      <c r="A7660" s="20">
        <v>9787559498182</v>
      </c>
      <c r="B7660" s="21" t="s">
        <v>15279</v>
      </c>
      <c r="C7660" s="21" t="s">
        <v>9321</v>
      </c>
      <c r="D7660" s="21" t="s">
        <v>1787</v>
      </c>
      <c r="E7660" s="21" t="s">
        <v>15024</v>
      </c>
      <c r="F7660" s="22">
        <v>58</v>
      </c>
      <c r="G7660" s="21" t="s">
        <v>6111</v>
      </c>
    </row>
    <row r="7661" s="2" customFormat="1" customHeight="1" spans="1:7">
      <c r="A7661" s="20">
        <v>9787559498427</v>
      </c>
      <c r="B7661" s="21" t="s">
        <v>15280</v>
      </c>
      <c r="C7661" s="21" t="s">
        <v>15281</v>
      </c>
      <c r="D7661" s="21" t="s">
        <v>1787</v>
      </c>
      <c r="E7661" s="21" t="s">
        <v>15024</v>
      </c>
      <c r="F7661" s="22">
        <v>59.9</v>
      </c>
      <c r="G7661" s="21" t="s">
        <v>6012</v>
      </c>
    </row>
    <row r="7662" s="2" customFormat="1" customHeight="1" spans="1:7">
      <c r="A7662" s="23">
        <v>9787559863270</v>
      </c>
      <c r="B7662" s="12" t="s">
        <v>15282</v>
      </c>
      <c r="C7662" s="12" t="s">
        <v>15283</v>
      </c>
      <c r="D7662" s="24" t="s">
        <v>3639</v>
      </c>
      <c r="E7662" s="24" t="s">
        <v>15024</v>
      </c>
      <c r="F7662" s="13">
        <v>72</v>
      </c>
      <c r="G7662" s="25">
        <v>45200</v>
      </c>
    </row>
    <row r="7663" s="2" customFormat="1" customHeight="1" spans="1:7">
      <c r="A7663" s="20">
        <v>9787559868572</v>
      </c>
      <c r="B7663" s="21" t="s">
        <v>15284</v>
      </c>
      <c r="C7663" s="21" t="s">
        <v>15285</v>
      </c>
      <c r="D7663" s="21" t="s">
        <v>3639</v>
      </c>
      <c r="E7663" s="21" t="s">
        <v>15024</v>
      </c>
      <c r="F7663" s="22">
        <v>76</v>
      </c>
      <c r="G7663" s="21" t="s">
        <v>5988</v>
      </c>
    </row>
    <row r="7664" s="2" customFormat="1" customHeight="1" spans="1:7">
      <c r="A7664" s="20">
        <v>9787559871008</v>
      </c>
      <c r="B7664" s="21" t="s">
        <v>15286</v>
      </c>
      <c r="C7664" s="21" t="s">
        <v>15287</v>
      </c>
      <c r="D7664" s="21" t="s">
        <v>3639</v>
      </c>
      <c r="E7664" s="21" t="s">
        <v>15024</v>
      </c>
      <c r="F7664" s="22">
        <v>58</v>
      </c>
      <c r="G7664" s="21" t="s">
        <v>6177</v>
      </c>
    </row>
    <row r="7665" s="2" customFormat="1" customHeight="1" spans="1:7">
      <c r="A7665" s="20">
        <v>9787559882622</v>
      </c>
      <c r="B7665" s="21" t="s">
        <v>15288</v>
      </c>
      <c r="C7665" s="21" t="s">
        <v>15289</v>
      </c>
      <c r="D7665" s="21" t="s">
        <v>3639</v>
      </c>
      <c r="E7665" s="21" t="s">
        <v>15024</v>
      </c>
      <c r="F7665" s="22">
        <v>58</v>
      </c>
      <c r="G7665" s="21" t="s">
        <v>6069</v>
      </c>
    </row>
    <row r="7666" s="2" customFormat="1" customHeight="1" spans="1:7">
      <c r="A7666" s="20">
        <v>9787565072581</v>
      </c>
      <c r="B7666" s="21" t="s">
        <v>15290</v>
      </c>
      <c r="C7666" s="21" t="s">
        <v>15291</v>
      </c>
      <c r="D7666" s="21" t="s">
        <v>14640</v>
      </c>
      <c r="E7666" s="21" t="s">
        <v>15024</v>
      </c>
      <c r="F7666" s="22">
        <v>68</v>
      </c>
      <c r="G7666" s="21" t="s">
        <v>6111</v>
      </c>
    </row>
    <row r="7667" s="2" customFormat="1" customHeight="1" spans="1:7">
      <c r="A7667" s="20">
        <v>9787568719490</v>
      </c>
      <c r="B7667" s="21" t="s">
        <v>15292</v>
      </c>
      <c r="C7667" s="21" t="s">
        <v>15293</v>
      </c>
      <c r="D7667" s="21" t="s">
        <v>5615</v>
      </c>
      <c r="E7667" s="21" t="s">
        <v>15024</v>
      </c>
      <c r="F7667" s="22">
        <v>88</v>
      </c>
      <c r="G7667" s="21" t="s">
        <v>5927</v>
      </c>
    </row>
    <row r="7668" s="2" customFormat="1" customHeight="1" spans="1:7">
      <c r="A7668" s="20">
        <v>9787569109986</v>
      </c>
      <c r="B7668" s="21" t="s">
        <v>15294</v>
      </c>
      <c r="C7668" s="21" t="s">
        <v>14671</v>
      </c>
      <c r="D7668" s="21" t="s">
        <v>8363</v>
      </c>
      <c r="E7668" s="21" t="s">
        <v>15024</v>
      </c>
      <c r="F7668" s="22">
        <v>68</v>
      </c>
      <c r="G7668" s="21" t="s">
        <v>5973</v>
      </c>
    </row>
    <row r="7669" s="2" customFormat="1" customHeight="1" spans="1:7">
      <c r="A7669" s="20">
        <v>9787569443271</v>
      </c>
      <c r="B7669" s="21" t="s">
        <v>15295</v>
      </c>
      <c r="C7669" s="21" t="s">
        <v>15296</v>
      </c>
      <c r="D7669" s="21" t="s">
        <v>15297</v>
      </c>
      <c r="E7669" s="21" t="s">
        <v>15024</v>
      </c>
      <c r="F7669" s="22">
        <v>45</v>
      </c>
      <c r="G7669" s="21" t="s">
        <v>6532</v>
      </c>
    </row>
    <row r="7670" s="2" customFormat="1" customHeight="1" spans="1:7">
      <c r="A7670" s="20">
        <v>9787570224661</v>
      </c>
      <c r="B7670" s="21" t="s">
        <v>15298</v>
      </c>
      <c r="C7670" s="21" t="s">
        <v>15299</v>
      </c>
      <c r="D7670" s="21" t="s">
        <v>1578</v>
      </c>
      <c r="E7670" s="21" t="s">
        <v>15024</v>
      </c>
      <c r="F7670" s="22">
        <v>52</v>
      </c>
      <c r="G7670" s="21" t="s">
        <v>5927</v>
      </c>
    </row>
    <row r="7671" s="2" customFormat="1" customHeight="1" spans="1:7">
      <c r="A7671" s="20">
        <v>9787570226658</v>
      </c>
      <c r="B7671" s="21" t="s">
        <v>15300</v>
      </c>
      <c r="C7671" s="21" t="s">
        <v>15301</v>
      </c>
      <c r="D7671" s="21" t="s">
        <v>1578</v>
      </c>
      <c r="E7671" s="21" t="s">
        <v>15024</v>
      </c>
      <c r="F7671" s="22">
        <v>52</v>
      </c>
      <c r="G7671" s="21" t="s">
        <v>5927</v>
      </c>
    </row>
    <row r="7672" s="2" customFormat="1" customHeight="1" spans="1:7">
      <c r="A7672" s="20">
        <v>9787570227303</v>
      </c>
      <c r="B7672" s="21" t="s">
        <v>15302</v>
      </c>
      <c r="C7672" s="21" t="s">
        <v>15303</v>
      </c>
      <c r="D7672" s="21" t="s">
        <v>1578</v>
      </c>
      <c r="E7672" s="21" t="s">
        <v>15024</v>
      </c>
      <c r="F7672" s="22">
        <v>58</v>
      </c>
      <c r="G7672" s="21" t="s">
        <v>5954</v>
      </c>
    </row>
    <row r="7673" s="2" customFormat="1" customHeight="1" spans="1:7">
      <c r="A7673" s="20">
        <v>9787570234448</v>
      </c>
      <c r="B7673" s="21" t="s">
        <v>15304</v>
      </c>
      <c r="C7673" s="21" t="s">
        <v>15305</v>
      </c>
      <c r="D7673" s="21" t="s">
        <v>1578</v>
      </c>
      <c r="E7673" s="21" t="s">
        <v>15024</v>
      </c>
      <c r="F7673" s="22">
        <v>78</v>
      </c>
      <c r="G7673" s="21" t="s">
        <v>6021</v>
      </c>
    </row>
    <row r="7674" s="2" customFormat="1" customHeight="1" spans="1:7">
      <c r="A7674" s="20">
        <v>9787570234554</v>
      </c>
      <c r="B7674" s="21" t="s">
        <v>15306</v>
      </c>
      <c r="C7674" s="21" t="s">
        <v>15307</v>
      </c>
      <c r="D7674" s="21" t="s">
        <v>1578</v>
      </c>
      <c r="E7674" s="21" t="s">
        <v>15024</v>
      </c>
      <c r="F7674" s="22">
        <v>52</v>
      </c>
      <c r="G7674" s="21" t="s">
        <v>5973</v>
      </c>
    </row>
    <row r="7675" s="2" customFormat="1" customHeight="1" spans="1:7">
      <c r="A7675" s="20">
        <v>9787570237081</v>
      </c>
      <c r="B7675" s="21" t="s">
        <v>15308</v>
      </c>
      <c r="C7675" s="21" t="s">
        <v>15309</v>
      </c>
      <c r="D7675" s="21" t="s">
        <v>1578</v>
      </c>
      <c r="E7675" s="21" t="s">
        <v>15024</v>
      </c>
      <c r="F7675" s="22">
        <v>52</v>
      </c>
      <c r="G7675" s="21" t="s">
        <v>5927</v>
      </c>
    </row>
    <row r="7676" s="2" customFormat="1" customHeight="1" spans="1:7">
      <c r="A7676" s="20">
        <v>9787570238231</v>
      </c>
      <c r="B7676" s="21" t="s">
        <v>15310</v>
      </c>
      <c r="C7676" s="21" t="s">
        <v>15311</v>
      </c>
      <c r="D7676" s="21" t="s">
        <v>1578</v>
      </c>
      <c r="E7676" s="21" t="s">
        <v>15024</v>
      </c>
      <c r="F7676" s="22">
        <v>58</v>
      </c>
      <c r="G7676" s="21" t="s">
        <v>5951</v>
      </c>
    </row>
    <row r="7677" s="2" customFormat="1" customHeight="1" spans="1:7">
      <c r="A7677" s="20">
        <v>9787570239566</v>
      </c>
      <c r="B7677" s="21" t="s">
        <v>15312</v>
      </c>
      <c r="C7677" s="21" t="s">
        <v>15313</v>
      </c>
      <c r="D7677" s="21" t="s">
        <v>1578</v>
      </c>
      <c r="E7677" s="21" t="s">
        <v>15024</v>
      </c>
      <c r="F7677" s="22">
        <v>52</v>
      </c>
      <c r="G7677" s="21" t="s">
        <v>5927</v>
      </c>
    </row>
    <row r="7678" s="2" customFormat="1" customHeight="1" spans="1:7">
      <c r="A7678" s="20">
        <v>9787570239702</v>
      </c>
      <c r="B7678" s="21" t="s">
        <v>15314</v>
      </c>
      <c r="C7678" s="21" t="s">
        <v>15315</v>
      </c>
      <c r="D7678" s="21" t="s">
        <v>1578</v>
      </c>
      <c r="E7678" s="21" t="s">
        <v>15024</v>
      </c>
      <c r="F7678" s="22">
        <v>42</v>
      </c>
      <c r="G7678" s="21" t="s">
        <v>6194</v>
      </c>
    </row>
    <row r="7679" s="2" customFormat="1" customHeight="1" spans="1:7">
      <c r="A7679" s="20">
        <v>9787570239825</v>
      </c>
      <c r="B7679" s="21" t="s">
        <v>15316</v>
      </c>
      <c r="C7679" s="21" t="s">
        <v>15317</v>
      </c>
      <c r="D7679" s="21" t="s">
        <v>1578</v>
      </c>
      <c r="E7679" s="21" t="s">
        <v>15024</v>
      </c>
      <c r="F7679" s="22">
        <v>52</v>
      </c>
      <c r="G7679" s="21" t="s">
        <v>5927</v>
      </c>
    </row>
    <row r="7680" s="2" customFormat="1" customHeight="1" spans="1:7">
      <c r="A7680" s="20">
        <v>9787570239832</v>
      </c>
      <c r="B7680" s="21" t="s">
        <v>15318</v>
      </c>
      <c r="C7680" s="21" t="s">
        <v>14833</v>
      </c>
      <c r="D7680" s="21" t="s">
        <v>1578</v>
      </c>
      <c r="E7680" s="21" t="s">
        <v>15024</v>
      </c>
      <c r="F7680" s="22">
        <v>58</v>
      </c>
      <c r="G7680" s="21" t="s">
        <v>5973</v>
      </c>
    </row>
    <row r="7681" s="2" customFormat="1" customHeight="1" spans="1:7">
      <c r="A7681" s="20">
        <v>9787570240364</v>
      </c>
      <c r="B7681" s="21" t="s">
        <v>15319</v>
      </c>
      <c r="C7681" s="21" t="s">
        <v>15320</v>
      </c>
      <c r="D7681" s="21" t="s">
        <v>1578</v>
      </c>
      <c r="E7681" s="21" t="s">
        <v>15024</v>
      </c>
      <c r="F7681" s="22">
        <v>58</v>
      </c>
      <c r="G7681" s="21" t="s">
        <v>5927</v>
      </c>
    </row>
    <row r="7682" s="2" customFormat="1" customHeight="1" spans="1:7">
      <c r="A7682" s="20">
        <v>9787570240388</v>
      </c>
      <c r="B7682" s="21" t="s">
        <v>15321</v>
      </c>
      <c r="C7682" s="21" t="s">
        <v>15322</v>
      </c>
      <c r="D7682" s="21" t="s">
        <v>1578</v>
      </c>
      <c r="E7682" s="21" t="s">
        <v>15024</v>
      </c>
      <c r="F7682" s="22">
        <v>58</v>
      </c>
      <c r="G7682" s="21" t="s">
        <v>5992</v>
      </c>
    </row>
    <row r="7683" s="2" customFormat="1" customHeight="1" spans="1:7">
      <c r="A7683" s="20">
        <v>9787570240418</v>
      </c>
      <c r="B7683" s="21" t="s">
        <v>15323</v>
      </c>
      <c r="C7683" s="21" t="s">
        <v>15324</v>
      </c>
      <c r="D7683" s="21" t="s">
        <v>1578</v>
      </c>
      <c r="E7683" s="21" t="s">
        <v>15024</v>
      </c>
      <c r="F7683" s="22">
        <v>48</v>
      </c>
      <c r="G7683" s="21" t="s">
        <v>5992</v>
      </c>
    </row>
    <row r="7684" s="2" customFormat="1" customHeight="1" spans="1:7">
      <c r="A7684" s="20">
        <v>9787570240876</v>
      </c>
      <c r="B7684" s="21" t="s">
        <v>15325</v>
      </c>
      <c r="C7684" s="21" t="s">
        <v>15326</v>
      </c>
      <c r="D7684" s="21" t="s">
        <v>1578</v>
      </c>
      <c r="E7684" s="21" t="s">
        <v>15024</v>
      </c>
      <c r="F7684" s="22">
        <v>58</v>
      </c>
      <c r="G7684" s="21" t="s">
        <v>5995</v>
      </c>
    </row>
    <row r="7685" s="2" customFormat="1" customHeight="1" spans="1:7">
      <c r="A7685" s="20">
        <v>9787570241873</v>
      </c>
      <c r="B7685" s="21" t="s">
        <v>15327</v>
      </c>
      <c r="C7685" s="21" t="s">
        <v>15328</v>
      </c>
      <c r="D7685" s="21" t="s">
        <v>1578</v>
      </c>
      <c r="E7685" s="21" t="s">
        <v>15024</v>
      </c>
      <c r="F7685" s="22">
        <v>58</v>
      </c>
      <c r="G7685" s="21" t="s">
        <v>5927</v>
      </c>
    </row>
    <row r="7686" s="2" customFormat="1" customHeight="1" spans="1:7">
      <c r="A7686" s="20">
        <v>9787570241880</v>
      </c>
      <c r="B7686" s="21" t="s">
        <v>15329</v>
      </c>
      <c r="C7686" s="21" t="s">
        <v>15330</v>
      </c>
      <c r="D7686" s="21" t="s">
        <v>1578</v>
      </c>
      <c r="E7686" s="21" t="s">
        <v>15024</v>
      </c>
      <c r="F7686" s="22">
        <v>58</v>
      </c>
      <c r="G7686" s="21" t="s">
        <v>6111</v>
      </c>
    </row>
    <row r="7687" s="2" customFormat="1" customHeight="1" spans="1:7">
      <c r="A7687" s="20">
        <v>9787570243006</v>
      </c>
      <c r="B7687" s="21" t="s">
        <v>15331</v>
      </c>
      <c r="C7687" s="21" t="s">
        <v>15332</v>
      </c>
      <c r="D7687" s="21" t="s">
        <v>1578</v>
      </c>
      <c r="E7687" s="21" t="s">
        <v>15024</v>
      </c>
      <c r="F7687" s="22">
        <v>58</v>
      </c>
      <c r="G7687" s="21" t="s">
        <v>5995</v>
      </c>
    </row>
    <row r="7688" s="2" customFormat="1" customHeight="1" spans="1:7">
      <c r="A7688" s="20">
        <v>9787570243037</v>
      </c>
      <c r="B7688" s="21" t="s">
        <v>15333</v>
      </c>
      <c r="C7688" s="21" t="s">
        <v>15334</v>
      </c>
      <c r="D7688" s="21" t="s">
        <v>1578</v>
      </c>
      <c r="E7688" s="21" t="s">
        <v>15024</v>
      </c>
      <c r="F7688" s="22">
        <v>58</v>
      </c>
      <c r="G7688" s="21" t="s">
        <v>6006</v>
      </c>
    </row>
    <row r="7689" s="2" customFormat="1" customHeight="1" spans="1:7">
      <c r="A7689" s="20">
        <v>9787570243273</v>
      </c>
      <c r="B7689" s="21" t="s">
        <v>15335</v>
      </c>
      <c r="C7689" s="21" t="s">
        <v>15336</v>
      </c>
      <c r="D7689" s="21" t="s">
        <v>1578</v>
      </c>
      <c r="E7689" s="21" t="s">
        <v>15024</v>
      </c>
      <c r="F7689" s="22">
        <v>58.8</v>
      </c>
      <c r="G7689" s="21" t="s">
        <v>6006</v>
      </c>
    </row>
    <row r="7690" s="2" customFormat="1" customHeight="1" spans="1:7">
      <c r="A7690" s="20">
        <v>9787570243976</v>
      </c>
      <c r="B7690" s="21" t="s">
        <v>15337</v>
      </c>
      <c r="C7690" s="21" t="s">
        <v>15338</v>
      </c>
      <c r="D7690" s="21" t="s">
        <v>1578</v>
      </c>
      <c r="E7690" s="21" t="s">
        <v>15024</v>
      </c>
      <c r="F7690" s="22">
        <v>58</v>
      </c>
      <c r="G7690" s="21" t="s">
        <v>6190</v>
      </c>
    </row>
    <row r="7691" s="2" customFormat="1" customHeight="1" spans="1:7">
      <c r="A7691" s="20">
        <v>9787570244638</v>
      </c>
      <c r="B7691" s="21" t="s">
        <v>15339</v>
      </c>
      <c r="C7691" s="21" t="s">
        <v>15340</v>
      </c>
      <c r="D7691" s="21" t="s">
        <v>1578</v>
      </c>
      <c r="E7691" s="21" t="s">
        <v>15024</v>
      </c>
      <c r="F7691" s="22">
        <v>78</v>
      </c>
      <c r="G7691" s="21" t="s">
        <v>6027</v>
      </c>
    </row>
    <row r="7692" s="2" customFormat="1" customHeight="1" spans="1:7">
      <c r="A7692" s="20">
        <v>9787571129842</v>
      </c>
      <c r="B7692" s="21" t="s">
        <v>15341</v>
      </c>
      <c r="C7692" s="21" t="s">
        <v>15342</v>
      </c>
      <c r="D7692" s="21" t="s">
        <v>7484</v>
      </c>
      <c r="E7692" s="21" t="s">
        <v>15024</v>
      </c>
      <c r="F7692" s="22">
        <v>39</v>
      </c>
      <c r="G7692" s="21" t="s">
        <v>5995</v>
      </c>
    </row>
    <row r="7693" s="2" customFormat="1" customHeight="1" spans="1:7">
      <c r="A7693" s="20">
        <v>9787574608337</v>
      </c>
      <c r="B7693" s="21" t="s">
        <v>15343</v>
      </c>
      <c r="C7693" s="21" t="s">
        <v>15344</v>
      </c>
      <c r="D7693" s="21" t="s">
        <v>1601</v>
      </c>
      <c r="E7693" s="21" t="s">
        <v>15024</v>
      </c>
      <c r="F7693" s="22">
        <v>158</v>
      </c>
      <c r="G7693" s="21" t="s">
        <v>6111</v>
      </c>
    </row>
    <row r="7694" s="2" customFormat="1" customHeight="1" spans="1:7">
      <c r="A7694" s="20">
        <v>9787574907324</v>
      </c>
      <c r="B7694" s="21" t="s">
        <v>15345</v>
      </c>
      <c r="C7694" s="21" t="s">
        <v>15346</v>
      </c>
      <c r="D7694" s="21" t="s">
        <v>3223</v>
      </c>
      <c r="E7694" s="21" t="s">
        <v>15024</v>
      </c>
      <c r="F7694" s="22">
        <v>48</v>
      </c>
      <c r="G7694" s="21" t="s">
        <v>5995</v>
      </c>
    </row>
    <row r="7695" s="2" customFormat="1" customHeight="1" spans="1:7">
      <c r="A7695" s="20">
        <v>9787576617023</v>
      </c>
      <c r="B7695" s="21" t="s">
        <v>15347</v>
      </c>
      <c r="C7695" s="21" t="s">
        <v>15348</v>
      </c>
      <c r="D7695" s="21" t="s">
        <v>6577</v>
      </c>
      <c r="E7695" s="21" t="s">
        <v>15024</v>
      </c>
      <c r="F7695" s="22">
        <v>200</v>
      </c>
      <c r="G7695" s="21" t="s">
        <v>5983</v>
      </c>
    </row>
    <row r="7696" s="2" customFormat="1" customHeight="1" spans="1:7">
      <c r="A7696" s="20">
        <v>9787576620276</v>
      </c>
      <c r="B7696" s="21" t="s">
        <v>15349</v>
      </c>
      <c r="C7696" s="21" t="s">
        <v>15350</v>
      </c>
      <c r="D7696" s="21" t="s">
        <v>6577</v>
      </c>
      <c r="E7696" s="21" t="s">
        <v>15024</v>
      </c>
      <c r="F7696" s="22">
        <v>48</v>
      </c>
      <c r="G7696" s="21" t="s">
        <v>6012</v>
      </c>
    </row>
    <row r="7697" s="2" customFormat="1" customHeight="1" spans="1:7">
      <c r="A7697" s="20">
        <v>9787580100221</v>
      </c>
      <c r="B7697" s="21" t="s">
        <v>15351</v>
      </c>
      <c r="C7697" s="21" t="s">
        <v>8968</v>
      </c>
      <c r="D7697" s="21" t="s">
        <v>7089</v>
      </c>
      <c r="E7697" s="21" t="s">
        <v>15024</v>
      </c>
      <c r="F7697" s="22">
        <v>56</v>
      </c>
      <c r="G7697" s="21" t="s">
        <v>5995</v>
      </c>
    </row>
    <row r="7698" s="2" customFormat="1" customHeight="1" spans="1:7">
      <c r="A7698" s="20">
        <v>9787580104557</v>
      </c>
      <c r="B7698" s="21" t="s">
        <v>15352</v>
      </c>
      <c r="C7698" s="21" t="s">
        <v>13946</v>
      </c>
      <c r="D7698" s="21" t="s">
        <v>7089</v>
      </c>
      <c r="E7698" s="21" t="s">
        <v>15024</v>
      </c>
      <c r="F7698" s="22">
        <v>66</v>
      </c>
      <c r="G7698" s="21" t="s">
        <v>5995</v>
      </c>
    </row>
    <row r="7699" s="2" customFormat="1" customHeight="1" spans="1:7">
      <c r="A7699" s="20">
        <v>9787580106674</v>
      </c>
      <c r="B7699" s="21" t="s">
        <v>15353</v>
      </c>
      <c r="C7699" s="21" t="s">
        <v>15354</v>
      </c>
      <c r="D7699" s="21" t="s">
        <v>7089</v>
      </c>
      <c r="E7699" s="21" t="s">
        <v>15024</v>
      </c>
      <c r="F7699" s="22">
        <v>49</v>
      </c>
      <c r="G7699" s="21" t="s">
        <v>5995</v>
      </c>
    </row>
    <row r="7700" s="2" customFormat="1" customHeight="1" spans="1:7">
      <c r="A7700" s="20">
        <v>9787580803726</v>
      </c>
      <c r="B7700" s="21" t="s">
        <v>15355</v>
      </c>
      <c r="C7700" s="21" t="s">
        <v>10687</v>
      </c>
      <c r="D7700" s="21" t="s">
        <v>1787</v>
      </c>
      <c r="E7700" s="21" t="s">
        <v>15024</v>
      </c>
      <c r="F7700" s="22">
        <v>66</v>
      </c>
      <c r="G7700" s="21" t="s">
        <v>6069</v>
      </c>
    </row>
    <row r="7701" s="2" customFormat="1" customHeight="1" spans="1:7">
      <c r="A7701" s="20">
        <v>9787580808431</v>
      </c>
      <c r="B7701" s="21" t="s">
        <v>15356</v>
      </c>
      <c r="C7701" s="21" t="s">
        <v>15357</v>
      </c>
      <c r="D7701" s="21" t="s">
        <v>1787</v>
      </c>
      <c r="E7701" s="21" t="s">
        <v>15024</v>
      </c>
      <c r="F7701" s="22">
        <v>55</v>
      </c>
      <c r="G7701" s="21" t="s">
        <v>6041</v>
      </c>
    </row>
    <row r="7702" s="2" customFormat="1" customHeight="1" spans="1:7">
      <c r="A7702" s="20">
        <v>9787580900531</v>
      </c>
      <c r="B7702" s="21" t="s">
        <v>15358</v>
      </c>
      <c r="C7702" s="21" t="s">
        <v>15359</v>
      </c>
      <c r="D7702" s="21" t="s">
        <v>7035</v>
      </c>
      <c r="E7702" s="21" t="s">
        <v>15024</v>
      </c>
      <c r="F7702" s="22">
        <v>68</v>
      </c>
      <c r="G7702" s="21" t="s">
        <v>6069</v>
      </c>
    </row>
    <row r="7703" s="2" customFormat="1" customHeight="1" spans="1:7">
      <c r="A7703" s="20">
        <v>9787580900548</v>
      </c>
      <c r="B7703" s="21" t="s">
        <v>15360</v>
      </c>
      <c r="C7703" s="21" t="s">
        <v>15361</v>
      </c>
      <c r="D7703" s="21" t="s">
        <v>7035</v>
      </c>
      <c r="E7703" s="21" t="s">
        <v>15024</v>
      </c>
      <c r="F7703" s="22">
        <v>68</v>
      </c>
      <c r="G7703" s="21" t="s">
        <v>6069</v>
      </c>
    </row>
    <row r="7704" s="2" customFormat="1" customHeight="1" spans="1:7">
      <c r="A7704" s="20">
        <v>9787580900838</v>
      </c>
      <c r="B7704" s="21" t="s">
        <v>15362</v>
      </c>
      <c r="C7704" s="21" t="s">
        <v>15363</v>
      </c>
      <c r="D7704" s="21" t="s">
        <v>15364</v>
      </c>
      <c r="E7704" s="21" t="s">
        <v>15024</v>
      </c>
      <c r="F7704" s="22">
        <v>68</v>
      </c>
      <c r="G7704" s="21" t="s">
        <v>6069</v>
      </c>
    </row>
    <row r="7705" s="2" customFormat="1" customHeight="1" spans="1:7">
      <c r="A7705" s="20">
        <v>9787580902238</v>
      </c>
      <c r="B7705" s="21" t="s">
        <v>15365</v>
      </c>
      <c r="C7705" s="21" t="s">
        <v>15366</v>
      </c>
      <c r="D7705" s="21" t="s">
        <v>7035</v>
      </c>
      <c r="E7705" s="21" t="s">
        <v>15024</v>
      </c>
      <c r="F7705" s="22">
        <v>68</v>
      </c>
      <c r="G7705" s="21" t="s">
        <v>5927</v>
      </c>
    </row>
    <row r="7706" s="2" customFormat="1" customHeight="1" spans="1:7">
      <c r="A7706" s="20">
        <v>9787580907042</v>
      </c>
      <c r="B7706" s="21" t="s">
        <v>15367</v>
      </c>
      <c r="C7706" s="21" t="s">
        <v>15368</v>
      </c>
      <c r="D7706" s="21" t="s">
        <v>7035</v>
      </c>
      <c r="E7706" s="21" t="s">
        <v>15024</v>
      </c>
      <c r="F7706" s="22">
        <v>68</v>
      </c>
      <c r="G7706" s="21" t="s">
        <v>5961</v>
      </c>
    </row>
    <row r="7707" s="2" customFormat="1" customHeight="1" spans="1:7">
      <c r="A7707" s="11">
        <v>9789887485193</v>
      </c>
      <c r="B7707" s="12" t="s">
        <v>15369</v>
      </c>
      <c r="C7707" s="12" t="s">
        <v>15370</v>
      </c>
      <c r="D7707" s="12" t="s">
        <v>15371</v>
      </c>
      <c r="E7707" s="12" t="s">
        <v>15024</v>
      </c>
      <c r="F7707" s="13">
        <v>45</v>
      </c>
      <c r="G7707" s="12" t="s">
        <v>18</v>
      </c>
    </row>
    <row r="7708" s="2" customFormat="1" customHeight="1" spans="1:7">
      <c r="A7708" s="20">
        <v>9787533981785</v>
      </c>
      <c r="B7708" s="21" t="s">
        <v>15372</v>
      </c>
      <c r="C7708" s="21" t="s">
        <v>15140</v>
      </c>
      <c r="D7708" s="21" t="s">
        <v>1563</v>
      </c>
      <c r="E7708" s="21" t="s">
        <v>15373</v>
      </c>
      <c r="F7708" s="22">
        <v>59</v>
      </c>
      <c r="G7708" s="21" t="s">
        <v>5995</v>
      </c>
    </row>
    <row r="7709" s="2" customFormat="1" customHeight="1" spans="1:7">
      <c r="A7709" s="20">
        <v>9787551326926</v>
      </c>
      <c r="B7709" s="21" t="s">
        <v>15374</v>
      </c>
      <c r="C7709" s="21" t="s">
        <v>15375</v>
      </c>
      <c r="D7709" s="21" t="s">
        <v>2435</v>
      </c>
      <c r="E7709" s="21" t="s">
        <v>15376</v>
      </c>
      <c r="F7709" s="22">
        <v>58</v>
      </c>
      <c r="G7709" s="21" t="s">
        <v>6177</v>
      </c>
    </row>
    <row r="7710" s="2" customFormat="1" customHeight="1" spans="1:7">
      <c r="A7710" s="20">
        <v>9787572624117</v>
      </c>
      <c r="B7710" s="21" t="s">
        <v>15377</v>
      </c>
      <c r="C7710" s="21" t="s">
        <v>15378</v>
      </c>
      <c r="D7710" s="21" t="s">
        <v>3564</v>
      </c>
      <c r="E7710" s="21" t="s">
        <v>15376</v>
      </c>
      <c r="F7710" s="22">
        <v>68</v>
      </c>
      <c r="G7710" s="21" t="s">
        <v>5973</v>
      </c>
    </row>
    <row r="7711" s="2" customFormat="1" customHeight="1" spans="1:7">
      <c r="A7711" s="20">
        <v>9787221199539</v>
      </c>
      <c r="B7711" s="21" t="s">
        <v>15379</v>
      </c>
      <c r="C7711" s="21" t="s">
        <v>15380</v>
      </c>
      <c r="D7711" s="21" t="s">
        <v>426</v>
      </c>
      <c r="E7711" s="21" t="s">
        <v>15381</v>
      </c>
      <c r="F7711" s="22">
        <v>78</v>
      </c>
      <c r="G7711" s="21" t="s">
        <v>6027</v>
      </c>
    </row>
    <row r="7712" s="2" customFormat="1" customHeight="1" spans="1:7">
      <c r="A7712" s="23">
        <v>9787515378800</v>
      </c>
      <c r="B7712" s="12" t="s">
        <v>15382</v>
      </c>
      <c r="C7712" s="12" t="s">
        <v>15383</v>
      </c>
      <c r="D7712" s="24" t="s">
        <v>1122</v>
      </c>
      <c r="E7712" s="24" t="s">
        <v>15381</v>
      </c>
      <c r="F7712" s="13">
        <v>58</v>
      </c>
      <c r="G7712" s="25">
        <v>45839</v>
      </c>
    </row>
    <row r="7713" s="2" customFormat="1" customHeight="1" spans="1:7">
      <c r="A7713" s="20">
        <v>9787553357850</v>
      </c>
      <c r="B7713" s="21" t="s">
        <v>15384</v>
      </c>
      <c r="C7713" s="21" t="s">
        <v>15385</v>
      </c>
      <c r="D7713" s="21" t="s">
        <v>3651</v>
      </c>
      <c r="E7713" s="21" t="s">
        <v>15381</v>
      </c>
      <c r="F7713" s="22">
        <v>48</v>
      </c>
      <c r="G7713" s="21" t="s">
        <v>6190</v>
      </c>
    </row>
    <row r="7714" s="2" customFormat="1" customHeight="1" spans="1:7">
      <c r="A7714" s="20">
        <v>9787507563375</v>
      </c>
      <c r="B7714" s="21" t="s">
        <v>15386</v>
      </c>
      <c r="C7714" s="21" t="s">
        <v>15387</v>
      </c>
      <c r="D7714" s="21" t="s">
        <v>771</v>
      </c>
      <c r="E7714" s="21" t="s">
        <v>15388</v>
      </c>
      <c r="F7714" s="22">
        <v>90</v>
      </c>
      <c r="G7714" s="21" t="s">
        <v>6069</v>
      </c>
    </row>
    <row r="7715" s="2" customFormat="1" customHeight="1" spans="1:7">
      <c r="A7715" s="20">
        <v>9787520541688</v>
      </c>
      <c r="B7715" s="21" t="s">
        <v>15389</v>
      </c>
      <c r="C7715" s="21" t="s">
        <v>15390</v>
      </c>
      <c r="D7715" s="21" t="s">
        <v>4590</v>
      </c>
      <c r="E7715" s="21" t="s">
        <v>15388</v>
      </c>
      <c r="F7715" s="22">
        <v>55</v>
      </c>
      <c r="G7715" s="21" t="s">
        <v>6108</v>
      </c>
    </row>
    <row r="7716" s="2" customFormat="1" customHeight="1" spans="1:7">
      <c r="A7716" s="23">
        <v>9787520547895</v>
      </c>
      <c r="B7716" s="12" t="s">
        <v>15391</v>
      </c>
      <c r="C7716" s="12" t="s">
        <v>15392</v>
      </c>
      <c r="D7716" s="24" t="s">
        <v>4590</v>
      </c>
      <c r="E7716" s="24" t="s">
        <v>15388</v>
      </c>
      <c r="F7716" s="13">
        <v>79</v>
      </c>
      <c r="G7716" s="25">
        <v>45717</v>
      </c>
    </row>
    <row r="7717" s="2" customFormat="1" customHeight="1" spans="1:7">
      <c r="A7717" s="11">
        <v>9787522541549</v>
      </c>
      <c r="B7717" s="12" t="s">
        <v>15393</v>
      </c>
      <c r="C7717" s="12" t="s">
        <v>15394</v>
      </c>
      <c r="D7717" s="12" t="s">
        <v>857</v>
      </c>
      <c r="E7717" s="12" t="s">
        <v>15388</v>
      </c>
      <c r="F7717" s="13">
        <v>56</v>
      </c>
      <c r="G7717" s="12" t="s">
        <v>96</v>
      </c>
    </row>
    <row r="7718" s="2" customFormat="1" customHeight="1" spans="1:7">
      <c r="A7718" s="20">
        <v>9787559874122</v>
      </c>
      <c r="B7718" s="21" t="s">
        <v>15395</v>
      </c>
      <c r="C7718" s="21" t="s">
        <v>14768</v>
      </c>
      <c r="D7718" s="21" t="s">
        <v>3639</v>
      </c>
      <c r="E7718" s="21" t="s">
        <v>15388</v>
      </c>
      <c r="F7718" s="22">
        <v>58</v>
      </c>
      <c r="G7718" s="21" t="s">
        <v>5945</v>
      </c>
    </row>
    <row r="7719" s="2" customFormat="1" customHeight="1" spans="1:7">
      <c r="A7719" s="20">
        <v>9787559938787</v>
      </c>
      <c r="B7719" s="21" t="s">
        <v>15396</v>
      </c>
      <c r="C7719" s="21" t="s">
        <v>15397</v>
      </c>
      <c r="D7719" s="21" t="s">
        <v>15398</v>
      </c>
      <c r="E7719" s="21" t="s">
        <v>15388</v>
      </c>
      <c r="F7719" s="22">
        <v>78</v>
      </c>
      <c r="G7719" s="21" t="s">
        <v>5992</v>
      </c>
    </row>
    <row r="7720" s="2" customFormat="1" customHeight="1" spans="1:7">
      <c r="A7720" s="20">
        <v>9787574902183</v>
      </c>
      <c r="B7720" s="21" t="s">
        <v>15399</v>
      </c>
      <c r="C7720" s="21" t="s">
        <v>14511</v>
      </c>
      <c r="D7720" s="21" t="s">
        <v>3223</v>
      </c>
      <c r="E7720" s="21" t="s">
        <v>15388</v>
      </c>
      <c r="F7720" s="22">
        <v>48</v>
      </c>
      <c r="G7720" s="21" t="s">
        <v>5951</v>
      </c>
    </row>
    <row r="7721" s="2" customFormat="1" customHeight="1" spans="1:7">
      <c r="A7721" s="20">
        <v>9787511472717</v>
      </c>
      <c r="B7721" s="21" t="s">
        <v>15400</v>
      </c>
      <c r="C7721" s="21" t="s">
        <v>15401</v>
      </c>
      <c r="D7721" s="21" t="s">
        <v>13377</v>
      </c>
      <c r="E7721" s="21" t="s">
        <v>15402</v>
      </c>
      <c r="F7721" s="22">
        <v>128</v>
      </c>
      <c r="G7721" s="21" t="s">
        <v>6238</v>
      </c>
    </row>
    <row r="7722" s="2" customFormat="1" customHeight="1" spans="1:7">
      <c r="A7722" s="20">
        <v>9787106058364</v>
      </c>
      <c r="B7722" s="21" t="s">
        <v>15403</v>
      </c>
      <c r="C7722" s="21" t="s">
        <v>15404</v>
      </c>
      <c r="D7722" s="21" t="s">
        <v>12246</v>
      </c>
      <c r="E7722" s="21" t="s">
        <v>15405</v>
      </c>
      <c r="F7722" s="22">
        <v>98</v>
      </c>
      <c r="G7722" s="21" t="s">
        <v>6190</v>
      </c>
    </row>
    <row r="7723" s="2" customFormat="1" customHeight="1" spans="1:7">
      <c r="A7723" s="20">
        <v>9787205105792</v>
      </c>
      <c r="B7723" s="21" t="s">
        <v>15406</v>
      </c>
      <c r="C7723" s="21" t="s">
        <v>15407</v>
      </c>
      <c r="D7723" s="21" t="s">
        <v>311</v>
      </c>
      <c r="E7723" s="21" t="s">
        <v>15405</v>
      </c>
      <c r="F7723" s="22">
        <v>68</v>
      </c>
      <c r="G7723" s="21" t="s">
        <v>5941</v>
      </c>
    </row>
    <row r="7724" s="2" customFormat="1" customHeight="1" spans="1:7">
      <c r="A7724" s="26">
        <v>9787229210823</v>
      </c>
      <c r="B7724" s="26" t="s">
        <v>15408</v>
      </c>
      <c r="C7724" s="12" t="s">
        <v>15409</v>
      </c>
      <c r="D7724" s="12" t="s">
        <v>3406</v>
      </c>
      <c r="E7724" s="12" t="s">
        <v>15405</v>
      </c>
      <c r="F7724" s="13">
        <v>52</v>
      </c>
      <c r="G7724" s="12" t="s">
        <v>418</v>
      </c>
    </row>
    <row r="7725" s="2" customFormat="1" customHeight="1" spans="1:7">
      <c r="A7725" s="20">
        <v>9787511166005</v>
      </c>
      <c r="B7725" s="21" t="s">
        <v>15410</v>
      </c>
      <c r="C7725" s="21" t="s">
        <v>15411</v>
      </c>
      <c r="D7725" s="21" t="s">
        <v>12033</v>
      </c>
      <c r="E7725" s="21" t="s">
        <v>15405</v>
      </c>
      <c r="F7725" s="22">
        <v>58</v>
      </c>
      <c r="G7725" s="21" t="s">
        <v>6190</v>
      </c>
    </row>
    <row r="7726" s="2" customFormat="1" customHeight="1" spans="1:7">
      <c r="A7726" s="20">
        <v>9787512065505</v>
      </c>
      <c r="B7726" s="21" t="s">
        <v>15412</v>
      </c>
      <c r="C7726" s="21" t="s">
        <v>15413</v>
      </c>
      <c r="D7726" s="21" t="s">
        <v>3414</v>
      </c>
      <c r="E7726" s="21" t="s">
        <v>15405</v>
      </c>
      <c r="F7726" s="22">
        <v>98</v>
      </c>
      <c r="G7726" s="21" t="s">
        <v>6111</v>
      </c>
    </row>
    <row r="7727" s="2" customFormat="1" customHeight="1" spans="1:7">
      <c r="A7727" s="20">
        <v>9787512518643</v>
      </c>
      <c r="B7727" s="21" t="s">
        <v>15414</v>
      </c>
      <c r="C7727" s="21" t="s">
        <v>15415</v>
      </c>
      <c r="D7727" s="21" t="s">
        <v>7722</v>
      </c>
      <c r="E7727" s="21" t="s">
        <v>15405</v>
      </c>
      <c r="F7727" s="22">
        <v>68.2</v>
      </c>
      <c r="G7727" s="21" t="s">
        <v>5951</v>
      </c>
    </row>
    <row r="7728" s="2" customFormat="1" customHeight="1" spans="1:7">
      <c r="A7728" s="20">
        <v>9787517152149</v>
      </c>
      <c r="B7728" s="21" t="s">
        <v>15416</v>
      </c>
      <c r="C7728" s="21" t="s">
        <v>15417</v>
      </c>
      <c r="D7728" s="21" t="s">
        <v>1186</v>
      </c>
      <c r="E7728" s="21" t="s">
        <v>15405</v>
      </c>
      <c r="F7728" s="22">
        <v>59.8</v>
      </c>
      <c r="G7728" s="21" t="s">
        <v>6006</v>
      </c>
    </row>
    <row r="7729" s="2" customFormat="1" customHeight="1" spans="1:7">
      <c r="A7729" s="11">
        <v>9787524104674</v>
      </c>
      <c r="B7729" s="12" t="s">
        <v>15418</v>
      </c>
      <c r="C7729" s="12" t="s">
        <v>15419</v>
      </c>
      <c r="D7729" s="12" t="s">
        <v>643</v>
      </c>
      <c r="E7729" s="12" t="s">
        <v>15405</v>
      </c>
      <c r="F7729" s="13">
        <v>52</v>
      </c>
      <c r="G7729" s="12" t="s">
        <v>96</v>
      </c>
    </row>
    <row r="7730" s="2" customFormat="1" customHeight="1" spans="1:7">
      <c r="A7730" s="20">
        <v>9787530692356</v>
      </c>
      <c r="B7730" s="21" t="s">
        <v>15420</v>
      </c>
      <c r="C7730" s="21" t="s">
        <v>15421</v>
      </c>
      <c r="D7730" s="21" t="s">
        <v>1413</v>
      </c>
      <c r="E7730" s="21" t="s">
        <v>15405</v>
      </c>
      <c r="F7730" s="22">
        <v>98</v>
      </c>
      <c r="G7730" s="21" t="s">
        <v>5992</v>
      </c>
    </row>
    <row r="7731" s="2" customFormat="1" customHeight="1" spans="1:7">
      <c r="A7731" s="20">
        <v>9787541170614</v>
      </c>
      <c r="B7731" s="21" t="s">
        <v>15422</v>
      </c>
      <c r="C7731" s="21" t="s">
        <v>15423</v>
      </c>
      <c r="D7731" s="21" t="s">
        <v>1887</v>
      </c>
      <c r="E7731" s="21" t="s">
        <v>15405</v>
      </c>
      <c r="F7731" s="22">
        <v>78</v>
      </c>
      <c r="G7731" s="21" t="s">
        <v>5951</v>
      </c>
    </row>
    <row r="7732" s="2" customFormat="1" customHeight="1" spans="1:7">
      <c r="A7732" s="20">
        <v>9787541230615</v>
      </c>
      <c r="B7732" s="21" t="s">
        <v>15424</v>
      </c>
      <c r="C7732" s="21" t="s">
        <v>13458</v>
      </c>
      <c r="D7732" s="21" t="s">
        <v>4190</v>
      </c>
      <c r="E7732" s="21" t="s">
        <v>15405</v>
      </c>
      <c r="F7732" s="22">
        <v>38</v>
      </c>
      <c r="G7732" s="21" t="s">
        <v>6021</v>
      </c>
    </row>
    <row r="7733" s="2" customFormat="1" customHeight="1" spans="1:7">
      <c r="A7733" s="20">
        <v>9787541230950</v>
      </c>
      <c r="B7733" s="21" t="s">
        <v>15425</v>
      </c>
      <c r="C7733" s="21" t="s">
        <v>15426</v>
      </c>
      <c r="D7733" s="21" t="s">
        <v>4190</v>
      </c>
      <c r="E7733" s="21" t="s">
        <v>15405</v>
      </c>
      <c r="F7733" s="22">
        <v>89</v>
      </c>
      <c r="G7733" s="21" t="s">
        <v>5995</v>
      </c>
    </row>
    <row r="7734" s="2" customFormat="1" customHeight="1" spans="1:7">
      <c r="A7734" s="20">
        <v>9787541231797</v>
      </c>
      <c r="B7734" s="21" t="s">
        <v>15427</v>
      </c>
      <c r="C7734" s="21" t="s">
        <v>15428</v>
      </c>
      <c r="D7734" s="21" t="s">
        <v>4190</v>
      </c>
      <c r="E7734" s="21" t="s">
        <v>15405</v>
      </c>
      <c r="F7734" s="22">
        <v>68</v>
      </c>
      <c r="G7734" s="21" t="s">
        <v>5927</v>
      </c>
    </row>
    <row r="7735" s="2" customFormat="1" customHeight="1" spans="1:7">
      <c r="A7735" s="20">
        <v>9787547328750</v>
      </c>
      <c r="B7735" s="21" t="s">
        <v>15429</v>
      </c>
      <c r="C7735" s="21" t="s">
        <v>14108</v>
      </c>
      <c r="D7735" s="21" t="s">
        <v>6243</v>
      </c>
      <c r="E7735" s="21" t="s">
        <v>15405</v>
      </c>
      <c r="F7735" s="22">
        <v>78</v>
      </c>
      <c r="G7735" s="21" t="s">
        <v>6069</v>
      </c>
    </row>
    <row r="7736" s="2" customFormat="1" customHeight="1" spans="1:7">
      <c r="A7736" s="20">
        <v>9787555917618</v>
      </c>
      <c r="B7736" s="21" t="s">
        <v>15430</v>
      </c>
      <c r="C7736" s="21" t="s">
        <v>15431</v>
      </c>
      <c r="D7736" s="21" t="s">
        <v>8311</v>
      </c>
      <c r="E7736" s="21" t="s">
        <v>15405</v>
      </c>
      <c r="F7736" s="22">
        <v>68</v>
      </c>
      <c r="G7736" s="21" t="s">
        <v>6064</v>
      </c>
    </row>
    <row r="7737" s="2" customFormat="1" customHeight="1" spans="1:7">
      <c r="A7737" s="20">
        <v>9787560455617</v>
      </c>
      <c r="B7737" s="21" t="s">
        <v>15432</v>
      </c>
      <c r="C7737" s="21" t="s">
        <v>15433</v>
      </c>
      <c r="D7737" s="21" t="s">
        <v>6121</v>
      </c>
      <c r="E7737" s="21" t="s">
        <v>15405</v>
      </c>
      <c r="F7737" s="22">
        <v>89</v>
      </c>
      <c r="G7737" s="21" t="s">
        <v>6194</v>
      </c>
    </row>
    <row r="7738" s="2" customFormat="1" customHeight="1" spans="1:7">
      <c r="A7738" s="20">
        <v>9787560789316</v>
      </c>
      <c r="B7738" s="21" t="s">
        <v>15434</v>
      </c>
      <c r="C7738" s="21" t="s">
        <v>15435</v>
      </c>
      <c r="D7738" s="21" t="s">
        <v>6161</v>
      </c>
      <c r="E7738" s="21" t="s">
        <v>15405</v>
      </c>
      <c r="F7738" s="22">
        <v>46</v>
      </c>
      <c r="G7738" s="21" t="s">
        <v>6021</v>
      </c>
    </row>
    <row r="7739" s="2" customFormat="1" customHeight="1" spans="1:7">
      <c r="A7739" s="20">
        <v>9787564965471</v>
      </c>
      <c r="B7739" s="21" t="s">
        <v>15436</v>
      </c>
      <c r="C7739" s="21" t="s">
        <v>15437</v>
      </c>
      <c r="D7739" s="21" t="s">
        <v>6768</v>
      </c>
      <c r="E7739" s="21" t="s">
        <v>15405</v>
      </c>
      <c r="F7739" s="22">
        <v>48</v>
      </c>
      <c r="G7739" s="21" t="s">
        <v>6012</v>
      </c>
    </row>
    <row r="7740" s="2" customFormat="1" customHeight="1" spans="1:7">
      <c r="A7740" s="26">
        <v>9787570229925</v>
      </c>
      <c r="B7740" s="26" t="s">
        <v>15438</v>
      </c>
      <c r="C7740" s="12" t="s">
        <v>15439</v>
      </c>
      <c r="D7740" s="12" t="s">
        <v>1578</v>
      </c>
      <c r="E7740" s="12" t="s">
        <v>15405</v>
      </c>
      <c r="F7740" s="13">
        <v>36</v>
      </c>
      <c r="G7740" s="12" t="s">
        <v>18</v>
      </c>
    </row>
    <row r="7741" s="2" customFormat="1" customHeight="1" spans="1:7">
      <c r="A7741" s="20">
        <v>9787572621864</v>
      </c>
      <c r="B7741" s="21" t="s">
        <v>15440</v>
      </c>
      <c r="C7741" s="21" t="s">
        <v>15441</v>
      </c>
      <c r="D7741" s="21" t="s">
        <v>3564</v>
      </c>
      <c r="E7741" s="21" t="s">
        <v>15405</v>
      </c>
      <c r="F7741" s="22">
        <v>56.8</v>
      </c>
      <c r="G7741" s="21" t="s">
        <v>6064</v>
      </c>
    </row>
    <row r="7742" s="2" customFormat="1" customHeight="1" spans="1:7">
      <c r="A7742" s="20">
        <v>9787580106353</v>
      </c>
      <c r="B7742" s="21" t="s">
        <v>15442</v>
      </c>
      <c r="C7742" s="21" t="s">
        <v>15443</v>
      </c>
      <c r="D7742" s="21" t="s">
        <v>7089</v>
      </c>
      <c r="E7742" s="21" t="s">
        <v>15405</v>
      </c>
      <c r="F7742" s="22">
        <v>48</v>
      </c>
      <c r="G7742" s="21" t="s">
        <v>6069</v>
      </c>
    </row>
    <row r="7743" s="2" customFormat="1" customHeight="1" spans="1:7">
      <c r="A7743" s="20">
        <v>9787580803870</v>
      </c>
      <c r="B7743" s="21" t="s">
        <v>15444</v>
      </c>
      <c r="C7743" s="21" t="s">
        <v>15445</v>
      </c>
      <c r="D7743" s="21" t="s">
        <v>1787</v>
      </c>
      <c r="E7743" s="21" t="s">
        <v>15405</v>
      </c>
      <c r="F7743" s="22">
        <v>65</v>
      </c>
      <c r="G7743" s="21" t="s">
        <v>6027</v>
      </c>
    </row>
    <row r="7744" s="2" customFormat="1" customHeight="1" spans="1:7">
      <c r="A7744" s="23">
        <v>9787203135579</v>
      </c>
      <c r="B7744" s="12" t="s">
        <v>15446</v>
      </c>
      <c r="C7744" s="12" t="s">
        <v>15447</v>
      </c>
      <c r="D7744" s="24" t="s">
        <v>277</v>
      </c>
      <c r="E7744" s="24" t="s">
        <v>15448</v>
      </c>
      <c r="F7744" s="13">
        <v>68</v>
      </c>
      <c r="G7744" s="25">
        <v>45658</v>
      </c>
    </row>
    <row r="7745" s="2" customFormat="1" customHeight="1" spans="1:7">
      <c r="A7745" s="20">
        <v>9787205117955</v>
      </c>
      <c r="B7745" s="21" t="s">
        <v>15449</v>
      </c>
      <c r="C7745" s="21" t="s">
        <v>15450</v>
      </c>
      <c r="D7745" s="21" t="s">
        <v>311</v>
      </c>
      <c r="E7745" s="21" t="s">
        <v>15448</v>
      </c>
      <c r="F7745" s="22">
        <v>58</v>
      </c>
      <c r="G7745" s="21" t="s">
        <v>6111</v>
      </c>
    </row>
    <row r="7746" s="2" customFormat="1" customHeight="1" spans="1:7">
      <c r="A7746" s="20">
        <v>9787308250948</v>
      </c>
      <c r="B7746" s="21" t="s">
        <v>15451</v>
      </c>
      <c r="C7746" s="21" t="s">
        <v>15452</v>
      </c>
      <c r="D7746" s="21" t="s">
        <v>6084</v>
      </c>
      <c r="E7746" s="21" t="s">
        <v>15448</v>
      </c>
      <c r="F7746" s="22">
        <v>88</v>
      </c>
      <c r="G7746" s="21" t="s">
        <v>6177</v>
      </c>
    </row>
    <row r="7747" s="2" customFormat="1" customHeight="1" spans="1:7">
      <c r="A7747" s="23">
        <v>9787512523128</v>
      </c>
      <c r="B7747" s="12" t="s">
        <v>15453</v>
      </c>
      <c r="C7747" s="12" t="s">
        <v>15454</v>
      </c>
      <c r="D7747" s="24" t="s">
        <v>7722</v>
      </c>
      <c r="E7747" s="24" t="s">
        <v>15448</v>
      </c>
      <c r="F7747" s="13">
        <v>69.8</v>
      </c>
      <c r="G7747" s="25">
        <v>46054</v>
      </c>
    </row>
    <row r="7748" s="2" customFormat="1" customHeight="1" spans="1:7">
      <c r="A7748" s="20">
        <v>9787515376783</v>
      </c>
      <c r="B7748" s="21" t="s">
        <v>15455</v>
      </c>
      <c r="C7748" s="21" t="s">
        <v>15456</v>
      </c>
      <c r="D7748" s="21" t="s">
        <v>1122</v>
      </c>
      <c r="E7748" s="21" t="s">
        <v>15448</v>
      </c>
      <c r="F7748" s="22">
        <v>62</v>
      </c>
      <c r="G7748" s="21" t="s">
        <v>6194</v>
      </c>
    </row>
    <row r="7749" s="2" customFormat="1" customHeight="1" spans="1:7">
      <c r="A7749" s="23">
        <v>9787516925317</v>
      </c>
      <c r="B7749" s="12" t="s">
        <v>15457</v>
      </c>
      <c r="C7749" s="12" t="s">
        <v>15458</v>
      </c>
      <c r="D7749" s="24" t="s">
        <v>4519</v>
      </c>
      <c r="E7749" s="24" t="s">
        <v>15448</v>
      </c>
      <c r="F7749" s="13">
        <v>68</v>
      </c>
      <c r="G7749" s="25">
        <v>45078</v>
      </c>
    </row>
    <row r="7750" s="2" customFormat="1" customHeight="1" spans="1:7">
      <c r="A7750" s="20">
        <v>9787518379026</v>
      </c>
      <c r="B7750" s="21" t="s">
        <v>15459</v>
      </c>
      <c r="C7750" s="21" t="s">
        <v>15460</v>
      </c>
      <c r="D7750" s="21" t="s">
        <v>9376</v>
      </c>
      <c r="E7750" s="21" t="s">
        <v>15448</v>
      </c>
      <c r="F7750" s="22">
        <v>68</v>
      </c>
      <c r="G7750" s="21" t="s">
        <v>5927</v>
      </c>
    </row>
    <row r="7751" s="2" customFormat="1" customHeight="1" spans="1:7">
      <c r="A7751" s="20">
        <v>9787520546331</v>
      </c>
      <c r="B7751" s="21" t="s">
        <v>15461</v>
      </c>
      <c r="C7751" s="21" t="s">
        <v>15462</v>
      </c>
      <c r="D7751" s="21" t="s">
        <v>4590</v>
      </c>
      <c r="E7751" s="21" t="s">
        <v>15448</v>
      </c>
      <c r="F7751" s="22">
        <v>80</v>
      </c>
      <c r="G7751" s="21" t="s">
        <v>6064</v>
      </c>
    </row>
    <row r="7752" s="2" customFormat="1" customHeight="1" spans="1:7">
      <c r="A7752" s="20">
        <v>9787521235166</v>
      </c>
      <c r="B7752" s="21" t="s">
        <v>15463</v>
      </c>
      <c r="C7752" s="21" t="s">
        <v>15464</v>
      </c>
      <c r="D7752" s="21" t="s">
        <v>635</v>
      </c>
      <c r="E7752" s="21" t="s">
        <v>15448</v>
      </c>
      <c r="F7752" s="22">
        <v>78</v>
      </c>
      <c r="G7752" s="21" t="s">
        <v>5992</v>
      </c>
    </row>
    <row r="7753" s="2" customFormat="1" customHeight="1" spans="1:7">
      <c r="A7753" s="20">
        <v>9787522750903</v>
      </c>
      <c r="B7753" s="21" t="s">
        <v>15465</v>
      </c>
      <c r="C7753" s="21" t="s">
        <v>15466</v>
      </c>
      <c r="D7753" s="21" t="s">
        <v>1392</v>
      </c>
      <c r="E7753" s="21" t="s">
        <v>15448</v>
      </c>
      <c r="F7753" s="22">
        <v>88</v>
      </c>
      <c r="G7753" s="21" t="s">
        <v>6021</v>
      </c>
    </row>
    <row r="7754" s="2" customFormat="1" customHeight="1" spans="1:7">
      <c r="A7754" s="20">
        <v>9787523408278</v>
      </c>
      <c r="B7754" s="21" t="s">
        <v>15467</v>
      </c>
      <c r="C7754" s="21" t="s">
        <v>15468</v>
      </c>
      <c r="D7754" s="21" t="s">
        <v>940</v>
      </c>
      <c r="E7754" s="21" t="s">
        <v>15448</v>
      </c>
      <c r="F7754" s="22">
        <v>58</v>
      </c>
      <c r="G7754" s="21" t="s">
        <v>6177</v>
      </c>
    </row>
    <row r="7755" s="2" customFormat="1" customHeight="1" spans="1:7">
      <c r="A7755" s="20">
        <v>9787524106258</v>
      </c>
      <c r="B7755" s="21" t="s">
        <v>15469</v>
      </c>
      <c r="C7755" s="21" t="s">
        <v>15470</v>
      </c>
      <c r="D7755" s="21" t="s">
        <v>643</v>
      </c>
      <c r="E7755" s="21" t="s">
        <v>15448</v>
      </c>
      <c r="F7755" s="22">
        <v>72</v>
      </c>
      <c r="G7755" s="21" t="s">
        <v>6069</v>
      </c>
    </row>
    <row r="7756" s="2" customFormat="1" customHeight="1" spans="1:7">
      <c r="A7756" s="20">
        <v>9787531367154</v>
      </c>
      <c r="B7756" s="21" t="s">
        <v>15471</v>
      </c>
      <c r="C7756" s="21" t="s">
        <v>15472</v>
      </c>
      <c r="D7756" s="21" t="s">
        <v>1434</v>
      </c>
      <c r="E7756" s="21" t="s">
        <v>15448</v>
      </c>
      <c r="F7756" s="22">
        <v>58</v>
      </c>
      <c r="G7756" s="21" t="s">
        <v>6185</v>
      </c>
    </row>
    <row r="7757" s="2" customFormat="1" customHeight="1" spans="1:7">
      <c r="A7757" s="23">
        <v>9787540272784</v>
      </c>
      <c r="B7757" s="12" t="s">
        <v>15473</v>
      </c>
      <c r="C7757" s="12" t="s">
        <v>15474</v>
      </c>
      <c r="D7757" s="24" t="s">
        <v>7237</v>
      </c>
      <c r="E7757" s="24" t="s">
        <v>15448</v>
      </c>
      <c r="F7757" s="13">
        <v>78</v>
      </c>
      <c r="G7757" s="25">
        <v>45474</v>
      </c>
    </row>
    <row r="7758" s="2" customFormat="1" customHeight="1" spans="1:7">
      <c r="A7758" s="20">
        <v>9787540795009</v>
      </c>
      <c r="B7758" s="21" t="s">
        <v>15475</v>
      </c>
      <c r="C7758" s="21" t="s">
        <v>13196</v>
      </c>
      <c r="D7758" s="21" t="s">
        <v>7089</v>
      </c>
      <c r="E7758" s="21" t="s">
        <v>15448</v>
      </c>
      <c r="F7758" s="22">
        <v>85</v>
      </c>
      <c r="G7758" s="21" t="s">
        <v>6108</v>
      </c>
    </row>
    <row r="7759" s="2" customFormat="1" customHeight="1" spans="1:7">
      <c r="A7759" s="20">
        <v>9787542691866</v>
      </c>
      <c r="B7759" s="21" t="s">
        <v>15476</v>
      </c>
      <c r="C7759" s="21" t="s">
        <v>15477</v>
      </c>
      <c r="D7759" s="21" t="s">
        <v>1982</v>
      </c>
      <c r="E7759" s="21" t="s">
        <v>15448</v>
      </c>
      <c r="F7759" s="22">
        <v>98</v>
      </c>
      <c r="G7759" s="21" t="s">
        <v>6190</v>
      </c>
    </row>
    <row r="7760" s="2" customFormat="1" customHeight="1" spans="1:7">
      <c r="A7760" s="20">
        <v>9787551322874</v>
      </c>
      <c r="B7760" s="21" t="s">
        <v>15478</v>
      </c>
      <c r="C7760" s="21" t="s">
        <v>15479</v>
      </c>
      <c r="D7760" s="21" t="s">
        <v>2435</v>
      </c>
      <c r="E7760" s="21" t="s">
        <v>15448</v>
      </c>
      <c r="F7760" s="22">
        <v>48</v>
      </c>
      <c r="G7760" s="21" t="s">
        <v>5941</v>
      </c>
    </row>
    <row r="7761" s="2" customFormat="1" customHeight="1" spans="1:7">
      <c r="A7761" s="20">
        <v>9787554185223</v>
      </c>
      <c r="B7761" s="21" t="s">
        <v>15480</v>
      </c>
      <c r="C7761" s="21" t="s">
        <v>15481</v>
      </c>
      <c r="D7761" s="21" t="s">
        <v>2615</v>
      </c>
      <c r="E7761" s="21" t="s">
        <v>15448</v>
      </c>
      <c r="F7761" s="22">
        <v>88</v>
      </c>
      <c r="G7761" s="21" t="s">
        <v>6069</v>
      </c>
    </row>
    <row r="7762" s="2" customFormat="1" customHeight="1" spans="1:7">
      <c r="A7762" s="20">
        <v>9787565053207</v>
      </c>
      <c r="B7762" s="21" t="s">
        <v>15482</v>
      </c>
      <c r="C7762" s="21" t="s">
        <v>15483</v>
      </c>
      <c r="D7762" s="21" t="s">
        <v>14640</v>
      </c>
      <c r="E7762" s="21" t="s">
        <v>15448</v>
      </c>
      <c r="F7762" s="22">
        <v>88</v>
      </c>
      <c r="G7762" s="21" t="s">
        <v>6012</v>
      </c>
    </row>
    <row r="7763" s="2" customFormat="1" customHeight="1" spans="1:7">
      <c r="A7763" s="23">
        <v>9787577703411</v>
      </c>
      <c r="B7763" s="12" t="s">
        <v>15484</v>
      </c>
      <c r="C7763" s="12" t="s">
        <v>15485</v>
      </c>
      <c r="D7763" s="24" t="s">
        <v>2897</v>
      </c>
      <c r="E7763" s="24" t="s">
        <v>15448</v>
      </c>
      <c r="F7763" s="13">
        <v>79.8</v>
      </c>
      <c r="G7763" s="25">
        <v>46174</v>
      </c>
    </row>
    <row r="7764" s="2" customFormat="1" customHeight="1" spans="1:7">
      <c r="A7764" s="20">
        <v>9787580804464</v>
      </c>
      <c r="B7764" s="21" t="s">
        <v>15486</v>
      </c>
      <c r="C7764" s="21" t="s">
        <v>15487</v>
      </c>
      <c r="D7764" s="21" t="s">
        <v>1787</v>
      </c>
      <c r="E7764" s="21" t="s">
        <v>15448</v>
      </c>
      <c r="F7764" s="22">
        <v>49</v>
      </c>
      <c r="G7764" s="21" t="s">
        <v>6006</v>
      </c>
    </row>
    <row r="7765" s="2" customFormat="1" customHeight="1" spans="1:7">
      <c r="A7765" s="20">
        <v>9787513673211</v>
      </c>
      <c r="B7765" s="21" t="s">
        <v>15488</v>
      </c>
      <c r="C7765" s="21" t="s">
        <v>15489</v>
      </c>
      <c r="D7765" s="21" t="s">
        <v>1007</v>
      </c>
      <c r="E7765" s="21" t="s">
        <v>15490</v>
      </c>
      <c r="F7765" s="22">
        <v>98</v>
      </c>
      <c r="G7765" s="21" t="s">
        <v>5924</v>
      </c>
    </row>
    <row r="7766" s="2" customFormat="1" customHeight="1" spans="1:7">
      <c r="A7766" s="20">
        <v>9787516241516</v>
      </c>
      <c r="B7766" s="21" t="s">
        <v>15491</v>
      </c>
      <c r="C7766" s="21" t="s">
        <v>15492</v>
      </c>
      <c r="D7766" s="21" t="s">
        <v>4495</v>
      </c>
      <c r="E7766" s="21" t="s">
        <v>15490</v>
      </c>
      <c r="F7766" s="22">
        <v>68</v>
      </c>
      <c r="G7766" s="21" t="s">
        <v>5927</v>
      </c>
    </row>
    <row r="7767" s="2" customFormat="1" customHeight="1" spans="1:7">
      <c r="A7767" s="20">
        <v>9787532976409</v>
      </c>
      <c r="B7767" s="21" t="s">
        <v>15493</v>
      </c>
      <c r="C7767" s="21" t="s">
        <v>15494</v>
      </c>
      <c r="D7767" s="21" t="s">
        <v>1525</v>
      </c>
      <c r="E7767" s="21" t="s">
        <v>15490</v>
      </c>
      <c r="F7767" s="22">
        <v>69</v>
      </c>
      <c r="G7767" s="21" t="s">
        <v>6027</v>
      </c>
    </row>
    <row r="7768" s="2" customFormat="1" customHeight="1" spans="1:7">
      <c r="A7768" s="23">
        <v>9787576243635</v>
      </c>
      <c r="B7768" s="12" t="s">
        <v>15495</v>
      </c>
      <c r="C7768" s="12" t="s">
        <v>15496</v>
      </c>
      <c r="D7768" s="24" t="s">
        <v>2275</v>
      </c>
      <c r="E7768" s="24" t="s">
        <v>15490</v>
      </c>
      <c r="F7768" s="13">
        <v>58</v>
      </c>
      <c r="G7768" s="25">
        <v>45383</v>
      </c>
    </row>
    <row r="7769" s="2" customFormat="1" customHeight="1" spans="1:7">
      <c r="A7769" s="20">
        <v>9787580800213</v>
      </c>
      <c r="B7769" s="21" t="s">
        <v>15497</v>
      </c>
      <c r="C7769" s="21" t="s">
        <v>14969</v>
      </c>
      <c r="D7769" s="21" t="s">
        <v>1787</v>
      </c>
      <c r="E7769" s="21" t="s">
        <v>15490</v>
      </c>
      <c r="F7769" s="22">
        <v>68</v>
      </c>
      <c r="G7769" s="21" t="s">
        <v>6111</v>
      </c>
    </row>
    <row r="7770" s="2" customFormat="1" customHeight="1" spans="1:7">
      <c r="A7770" s="23">
        <v>9787508550237</v>
      </c>
      <c r="B7770" s="12" t="s">
        <v>15498</v>
      </c>
      <c r="C7770" s="12" t="s">
        <v>15499</v>
      </c>
      <c r="D7770" s="24" t="s">
        <v>811</v>
      </c>
      <c r="E7770" s="24" t="s">
        <v>15500</v>
      </c>
      <c r="F7770" s="13">
        <v>90</v>
      </c>
      <c r="G7770" s="25">
        <v>44986</v>
      </c>
    </row>
    <row r="7771" s="2" customFormat="1" customHeight="1" spans="1:7">
      <c r="A7771" s="20">
        <v>9787532661770</v>
      </c>
      <c r="B7771" s="21" t="s">
        <v>15501</v>
      </c>
      <c r="C7771" s="21" t="s">
        <v>15502</v>
      </c>
      <c r="D7771" s="21" t="s">
        <v>1499</v>
      </c>
      <c r="E7771" s="21" t="s">
        <v>15500</v>
      </c>
      <c r="F7771" s="22">
        <v>158</v>
      </c>
      <c r="G7771" s="21" t="s">
        <v>6064</v>
      </c>
    </row>
    <row r="7772" s="2" customFormat="1" customHeight="1" spans="1:7">
      <c r="A7772" s="20">
        <v>9787569074802</v>
      </c>
      <c r="B7772" s="21" t="s">
        <v>15503</v>
      </c>
      <c r="C7772" s="21" t="s">
        <v>15504</v>
      </c>
      <c r="D7772" s="21" t="s">
        <v>6038</v>
      </c>
      <c r="E7772" s="21" t="s">
        <v>15500</v>
      </c>
      <c r="F7772" s="22">
        <v>68</v>
      </c>
      <c r="G7772" s="21" t="s">
        <v>6198</v>
      </c>
    </row>
    <row r="7773" s="2" customFormat="1" customHeight="1" spans="1:7">
      <c r="A7773" s="20">
        <v>9787568714488</v>
      </c>
      <c r="B7773" s="21" t="s">
        <v>15505</v>
      </c>
      <c r="C7773" s="21" t="s">
        <v>15506</v>
      </c>
      <c r="D7773" s="21" t="s">
        <v>5615</v>
      </c>
      <c r="E7773" s="21" t="s">
        <v>15507</v>
      </c>
      <c r="F7773" s="22">
        <v>188</v>
      </c>
      <c r="G7773" s="21" t="s">
        <v>5988</v>
      </c>
    </row>
    <row r="7774" s="2" customFormat="1" customHeight="1" spans="1:7">
      <c r="A7774" s="20">
        <v>9787503977565</v>
      </c>
      <c r="B7774" s="21" t="s">
        <v>15508</v>
      </c>
      <c r="C7774" s="21" t="s">
        <v>15509</v>
      </c>
      <c r="D7774" s="21" t="s">
        <v>6278</v>
      </c>
      <c r="E7774" s="21" t="s">
        <v>15510</v>
      </c>
      <c r="F7774" s="22">
        <v>78</v>
      </c>
      <c r="G7774" s="21" t="s">
        <v>5951</v>
      </c>
    </row>
    <row r="7775" s="2" customFormat="1" customHeight="1" spans="1:7">
      <c r="A7775" s="20">
        <v>9787514244960</v>
      </c>
      <c r="B7775" s="21" t="s">
        <v>15511</v>
      </c>
      <c r="C7775" s="21" t="s">
        <v>15512</v>
      </c>
      <c r="D7775" s="21" t="s">
        <v>1061</v>
      </c>
      <c r="E7775" s="21" t="s">
        <v>15510</v>
      </c>
      <c r="F7775" s="22">
        <v>68</v>
      </c>
      <c r="G7775" s="21" t="s">
        <v>5983</v>
      </c>
    </row>
    <row r="7776" s="2" customFormat="1" customHeight="1" spans="1:7">
      <c r="A7776" s="20">
        <v>9787518379699</v>
      </c>
      <c r="B7776" s="21" t="s">
        <v>15513</v>
      </c>
      <c r="C7776" s="21" t="s">
        <v>15514</v>
      </c>
      <c r="D7776" s="21" t="s">
        <v>9376</v>
      </c>
      <c r="E7776" s="21" t="s">
        <v>15510</v>
      </c>
      <c r="F7776" s="22">
        <v>68</v>
      </c>
      <c r="G7776" s="21" t="s">
        <v>5927</v>
      </c>
    </row>
    <row r="7777" s="2" customFormat="1" customHeight="1" spans="1:7">
      <c r="A7777" s="20">
        <v>9787549642106</v>
      </c>
      <c r="B7777" s="21" t="s">
        <v>15515</v>
      </c>
      <c r="C7777" s="21" t="s">
        <v>15516</v>
      </c>
      <c r="D7777" s="21" t="s">
        <v>2290</v>
      </c>
      <c r="E7777" s="21" t="s">
        <v>15510</v>
      </c>
      <c r="F7777" s="22">
        <v>85</v>
      </c>
      <c r="G7777" s="21" t="s">
        <v>5969</v>
      </c>
    </row>
    <row r="7778" s="2" customFormat="1" customHeight="1" spans="1:7">
      <c r="A7778" s="20">
        <v>9787551324762</v>
      </c>
      <c r="B7778" s="21" t="s">
        <v>15517</v>
      </c>
      <c r="C7778" s="21" t="s">
        <v>14370</v>
      </c>
      <c r="D7778" s="21" t="s">
        <v>2435</v>
      </c>
      <c r="E7778" s="21" t="s">
        <v>15510</v>
      </c>
      <c r="F7778" s="22">
        <v>89</v>
      </c>
      <c r="G7778" s="21" t="s">
        <v>6108</v>
      </c>
    </row>
    <row r="7779" s="2" customFormat="1" customHeight="1" spans="1:7">
      <c r="A7779" s="20">
        <v>9787551325868</v>
      </c>
      <c r="B7779" s="21" t="s">
        <v>15518</v>
      </c>
      <c r="C7779" s="21" t="s">
        <v>15519</v>
      </c>
      <c r="D7779" s="21" t="s">
        <v>2435</v>
      </c>
      <c r="E7779" s="21" t="s">
        <v>15510</v>
      </c>
      <c r="F7779" s="22">
        <v>68</v>
      </c>
      <c r="G7779" s="21" t="s">
        <v>5930</v>
      </c>
    </row>
    <row r="7780" s="2" customFormat="1" customHeight="1" spans="1:7">
      <c r="A7780" s="20">
        <v>9787557029579</v>
      </c>
      <c r="B7780" s="21" t="s">
        <v>15520</v>
      </c>
      <c r="C7780" s="21" t="s">
        <v>15521</v>
      </c>
      <c r="D7780" s="21" t="s">
        <v>2699</v>
      </c>
      <c r="E7780" s="21" t="s">
        <v>15510</v>
      </c>
      <c r="F7780" s="22">
        <v>52</v>
      </c>
      <c r="G7780" s="21" t="s">
        <v>6061</v>
      </c>
    </row>
    <row r="7781" s="2" customFormat="1" customHeight="1" spans="1:7">
      <c r="A7781" s="20">
        <v>9787567045347</v>
      </c>
      <c r="B7781" s="21" t="s">
        <v>15522</v>
      </c>
      <c r="C7781" s="21" t="s">
        <v>15523</v>
      </c>
      <c r="D7781" s="21" t="s">
        <v>6220</v>
      </c>
      <c r="E7781" s="21" t="s">
        <v>15510</v>
      </c>
      <c r="F7781" s="22">
        <v>59</v>
      </c>
      <c r="G7781" s="21" t="s">
        <v>6027</v>
      </c>
    </row>
    <row r="7782" s="2" customFormat="1" customHeight="1" spans="1:7">
      <c r="A7782" s="20">
        <v>9787569110630</v>
      </c>
      <c r="B7782" s="21" t="s">
        <v>15524</v>
      </c>
      <c r="C7782" s="21" t="s">
        <v>15525</v>
      </c>
      <c r="D7782" s="21" t="s">
        <v>12211</v>
      </c>
      <c r="E7782" s="21" t="s">
        <v>15510</v>
      </c>
      <c r="F7782" s="22">
        <v>68</v>
      </c>
      <c r="G7782" s="21" t="s">
        <v>6021</v>
      </c>
    </row>
    <row r="7783" s="2" customFormat="1" customHeight="1" spans="1:7">
      <c r="A7783" s="20">
        <v>9787548961864</v>
      </c>
      <c r="B7783" s="21" t="s">
        <v>15526</v>
      </c>
      <c r="C7783" s="21" t="s">
        <v>15527</v>
      </c>
      <c r="D7783" s="21" t="s">
        <v>12356</v>
      </c>
      <c r="E7783" s="21" t="s">
        <v>15528</v>
      </c>
      <c r="F7783" s="22">
        <v>86</v>
      </c>
      <c r="G7783" s="21" t="s">
        <v>6021</v>
      </c>
    </row>
    <row r="7784" s="2" customFormat="1" customHeight="1" spans="1:7">
      <c r="A7784" s="20">
        <v>9787573631886</v>
      </c>
      <c r="B7784" s="21" t="s">
        <v>15529</v>
      </c>
      <c r="C7784" s="21" t="s">
        <v>15530</v>
      </c>
      <c r="D7784" s="21" t="s">
        <v>2665</v>
      </c>
      <c r="E7784" s="21" t="s">
        <v>15531</v>
      </c>
      <c r="F7784" s="22">
        <v>128</v>
      </c>
      <c r="G7784" s="21" t="s">
        <v>5951</v>
      </c>
    </row>
    <row r="7785" s="2" customFormat="1" customHeight="1" spans="1:7">
      <c r="A7785" s="20">
        <v>9787559872241</v>
      </c>
      <c r="B7785" s="21" t="s">
        <v>15532</v>
      </c>
      <c r="C7785" s="21" t="s">
        <v>15533</v>
      </c>
      <c r="D7785" s="21" t="s">
        <v>3639</v>
      </c>
      <c r="E7785" s="21" t="s">
        <v>15534</v>
      </c>
      <c r="F7785" s="22">
        <v>158</v>
      </c>
      <c r="G7785" s="21" t="s">
        <v>6185</v>
      </c>
    </row>
    <row r="7786" s="2" customFormat="1" customHeight="1" spans="1:7">
      <c r="A7786" s="20">
        <v>9787204173327</v>
      </c>
      <c r="B7786" s="21" t="s">
        <v>15535</v>
      </c>
      <c r="C7786" s="21" t="s">
        <v>15536</v>
      </c>
      <c r="D7786" s="21" t="s">
        <v>3944</v>
      </c>
      <c r="E7786" s="21" t="s">
        <v>15537</v>
      </c>
      <c r="F7786" s="22">
        <v>46</v>
      </c>
      <c r="G7786" s="21" t="s">
        <v>6293</v>
      </c>
    </row>
    <row r="7787" s="2" customFormat="1" customHeight="1" spans="1:7">
      <c r="A7787" s="20">
        <v>9787524102014</v>
      </c>
      <c r="B7787" s="21" t="s">
        <v>15538</v>
      </c>
      <c r="C7787" s="21" t="s">
        <v>15539</v>
      </c>
      <c r="D7787" s="21" t="s">
        <v>643</v>
      </c>
      <c r="E7787" s="21" t="s">
        <v>15540</v>
      </c>
      <c r="F7787" s="22">
        <v>168</v>
      </c>
      <c r="G7787" s="21" t="s">
        <v>6064</v>
      </c>
    </row>
    <row r="7788" s="2" customFormat="1" customHeight="1" spans="1:7">
      <c r="A7788" s="20">
        <v>9787550849488</v>
      </c>
      <c r="B7788" s="21" t="s">
        <v>15541</v>
      </c>
      <c r="C7788" s="21" t="s">
        <v>15542</v>
      </c>
      <c r="D7788" s="21" t="s">
        <v>12902</v>
      </c>
      <c r="E7788" s="21" t="s">
        <v>15540</v>
      </c>
      <c r="F7788" s="22">
        <v>68</v>
      </c>
      <c r="G7788" s="21" t="s">
        <v>5927</v>
      </c>
    </row>
    <row r="7789" s="2" customFormat="1" customHeight="1" spans="1:7">
      <c r="A7789" s="20">
        <v>9787551328906</v>
      </c>
      <c r="B7789" s="21" t="s">
        <v>15543</v>
      </c>
      <c r="C7789" s="21"/>
      <c r="D7789" s="21" t="s">
        <v>2435</v>
      </c>
      <c r="E7789" s="21" t="s">
        <v>15540</v>
      </c>
      <c r="F7789" s="22">
        <v>60</v>
      </c>
      <c r="G7789" s="21" t="s">
        <v>5951</v>
      </c>
    </row>
    <row r="7790" s="2" customFormat="1" customHeight="1" spans="1:7">
      <c r="A7790" s="20">
        <v>9787104055624</v>
      </c>
      <c r="B7790" s="21" t="s">
        <v>15544</v>
      </c>
      <c r="C7790" s="21" t="s">
        <v>15545</v>
      </c>
      <c r="D7790" s="21" t="s">
        <v>3905</v>
      </c>
      <c r="E7790" s="21" t="s">
        <v>15546</v>
      </c>
      <c r="F7790" s="22">
        <v>98</v>
      </c>
      <c r="G7790" s="21" t="s">
        <v>6177</v>
      </c>
    </row>
    <row r="7791" s="2" customFormat="1" customHeight="1" spans="1:7">
      <c r="A7791" s="20">
        <v>9787104057963</v>
      </c>
      <c r="B7791" s="21" t="s">
        <v>15547</v>
      </c>
      <c r="C7791" s="21" t="s">
        <v>15548</v>
      </c>
      <c r="D7791" s="21" t="s">
        <v>3905</v>
      </c>
      <c r="E7791" s="21" t="s">
        <v>15546</v>
      </c>
      <c r="F7791" s="22">
        <v>78</v>
      </c>
      <c r="G7791" s="21" t="s">
        <v>6006</v>
      </c>
    </row>
    <row r="7792" s="2" customFormat="1" customHeight="1" spans="1:7">
      <c r="A7792" s="20">
        <v>9787203143734</v>
      </c>
      <c r="B7792" s="21" t="s">
        <v>15549</v>
      </c>
      <c r="C7792" s="21" t="s">
        <v>15550</v>
      </c>
      <c r="D7792" s="21" t="s">
        <v>277</v>
      </c>
      <c r="E7792" s="21" t="s">
        <v>15546</v>
      </c>
      <c r="F7792" s="22">
        <v>88</v>
      </c>
      <c r="G7792" s="21" t="s">
        <v>6041</v>
      </c>
    </row>
    <row r="7793" s="2" customFormat="1" customHeight="1" spans="1:7">
      <c r="A7793" s="20">
        <v>9787208187115</v>
      </c>
      <c r="B7793" s="21" t="s">
        <v>15551</v>
      </c>
      <c r="C7793" s="21" t="s">
        <v>15552</v>
      </c>
      <c r="D7793" s="21" t="s">
        <v>349</v>
      </c>
      <c r="E7793" s="21" t="s">
        <v>15546</v>
      </c>
      <c r="F7793" s="22">
        <v>98</v>
      </c>
      <c r="G7793" s="21" t="s">
        <v>6750</v>
      </c>
    </row>
    <row r="7794" s="2" customFormat="1" customHeight="1" spans="1:7">
      <c r="A7794" s="20">
        <v>9787208193734</v>
      </c>
      <c r="B7794" s="21" t="s">
        <v>15553</v>
      </c>
      <c r="C7794" s="21" t="s">
        <v>15552</v>
      </c>
      <c r="D7794" s="21" t="s">
        <v>349</v>
      </c>
      <c r="E7794" s="21" t="s">
        <v>15546</v>
      </c>
      <c r="F7794" s="22">
        <v>78</v>
      </c>
      <c r="G7794" s="21" t="s">
        <v>5954</v>
      </c>
    </row>
    <row r="7795" s="2" customFormat="1" customHeight="1" spans="1:7">
      <c r="A7795" s="20">
        <v>9787208201194</v>
      </c>
      <c r="B7795" s="21" t="s">
        <v>15554</v>
      </c>
      <c r="C7795" s="21" t="s">
        <v>15555</v>
      </c>
      <c r="D7795" s="21" t="s">
        <v>349</v>
      </c>
      <c r="E7795" s="21" t="s">
        <v>15546</v>
      </c>
      <c r="F7795" s="22">
        <v>78</v>
      </c>
      <c r="G7795" s="21" t="s">
        <v>6006</v>
      </c>
    </row>
    <row r="7796" s="2" customFormat="1" customHeight="1" spans="1:7">
      <c r="A7796" s="20">
        <v>9787305262067</v>
      </c>
      <c r="B7796" s="21" t="s">
        <v>15556</v>
      </c>
      <c r="C7796" s="21" t="s">
        <v>15557</v>
      </c>
      <c r="D7796" s="21" t="s">
        <v>495</v>
      </c>
      <c r="E7796" s="21" t="s">
        <v>15546</v>
      </c>
      <c r="F7796" s="22">
        <v>260</v>
      </c>
      <c r="G7796" s="21" t="s">
        <v>6411</v>
      </c>
    </row>
    <row r="7797" s="2" customFormat="1" customHeight="1" spans="1:7">
      <c r="A7797" s="20">
        <v>9787305294136</v>
      </c>
      <c r="B7797" s="21" t="s">
        <v>15558</v>
      </c>
      <c r="C7797" s="21" t="s">
        <v>15559</v>
      </c>
      <c r="D7797" s="21" t="s">
        <v>495</v>
      </c>
      <c r="E7797" s="21" t="s">
        <v>15546</v>
      </c>
      <c r="F7797" s="22">
        <v>62</v>
      </c>
      <c r="G7797" s="21" t="s">
        <v>6069</v>
      </c>
    </row>
    <row r="7798" s="2" customFormat="1" customHeight="1" spans="1:7">
      <c r="A7798" s="20">
        <v>9787307245051</v>
      </c>
      <c r="B7798" s="21" t="s">
        <v>15560</v>
      </c>
      <c r="C7798" s="21" t="s">
        <v>15561</v>
      </c>
      <c r="D7798" s="21" t="s">
        <v>6301</v>
      </c>
      <c r="E7798" s="21" t="s">
        <v>15546</v>
      </c>
      <c r="F7798" s="22">
        <v>99</v>
      </c>
      <c r="G7798" s="21" t="s">
        <v>6064</v>
      </c>
    </row>
    <row r="7799" s="2" customFormat="1" customHeight="1" spans="1:7">
      <c r="A7799" s="20">
        <v>9787307247376</v>
      </c>
      <c r="B7799" s="21" t="s">
        <v>15562</v>
      </c>
      <c r="C7799" s="21" t="s">
        <v>15563</v>
      </c>
      <c r="D7799" s="21" t="s">
        <v>6301</v>
      </c>
      <c r="E7799" s="21" t="s">
        <v>15546</v>
      </c>
      <c r="F7799" s="22">
        <v>98</v>
      </c>
      <c r="G7799" s="21" t="s">
        <v>6012</v>
      </c>
    </row>
    <row r="7800" s="2" customFormat="1" customHeight="1" spans="1:7">
      <c r="A7800" s="20">
        <v>9787307248489</v>
      </c>
      <c r="B7800" s="21" t="s">
        <v>15564</v>
      </c>
      <c r="C7800" s="21" t="s">
        <v>15561</v>
      </c>
      <c r="D7800" s="21" t="s">
        <v>6301</v>
      </c>
      <c r="E7800" s="21" t="s">
        <v>15546</v>
      </c>
      <c r="F7800" s="22">
        <v>89</v>
      </c>
      <c r="G7800" s="21" t="s">
        <v>6064</v>
      </c>
    </row>
    <row r="7801" s="2" customFormat="1" customHeight="1" spans="1:7">
      <c r="A7801" s="20">
        <v>9787307248496</v>
      </c>
      <c r="B7801" s="21" t="s">
        <v>15565</v>
      </c>
      <c r="C7801" s="21" t="s">
        <v>15561</v>
      </c>
      <c r="D7801" s="21" t="s">
        <v>6301</v>
      </c>
      <c r="E7801" s="21" t="s">
        <v>15546</v>
      </c>
      <c r="F7801" s="22">
        <v>89</v>
      </c>
      <c r="G7801" s="21" t="s">
        <v>6064</v>
      </c>
    </row>
    <row r="7802" s="2" customFormat="1" customHeight="1" spans="1:7">
      <c r="A7802" s="20">
        <v>9787503974168</v>
      </c>
      <c r="B7802" s="21" t="s">
        <v>15566</v>
      </c>
      <c r="C7802" s="21"/>
      <c r="D7802" s="21" t="s">
        <v>6278</v>
      </c>
      <c r="E7802" s="21" t="s">
        <v>15546</v>
      </c>
      <c r="F7802" s="22">
        <v>98</v>
      </c>
      <c r="G7802" s="21" t="s">
        <v>6560</v>
      </c>
    </row>
    <row r="7803" s="2" customFormat="1" customHeight="1" spans="1:7">
      <c r="A7803" s="20">
        <v>9787512053908</v>
      </c>
      <c r="B7803" s="21" t="s">
        <v>15567</v>
      </c>
      <c r="C7803" s="21" t="s">
        <v>15568</v>
      </c>
      <c r="D7803" s="21" t="s">
        <v>3414</v>
      </c>
      <c r="E7803" s="21" t="s">
        <v>15546</v>
      </c>
      <c r="F7803" s="22">
        <v>59.8</v>
      </c>
      <c r="G7803" s="21" t="s">
        <v>6293</v>
      </c>
    </row>
    <row r="7804" s="2" customFormat="1" customHeight="1" spans="1:7">
      <c r="A7804" s="20">
        <v>9787512523623</v>
      </c>
      <c r="B7804" s="21" t="s">
        <v>15569</v>
      </c>
      <c r="C7804" s="21" t="s">
        <v>15570</v>
      </c>
      <c r="D7804" s="21" t="s">
        <v>7722</v>
      </c>
      <c r="E7804" s="21" t="s">
        <v>15546</v>
      </c>
      <c r="F7804" s="22">
        <v>69.8</v>
      </c>
      <c r="G7804" s="21" t="s">
        <v>6190</v>
      </c>
    </row>
    <row r="7805" s="2" customFormat="1" customHeight="1" spans="1:7">
      <c r="A7805" s="20">
        <v>9787517851592</v>
      </c>
      <c r="B7805" s="21" t="s">
        <v>15571</v>
      </c>
      <c r="C7805" s="21" t="s">
        <v>15572</v>
      </c>
      <c r="D7805" s="21" t="s">
        <v>5972</v>
      </c>
      <c r="E7805" s="21" t="s">
        <v>15546</v>
      </c>
      <c r="F7805" s="22">
        <v>89</v>
      </c>
      <c r="G7805" s="21" t="s">
        <v>5941</v>
      </c>
    </row>
    <row r="7806" s="2" customFormat="1" customHeight="1" spans="1:7">
      <c r="A7806" s="20">
        <v>9787521225648</v>
      </c>
      <c r="B7806" s="21" t="s">
        <v>15573</v>
      </c>
      <c r="C7806" s="21" t="s">
        <v>15574</v>
      </c>
      <c r="D7806" s="21" t="s">
        <v>6811</v>
      </c>
      <c r="E7806" s="21" t="s">
        <v>15546</v>
      </c>
      <c r="F7806" s="22">
        <v>168</v>
      </c>
      <c r="G7806" s="21" t="s">
        <v>5933</v>
      </c>
    </row>
    <row r="7807" s="2" customFormat="1" customHeight="1" spans="1:7">
      <c r="A7807" s="20">
        <v>9787521237832</v>
      </c>
      <c r="B7807" s="21" t="s">
        <v>15575</v>
      </c>
      <c r="C7807" s="21" t="s">
        <v>15576</v>
      </c>
      <c r="D7807" s="21" t="s">
        <v>6811</v>
      </c>
      <c r="E7807" s="21" t="s">
        <v>15546</v>
      </c>
      <c r="F7807" s="22">
        <v>58</v>
      </c>
      <c r="G7807" s="21" t="s">
        <v>6069</v>
      </c>
    </row>
    <row r="7808" s="2" customFormat="1" customHeight="1" spans="1:7">
      <c r="A7808" s="20">
        <v>9787532660346</v>
      </c>
      <c r="B7808" s="21" t="s">
        <v>15577</v>
      </c>
      <c r="C7808" s="21" t="s">
        <v>15578</v>
      </c>
      <c r="D7808" s="21" t="s">
        <v>1499</v>
      </c>
      <c r="E7808" s="21" t="s">
        <v>15546</v>
      </c>
      <c r="F7808" s="22">
        <v>198</v>
      </c>
      <c r="G7808" s="21" t="s">
        <v>6238</v>
      </c>
    </row>
    <row r="7809" s="2" customFormat="1" customHeight="1" spans="1:7">
      <c r="A7809" s="26">
        <v>9787533975494</v>
      </c>
      <c r="B7809" s="26" t="s">
        <v>15579</v>
      </c>
      <c r="C7809" s="12" t="s">
        <v>15580</v>
      </c>
      <c r="D7809" s="12" t="s">
        <v>1563</v>
      </c>
      <c r="E7809" s="12" t="s">
        <v>15546</v>
      </c>
      <c r="F7809" s="13">
        <v>56</v>
      </c>
      <c r="G7809" s="12" t="s">
        <v>69</v>
      </c>
    </row>
    <row r="7810" s="2" customFormat="1" customHeight="1" spans="1:7">
      <c r="A7810" s="26">
        <v>9787533975500</v>
      </c>
      <c r="B7810" s="26" t="s">
        <v>15581</v>
      </c>
      <c r="C7810" s="12" t="s">
        <v>15582</v>
      </c>
      <c r="D7810" s="12" t="s">
        <v>1563</v>
      </c>
      <c r="E7810" s="12" t="s">
        <v>15546</v>
      </c>
      <c r="F7810" s="13">
        <v>58</v>
      </c>
      <c r="G7810" s="12" t="s">
        <v>69</v>
      </c>
    </row>
    <row r="7811" s="2" customFormat="1" customHeight="1" spans="1:7">
      <c r="A7811" s="20">
        <v>9787537872140</v>
      </c>
      <c r="B7811" s="21" t="s">
        <v>15583</v>
      </c>
      <c r="C7811" s="21" t="s">
        <v>8298</v>
      </c>
      <c r="D7811" s="21" t="s">
        <v>1625</v>
      </c>
      <c r="E7811" s="21" t="s">
        <v>15546</v>
      </c>
      <c r="F7811" s="22">
        <v>68</v>
      </c>
      <c r="G7811" s="21" t="s">
        <v>6069</v>
      </c>
    </row>
    <row r="7812" s="2" customFormat="1" customHeight="1" spans="1:7">
      <c r="A7812" s="20">
        <v>9787539683577</v>
      </c>
      <c r="B7812" s="21" t="s">
        <v>15584</v>
      </c>
      <c r="C7812" s="21" t="s">
        <v>15585</v>
      </c>
      <c r="D7812" s="21" t="s">
        <v>1713</v>
      </c>
      <c r="E7812" s="21" t="s">
        <v>15546</v>
      </c>
      <c r="F7812" s="22">
        <v>58</v>
      </c>
      <c r="G7812" s="21" t="s">
        <v>7030</v>
      </c>
    </row>
    <row r="7813" s="2" customFormat="1" customHeight="1" spans="1:7">
      <c r="A7813" s="20">
        <v>9787549030781</v>
      </c>
      <c r="B7813" s="21" t="s">
        <v>15586</v>
      </c>
      <c r="C7813" s="21" t="s">
        <v>15587</v>
      </c>
      <c r="D7813" s="21" t="s">
        <v>2244</v>
      </c>
      <c r="E7813" s="21" t="s">
        <v>15546</v>
      </c>
      <c r="F7813" s="22">
        <v>38</v>
      </c>
      <c r="G7813" s="21" t="s">
        <v>5973</v>
      </c>
    </row>
    <row r="7814" s="2" customFormat="1" customHeight="1" spans="1:7">
      <c r="A7814" s="20">
        <v>9787551174411</v>
      </c>
      <c r="B7814" s="21" t="s">
        <v>15588</v>
      </c>
      <c r="C7814" s="21" t="s">
        <v>15589</v>
      </c>
      <c r="D7814" s="21" t="s">
        <v>2389</v>
      </c>
      <c r="E7814" s="21" t="s">
        <v>15546</v>
      </c>
      <c r="F7814" s="22">
        <v>58</v>
      </c>
      <c r="G7814" s="21" t="s">
        <v>6194</v>
      </c>
    </row>
    <row r="7815" s="2" customFormat="1" customHeight="1" spans="1:7">
      <c r="A7815" s="11">
        <v>9787551319898</v>
      </c>
      <c r="B7815" s="12" t="s">
        <v>15590</v>
      </c>
      <c r="C7815" s="12" t="s">
        <v>15591</v>
      </c>
      <c r="D7815" s="12" t="s">
        <v>2448</v>
      </c>
      <c r="E7815" s="12" t="s">
        <v>15546</v>
      </c>
      <c r="F7815" s="13">
        <v>56</v>
      </c>
      <c r="G7815" s="12" t="s">
        <v>480</v>
      </c>
    </row>
    <row r="7816" s="2" customFormat="1" customHeight="1" spans="1:7">
      <c r="A7816" s="20">
        <v>9787551325974</v>
      </c>
      <c r="B7816" s="21" t="s">
        <v>15592</v>
      </c>
      <c r="C7816" s="21" t="s">
        <v>15593</v>
      </c>
      <c r="D7816" s="21" t="s">
        <v>2435</v>
      </c>
      <c r="E7816" s="21" t="s">
        <v>15546</v>
      </c>
      <c r="F7816" s="22">
        <v>98</v>
      </c>
      <c r="G7816" s="21" t="s">
        <v>5969</v>
      </c>
    </row>
    <row r="7817" s="2" customFormat="1" customHeight="1" spans="1:7">
      <c r="A7817" s="20">
        <v>9787551332576</v>
      </c>
      <c r="B7817" s="21" t="s">
        <v>15594</v>
      </c>
      <c r="C7817" s="21" t="s">
        <v>15595</v>
      </c>
      <c r="D7817" s="21" t="s">
        <v>2435</v>
      </c>
      <c r="E7817" s="21" t="s">
        <v>15546</v>
      </c>
      <c r="F7817" s="22">
        <v>89</v>
      </c>
      <c r="G7817" s="21" t="s">
        <v>6069</v>
      </c>
    </row>
    <row r="7818" s="2" customFormat="1" customHeight="1" spans="1:7">
      <c r="A7818" s="20">
        <v>9787568948852</v>
      </c>
      <c r="B7818" s="21" t="s">
        <v>15596</v>
      </c>
      <c r="C7818" s="21" t="s">
        <v>15597</v>
      </c>
      <c r="D7818" s="21" t="s">
        <v>6098</v>
      </c>
      <c r="E7818" s="21" t="s">
        <v>15546</v>
      </c>
      <c r="F7818" s="22">
        <v>89</v>
      </c>
      <c r="G7818" s="21" t="s">
        <v>5951</v>
      </c>
    </row>
    <row r="7819" s="2" customFormat="1" customHeight="1" spans="1:7">
      <c r="A7819" s="20">
        <v>9787807708780</v>
      </c>
      <c r="B7819" s="21" t="s">
        <v>15598</v>
      </c>
      <c r="C7819" s="21" t="s">
        <v>15599</v>
      </c>
      <c r="D7819" s="21" t="s">
        <v>5780</v>
      </c>
      <c r="E7819" s="21" t="s">
        <v>15546</v>
      </c>
      <c r="F7819" s="22">
        <v>88</v>
      </c>
      <c r="G7819" s="21" t="s">
        <v>6111</v>
      </c>
    </row>
    <row r="7820" s="2" customFormat="1" customHeight="1" spans="1:7">
      <c r="A7820" s="11">
        <v>9787811427820</v>
      </c>
      <c r="B7820" s="12" t="s">
        <v>15600</v>
      </c>
      <c r="C7820" s="12" t="s">
        <v>15601</v>
      </c>
      <c r="D7820" s="12" t="s">
        <v>3356</v>
      </c>
      <c r="E7820" s="12" t="s">
        <v>15546</v>
      </c>
      <c r="F7820" s="13">
        <v>168</v>
      </c>
      <c r="G7820" s="12" t="s">
        <v>418</v>
      </c>
    </row>
    <row r="7821" s="2" customFormat="1" customHeight="1" spans="1:7">
      <c r="A7821" s="20">
        <v>9787108082190</v>
      </c>
      <c r="B7821" s="21" t="s">
        <v>15602</v>
      </c>
      <c r="C7821" s="21" t="s">
        <v>15603</v>
      </c>
      <c r="D7821" s="21" t="s">
        <v>5938</v>
      </c>
      <c r="E7821" s="21" t="s">
        <v>15604</v>
      </c>
      <c r="F7821" s="22">
        <v>50</v>
      </c>
      <c r="G7821" s="21" t="s">
        <v>6069</v>
      </c>
    </row>
    <row r="7822" s="2" customFormat="1" customHeight="1" spans="1:7">
      <c r="A7822" s="20">
        <v>9787108082220</v>
      </c>
      <c r="B7822" s="21" t="s">
        <v>15605</v>
      </c>
      <c r="C7822" s="21" t="s">
        <v>15606</v>
      </c>
      <c r="D7822" s="21" t="s">
        <v>5938</v>
      </c>
      <c r="E7822" s="21" t="s">
        <v>15604</v>
      </c>
      <c r="F7822" s="22">
        <v>52</v>
      </c>
      <c r="G7822" s="21" t="s">
        <v>6069</v>
      </c>
    </row>
    <row r="7823" s="2" customFormat="1" customHeight="1" spans="1:7">
      <c r="A7823" s="20">
        <v>9787220144004</v>
      </c>
      <c r="B7823" s="21" t="s">
        <v>15607</v>
      </c>
      <c r="C7823" s="21" t="s">
        <v>15587</v>
      </c>
      <c r="D7823" s="21" t="s">
        <v>415</v>
      </c>
      <c r="E7823" s="21" t="s">
        <v>15604</v>
      </c>
      <c r="F7823" s="22">
        <v>68</v>
      </c>
      <c r="G7823" s="21" t="s">
        <v>6041</v>
      </c>
    </row>
    <row r="7824" s="2" customFormat="1" customHeight="1" spans="1:7">
      <c r="A7824" s="23">
        <v>9787220144011</v>
      </c>
      <c r="B7824" s="12" t="s">
        <v>15608</v>
      </c>
      <c r="C7824" s="12" t="s">
        <v>15587</v>
      </c>
      <c r="D7824" s="24" t="s">
        <v>415</v>
      </c>
      <c r="E7824" s="24" t="s">
        <v>15604</v>
      </c>
      <c r="F7824" s="13">
        <v>58</v>
      </c>
      <c r="G7824" s="25">
        <v>46113</v>
      </c>
    </row>
    <row r="7825" s="2" customFormat="1" customHeight="1" spans="1:7">
      <c r="A7825" s="23">
        <v>9787220144028</v>
      </c>
      <c r="B7825" s="12" t="s">
        <v>14433</v>
      </c>
      <c r="C7825" s="12" t="s">
        <v>15587</v>
      </c>
      <c r="D7825" s="24" t="s">
        <v>415</v>
      </c>
      <c r="E7825" s="24" t="s">
        <v>15604</v>
      </c>
      <c r="F7825" s="13">
        <v>58</v>
      </c>
      <c r="G7825" s="25">
        <v>46113</v>
      </c>
    </row>
    <row r="7826" s="2" customFormat="1" customHeight="1" spans="1:7">
      <c r="A7826" s="20">
        <v>9787220144035</v>
      </c>
      <c r="B7826" s="21" t="s">
        <v>15609</v>
      </c>
      <c r="C7826" s="21" t="s">
        <v>15587</v>
      </c>
      <c r="D7826" s="21" t="s">
        <v>415</v>
      </c>
      <c r="E7826" s="21" t="s">
        <v>15604</v>
      </c>
      <c r="F7826" s="22">
        <v>68</v>
      </c>
      <c r="G7826" s="21" t="s">
        <v>6041</v>
      </c>
    </row>
    <row r="7827" s="2" customFormat="1" customHeight="1" spans="1:7">
      <c r="A7827" s="20">
        <v>9787220144042</v>
      </c>
      <c r="B7827" s="21" t="s">
        <v>15610</v>
      </c>
      <c r="C7827" s="21" t="s">
        <v>15587</v>
      </c>
      <c r="D7827" s="21" t="s">
        <v>415</v>
      </c>
      <c r="E7827" s="21" t="s">
        <v>15604</v>
      </c>
      <c r="F7827" s="22">
        <v>58</v>
      </c>
      <c r="G7827" s="21" t="s">
        <v>6041</v>
      </c>
    </row>
    <row r="7828" s="2" customFormat="1" customHeight="1" spans="1:7">
      <c r="A7828" s="20">
        <v>9787220144059</v>
      </c>
      <c r="B7828" s="21" t="s">
        <v>15611</v>
      </c>
      <c r="C7828" s="21" t="s">
        <v>15587</v>
      </c>
      <c r="D7828" s="21" t="s">
        <v>415</v>
      </c>
      <c r="E7828" s="21" t="s">
        <v>15604</v>
      </c>
      <c r="F7828" s="22">
        <v>68</v>
      </c>
      <c r="G7828" s="21" t="s">
        <v>6041</v>
      </c>
    </row>
    <row r="7829" s="2" customFormat="1" customHeight="1" spans="1:7">
      <c r="A7829" s="20">
        <v>9787305269004</v>
      </c>
      <c r="B7829" s="21" t="s">
        <v>15612</v>
      </c>
      <c r="C7829" s="21" t="s">
        <v>15613</v>
      </c>
      <c r="D7829" s="21" t="s">
        <v>495</v>
      </c>
      <c r="E7829" s="21" t="s">
        <v>15604</v>
      </c>
      <c r="F7829" s="22">
        <v>70</v>
      </c>
      <c r="G7829" s="21" t="s">
        <v>6238</v>
      </c>
    </row>
    <row r="7830" s="2" customFormat="1" customHeight="1" spans="1:7">
      <c r="A7830" s="20">
        <v>9787513179249</v>
      </c>
      <c r="B7830" s="21" t="s">
        <v>15614</v>
      </c>
      <c r="C7830" s="21"/>
      <c r="D7830" s="21" t="s">
        <v>980</v>
      </c>
      <c r="E7830" s="21" t="s">
        <v>15604</v>
      </c>
      <c r="F7830" s="22">
        <v>56</v>
      </c>
      <c r="G7830" s="21" t="s">
        <v>5924</v>
      </c>
    </row>
    <row r="7831" s="2" customFormat="1" customHeight="1" spans="1:7">
      <c r="A7831" s="20">
        <v>9787516836033</v>
      </c>
      <c r="B7831" s="21" t="s">
        <v>15615</v>
      </c>
      <c r="C7831" s="21" t="s">
        <v>15616</v>
      </c>
      <c r="D7831" s="21" t="s">
        <v>1170</v>
      </c>
      <c r="E7831" s="21" t="s">
        <v>15604</v>
      </c>
      <c r="F7831" s="22">
        <v>68</v>
      </c>
      <c r="G7831" s="21" t="s">
        <v>6560</v>
      </c>
    </row>
    <row r="7832" s="2" customFormat="1" customHeight="1" spans="1:7">
      <c r="A7832" s="20">
        <v>9787519060107</v>
      </c>
      <c r="B7832" s="21" t="s">
        <v>15617</v>
      </c>
      <c r="C7832" s="21" t="s">
        <v>15618</v>
      </c>
      <c r="D7832" s="21" t="s">
        <v>6171</v>
      </c>
      <c r="E7832" s="21" t="s">
        <v>15604</v>
      </c>
      <c r="F7832" s="22">
        <v>88</v>
      </c>
      <c r="G7832" s="21" t="s">
        <v>6012</v>
      </c>
    </row>
    <row r="7833" s="2" customFormat="1" customHeight="1" spans="1:7">
      <c r="A7833" s="26">
        <v>9787521229622</v>
      </c>
      <c r="B7833" s="26" t="s">
        <v>15619</v>
      </c>
      <c r="C7833" s="12" t="s">
        <v>15620</v>
      </c>
      <c r="D7833" s="12" t="s">
        <v>635</v>
      </c>
      <c r="E7833" s="12" t="s">
        <v>15604</v>
      </c>
      <c r="F7833" s="13">
        <v>68</v>
      </c>
      <c r="G7833" s="12" t="s">
        <v>577</v>
      </c>
    </row>
    <row r="7834" s="2" customFormat="1" customHeight="1" spans="1:7">
      <c r="A7834" s="26">
        <v>9787521231878</v>
      </c>
      <c r="B7834" s="26" t="s">
        <v>15621</v>
      </c>
      <c r="C7834" s="12" t="s">
        <v>15622</v>
      </c>
      <c r="D7834" s="12" t="s">
        <v>635</v>
      </c>
      <c r="E7834" s="12" t="s">
        <v>15604</v>
      </c>
      <c r="F7834" s="13">
        <v>68</v>
      </c>
      <c r="G7834" s="12" t="s">
        <v>139</v>
      </c>
    </row>
    <row r="7835" s="2" customFormat="1" customHeight="1" spans="1:7">
      <c r="A7835" s="20">
        <v>9787530224106</v>
      </c>
      <c r="B7835" s="21" t="s">
        <v>15623</v>
      </c>
      <c r="C7835" s="21" t="s">
        <v>15624</v>
      </c>
      <c r="D7835" s="21" t="s">
        <v>7915</v>
      </c>
      <c r="E7835" s="21" t="s">
        <v>15604</v>
      </c>
      <c r="F7835" s="22">
        <v>49</v>
      </c>
      <c r="G7835" s="21" t="s">
        <v>6177</v>
      </c>
    </row>
    <row r="7836" s="2" customFormat="1" customHeight="1" spans="1:7">
      <c r="A7836" s="20">
        <v>9787530224809</v>
      </c>
      <c r="B7836" s="21" t="s">
        <v>15625</v>
      </c>
      <c r="C7836" s="21" t="s">
        <v>15626</v>
      </c>
      <c r="D7836" s="21" t="s">
        <v>7915</v>
      </c>
      <c r="E7836" s="21" t="s">
        <v>15604</v>
      </c>
      <c r="F7836" s="22">
        <v>49.8</v>
      </c>
      <c r="G7836" s="21" t="s">
        <v>6021</v>
      </c>
    </row>
    <row r="7837" s="2" customFormat="1" customHeight="1" spans="1:7">
      <c r="A7837" s="11">
        <v>9787531992233</v>
      </c>
      <c r="B7837" s="12" t="s">
        <v>15627</v>
      </c>
      <c r="C7837" s="12" t="s">
        <v>262</v>
      </c>
      <c r="D7837" s="12" t="s">
        <v>15628</v>
      </c>
      <c r="E7837" s="12" t="s">
        <v>15604</v>
      </c>
      <c r="F7837" s="13">
        <v>49</v>
      </c>
      <c r="G7837" s="12" t="s">
        <v>418</v>
      </c>
    </row>
    <row r="7838" s="2" customFormat="1" customHeight="1" spans="1:7">
      <c r="A7838" s="26">
        <v>9787533972349</v>
      </c>
      <c r="B7838" s="26" t="s">
        <v>15629</v>
      </c>
      <c r="C7838" s="12" t="s">
        <v>15580</v>
      </c>
      <c r="D7838" s="12" t="s">
        <v>1563</v>
      </c>
      <c r="E7838" s="12" t="s">
        <v>15604</v>
      </c>
      <c r="F7838" s="13">
        <v>56</v>
      </c>
      <c r="G7838" s="12" t="s">
        <v>79</v>
      </c>
    </row>
    <row r="7839" s="2" customFormat="1" customHeight="1" spans="1:7">
      <c r="A7839" s="26">
        <v>9787533973629</v>
      </c>
      <c r="B7839" s="26" t="s">
        <v>15630</v>
      </c>
      <c r="C7839" s="12" t="s">
        <v>15582</v>
      </c>
      <c r="D7839" s="12" t="s">
        <v>1563</v>
      </c>
      <c r="E7839" s="12" t="s">
        <v>15604</v>
      </c>
      <c r="F7839" s="13">
        <v>52</v>
      </c>
      <c r="G7839" s="12" t="s">
        <v>60</v>
      </c>
    </row>
    <row r="7840" s="2" customFormat="1" customHeight="1" spans="1:7">
      <c r="A7840" s="20">
        <v>9787533981099</v>
      </c>
      <c r="B7840" s="21" t="s">
        <v>5882</v>
      </c>
      <c r="C7840" s="21" t="s">
        <v>973</v>
      </c>
      <c r="D7840" s="21" t="s">
        <v>1563</v>
      </c>
      <c r="E7840" s="21" t="s">
        <v>15604</v>
      </c>
      <c r="F7840" s="22">
        <v>39</v>
      </c>
      <c r="G7840" s="21" t="s">
        <v>6069</v>
      </c>
    </row>
    <row r="7841" s="2" customFormat="1" customHeight="1" spans="1:7">
      <c r="A7841" s="11">
        <v>9787540480103</v>
      </c>
      <c r="B7841" s="12" t="s">
        <v>15631</v>
      </c>
      <c r="C7841" s="12" t="s">
        <v>15632</v>
      </c>
      <c r="D7841" s="12" t="s">
        <v>1842</v>
      </c>
      <c r="E7841" s="12" t="s">
        <v>15604</v>
      </c>
      <c r="F7841" s="13">
        <v>69</v>
      </c>
      <c r="G7841" s="12" t="s">
        <v>220</v>
      </c>
    </row>
    <row r="7842" s="2" customFormat="1" customHeight="1" spans="1:7">
      <c r="A7842" s="11">
        <v>9787540480998</v>
      </c>
      <c r="B7842" s="12" t="s">
        <v>15633</v>
      </c>
      <c r="C7842" s="12" t="s">
        <v>15632</v>
      </c>
      <c r="D7842" s="12" t="s">
        <v>1842</v>
      </c>
      <c r="E7842" s="12" t="s">
        <v>15604</v>
      </c>
      <c r="F7842" s="13">
        <v>65</v>
      </c>
      <c r="G7842" s="12" t="s">
        <v>220</v>
      </c>
    </row>
    <row r="7843" s="2" customFormat="1" customHeight="1" spans="1:7">
      <c r="A7843" s="20">
        <v>9787569067040</v>
      </c>
      <c r="B7843" s="21" t="s">
        <v>15634</v>
      </c>
      <c r="C7843" s="21" t="s">
        <v>15635</v>
      </c>
      <c r="D7843" s="21" t="s">
        <v>6038</v>
      </c>
      <c r="E7843" s="21" t="s">
        <v>15604</v>
      </c>
      <c r="F7843" s="22">
        <v>88</v>
      </c>
      <c r="G7843" s="21" t="s">
        <v>6532</v>
      </c>
    </row>
    <row r="7844" s="2" customFormat="1" customHeight="1" spans="1:7">
      <c r="A7844" s="20">
        <v>9787574900127</v>
      </c>
      <c r="B7844" s="21" t="s">
        <v>5882</v>
      </c>
      <c r="C7844" s="21" t="s">
        <v>973</v>
      </c>
      <c r="D7844" s="21" t="s">
        <v>3223</v>
      </c>
      <c r="E7844" s="21" t="s">
        <v>15604</v>
      </c>
      <c r="F7844" s="22">
        <v>69</v>
      </c>
      <c r="G7844" s="21" t="s">
        <v>5927</v>
      </c>
    </row>
    <row r="7845" s="2" customFormat="1" customHeight="1" spans="1:7">
      <c r="A7845" s="20">
        <v>9787576256628</v>
      </c>
      <c r="B7845" s="21" t="s">
        <v>5882</v>
      </c>
      <c r="C7845" s="21" t="s">
        <v>973</v>
      </c>
      <c r="D7845" s="21" t="s">
        <v>2275</v>
      </c>
      <c r="E7845" s="21" t="s">
        <v>15604</v>
      </c>
      <c r="F7845" s="22">
        <v>95</v>
      </c>
      <c r="G7845" s="21" t="s">
        <v>6024</v>
      </c>
    </row>
    <row r="7846" s="2" customFormat="1" customHeight="1" spans="1:7">
      <c r="A7846" s="20">
        <v>9787576256635</v>
      </c>
      <c r="B7846" s="21" t="s">
        <v>15636</v>
      </c>
      <c r="C7846" s="21" t="s">
        <v>973</v>
      </c>
      <c r="D7846" s="21" t="s">
        <v>2275</v>
      </c>
      <c r="E7846" s="21" t="s">
        <v>15604</v>
      </c>
      <c r="F7846" s="22">
        <v>85</v>
      </c>
      <c r="G7846" s="21" t="s">
        <v>6021</v>
      </c>
    </row>
    <row r="7847" s="2" customFormat="1" customHeight="1" spans="1:7">
      <c r="A7847" s="20">
        <v>9787576261943</v>
      </c>
      <c r="B7847" s="21" t="s">
        <v>15637</v>
      </c>
      <c r="C7847" s="21" t="s">
        <v>973</v>
      </c>
      <c r="D7847" s="21" t="s">
        <v>2275</v>
      </c>
      <c r="E7847" s="21" t="s">
        <v>15604</v>
      </c>
      <c r="F7847" s="22">
        <v>85</v>
      </c>
      <c r="G7847" s="21" t="s">
        <v>6024</v>
      </c>
    </row>
    <row r="7848" s="2" customFormat="1" customHeight="1" spans="1:7">
      <c r="A7848" s="20">
        <v>9787576262032</v>
      </c>
      <c r="B7848" s="21" t="s">
        <v>15638</v>
      </c>
      <c r="C7848" s="21" t="s">
        <v>973</v>
      </c>
      <c r="D7848" s="21" t="s">
        <v>2275</v>
      </c>
      <c r="E7848" s="21" t="s">
        <v>15604</v>
      </c>
      <c r="F7848" s="22">
        <v>85</v>
      </c>
      <c r="G7848" s="21" t="s">
        <v>6024</v>
      </c>
    </row>
    <row r="7849" s="2" customFormat="1" customHeight="1" spans="1:7">
      <c r="A7849" s="20">
        <v>9787517859840</v>
      </c>
      <c r="B7849" s="21" t="s">
        <v>15639</v>
      </c>
      <c r="C7849" s="21" t="s">
        <v>15640</v>
      </c>
      <c r="D7849" s="21" t="s">
        <v>5972</v>
      </c>
      <c r="E7849" s="21" t="s">
        <v>15641</v>
      </c>
      <c r="F7849" s="22">
        <v>89</v>
      </c>
      <c r="G7849" s="21" t="s">
        <v>5988</v>
      </c>
    </row>
    <row r="7850" s="2" customFormat="1" customHeight="1" spans="1:7">
      <c r="A7850" s="20">
        <v>9787104055600</v>
      </c>
      <c r="B7850" s="21" t="s">
        <v>15642</v>
      </c>
      <c r="C7850" s="21" t="s">
        <v>15643</v>
      </c>
      <c r="D7850" s="21" t="s">
        <v>3905</v>
      </c>
      <c r="E7850" s="21" t="s">
        <v>15644</v>
      </c>
      <c r="F7850" s="22">
        <v>108</v>
      </c>
      <c r="G7850" s="21" t="s">
        <v>6177</v>
      </c>
    </row>
    <row r="7851" s="2" customFormat="1" customHeight="1" spans="1:7">
      <c r="A7851" s="20">
        <v>9787106056995</v>
      </c>
      <c r="B7851" s="21" t="s">
        <v>15645</v>
      </c>
      <c r="C7851" s="21" t="s">
        <v>15646</v>
      </c>
      <c r="D7851" s="21" t="s">
        <v>12246</v>
      </c>
      <c r="E7851" s="21" t="s">
        <v>15644</v>
      </c>
      <c r="F7851" s="22">
        <v>38</v>
      </c>
      <c r="G7851" s="21" t="s">
        <v>6021</v>
      </c>
    </row>
    <row r="7852" s="2" customFormat="1" customHeight="1" spans="1:7">
      <c r="A7852" s="20">
        <v>9787503978838</v>
      </c>
      <c r="B7852" s="21" t="s">
        <v>15647</v>
      </c>
      <c r="C7852" s="21" t="s">
        <v>15648</v>
      </c>
      <c r="D7852" s="21" t="s">
        <v>6278</v>
      </c>
      <c r="E7852" s="21" t="s">
        <v>15644</v>
      </c>
      <c r="F7852" s="22">
        <v>68</v>
      </c>
      <c r="G7852" s="21" t="s">
        <v>5992</v>
      </c>
    </row>
    <row r="7853" s="2" customFormat="1" customHeight="1" spans="1:7">
      <c r="A7853" s="20">
        <v>9787514248425</v>
      </c>
      <c r="B7853" s="21" t="s">
        <v>15649</v>
      </c>
      <c r="C7853" s="21" t="s">
        <v>15650</v>
      </c>
      <c r="D7853" s="21" t="s">
        <v>1061</v>
      </c>
      <c r="E7853" s="21" t="s">
        <v>15644</v>
      </c>
      <c r="F7853" s="22">
        <v>88</v>
      </c>
      <c r="G7853" s="21" t="s">
        <v>6041</v>
      </c>
    </row>
    <row r="7854" s="2" customFormat="1" customHeight="1" spans="1:7">
      <c r="A7854" s="20">
        <v>9787519051914</v>
      </c>
      <c r="B7854" s="21" t="s">
        <v>15651</v>
      </c>
      <c r="C7854" s="21" t="s">
        <v>15652</v>
      </c>
      <c r="D7854" s="21" t="s">
        <v>1264</v>
      </c>
      <c r="E7854" s="21" t="s">
        <v>15644</v>
      </c>
      <c r="F7854" s="22">
        <v>58</v>
      </c>
      <c r="G7854" s="21" t="s">
        <v>5924</v>
      </c>
    </row>
    <row r="7855" s="2" customFormat="1" customHeight="1" spans="1:7">
      <c r="A7855" s="20">
        <v>9787531766599</v>
      </c>
      <c r="B7855" s="21" t="s">
        <v>15653</v>
      </c>
      <c r="C7855" s="21" t="s">
        <v>15654</v>
      </c>
      <c r="D7855" s="21" t="s">
        <v>1457</v>
      </c>
      <c r="E7855" s="21" t="s">
        <v>15644</v>
      </c>
      <c r="F7855" s="22">
        <v>68</v>
      </c>
      <c r="G7855" s="21" t="s">
        <v>5992</v>
      </c>
    </row>
    <row r="7856" s="2" customFormat="1" customHeight="1" spans="1:7">
      <c r="A7856" s="20">
        <v>9787538778397</v>
      </c>
      <c r="B7856" s="21" t="s">
        <v>15655</v>
      </c>
      <c r="C7856" s="21" t="s">
        <v>15656</v>
      </c>
      <c r="D7856" s="21" t="s">
        <v>1672</v>
      </c>
      <c r="E7856" s="21" t="s">
        <v>15644</v>
      </c>
      <c r="F7856" s="22">
        <v>78</v>
      </c>
      <c r="G7856" s="21" t="s">
        <v>7030</v>
      </c>
    </row>
    <row r="7857" s="2" customFormat="1" customHeight="1" spans="1:7">
      <c r="A7857" s="11">
        <v>9787547071564</v>
      </c>
      <c r="B7857" s="12" t="s">
        <v>15657</v>
      </c>
      <c r="C7857" s="12" t="s">
        <v>15658</v>
      </c>
      <c r="D7857" s="12" t="s">
        <v>2147</v>
      </c>
      <c r="E7857" s="12" t="s">
        <v>15644</v>
      </c>
      <c r="F7857" s="13">
        <v>68</v>
      </c>
      <c r="G7857" s="12" t="s">
        <v>484</v>
      </c>
    </row>
    <row r="7858" s="2" customFormat="1" customHeight="1" spans="1:7">
      <c r="A7858" s="20">
        <v>9787551174510</v>
      </c>
      <c r="B7858" s="21" t="s">
        <v>15659</v>
      </c>
      <c r="C7858" s="21" t="s">
        <v>15660</v>
      </c>
      <c r="D7858" s="21" t="s">
        <v>2389</v>
      </c>
      <c r="E7858" s="21" t="s">
        <v>15644</v>
      </c>
      <c r="F7858" s="22">
        <v>88</v>
      </c>
      <c r="G7858" s="21" t="s">
        <v>6194</v>
      </c>
    </row>
    <row r="7859" s="2" customFormat="1" customHeight="1" spans="1:7">
      <c r="A7859" s="11">
        <v>9787574901056</v>
      </c>
      <c r="B7859" s="12" t="s">
        <v>15661</v>
      </c>
      <c r="C7859" s="12" t="s">
        <v>15662</v>
      </c>
      <c r="D7859" s="12" t="s">
        <v>15663</v>
      </c>
      <c r="E7859" s="12" t="s">
        <v>15644</v>
      </c>
      <c r="F7859" s="13">
        <v>49</v>
      </c>
      <c r="G7859" s="12" t="s">
        <v>135</v>
      </c>
    </row>
    <row r="7860" s="2" customFormat="1" customHeight="1" spans="1:7">
      <c r="A7860" s="20">
        <v>9787576903034</v>
      </c>
      <c r="B7860" s="21" t="s">
        <v>15664</v>
      </c>
      <c r="C7860" s="21" t="s">
        <v>15665</v>
      </c>
      <c r="D7860" s="21" t="s">
        <v>7982</v>
      </c>
      <c r="E7860" s="21" t="s">
        <v>15644</v>
      </c>
      <c r="F7860" s="22">
        <v>185</v>
      </c>
      <c r="G7860" s="21" t="s">
        <v>5983</v>
      </c>
    </row>
    <row r="7861" s="2" customFormat="1" customHeight="1" spans="1:7">
      <c r="A7861" s="20">
        <v>9787807706137</v>
      </c>
      <c r="B7861" s="21" t="s">
        <v>15666</v>
      </c>
      <c r="C7861" s="21" t="s">
        <v>15667</v>
      </c>
      <c r="D7861" s="21" t="s">
        <v>5780</v>
      </c>
      <c r="E7861" s="21" t="s">
        <v>15644</v>
      </c>
      <c r="F7861" s="22">
        <v>38</v>
      </c>
      <c r="G7861" s="21" t="s">
        <v>6012</v>
      </c>
    </row>
    <row r="7862" s="2" customFormat="1" customHeight="1" spans="1:7">
      <c r="A7862" s="20">
        <v>9787530692585</v>
      </c>
      <c r="B7862" s="21" t="s">
        <v>15668</v>
      </c>
      <c r="C7862" s="21" t="s">
        <v>15669</v>
      </c>
      <c r="D7862" s="21" t="s">
        <v>1413</v>
      </c>
      <c r="E7862" s="21" t="s">
        <v>15670</v>
      </c>
      <c r="F7862" s="22">
        <v>88</v>
      </c>
      <c r="G7862" s="21" t="s">
        <v>6024</v>
      </c>
    </row>
    <row r="7863" s="2" customFormat="1" customHeight="1" spans="1:7">
      <c r="A7863" s="20">
        <v>9787010247717</v>
      </c>
      <c r="B7863" s="21" t="s">
        <v>15671</v>
      </c>
      <c r="C7863" s="21" t="s">
        <v>15672</v>
      </c>
      <c r="D7863" s="21" t="s">
        <v>5795</v>
      </c>
      <c r="E7863" s="21" t="s">
        <v>15673</v>
      </c>
      <c r="F7863" s="22">
        <v>68</v>
      </c>
      <c r="G7863" s="21" t="s">
        <v>5988</v>
      </c>
    </row>
    <row r="7864" s="2" customFormat="1" customHeight="1" spans="1:7">
      <c r="A7864" s="20">
        <v>9787104055358</v>
      </c>
      <c r="B7864" s="21" t="s">
        <v>15674</v>
      </c>
      <c r="C7864" s="21" t="s">
        <v>15675</v>
      </c>
      <c r="D7864" s="21" t="s">
        <v>3905</v>
      </c>
      <c r="E7864" s="21" t="s">
        <v>15673</v>
      </c>
      <c r="F7864" s="22">
        <v>228</v>
      </c>
      <c r="G7864" s="21" t="s">
        <v>5983</v>
      </c>
    </row>
    <row r="7865" s="2" customFormat="1" customHeight="1" spans="1:7">
      <c r="A7865" s="20">
        <v>9787504699497</v>
      </c>
      <c r="B7865" s="21" t="s">
        <v>15676</v>
      </c>
      <c r="C7865" s="21" t="s">
        <v>15677</v>
      </c>
      <c r="D7865" s="21" t="s">
        <v>616</v>
      </c>
      <c r="E7865" s="21" t="s">
        <v>15673</v>
      </c>
      <c r="F7865" s="22">
        <v>218</v>
      </c>
      <c r="G7865" s="21" t="s">
        <v>6061</v>
      </c>
    </row>
    <row r="7866" s="2" customFormat="1" customHeight="1" spans="1:7">
      <c r="A7866" s="20">
        <v>9787512065147</v>
      </c>
      <c r="B7866" s="21" t="s">
        <v>15678</v>
      </c>
      <c r="C7866" s="21" t="s">
        <v>15679</v>
      </c>
      <c r="D7866" s="21" t="s">
        <v>3414</v>
      </c>
      <c r="E7866" s="21" t="s">
        <v>15673</v>
      </c>
      <c r="F7866" s="22">
        <v>268</v>
      </c>
      <c r="G7866" s="21" t="s">
        <v>6021</v>
      </c>
    </row>
    <row r="7867" s="2" customFormat="1" customHeight="1" spans="1:7">
      <c r="A7867" s="20">
        <v>9787512523012</v>
      </c>
      <c r="B7867" s="21" t="s">
        <v>15680</v>
      </c>
      <c r="C7867" s="21" t="s">
        <v>15681</v>
      </c>
      <c r="D7867" s="21" t="s">
        <v>7722</v>
      </c>
      <c r="E7867" s="21" t="s">
        <v>15673</v>
      </c>
      <c r="F7867" s="22">
        <v>108</v>
      </c>
      <c r="G7867" s="21" t="s">
        <v>7030</v>
      </c>
    </row>
    <row r="7868" s="2" customFormat="1" customHeight="1" spans="1:7">
      <c r="A7868" s="20">
        <v>9787512523166</v>
      </c>
      <c r="B7868" s="21" t="s">
        <v>15682</v>
      </c>
      <c r="C7868" s="21" t="s">
        <v>15681</v>
      </c>
      <c r="D7868" s="21" t="s">
        <v>7722</v>
      </c>
      <c r="E7868" s="21" t="s">
        <v>15673</v>
      </c>
      <c r="F7868" s="22">
        <v>109</v>
      </c>
      <c r="G7868" s="21" t="s">
        <v>6041</v>
      </c>
    </row>
    <row r="7869" s="2" customFormat="1" customHeight="1" spans="1:7">
      <c r="A7869" s="20">
        <v>9787515528786</v>
      </c>
      <c r="B7869" s="21" t="s">
        <v>15683</v>
      </c>
      <c r="C7869" s="21" t="s">
        <v>15684</v>
      </c>
      <c r="D7869" s="21" t="s">
        <v>8755</v>
      </c>
      <c r="E7869" s="21" t="s">
        <v>15673</v>
      </c>
      <c r="F7869" s="22">
        <v>79</v>
      </c>
      <c r="G7869" s="21" t="s">
        <v>6190</v>
      </c>
    </row>
    <row r="7870" s="2" customFormat="1" customHeight="1" spans="1:7">
      <c r="A7870" s="20">
        <v>9787517144663</v>
      </c>
      <c r="B7870" s="21" t="s">
        <v>15685</v>
      </c>
      <c r="C7870" s="21" t="s">
        <v>15686</v>
      </c>
      <c r="D7870" s="21" t="s">
        <v>1186</v>
      </c>
      <c r="E7870" s="21" t="s">
        <v>15673</v>
      </c>
      <c r="F7870" s="22">
        <v>198</v>
      </c>
      <c r="G7870" s="21" t="s">
        <v>5924</v>
      </c>
    </row>
    <row r="7871" s="2" customFormat="1" customHeight="1" spans="1:7">
      <c r="A7871" s="20">
        <v>9787519059071</v>
      </c>
      <c r="B7871" s="21" t="s">
        <v>15687</v>
      </c>
      <c r="C7871" s="21" t="s">
        <v>15688</v>
      </c>
      <c r="D7871" s="21" t="s">
        <v>1264</v>
      </c>
      <c r="E7871" s="21" t="s">
        <v>15673</v>
      </c>
      <c r="F7871" s="22">
        <v>98</v>
      </c>
      <c r="G7871" s="21" t="s">
        <v>5973</v>
      </c>
    </row>
    <row r="7872" s="2" customFormat="1" customHeight="1" spans="1:7">
      <c r="A7872" s="14">
        <v>9787521210446</v>
      </c>
      <c r="B7872" s="15" t="s">
        <v>15689</v>
      </c>
      <c r="C7872" s="15" t="s">
        <v>15690</v>
      </c>
      <c r="D7872" s="12" t="s">
        <v>635</v>
      </c>
      <c r="E7872" s="15" t="s">
        <v>15673</v>
      </c>
      <c r="F7872" s="16">
        <v>85</v>
      </c>
      <c r="G7872" s="15" t="s">
        <v>168</v>
      </c>
    </row>
    <row r="7873" s="2" customFormat="1" customHeight="1" spans="1:7">
      <c r="A7873" s="20">
        <v>9787523416808</v>
      </c>
      <c r="B7873" s="21" t="s">
        <v>15691</v>
      </c>
      <c r="C7873" s="21" t="s">
        <v>15692</v>
      </c>
      <c r="D7873" s="21" t="s">
        <v>940</v>
      </c>
      <c r="E7873" s="21" t="s">
        <v>15673</v>
      </c>
      <c r="F7873" s="22">
        <v>168</v>
      </c>
      <c r="G7873" s="21" t="s">
        <v>5973</v>
      </c>
    </row>
    <row r="7874" s="2" customFormat="1" customHeight="1" spans="1:7">
      <c r="A7874" s="20">
        <v>9787530692325</v>
      </c>
      <c r="B7874" s="21" t="s">
        <v>15687</v>
      </c>
      <c r="C7874" s="21" t="s">
        <v>15693</v>
      </c>
      <c r="D7874" s="21" t="s">
        <v>1413</v>
      </c>
      <c r="E7874" s="21" t="s">
        <v>15673</v>
      </c>
      <c r="F7874" s="22">
        <v>398</v>
      </c>
      <c r="G7874" s="21" t="s">
        <v>6041</v>
      </c>
    </row>
    <row r="7875" s="2" customFormat="1" customHeight="1" spans="1:7">
      <c r="A7875" s="20">
        <v>9787537872850</v>
      </c>
      <c r="B7875" s="21" t="s">
        <v>15694</v>
      </c>
      <c r="C7875" s="21" t="s">
        <v>15695</v>
      </c>
      <c r="D7875" s="21" t="s">
        <v>1625</v>
      </c>
      <c r="E7875" s="21" t="s">
        <v>15673</v>
      </c>
      <c r="F7875" s="22">
        <v>68</v>
      </c>
      <c r="G7875" s="21" t="s">
        <v>6006</v>
      </c>
    </row>
    <row r="7876" s="2" customFormat="1" customHeight="1" spans="1:7">
      <c r="A7876" s="20">
        <v>9787556131075</v>
      </c>
      <c r="B7876" s="21" t="s">
        <v>15696</v>
      </c>
      <c r="C7876" s="21" t="s">
        <v>15697</v>
      </c>
      <c r="D7876" s="21" t="s">
        <v>1989</v>
      </c>
      <c r="E7876" s="21" t="s">
        <v>15673</v>
      </c>
      <c r="F7876" s="22">
        <v>59.8</v>
      </c>
      <c r="G7876" s="21" t="s">
        <v>6061</v>
      </c>
    </row>
    <row r="7877" s="2" customFormat="1" customHeight="1" spans="1:7">
      <c r="A7877" s="20">
        <v>9787574900967</v>
      </c>
      <c r="B7877" s="21" t="s">
        <v>15698</v>
      </c>
      <c r="C7877" s="21" t="s">
        <v>15699</v>
      </c>
      <c r="D7877" s="21" t="s">
        <v>3223</v>
      </c>
      <c r="E7877" s="21" t="s">
        <v>15673</v>
      </c>
      <c r="F7877" s="22">
        <v>58</v>
      </c>
      <c r="G7877" s="21" t="s">
        <v>5933</v>
      </c>
    </row>
    <row r="7878" s="2" customFormat="1" customHeight="1" spans="1:7">
      <c r="A7878" s="11">
        <v>9787512051348</v>
      </c>
      <c r="B7878" s="12" t="s">
        <v>15700</v>
      </c>
      <c r="C7878" s="12" t="s">
        <v>15701</v>
      </c>
      <c r="D7878" s="12" t="s">
        <v>3414</v>
      </c>
      <c r="E7878" s="12" t="s">
        <v>15702</v>
      </c>
      <c r="F7878" s="13">
        <v>98</v>
      </c>
      <c r="G7878" s="12" t="s">
        <v>18</v>
      </c>
    </row>
    <row r="7879" s="2" customFormat="1" customHeight="1" spans="1:7">
      <c r="A7879" s="20">
        <v>9787519919085</v>
      </c>
      <c r="B7879" s="21" t="s">
        <v>15703</v>
      </c>
      <c r="C7879" s="21" t="s">
        <v>15704</v>
      </c>
      <c r="D7879" s="21" t="s">
        <v>3434</v>
      </c>
      <c r="E7879" s="21" t="s">
        <v>15705</v>
      </c>
      <c r="F7879" s="22">
        <v>98</v>
      </c>
      <c r="G7879" s="21" t="s">
        <v>5992</v>
      </c>
    </row>
    <row r="7880" s="2" customFormat="1" customHeight="1" spans="1:7">
      <c r="A7880" s="20">
        <v>9787539679358</v>
      </c>
      <c r="B7880" s="21" t="s">
        <v>15706</v>
      </c>
      <c r="C7880" s="21" t="s">
        <v>15707</v>
      </c>
      <c r="D7880" s="21" t="s">
        <v>1713</v>
      </c>
      <c r="E7880" s="21" t="s">
        <v>15708</v>
      </c>
      <c r="F7880" s="22">
        <v>368</v>
      </c>
      <c r="G7880" s="21" t="s">
        <v>6185</v>
      </c>
    </row>
    <row r="7881" s="2" customFormat="1" customHeight="1" spans="1:7">
      <c r="A7881" s="20">
        <v>9787539679365</v>
      </c>
      <c r="B7881" s="21" t="s">
        <v>15709</v>
      </c>
      <c r="C7881" s="21" t="s">
        <v>15707</v>
      </c>
      <c r="D7881" s="21" t="s">
        <v>1713</v>
      </c>
      <c r="E7881" s="21" t="s">
        <v>15708</v>
      </c>
      <c r="F7881" s="22">
        <v>288</v>
      </c>
      <c r="G7881" s="21" t="s">
        <v>6185</v>
      </c>
    </row>
    <row r="7882" s="2" customFormat="1" customHeight="1" spans="1:7">
      <c r="A7882" s="20">
        <v>9787539685267</v>
      </c>
      <c r="B7882" s="21" t="s">
        <v>15710</v>
      </c>
      <c r="C7882" s="21" t="s">
        <v>15707</v>
      </c>
      <c r="D7882" s="21" t="s">
        <v>1713</v>
      </c>
      <c r="E7882" s="21" t="s">
        <v>15708</v>
      </c>
      <c r="F7882" s="22">
        <v>368</v>
      </c>
      <c r="G7882" s="21" t="s">
        <v>5995</v>
      </c>
    </row>
    <row r="7883" s="2" customFormat="1" customHeight="1" spans="1:7">
      <c r="A7883" s="20">
        <v>9787539685274</v>
      </c>
      <c r="B7883" s="21" t="s">
        <v>15711</v>
      </c>
      <c r="C7883" s="21" t="s">
        <v>15707</v>
      </c>
      <c r="D7883" s="21" t="s">
        <v>1713</v>
      </c>
      <c r="E7883" s="21" t="s">
        <v>15708</v>
      </c>
      <c r="F7883" s="22">
        <v>288</v>
      </c>
      <c r="G7883" s="21" t="s">
        <v>5995</v>
      </c>
    </row>
    <row r="7884" s="2" customFormat="1" customHeight="1" spans="1:7">
      <c r="A7884" s="20">
        <v>9787539685366</v>
      </c>
      <c r="B7884" s="21" t="s">
        <v>15712</v>
      </c>
      <c r="C7884" s="21" t="s">
        <v>15707</v>
      </c>
      <c r="D7884" s="21" t="s">
        <v>1713</v>
      </c>
      <c r="E7884" s="21" t="s">
        <v>15708</v>
      </c>
      <c r="F7884" s="22">
        <v>338</v>
      </c>
      <c r="G7884" s="21" t="s">
        <v>5995</v>
      </c>
    </row>
    <row r="7885" s="2" customFormat="1" customHeight="1" spans="1:7">
      <c r="A7885" s="20">
        <v>9787567676718</v>
      </c>
      <c r="B7885" s="21" t="s">
        <v>15713</v>
      </c>
      <c r="C7885" s="21" t="s">
        <v>15714</v>
      </c>
      <c r="D7885" s="21" t="s">
        <v>2972</v>
      </c>
      <c r="E7885" s="21" t="s">
        <v>15708</v>
      </c>
      <c r="F7885" s="22">
        <v>88</v>
      </c>
      <c r="G7885" s="21" t="s">
        <v>6190</v>
      </c>
    </row>
    <row r="7886" s="2" customFormat="1" customHeight="1" spans="1:7">
      <c r="A7886" s="20">
        <v>9787567155749</v>
      </c>
      <c r="B7886" s="21" t="s">
        <v>15715</v>
      </c>
      <c r="C7886" s="21" t="s">
        <v>15716</v>
      </c>
      <c r="D7886" s="21" t="s">
        <v>6399</v>
      </c>
      <c r="E7886" s="21" t="s">
        <v>15717</v>
      </c>
      <c r="F7886" s="22">
        <v>118</v>
      </c>
      <c r="G7886" s="21" t="s">
        <v>6006</v>
      </c>
    </row>
    <row r="7887" s="2" customFormat="1" customHeight="1" spans="1:7">
      <c r="A7887" s="20">
        <v>9787555917175</v>
      </c>
      <c r="B7887" s="21" t="s">
        <v>15718</v>
      </c>
      <c r="C7887" s="21" t="s">
        <v>15719</v>
      </c>
      <c r="D7887" s="21" t="s">
        <v>8311</v>
      </c>
      <c r="E7887" s="21" t="s">
        <v>15720</v>
      </c>
      <c r="F7887" s="22">
        <v>58</v>
      </c>
      <c r="G7887" s="21" t="s">
        <v>5933</v>
      </c>
    </row>
    <row r="7888" s="2" customFormat="1" customHeight="1" spans="1:7">
      <c r="A7888" s="23">
        <v>9787520558082</v>
      </c>
      <c r="B7888" s="12" t="s">
        <v>15721</v>
      </c>
      <c r="C7888" s="12" t="s">
        <v>15722</v>
      </c>
      <c r="D7888" s="24" t="s">
        <v>4590</v>
      </c>
      <c r="E7888" s="24" t="s">
        <v>15723</v>
      </c>
      <c r="F7888" s="13">
        <v>68</v>
      </c>
      <c r="G7888" s="25">
        <v>46082</v>
      </c>
    </row>
    <row r="7889" s="2" customFormat="1" customHeight="1" spans="1:7">
      <c r="A7889" s="23">
        <v>9787541228469</v>
      </c>
      <c r="B7889" s="12" t="s">
        <v>15724</v>
      </c>
      <c r="C7889" s="12" t="s">
        <v>15725</v>
      </c>
      <c r="D7889" s="24" t="s">
        <v>4190</v>
      </c>
      <c r="E7889" s="24" t="s">
        <v>15726</v>
      </c>
      <c r="F7889" s="13">
        <v>148</v>
      </c>
      <c r="G7889" s="25">
        <v>45444</v>
      </c>
    </row>
    <row r="7890" s="2" customFormat="1" customHeight="1" spans="1:7">
      <c r="A7890" s="20">
        <v>9787567042605</v>
      </c>
      <c r="B7890" s="21" t="s">
        <v>15727</v>
      </c>
      <c r="C7890" s="21" t="s">
        <v>15728</v>
      </c>
      <c r="D7890" s="21" t="s">
        <v>6220</v>
      </c>
      <c r="E7890" s="21" t="s">
        <v>15729</v>
      </c>
      <c r="F7890" s="22">
        <v>169</v>
      </c>
      <c r="G7890" s="21" t="s">
        <v>5995</v>
      </c>
    </row>
    <row r="7891" s="2" customFormat="1" customHeight="1" spans="1:7">
      <c r="A7891" s="23">
        <v>9787505759183</v>
      </c>
      <c r="B7891" s="12" t="s">
        <v>3829</v>
      </c>
      <c r="C7891" s="12" t="s">
        <v>15730</v>
      </c>
      <c r="D7891" s="24" t="s">
        <v>6193</v>
      </c>
      <c r="E7891" s="24" t="s">
        <v>15731</v>
      </c>
      <c r="F7891" s="13">
        <v>59</v>
      </c>
      <c r="G7891" s="25">
        <v>45748</v>
      </c>
    </row>
    <row r="7892" s="2" customFormat="1" customHeight="1" spans="1:7">
      <c r="A7892" s="23">
        <v>9787519919153</v>
      </c>
      <c r="B7892" s="12" t="s">
        <v>15732</v>
      </c>
      <c r="C7892" s="12" t="s">
        <v>15733</v>
      </c>
      <c r="D7892" s="24" t="s">
        <v>3434</v>
      </c>
      <c r="E7892" s="24" t="s">
        <v>15731</v>
      </c>
      <c r="F7892" s="13">
        <v>98</v>
      </c>
      <c r="G7892" s="25">
        <v>46113</v>
      </c>
    </row>
    <row r="7893" s="2" customFormat="1" customHeight="1" spans="1:7">
      <c r="A7893" s="11">
        <v>9787554592496</v>
      </c>
      <c r="B7893" s="12" t="s">
        <v>15734</v>
      </c>
      <c r="C7893" s="12" t="s">
        <v>15735</v>
      </c>
      <c r="D7893" s="12" t="s">
        <v>2618</v>
      </c>
      <c r="E7893" s="12" t="s">
        <v>15731</v>
      </c>
      <c r="F7893" s="13">
        <v>388</v>
      </c>
      <c r="G7893" s="12" t="s">
        <v>96</v>
      </c>
    </row>
    <row r="7894" s="2" customFormat="1" customHeight="1" spans="1:7">
      <c r="A7894" s="20">
        <v>9787208180550</v>
      </c>
      <c r="B7894" s="21" t="s">
        <v>15736</v>
      </c>
      <c r="C7894" s="21" t="s">
        <v>15737</v>
      </c>
      <c r="D7894" s="21" t="s">
        <v>349</v>
      </c>
      <c r="E7894" s="21" t="s">
        <v>15738</v>
      </c>
      <c r="F7894" s="22">
        <v>118</v>
      </c>
      <c r="G7894" s="21" t="s">
        <v>7157</v>
      </c>
    </row>
    <row r="7895" s="2" customFormat="1" customHeight="1" spans="1:7">
      <c r="A7895" s="20">
        <v>9787208180888</v>
      </c>
      <c r="B7895" s="21" t="s">
        <v>15739</v>
      </c>
      <c r="C7895" s="21" t="s">
        <v>15737</v>
      </c>
      <c r="D7895" s="21" t="s">
        <v>349</v>
      </c>
      <c r="E7895" s="21" t="s">
        <v>15738</v>
      </c>
      <c r="F7895" s="22">
        <v>188</v>
      </c>
      <c r="G7895" s="21" t="s">
        <v>7157</v>
      </c>
    </row>
    <row r="7896" s="2" customFormat="1" customHeight="1" spans="1:7">
      <c r="A7896" s="20">
        <v>9787503975646</v>
      </c>
      <c r="B7896" s="21" t="s">
        <v>15740</v>
      </c>
      <c r="C7896" s="21" t="s">
        <v>15741</v>
      </c>
      <c r="D7896" s="21" t="s">
        <v>6278</v>
      </c>
      <c r="E7896" s="21" t="s">
        <v>15738</v>
      </c>
      <c r="F7896" s="22">
        <v>128</v>
      </c>
      <c r="G7896" s="21" t="s">
        <v>5945</v>
      </c>
    </row>
    <row r="7897" s="2" customFormat="1" customHeight="1" spans="1:7">
      <c r="A7897" s="20">
        <v>9787505760196</v>
      </c>
      <c r="B7897" s="21" t="s">
        <v>10075</v>
      </c>
      <c r="C7897" s="21" t="s">
        <v>15742</v>
      </c>
      <c r="D7897" s="21" t="s">
        <v>6193</v>
      </c>
      <c r="E7897" s="21" t="s">
        <v>15738</v>
      </c>
      <c r="F7897" s="22">
        <v>68</v>
      </c>
      <c r="G7897" s="21" t="s">
        <v>5954</v>
      </c>
    </row>
    <row r="7898" s="2" customFormat="1" customHeight="1" spans="1:7">
      <c r="A7898" s="20">
        <v>9787533351021</v>
      </c>
      <c r="B7898" s="21" t="s">
        <v>10075</v>
      </c>
      <c r="C7898" s="21" t="s">
        <v>15742</v>
      </c>
      <c r="D7898" s="21" t="s">
        <v>7621</v>
      </c>
      <c r="E7898" s="21" t="s">
        <v>15738</v>
      </c>
      <c r="F7898" s="22">
        <v>59</v>
      </c>
      <c r="G7898" s="21" t="s">
        <v>6194</v>
      </c>
    </row>
    <row r="7899" s="2" customFormat="1" customHeight="1" spans="1:7">
      <c r="A7899" s="20">
        <v>9787533351038</v>
      </c>
      <c r="B7899" s="21" t="s">
        <v>15743</v>
      </c>
      <c r="C7899" s="21" t="s">
        <v>15744</v>
      </c>
      <c r="D7899" s="21" t="s">
        <v>7621</v>
      </c>
      <c r="E7899" s="21" t="s">
        <v>15738</v>
      </c>
      <c r="F7899" s="22">
        <v>86</v>
      </c>
      <c r="G7899" s="21" t="s">
        <v>6194</v>
      </c>
    </row>
    <row r="7900" s="2" customFormat="1" customHeight="1" spans="1:7">
      <c r="A7900" s="20">
        <v>9787533351045</v>
      </c>
      <c r="B7900" s="21" t="s">
        <v>15745</v>
      </c>
      <c r="C7900" s="21" t="s">
        <v>15746</v>
      </c>
      <c r="D7900" s="21" t="s">
        <v>7621</v>
      </c>
      <c r="E7900" s="21" t="s">
        <v>15738</v>
      </c>
      <c r="F7900" s="22">
        <v>88</v>
      </c>
      <c r="G7900" s="21" t="s">
        <v>6194</v>
      </c>
    </row>
    <row r="7901" s="2" customFormat="1" customHeight="1" spans="1:7">
      <c r="A7901" s="11">
        <v>9787550062610</v>
      </c>
      <c r="B7901" s="12" t="s">
        <v>15747</v>
      </c>
      <c r="C7901" s="12" t="s">
        <v>15748</v>
      </c>
      <c r="D7901" s="12" t="s">
        <v>2305</v>
      </c>
      <c r="E7901" s="12" t="s">
        <v>15738</v>
      </c>
      <c r="F7901" s="13">
        <v>43</v>
      </c>
      <c r="G7901" s="12" t="s">
        <v>420</v>
      </c>
    </row>
    <row r="7902" s="2" customFormat="1" customHeight="1" spans="1:7">
      <c r="A7902" s="11">
        <v>9787550062719</v>
      </c>
      <c r="B7902" s="12" t="s">
        <v>15749</v>
      </c>
      <c r="C7902" s="12" t="s">
        <v>15746</v>
      </c>
      <c r="D7902" s="12" t="s">
        <v>2305</v>
      </c>
      <c r="E7902" s="12" t="s">
        <v>15738</v>
      </c>
      <c r="F7902" s="13">
        <v>37.5</v>
      </c>
      <c r="G7902" s="12" t="s">
        <v>420</v>
      </c>
    </row>
    <row r="7903" s="2" customFormat="1" customHeight="1" spans="1:7">
      <c r="A7903" s="11">
        <v>9787550063242</v>
      </c>
      <c r="B7903" s="12" t="s">
        <v>15750</v>
      </c>
      <c r="C7903" s="12" t="s">
        <v>15746</v>
      </c>
      <c r="D7903" s="12" t="s">
        <v>2305</v>
      </c>
      <c r="E7903" s="12" t="s">
        <v>15738</v>
      </c>
      <c r="F7903" s="13">
        <v>45</v>
      </c>
      <c r="G7903" s="12" t="s">
        <v>420</v>
      </c>
    </row>
    <row r="7904" s="2" customFormat="1" customHeight="1" spans="1:7">
      <c r="A7904" s="11">
        <v>9787550063389</v>
      </c>
      <c r="B7904" s="12" t="s">
        <v>15751</v>
      </c>
      <c r="C7904" s="12" t="s">
        <v>15746</v>
      </c>
      <c r="D7904" s="12" t="s">
        <v>2305</v>
      </c>
      <c r="E7904" s="12" t="s">
        <v>15738</v>
      </c>
      <c r="F7904" s="13">
        <v>46.5</v>
      </c>
      <c r="G7904" s="12" t="s">
        <v>420</v>
      </c>
    </row>
    <row r="7905" s="2" customFormat="1" customHeight="1" spans="1:7">
      <c r="A7905" s="11">
        <v>9787573212009</v>
      </c>
      <c r="B7905" s="12" t="s">
        <v>15752</v>
      </c>
      <c r="C7905" s="12" t="s">
        <v>15744</v>
      </c>
      <c r="D7905" s="12" t="s">
        <v>1490</v>
      </c>
      <c r="E7905" s="12" t="s">
        <v>15738</v>
      </c>
      <c r="F7905" s="13">
        <v>48</v>
      </c>
      <c r="G7905" s="12" t="s">
        <v>85</v>
      </c>
    </row>
    <row r="7906" s="2" customFormat="1" customHeight="1" spans="1:7">
      <c r="A7906" s="11">
        <v>9787573212016</v>
      </c>
      <c r="B7906" s="12" t="s">
        <v>15753</v>
      </c>
      <c r="C7906" s="12" t="s">
        <v>15754</v>
      </c>
      <c r="D7906" s="12" t="s">
        <v>1490</v>
      </c>
      <c r="E7906" s="12" t="s">
        <v>15738</v>
      </c>
      <c r="F7906" s="13">
        <v>52</v>
      </c>
      <c r="G7906" s="12" t="s">
        <v>85</v>
      </c>
    </row>
    <row r="7907" s="2" customFormat="1" customHeight="1" spans="1:7">
      <c r="A7907" s="20">
        <v>9787567146358</v>
      </c>
      <c r="B7907" s="21" t="s">
        <v>15755</v>
      </c>
      <c r="C7907" s="21" t="s">
        <v>15756</v>
      </c>
      <c r="D7907" s="21" t="s">
        <v>6399</v>
      </c>
      <c r="E7907" s="21" t="s">
        <v>15757</v>
      </c>
      <c r="F7907" s="22">
        <v>98</v>
      </c>
      <c r="G7907" s="21" t="s">
        <v>7157</v>
      </c>
    </row>
    <row r="7908" s="2" customFormat="1" customHeight="1" spans="1:7">
      <c r="A7908" s="20">
        <v>9787567146365</v>
      </c>
      <c r="B7908" s="21" t="s">
        <v>15758</v>
      </c>
      <c r="C7908" s="21" t="s">
        <v>15756</v>
      </c>
      <c r="D7908" s="21" t="s">
        <v>6399</v>
      </c>
      <c r="E7908" s="21" t="s">
        <v>15757</v>
      </c>
      <c r="F7908" s="22">
        <v>98</v>
      </c>
      <c r="G7908" s="21" t="s">
        <v>7157</v>
      </c>
    </row>
    <row r="7909" s="2" customFormat="1" customHeight="1" spans="1:7">
      <c r="A7909" s="20">
        <v>9787567146372</v>
      </c>
      <c r="B7909" s="21" t="s">
        <v>15759</v>
      </c>
      <c r="C7909" s="21" t="s">
        <v>15756</v>
      </c>
      <c r="D7909" s="21" t="s">
        <v>6399</v>
      </c>
      <c r="E7909" s="21" t="s">
        <v>15757</v>
      </c>
      <c r="F7909" s="22">
        <v>98</v>
      </c>
      <c r="G7909" s="21" t="s">
        <v>7157</v>
      </c>
    </row>
    <row r="7910" s="2" customFormat="1" customHeight="1" spans="1:7">
      <c r="A7910" s="20">
        <v>9787567146389</v>
      </c>
      <c r="B7910" s="21" t="s">
        <v>15760</v>
      </c>
      <c r="C7910" s="21" t="s">
        <v>15756</v>
      </c>
      <c r="D7910" s="21" t="s">
        <v>6399</v>
      </c>
      <c r="E7910" s="21" t="s">
        <v>15757</v>
      </c>
      <c r="F7910" s="22">
        <v>98</v>
      </c>
      <c r="G7910" s="21" t="s">
        <v>7157</v>
      </c>
    </row>
    <row r="7911" s="2" customFormat="1" customHeight="1" spans="1:7">
      <c r="A7911" s="20">
        <v>9787567146396</v>
      </c>
      <c r="B7911" s="21" t="s">
        <v>15761</v>
      </c>
      <c r="C7911" s="21" t="s">
        <v>15756</v>
      </c>
      <c r="D7911" s="21" t="s">
        <v>6399</v>
      </c>
      <c r="E7911" s="21" t="s">
        <v>15757</v>
      </c>
      <c r="F7911" s="22">
        <v>98</v>
      </c>
      <c r="G7911" s="21" t="s">
        <v>7157</v>
      </c>
    </row>
    <row r="7912" s="2" customFormat="1" customHeight="1" spans="1:7">
      <c r="A7912" s="20">
        <v>9787567153899</v>
      </c>
      <c r="B7912" s="21" t="s">
        <v>15762</v>
      </c>
      <c r="C7912" s="21" t="s">
        <v>15756</v>
      </c>
      <c r="D7912" s="21" t="s">
        <v>6399</v>
      </c>
      <c r="E7912" s="21" t="s">
        <v>15757</v>
      </c>
      <c r="F7912" s="22">
        <v>98</v>
      </c>
      <c r="G7912" s="21" t="s">
        <v>6111</v>
      </c>
    </row>
    <row r="7913" s="2" customFormat="1" customHeight="1" spans="1:7">
      <c r="A7913" s="20">
        <v>9787567153905</v>
      </c>
      <c r="B7913" s="21" t="s">
        <v>15763</v>
      </c>
      <c r="C7913" s="21" t="s">
        <v>15756</v>
      </c>
      <c r="D7913" s="21" t="s">
        <v>6399</v>
      </c>
      <c r="E7913" s="21" t="s">
        <v>15757</v>
      </c>
      <c r="F7913" s="22">
        <v>98</v>
      </c>
      <c r="G7913" s="21" t="s">
        <v>6111</v>
      </c>
    </row>
    <row r="7914" s="2" customFormat="1" customHeight="1" spans="1:7">
      <c r="A7914" s="20">
        <v>9787567153912</v>
      </c>
      <c r="B7914" s="21" t="s">
        <v>15764</v>
      </c>
      <c r="C7914" s="21" t="s">
        <v>15756</v>
      </c>
      <c r="D7914" s="21" t="s">
        <v>6399</v>
      </c>
      <c r="E7914" s="21" t="s">
        <v>15757</v>
      </c>
      <c r="F7914" s="22">
        <v>98</v>
      </c>
      <c r="G7914" s="21" t="s">
        <v>6111</v>
      </c>
    </row>
    <row r="7915" s="2" customFormat="1" customHeight="1" spans="1:7">
      <c r="A7915" s="20">
        <v>9787567153929</v>
      </c>
      <c r="B7915" s="21" t="s">
        <v>15765</v>
      </c>
      <c r="C7915" s="21" t="s">
        <v>15756</v>
      </c>
      <c r="D7915" s="21" t="s">
        <v>6399</v>
      </c>
      <c r="E7915" s="21" t="s">
        <v>15757</v>
      </c>
      <c r="F7915" s="22">
        <v>98</v>
      </c>
      <c r="G7915" s="21" t="s">
        <v>6111</v>
      </c>
    </row>
    <row r="7916" s="2" customFormat="1" customHeight="1" spans="1:7">
      <c r="A7916" s="20">
        <v>9787567153943</v>
      </c>
      <c r="B7916" s="21" t="s">
        <v>15766</v>
      </c>
      <c r="C7916" s="21" t="s">
        <v>15756</v>
      </c>
      <c r="D7916" s="21" t="s">
        <v>6399</v>
      </c>
      <c r="E7916" s="21" t="s">
        <v>15757</v>
      </c>
      <c r="F7916" s="22">
        <v>98</v>
      </c>
      <c r="G7916" s="21" t="s">
        <v>6111</v>
      </c>
    </row>
    <row r="7917" s="2" customFormat="1" customHeight="1" spans="1:7">
      <c r="A7917" s="20">
        <v>9787567153950</v>
      </c>
      <c r="B7917" s="21" t="s">
        <v>15767</v>
      </c>
      <c r="C7917" s="21" t="s">
        <v>15756</v>
      </c>
      <c r="D7917" s="21" t="s">
        <v>6399</v>
      </c>
      <c r="E7917" s="21" t="s">
        <v>15757</v>
      </c>
      <c r="F7917" s="22">
        <v>98</v>
      </c>
      <c r="G7917" s="21" t="s">
        <v>6111</v>
      </c>
    </row>
    <row r="7918" s="2" customFormat="1" customHeight="1" spans="1:7">
      <c r="A7918" s="20">
        <v>9787567153967</v>
      </c>
      <c r="B7918" s="21" t="s">
        <v>15768</v>
      </c>
      <c r="C7918" s="21" t="s">
        <v>15756</v>
      </c>
      <c r="D7918" s="21" t="s">
        <v>6399</v>
      </c>
      <c r="E7918" s="21" t="s">
        <v>15757</v>
      </c>
      <c r="F7918" s="22">
        <v>98</v>
      </c>
      <c r="G7918" s="21" t="s">
        <v>6111</v>
      </c>
    </row>
    <row r="7919" s="2" customFormat="1" customHeight="1" spans="1:7">
      <c r="A7919" s="20">
        <v>9787519049331</v>
      </c>
      <c r="B7919" s="21" t="s">
        <v>15769</v>
      </c>
      <c r="C7919" s="21" t="s">
        <v>15770</v>
      </c>
      <c r="D7919" s="21" t="s">
        <v>6171</v>
      </c>
      <c r="E7919" s="21" t="s">
        <v>15771</v>
      </c>
      <c r="F7919" s="22">
        <v>46</v>
      </c>
      <c r="G7919" s="21" t="s">
        <v>6061</v>
      </c>
    </row>
    <row r="7920" s="2" customFormat="1" customHeight="1" spans="1:7">
      <c r="A7920" s="20">
        <v>9787531367963</v>
      </c>
      <c r="B7920" s="21" t="s">
        <v>15772</v>
      </c>
      <c r="C7920" s="21" t="s">
        <v>15773</v>
      </c>
      <c r="D7920" s="21" t="s">
        <v>1434</v>
      </c>
      <c r="E7920" s="21" t="s">
        <v>15774</v>
      </c>
      <c r="F7920" s="22">
        <v>68</v>
      </c>
      <c r="G7920" s="21" t="s">
        <v>6177</v>
      </c>
    </row>
    <row r="7921" s="2" customFormat="1" customHeight="1" spans="1:7">
      <c r="A7921" s="11">
        <v>9787547296226</v>
      </c>
      <c r="B7921" s="12" t="s">
        <v>15775</v>
      </c>
      <c r="C7921" s="12" t="s">
        <v>15776</v>
      </c>
      <c r="D7921" s="12" t="s">
        <v>2169</v>
      </c>
      <c r="E7921" s="12" t="s">
        <v>15774</v>
      </c>
      <c r="F7921" s="13">
        <v>85</v>
      </c>
      <c r="G7921" s="12" t="s">
        <v>11</v>
      </c>
    </row>
    <row r="7922" s="2" customFormat="1" customHeight="1" spans="1:7">
      <c r="A7922" s="20">
        <v>9787551174459</v>
      </c>
      <c r="B7922" s="21" t="s">
        <v>15777</v>
      </c>
      <c r="C7922" s="21" t="s">
        <v>15778</v>
      </c>
      <c r="D7922" s="21" t="s">
        <v>2389</v>
      </c>
      <c r="E7922" s="21" t="s">
        <v>15774</v>
      </c>
      <c r="F7922" s="22">
        <v>68</v>
      </c>
      <c r="G7922" s="21" t="s">
        <v>6194</v>
      </c>
    </row>
    <row r="7923" s="2" customFormat="1" customHeight="1" spans="1:7">
      <c r="A7923" s="20">
        <v>9787540270704</v>
      </c>
      <c r="B7923" s="21" t="s">
        <v>15779</v>
      </c>
      <c r="C7923" s="21" t="s">
        <v>15780</v>
      </c>
      <c r="D7923" s="21" t="s">
        <v>7237</v>
      </c>
      <c r="E7923" s="21" t="s">
        <v>15781</v>
      </c>
      <c r="F7923" s="22">
        <v>298</v>
      </c>
      <c r="G7923" s="21" t="s">
        <v>6411</v>
      </c>
    </row>
    <row r="7924" s="2" customFormat="1" customHeight="1" spans="1:7">
      <c r="A7924" s="11">
        <v>9787201203119</v>
      </c>
      <c r="B7924" s="12" t="s">
        <v>15782</v>
      </c>
      <c r="C7924" s="12" t="s">
        <v>15783</v>
      </c>
      <c r="D7924" s="12" t="s">
        <v>229</v>
      </c>
      <c r="E7924" s="12" t="s">
        <v>15784</v>
      </c>
      <c r="F7924" s="13">
        <v>48</v>
      </c>
      <c r="G7924" s="12" t="s">
        <v>85</v>
      </c>
    </row>
    <row r="7925" s="2" customFormat="1" customHeight="1" spans="1:7">
      <c r="A7925" s="20">
        <v>9787201219349</v>
      </c>
      <c r="B7925" s="21" t="s">
        <v>15785</v>
      </c>
      <c r="C7925" s="21" t="s">
        <v>15786</v>
      </c>
      <c r="D7925" s="21" t="s">
        <v>229</v>
      </c>
      <c r="E7925" s="21" t="s">
        <v>15784</v>
      </c>
      <c r="F7925" s="22">
        <v>58</v>
      </c>
      <c r="G7925" s="21" t="s">
        <v>6027</v>
      </c>
    </row>
    <row r="7926" s="2" customFormat="1" customHeight="1" spans="1:7">
      <c r="A7926" s="20">
        <v>9787101172638</v>
      </c>
      <c r="B7926" s="21" t="s">
        <v>15787</v>
      </c>
      <c r="C7926" s="21" t="s">
        <v>15788</v>
      </c>
      <c r="D7926" s="21" t="s">
        <v>108</v>
      </c>
      <c r="E7926" s="21" t="s">
        <v>15789</v>
      </c>
      <c r="F7926" s="22">
        <v>68</v>
      </c>
      <c r="G7926" s="21" t="s">
        <v>5992</v>
      </c>
    </row>
    <row r="7927" s="2" customFormat="1" customHeight="1" spans="1:7">
      <c r="A7927" s="20">
        <v>9787101173338</v>
      </c>
      <c r="B7927" s="21" t="s">
        <v>15790</v>
      </c>
      <c r="C7927" s="21" t="s">
        <v>15791</v>
      </c>
      <c r="D7927" s="21" t="s">
        <v>108</v>
      </c>
      <c r="E7927" s="21" t="s">
        <v>15789</v>
      </c>
      <c r="F7927" s="22">
        <v>78</v>
      </c>
      <c r="G7927" s="21" t="s">
        <v>6024</v>
      </c>
    </row>
    <row r="7928" s="2" customFormat="1" customHeight="1" spans="1:7">
      <c r="A7928" s="20">
        <v>9787101177336</v>
      </c>
      <c r="B7928" s="21" t="s">
        <v>15792</v>
      </c>
      <c r="C7928" s="21" t="s">
        <v>15793</v>
      </c>
      <c r="D7928" s="21" t="s">
        <v>108</v>
      </c>
      <c r="E7928" s="21" t="s">
        <v>15789</v>
      </c>
      <c r="F7928" s="22">
        <v>78</v>
      </c>
      <c r="G7928" s="21" t="s">
        <v>6041</v>
      </c>
    </row>
    <row r="7929" s="2" customFormat="1" customHeight="1" spans="1:7">
      <c r="A7929" s="20">
        <v>9787113309121</v>
      </c>
      <c r="B7929" s="21" t="s">
        <v>15794</v>
      </c>
      <c r="C7929" s="21" t="s">
        <v>15795</v>
      </c>
      <c r="D7929" s="21" t="s">
        <v>6426</v>
      </c>
      <c r="E7929" s="21" t="s">
        <v>15789</v>
      </c>
      <c r="F7929" s="22">
        <v>138</v>
      </c>
      <c r="G7929" s="21" t="s">
        <v>5930</v>
      </c>
    </row>
    <row r="7930" s="2" customFormat="1" customHeight="1" spans="1:7">
      <c r="A7930" s="20">
        <v>9787531363897</v>
      </c>
      <c r="B7930" s="21" t="s">
        <v>15796</v>
      </c>
      <c r="C7930" s="21" t="s">
        <v>15797</v>
      </c>
      <c r="D7930" s="21" t="s">
        <v>1434</v>
      </c>
      <c r="E7930" s="21" t="s">
        <v>15789</v>
      </c>
      <c r="F7930" s="22">
        <v>90</v>
      </c>
      <c r="G7930" s="21" t="s">
        <v>5973</v>
      </c>
    </row>
    <row r="7931" s="2" customFormat="1" customHeight="1" spans="1:7">
      <c r="A7931" s="20">
        <v>9787531363903</v>
      </c>
      <c r="B7931" s="21" t="s">
        <v>15798</v>
      </c>
      <c r="C7931" s="21" t="s">
        <v>15799</v>
      </c>
      <c r="D7931" s="21" t="s">
        <v>1434</v>
      </c>
      <c r="E7931" s="21" t="s">
        <v>15789</v>
      </c>
      <c r="F7931" s="22">
        <v>90</v>
      </c>
      <c r="G7931" s="21" t="s">
        <v>6177</v>
      </c>
    </row>
    <row r="7932" s="2" customFormat="1" customHeight="1" spans="1:7">
      <c r="A7932" s="20">
        <v>9787531363927</v>
      </c>
      <c r="B7932" s="21" t="s">
        <v>15800</v>
      </c>
      <c r="C7932" s="21" t="s">
        <v>15801</v>
      </c>
      <c r="D7932" s="21" t="s">
        <v>1434</v>
      </c>
      <c r="E7932" s="21" t="s">
        <v>15789</v>
      </c>
      <c r="F7932" s="22">
        <v>70</v>
      </c>
      <c r="G7932" s="21" t="s">
        <v>5951</v>
      </c>
    </row>
    <row r="7933" s="2" customFormat="1" customHeight="1" spans="1:7">
      <c r="A7933" s="20">
        <v>9787531363934</v>
      </c>
      <c r="B7933" s="21" t="s">
        <v>15802</v>
      </c>
      <c r="C7933" s="21" t="s">
        <v>15803</v>
      </c>
      <c r="D7933" s="21" t="s">
        <v>1434</v>
      </c>
      <c r="E7933" s="21" t="s">
        <v>15789</v>
      </c>
      <c r="F7933" s="22">
        <v>120</v>
      </c>
      <c r="G7933" s="21" t="s">
        <v>5995</v>
      </c>
    </row>
    <row r="7934" s="2" customFormat="1" customHeight="1" spans="1:7">
      <c r="A7934" s="20">
        <v>9787531363941</v>
      </c>
      <c r="B7934" s="21" t="s">
        <v>15804</v>
      </c>
      <c r="C7934" s="21" t="s">
        <v>15803</v>
      </c>
      <c r="D7934" s="21" t="s">
        <v>1434</v>
      </c>
      <c r="E7934" s="21" t="s">
        <v>15789</v>
      </c>
      <c r="F7934" s="22">
        <v>90</v>
      </c>
      <c r="G7934" s="21" t="s">
        <v>6177</v>
      </c>
    </row>
    <row r="7935" s="2" customFormat="1" customHeight="1" spans="1:7">
      <c r="A7935" s="20">
        <v>9787531363958</v>
      </c>
      <c r="B7935" s="21" t="s">
        <v>15805</v>
      </c>
      <c r="C7935" s="21" t="s">
        <v>15803</v>
      </c>
      <c r="D7935" s="21" t="s">
        <v>1434</v>
      </c>
      <c r="E7935" s="21" t="s">
        <v>15789</v>
      </c>
      <c r="F7935" s="22">
        <v>90</v>
      </c>
      <c r="G7935" s="21" t="s">
        <v>5951</v>
      </c>
    </row>
    <row r="7936" s="2" customFormat="1" customHeight="1" spans="1:7">
      <c r="A7936" s="20">
        <v>9787531363965</v>
      </c>
      <c r="B7936" s="21" t="s">
        <v>15806</v>
      </c>
      <c r="C7936" s="21" t="s">
        <v>15807</v>
      </c>
      <c r="D7936" s="21" t="s">
        <v>1434</v>
      </c>
      <c r="E7936" s="21" t="s">
        <v>15789</v>
      </c>
      <c r="F7936" s="22">
        <v>90</v>
      </c>
      <c r="G7936" s="21" t="s">
        <v>5951</v>
      </c>
    </row>
    <row r="7937" s="2" customFormat="1" customHeight="1" spans="1:7">
      <c r="A7937" s="20">
        <v>9787531363972</v>
      </c>
      <c r="B7937" s="21" t="s">
        <v>15808</v>
      </c>
      <c r="C7937" s="21" t="s">
        <v>15809</v>
      </c>
      <c r="D7937" s="21" t="s">
        <v>1434</v>
      </c>
      <c r="E7937" s="21" t="s">
        <v>15789</v>
      </c>
      <c r="F7937" s="22">
        <v>50</v>
      </c>
      <c r="G7937" s="21" t="s">
        <v>5995</v>
      </c>
    </row>
    <row r="7938" s="2" customFormat="1" customHeight="1" spans="1:7">
      <c r="A7938" s="11">
        <v>9787532597819</v>
      </c>
      <c r="B7938" s="12" t="s">
        <v>15810</v>
      </c>
      <c r="C7938" s="12" t="s">
        <v>15811</v>
      </c>
      <c r="D7938" s="12" t="s">
        <v>1486</v>
      </c>
      <c r="E7938" s="12" t="s">
        <v>15812</v>
      </c>
      <c r="F7938" s="13">
        <v>82</v>
      </c>
      <c r="G7938" s="12" t="s">
        <v>18</v>
      </c>
    </row>
    <row r="7939" s="2" customFormat="1" customHeight="1" spans="1:7">
      <c r="A7939" s="11">
        <v>9787573202475</v>
      </c>
      <c r="B7939" s="12" t="s">
        <v>15813</v>
      </c>
      <c r="C7939" s="12" t="s">
        <v>95</v>
      </c>
      <c r="D7939" s="12" t="s">
        <v>1486</v>
      </c>
      <c r="E7939" s="12" t="s">
        <v>15814</v>
      </c>
      <c r="F7939" s="13">
        <v>208</v>
      </c>
      <c r="G7939" s="12" t="s">
        <v>85</v>
      </c>
    </row>
    <row r="7940" s="2" customFormat="1" customHeight="1" spans="1:7">
      <c r="A7940" s="11">
        <v>9787101078138</v>
      </c>
      <c r="B7940" s="12" t="s">
        <v>15815</v>
      </c>
      <c r="C7940" s="12" t="s">
        <v>15816</v>
      </c>
      <c r="D7940" s="12" t="s">
        <v>108</v>
      </c>
      <c r="E7940" s="12" t="s">
        <v>15817</v>
      </c>
      <c r="F7940" s="13">
        <v>45</v>
      </c>
      <c r="G7940" s="12" t="s">
        <v>82</v>
      </c>
    </row>
    <row r="7941" s="2" customFormat="1" customHeight="1" spans="1:7">
      <c r="A7941" s="20">
        <v>9787101173369</v>
      </c>
      <c r="B7941" s="21" t="s">
        <v>15818</v>
      </c>
      <c r="C7941" s="21" t="s">
        <v>15819</v>
      </c>
      <c r="D7941" s="21" t="s">
        <v>108</v>
      </c>
      <c r="E7941" s="21" t="s">
        <v>15817</v>
      </c>
      <c r="F7941" s="22">
        <v>48</v>
      </c>
      <c r="G7941" s="21" t="s">
        <v>6012</v>
      </c>
    </row>
    <row r="7942" s="2" customFormat="1" customHeight="1" spans="1:7">
      <c r="A7942" s="23">
        <v>9787101174311</v>
      </c>
      <c r="B7942" s="12" t="s">
        <v>15820</v>
      </c>
      <c r="C7942" s="12" t="s">
        <v>15821</v>
      </c>
      <c r="D7942" s="24" t="s">
        <v>108</v>
      </c>
      <c r="E7942" s="24" t="s">
        <v>15817</v>
      </c>
      <c r="F7942" s="13">
        <v>27</v>
      </c>
      <c r="G7942" s="25">
        <v>46023</v>
      </c>
    </row>
    <row r="7943" s="2" customFormat="1" customHeight="1" spans="1:7">
      <c r="A7943" s="20">
        <v>9787101174762</v>
      </c>
      <c r="B7943" s="21" t="s">
        <v>15822</v>
      </c>
      <c r="C7943" s="21" t="s">
        <v>15823</v>
      </c>
      <c r="D7943" s="21" t="s">
        <v>108</v>
      </c>
      <c r="E7943" s="21" t="s">
        <v>15817</v>
      </c>
      <c r="F7943" s="22">
        <v>148</v>
      </c>
      <c r="G7943" s="21" t="s">
        <v>6190</v>
      </c>
    </row>
    <row r="7944" s="2" customFormat="1" customHeight="1" spans="1:7">
      <c r="A7944" s="20">
        <v>9787101174847</v>
      </c>
      <c r="B7944" s="21" t="s">
        <v>15824</v>
      </c>
      <c r="C7944" s="21" t="s">
        <v>15825</v>
      </c>
      <c r="D7944" s="21" t="s">
        <v>108</v>
      </c>
      <c r="E7944" s="21" t="s">
        <v>15817</v>
      </c>
      <c r="F7944" s="22">
        <v>178</v>
      </c>
      <c r="G7944" s="21" t="s">
        <v>6069</v>
      </c>
    </row>
    <row r="7945" s="2" customFormat="1" customHeight="1" spans="1:7">
      <c r="A7945" s="20">
        <v>9787115677907</v>
      </c>
      <c r="B7945" s="21" t="s">
        <v>15826</v>
      </c>
      <c r="C7945" s="21" t="s">
        <v>15827</v>
      </c>
      <c r="D7945" s="21" t="s">
        <v>149</v>
      </c>
      <c r="E7945" s="21" t="s">
        <v>15817</v>
      </c>
      <c r="F7945" s="22">
        <v>119.8</v>
      </c>
      <c r="G7945" s="21" t="s">
        <v>6012</v>
      </c>
    </row>
    <row r="7946" s="2" customFormat="1" customHeight="1" spans="1:7">
      <c r="A7946" s="11">
        <v>9787501085057</v>
      </c>
      <c r="B7946" s="12" t="s">
        <v>15828</v>
      </c>
      <c r="C7946" s="12" t="s">
        <v>15829</v>
      </c>
      <c r="D7946" s="12" t="s">
        <v>12725</v>
      </c>
      <c r="E7946" s="12" t="s">
        <v>15817</v>
      </c>
      <c r="F7946" s="13">
        <v>160</v>
      </c>
      <c r="G7946" s="12" t="s">
        <v>577</v>
      </c>
    </row>
    <row r="7947" s="2" customFormat="1" customHeight="1" spans="1:7">
      <c r="A7947" s="11">
        <v>9787501085088</v>
      </c>
      <c r="B7947" s="12" t="s">
        <v>15830</v>
      </c>
      <c r="C7947" s="12" t="s">
        <v>15831</v>
      </c>
      <c r="D7947" s="12" t="s">
        <v>12725</v>
      </c>
      <c r="E7947" s="12" t="s">
        <v>15817</v>
      </c>
      <c r="F7947" s="13">
        <v>120</v>
      </c>
      <c r="G7947" s="12" t="s">
        <v>577</v>
      </c>
    </row>
    <row r="7948" s="2" customFormat="1" customHeight="1" spans="1:7">
      <c r="A7948" s="11">
        <v>9787501085095</v>
      </c>
      <c r="B7948" s="12" t="s">
        <v>15832</v>
      </c>
      <c r="C7948" s="12" t="s">
        <v>15833</v>
      </c>
      <c r="D7948" s="12" t="s">
        <v>12725</v>
      </c>
      <c r="E7948" s="12" t="s">
        <v>15817</v>
      </c>
      <c r="F7948" s="13">
        <v>100</v>
      </c>
      <c r="G7948" s="12" t="s">
        <v>577</v>
      </c>
    </row>
    <row r="7949" s="2" customFormat="1" customHeight="1" spans="1:7">
      <c r="A7949" s="20">
        <v>9787502098131</v>
      </c>
      <c r="B7949" s="21" t="s">
        <v>15834</v>
      </c>
      <c r="C7949" s="21" t="s">
        <v>10541</v>
      </c>
      <c r="D7949" s="21" t="s">
        <v>1401</v>
      </c>
      <c r="E7949" s="21" t="s">
        <v>15817</v>
      </c>
      <c r="F7949" s="22">
        <v>49.8</v>
      </c>
      <c r="G7949" s="21" t="s">
        <v>6411</v>
      </c>
    </row>
    <row r="7950" s="2" customFormat="1" customHeight="1" spans="1:7">
      <c r="A7950" s="20">
        <v>9787505455405</v>
      </c>
      <c r="B7950" s="21" t="s">
        <v>15835</v>
      </c>
      <c r="C7950" s="21" t="s">
        <v>10541</v>
      </c>
      <c r="D7950" s="21" t="s">
        <v>4246</v>
      </c>
      <c r="E7950" s="21" t="s">
        <v>15817</v>
      </c>
      <c r="F7950" s="22">
        <v>48</v>
      </c>
      <c r="G7950" s="21" t="s">
        <v>6064</v>
      </c>
    </row>
    <row r="7951" s="2" customFormat="1" customHeight="1" spans="1:7">
      <c r="A7951" s="20">
        <v>9787505456006</v>
      </c>
      <c r="B7951" s="21" t="s">
        <v>2536</v>
      </c>
      <c r="C7951" s="21" t="s">
        <v>15836</v>
      </c>
      <c r="D7951" s="21" t="s">
        <v>4246</v>
      </c>
      <c r="E7951" s="21" t="s">
        <v>15817</v>
      </c>
      <c r="F7951" s="22">
        <v>48</v>
      </c>
      <c r="G7951" s="21" t="s">
        <v>6021</v>
      </c>
    </row>
    <row r="7952" s="2" customFormat="1" customHeight="1" spans="1:7">
      <c r="A7952" s="20">
        <v>9787505733619</v>
      </c>
      <c r="B7952" s="21" t="s">
        <v>1864</v>
      </c>
      <c r="C7952" s="21" t="s">
        <v>15837</v>
      </c>
      <c r="D7952" s="21" t="s">
        <v>6193</v>
      </c>
      <c r="E7952" s="21" t="s">
        <v>15817</v>
      </c>
      <c r="F7952" s="22">
        <v>39.8</v>
      </c>
      <c r="G7952" s="21" t="s">
        <v>5933</v>
      </c>
    </row>
    <row r="7953" s="2" customFormat="1" customHeight="1" spans="1:7">
      <c r="A7953" s="20">
        <v>9787505757349</v>
      </c>
      <c r="B7953" s="21" t="s">
        <v>15838</v>
      </c>
      <c r="C7953" s="21" t="s">
        <v>10541</v>
      </c>
      <c r="D7953" s="21" t="s">
        <v>6193</v>
      </c>
      <c r="E7953" s="21" t="s">
        <v>15817</v>
      </c>
      <c r="F7953" s="22">
        <v>78</v>
      </c>
      <c r="G7953" s="21" t="s">
        <v>5969</v>
      </c>
    </row>
    <row r="7954" s="2" customFormat="1" customHeight="1" spans="1:7">
      <c r="A7954" s="20">
        <v>9787511742780</v>
      </c>
      <c r="B7954" s="21" t="s">
        <v>15820</v>
      </c>
      <c r="C7954" s="21" t="s">
        <v>12650</v>
      </c>
      <c r="D7954" s="21" t="s">
        <v>6151</v>
      </c>
      <c r="E7954" s="21" t="s">
        <v>15817</v>
      </c>
      <c r="F7954" s="22">
        <v>65</v>
      </c>
      <c r="G7954" s="21" t="s">
        <v>6560</v>
      </c>
    </row>
    <row r="7955" s="2" customFormat="1" customHeight="1" spans="1:7">
      <c r="A7955" s="11">
        <v>9787512697317</v>
      </c>
      <c r="B7955" s="12" t="s">
        <v>15839</v>
      </c>
      <c r="C7955" s="12" t="s">
        <v>1046</v>
      </c>
      <c r="D7955" s="12" t="s">
        <v>15840</v>
      </c>
      <c r="E7955" s="12" t="s">
        <v>15817</v>
      </c>
      <c r="F7955" s="13">
        <v>168</v>
      </c>
      <c r="G7955" s="12" t="s">
        <v>101</v>
      </c>
    </row>
    <row r="7956" s="2" customFormat="1" customHeight="1" spans="1:7">
      <c r="A7956" s="20">
        <v>9787513943796</v>
      </c>
      <c r="B7956" s="21" t="s">
        <v>15841</v>
      </c>
      <c r="C7956" s="21" t="s">
        <v>15842</v>
      </c>
      <c r="D7956" s="21" t="s">
        <v>6197</v>
      </c>
      <c r="E7956" s="21" t="s">
        <v>15817</v>
      </c>
      <c r="F7956" s="22">
        <v>58</v>
      </c>
      <c r="G7956" s="21" t="s">
        <v>6238</v>
      </c>
    </row>
    <row r="7957" s="2" customFormat="1" customHeight="1" spans="1:7">
      <c r="A7957" s="20">
        <v>9787513945905</v>
      </c>
      <c r="B7957" s="21" t="s">
        <v>15843</v>
      </c>
      <c r="C7957" s="21" t="s">
        <v>15836</v>
      </c>
      <c r="D7957" s="21" t="s">
        <v>6197</v>
      </c>
      <c r="E7957" s="21" t="s">
        <v>15817</v>
      </c>
      <c r="F7957" s="22">
        <v>59.8</v>
      </c>
      <c r="G7957" s="21" t="s">
        <v>5988</v>
      </c>
    </row>
    <row r="7958" s="2" customFormat="1" customHeight="1" spans="1:7">
      <c r="A7958" s="20">
        <v>9787513948913</v>
      </c>
      <c r="B7958" s="21" t="s">
        <v>15844</v>
      </c>
      <c r="C7958" s="21" t="s">
        <v>15823</v>
      </c>
      <c r="D7958" s="21" t="s">
        <v>6197</v>
      </c>
      <c r="E7958" s="21" t="s">
        <v>15817</v>
      </c>
      <c r="F7958" s="22">
        <v>42</v>
      </c>
      <c r="G7958" s="21" t="s">
        <v>6194</v>
      </c>
    </row>
    <row r="7959" s="2" customFormat="1" customHeight="1" spans="1:7">
      <c r="A7959" s="20">
        <v>9787513950244</v>
      </c>
      <c r="B7959" s="21" t="s">
        <v>15845</v>
      </c>
      <c r="C7959" s="21" t="s">
        <v>15846</v>
      </c>
      <c r="D7959" s="21" t="s">
        <v>6197</v>
      </c>
      <c r="E7959" s="21" t="s">
        <v>15817</v>
      </c>
      <c r="F7959" s="22">
        <v>58</v>
      </c>
      <c r="G7959" s="21" t="s">
        <v>5992</v>
      </c>
    </row>
    <row r="7960" s="2" customFormat="1" customHeight="1" spans="1:7">
      <c r="A7960" s="23">
        <v>9787514522068</v>
      </c>
      <c r="B7960" s="12" t="s">
        <v>15847</v>
      </c>
      <c r="C7960" s="12" t="s">
        <v>15848</v>
      </c>
      <c r="D7960" s="24" t="s">
        <v>11242</v>
      </c>
      <c r="E7960" s="24" t="s">
        <v>15817</v>
      </c>
      <c r="F7960" s="13">
        <v>32.8</v>
      </c>
      <c r="G7960" s="25">
        <v>45505</v>
      </c>
    </row>
    <row r="7961" s="2" customFormat="1" customHeight="1" spans="1:7">
      <c r="A7961" s="20">
        <v>9787520741460</v>
      </c>
      <c r="B7961" s="21" t="s">
        <v>15835</v>
      </c>
      <c r="C7961" s="21" t="s">
        <v>10541</v>
      </c>
      <c r="D7961" s="21" t="s">
        <v>1334</v>
      </c>
      <c r="E7961" s="21" t="s">
        <v>15817</v>
      </c>
      <c r="F7961" s="22">
        <v>78</v>
      </c>
      <c r="G7961" s="21" t="s">
        <v>6190</v>
      </c>
    </row>
    <row r="7962" s="2" customFormat="1" customHeight="1" spans="1:7">
      <c r="A7962" s="11">
        <v>9787532563494</v>
      </c>
      <c r="B7962" s="12" t="s">
        <v>15849</v>
      </c>
      <c r="C7962" s="12" t="s">
        <v>15850</v>
      </c>
      <c r="D7962" s="12" t="s">
        <v>1486</v>
      </c>
      <c r="E7962" s="12" t="s">
        <v>15817</v>
      </c>
      <c r="F7962" s="13">
        <v>30</v>
      </c>
      <c r="G7962" s="12" t="s">
        <v>105</v>
      </c>
    </row>
    <row r="7963" s="2" customFormat="1" customHeight="1" spans="1:7">
      <c r="A7963" s="20">
        <v>9787533351120</v>
      </c>
      <c r="B7963" s="21" t="s">
        <v>15851</v>
      </c>
      <c r="C7963" s="21" t="s">
        <v>15852</v>
      </c>
      <c r="D7963" s="21" t="s">
        <v>7621</v>
      </c>
      <c r="E7963" s="21" t="s">
        <v>15817</v>
      </c>
      <c r="F7963" s="22">
        <v>99</v>
      </c>
      <c r="G7963" s="21" t="s">
        <v>5973</v>
      </c>
    </row>
    <row r="7964" s="2" customFormat="1" customHeight="1" spans="1:7">
      <c r="A7964" s="20">
        <v>9787533351267</v>
      </c>
      <c r="B7964" s="21" t="s">
        <v>15853</v>
      </c>
      <c r="C7964" s="21" t="s">
        <v>15854</v>
      </c>
      <c r="D7964" s="21" t="s">
        <v>7621</v>
      </c>
      <c r="E7964" s="21" t="s">
        <v>15817</v>
      </c>
      <c r="F7964" s="22">
        <v>88</v>
      </c>
      <c r="G7964" s="21" t="s">
        <v>5973</v>
      </c>
    </row>
    <row r="7965" s="2" customFormat="1" customHeight="1" spans="1:7">
      <c r="A7965" s="20">
        <v>9787533351434</v>
      </c>
      <c r="B7965" s="21" t="s">
        <v>15838</v>
      </c>
      <c r="C7965" s="21" t="s">
        <v>10541</v>
      </c>
      <c r="D7965" s="21" t="s">
        <v>7621</v>
      </c>
      <c r="E7965" s="21" t="s">
        <v>15817</v>
      </c>
      <c r="F7965" s="22">
        <v>139</v>
      </c>
      <c r="G7965" s="21" t="s">
        <v>5973</v>
      </c>
    </row>
    <row r="7966" s="2" customFormat="1" customHeight="1" spans="1:7">
      <c r="A7966" s="26">
        <v>9787533973001</v>
      </c>
      <c r="B7966" s="26" t="s">
        <v>15855</v>
      </c>
      <c r="C7966" s="12" t="s">
        <v>15856</v>
      </c>
      <c r="D7966" s="12" t="s">
        <v>1563</v>
      </c>
      <c r="E7966" s="12" t="s">
        <v>15817</v>
      </c>
      <c r="F7966" s="13">
        <v>78</v>
      </c>
      <c r="G7966" s="12" t="s">
        <v>101</v>
      </c>
    </row>
    <row r="7967" s="2" customFormat="1" customHeight="1" spans="1:7">
      <c r="A7967" s="20">
        <v>9787540378295</v>
      </c>
      <c r="B7967" s="21" t="s">
        <v>15857</v>
      </c>
      <c r="C7967" s="21" t="s">
        <v>15858</v>
      </c>
      <c r="D7967" s="21" t="s">
        <v>1827</v>
      </c>
      <c r="E7967" s="21" t="s">
        <v>15817</v>
      </c>
      <c r="F7967" s="22">
        <v>89</v>
      </c>
      <c r="G7967" s="21" t="s">
        <v>6021</v>
      </c>
    </row>
    <row r="7968" s="2" customFormat="1" customHeight="1" spans="1:7">
      <c r="A7968" s="20">
        <v>9787544797153</v>
      </c>
      <c r="B7968" s="21" t="s">
        <v>15820</v>
      </c>
      <c r="C7968" s="21" t="s">
        <v>15859</v>
      </c>
      <c r="D7968" s="21" t="s">
        <v>1996</v>
      </c>
      <c r="E7968" s="21" t="s">
        <v>15817</v>
      </c>
      <c r="F7968" s="22">
        <v>89</v>
      </c>
      <c r="G7968" s="21" t="s">
        <v>5978</v>
      </c>
    </row>
    <row r="7969" s="2" customFormat="1" customHeight="1" spans="1:7">
      <c r="A7969" s="11">
        <v>9787546410166</v>
      </c>
      <c r="B7969" s="12" t="s">
        <v>2536</v>
      </c>
      <c r="C7969" s="12" t="s">
        <v>1046</v>
      </c>
      <c r="D7969" s="12" t="s">
        <v>15860</v>
      </c>
      <c r="E7969" s="12" t="s">
        <v>15817</v>
      </c>
      <c r="F7969" s="13">
        <v>35</v>
      </c>
      <c r="G7969" s="12" t="s">
        <v>24</v>
      </c>
    </row>
    <row r="7970" s="2" customFormat="1" customHeight="1" spans="1:7">
      <c r="A7970" s="11">
        <v>9787547060506</v>
      </c>
      <c r="B7970" s="12" t="s">
        <v>15861</v>
      </c>
      <c r="C7970" s="12" t="s">
        <v>15862</v>
      </c>
      <c r="D7970" s="12" t="s">
        <v>3597</v>
      </c>
      <c r="E7970" s="12" t="s">
        <v>15817</v>
      </c>
      <c r="F7970" s="13">
        <v>68</v>
      </c>
      <c r="G7970" s="12" t="s">
        <v>85</v>
      </c>
    </row>
    <row r="7971" s="2" customFormat="1" customHeight="1" spans="1:7">
      <c r="A7971" s="23">
        <v>9787547060537</v>
      </c>
      <c r="B7971" s="12" t="s">
        <v>15863</v>
      </c>
      <c r="C7971" s="12" t="s">
        <v>15862</v>
      </c>
      <c r="D7971" s="24" t="s">
        <v>3597</v>
      </c>
      <c r="E7971" s="24" t="s">
        <v>15817</v>
      </c>
      <c r="F7971" s="13">
        <v>68</v>
      </c>
      <c r="G7971" s="25">
        <v>45323</v>
      </c>
    </row>
    <row r="7972" s="2" customFormat="1" customHeight="1" spans="1:7">
      <c r="A7972" s="20">
        <v>9787547060544</v>
      </c>
      <c r="B7972" s="21" t="s">
        <v>15864</v>
      </c>
      <c r="C7972" s="21" t="s">
        <v>15862</v>
      </c>
      <c r="D7972" s="21" t="s">
        <v>3597</v>
      </c>
      <c r="E7972" s="21" t="s">
        <v>15817</v>
      </c>
      <c r="F7972" s="22">
        <v>68</v>
      </c>
      <c r="G7972" s="21" t="s">
        <v>6750</v>
      </c>
    </row>
    <row r="7973" s="2" customFormat="1" customHeight="1" spans="1:7">
      <c r="A7973" s="20">
        <v>9787547066997</v>
      </c>
      <c r="B7973" s="21" t="s">
        <v>15865</v>
      </c>
      <c r="C7973" s="21" t="s">
        <v>15866</v>
      </c>
      <c r="D7973" s="21" t="s">
        <v>3597</v>
      </c>
      <c r="E7973" s="21" t="s">
        <v>15817</v>
      </c>
      <c r="F7973" s="22">
        <v>68</v>
      </c>
      <c r="G7973" s="21" t="s">
        <v>6024</v>
      </c>
    </row>
    <row r="7974" s="2" customFormat="1" customHeight="1" spans="1:7">
      <c r="A7974" s="11">
        <v>9787550298538</v>
      </c>
      <c r="B7974" s="12" t="s">
        <v>15820</v>
      </c>
      <c r="C7974" s="12" t="s">
        <v>95</v>
      </c>
      <c r="D7974" s="12" t="s">
        <v>2354</v>
      </c>
      <c r="E7974" s="12" t="s">
        <v>15817</v>
      </c>
      <c r="F7974" s="13">
        <v>69</v>
      </c>
      <c r="G7974" s="12" t="s">
        <v>278</v>
      </c>
    </row>
    <row r="7975" s="2" customFormat="1" customHeight="1" spans="1:7">
      <c r="A7975" s="20">
        <v>9787550640795</v>
      </c>
      <c r="B7975" s="21" t="s">
        <v>15820</v>
      </c>
      <c r="C7975" s="21" t="s">
        <v>15859</v>
      </c>
      <c r="D7975" s="21" t="s">
        <v>2366</v>
      </c>
      <c r="E7975" s="21" t="s">
        <v>15817</v>
      </c>
      <c r="F7975" s="22">
        <v>108</v>
      </c>
      <c r="G7975" s="21" t="s">
        <v>6177</v>
      </c>
    </row>
    <row r="7976" s="2" customFormat="1" customHeight="1" spans="1:7">
      <c r="A7976" s="20">
        <v>9787551524391</v>
      </c>
      <c r="B7976" s="21" t="s">
        <v>15820</v>
      </c>
      <c r="C7976" s="21" t="s">
        <v>15859</v>
      </c>
      <c r="D7976" s="21" t="s">
        <v>3648</v>
      </c>
      <c r="E7976" s="21" t="s">
        <v>15817</v>
      </c>
      <c r="F7976" s="22">
        <v>68</v>
      </c>
      <c r="G7976" s="21" t="s">
        <v>5969</v>
      </c>
    </row>
    <row r="7977" s="2" customFormat="1" customHeight="1" spans="1:7">
      <c r="A7977" s="11">
        <v>9787552039801</v>
      </c>
      <c r="B7977" s="12" t="s">
        <v>15867</v>
      </c>
      <c r="C7977" s="12" t="s">
        <v>15868</v>
      </c>
      <c r="D7977" s="12" t="s">
        <v>6331</v>
      </c>
      <c r="E7977" s="12" t="s">
        <v>15817</v>
      </c>
      <c r="F7977" s="13">
        <v>258</v>
      </c>
      <c r="G7977" s="12" t="s">
        <v>263</v>
      </c>
    </row>
    <row r="7978" s="2" customFormat="1" customHeight="1" spans="1:7">
      <c r="A7978" s="20">
        <v>9787553823430</v>
      </c>
      <c r="B7978" s="21" t="s">
        <v>15869</v>
      </c>
      <c r="C7978" s="21" t="s">
        <v>15870</v>
      </c>
      <c r="D7978" s="21" t="s">
        <v>2600</v>
      </c>
      <c r="E7978" s="21" t="s">
        <v>15817</v>
      </c>
      <c r="F7978" s="22">
        <v>168</v>
      </c>
      <c r="G7978" s="21" t="s">
        <v>6024</v>
      </c>
    </row>
    <row r="7979" s="2" customFormat="1" customHeight="1" spans="1:7">
      <c r="A7979" s="20">
        <v>9787553823935</v>
      </c>
      <c r="B7979" s="21" t="s">
        <v>15871</v>
      </c>
      <c r="C7979" s="21" t="s">
        <v>15872</v>
      </c>
      <c r="D7979" s="21" t="s">
        <v>2600</v>
      </c>
      <c r="E7979" s="21" t="s">
        <v>15817</v>
      </c>
      <c r="F7979" s="22">
        <v>198</v>
      </c>
      <c r="G7979" s="21" t="s">
        <v>5927</v>
      </c>
    </row>
    <row r="7980" s="2" customFormat="1" customHeight="1" spans="1:7">
      <c r="A7980" s="20">
        <v>9787554623664</v>
      </c>
      <c r="B7980" s="21" t="s">
        <v>15820</v>
      </c>
      <c r="C7980" s="21" t="s">
        <v>15859</v>
      </c>
      <c r="D7980" s="21" t="s">
        <v>2620</v>
      </c>
      <c r="E7980" s="21" t="s">
        <v>15817</v>
      </c>
      <c r="F7980" s="22">
        <v>45</v>
      </c>
      <c r="G7980" s="21" t="s">
        <v>6532</v>
      </c>
    </row>
    <row r="7981" s="2" customFormat="1" customHeight="1" spans="1:7">
      <c r="A7981" s="11">
        <v>9787555415183</v>
      </c>
      <c r="B7981" s="12" t="s">
        <v>15873</v>
      </c>
      <c r="C7981" s="12" t="s">
        <v>4368</v>
      </c>
      <c r="D7981" s="12" t="s">
        <v>2668</v>
      </c>
      <c r="E7981" s="12" t="s">
        <v>15817</v>
      </c>
      <c r="F7981" s="13">
        <v>88</v>
      </c>
      <c r="G7981" s="12" t="s">
        <v>69</v>
      </c>
    </row>
    <row r="7982" s="2" customFormat="1" customHeight="1" spans="1:7">
      <c r="A7982" s="11">
        <v>9787555419822</v>
      </c>
      <c r="B7982" s="12" t="s">
        <v>15874</v>
      </c>
      <c r="C7982" s="12" t="s">
        <v>15875</v>
      </c>
      <c r="D7982" s="12" t="s">
        <v>2668</v>
      </c>
      <c r="E7982" s="12" t="s">
        <v>15817</v>
      </c>
      <c r="F7982" s="13">
        <v>38</v>
      </c>
      <c r="G7982" s="12" t="s">
        <v>18</v>
      </c>
    </row>
    <row r="7983" s="2" customFormat="1" customHeight="1" spans="1:7">
      <c r="A7983" s="20">
        <v>9787558627804</v>
      </c>
      <c r="B7983" s="21" t="s">
        <v>15876</v>
      </c>
      <c r="C7983" s="21" t="s">
        <v>15877</v>
      </c>
      <c r="D7983" s="21" t="s">
        <v>7130</v>
      </c>
      <c r="E7983" s="21" t="s">
        <v>15817</v>
      </c>
      <c r="F7983" s="22">
        <v>198</v>
      </c>
      <c r="G7983" s="21" t="s">
        <v>6108</v>
      </c>
    </row>
    <row r="7984" s="2" customFormat="1" customHeight="1" spans="1:7">
      <c r="A7984" s="11">
        <v>9787560783772</v>
      </c>
      <c r="B7984" s="12" t="s">
        <v>15878</v>
      </c>
      <c r="C7984" s="12" t="s">
        <v>15879</v>
      </c>
      <c r="D7984" s="12" t="s">
        <v>6161</v>
      </c>
      <c r="E7984" s="12" t="s">
        <v>15817</v>
      </c>
      <c r="F7984" s="13">
        <v>89</v>
      </c>
      <c r="G7984" s="12" t="s">
        <v>85</v>
      </c>
    </row>
    <row r="7985" s="2" customFormat="1" customHeight="1" spans="1:7">
      <c r="A7985" s="20">
        <v>9787563096039</v>
      </c>
      <c r="B7985" s="21" t="s">
        <v>15880</v>
      </c>
      <c r="C7985" s="21" t="s">
        <v>15852</v>
      </c>
      <c r="D7985" s="21" t="s">
        <v>2897</v>
      </c>
      <c r="E7985" s="21" t="s">
        <v>15817</v>
      </c>
      <c r="F7985" s="22">
        <v>99</v>
      </c>
      <c r="G7985" s="21" t="s">
        <v>6024</v>
      </c>
    </row>
    <row r="7986" s="2" customFormat="1" customHeight="1" spans="1:7">
      <c r="A7986" s="20">
        <v>9787563096046</v>
      </c>
      <c r="B7986" s="21" t="s">
        <v>1864</v>
      </c>
      <c r="C7986" s="21" t="s">
        <v>15881</v>
      </c>
      <c r="D7986" s="21" t="s">
        <v>2897</v>
      </c>
      <c r="E7986" s="21" t="s">
        <v>15817</v>
      </c>
      <c r="F7986" s="22">
        <v>59.8</v>
      </c>
      <c r="G7986" s="21" t="s">
        <v>6024</v>
      </c>
    </row>
    <row r="7987" s="2" customFormat="1" customHeight="1" spans="1:7">
      <c r="A7987" s="23">
        <v>9787569448689</v>
      </c>
      <c r="B7987" s="12" t="s">
        <v>15882</v>
      </c>
      <c r="C7987" s="12" t="s">
        <v>15852</v>
      </c>
      <c r="D7987" s="24" t="s">
        <v>8710</v>
      </c>
      <c r="E7987" s="24" t="s">
        <v>15817</v>
      </c>
      <c r="F7987" s="13">
        <v>59</v>
      </c>
      <c r="G7987" s="25">
        <v>45778</v>
      </c>
    </row>
    <row r="7988" s="2" customFormat="1" customHeight="1" spans="1:7">
      <c r="A7988" s="20">
        <v>9787571647933</v>
      </c>
      <c r="B7988" s="21" t="s">
        <v>2536</v>
      </c>
      <c r="C7988" s="21" t="s">
        <v>15836</v>
      </c>
      <c r="D7988" s="21" t="s">
        <v>1992</v>
      </c>
      <c r="E7988" s="21" t="s">
        <v>15817</v>
      </c>
      <c r="F7988" s="22">
        <v>68</v>
      </c>
      <c r="G7988" s="21" t="s">
        <v>5995</v>
      </c>
    </row>
    <row r="7989" s="2" customFormat="1" customHeight="1" spans="1:7">
      <c r="A7989" s="20">
        <v>9787573160089</v>
      </c>
      <c r="B7989" s="21" t="s">
        <v>15883</v>
      </c>
      <c r="C7989" s="21" t="s">
        <v>15836</v>
      </c>
      <c r="D7989" s="21" t="s">
        <v>956</v>
      </c>
      <c r="E7989" s="21" t="s">
        <v>15817</v>
      </c>
      <c r="F7989" s="22">
        <v>498</v>
      </c>
      <c r="G7989" s="21" t="s">
        <v>5983</v>
      </c>
    </row>
    <row r="7990" s="2" customFormat="1" customHeight="1" spans="1:7">
      <c r="A7990" s="20">
        <v>9787573209405</v>
      </c>
      <c r="B7990" s="21" t="s">
        <v>15884</v>
      </c>
      <c r="C7990" s="21" t="s">
        <v>15885</v>
      </c>
      <c r="D7990" s="21" t="s">
        <v>1490</v>
      </c>
      <c r="E7990" s="21" t="s">
        <v>15817</v>
      </c>
      <c r="F7990" s="22">
        <v>118</v>
      </c>
      <c r="G7990" s="21" t="s">
        <v>6108</v>
      </c>
    </row>
    <row r="7991" s="2" customFormat="1" customHeight="1" spans="1:7">
      <c r="A7991" s="20">
        <v>9787577213422</v>
      </c>
      <c r="B7991" s="21" t="s">
        <v>15886</v>
      </c>
      <c r="C7991" s="21" t="s">
        <v>15887</v>
      </c>
      <c r="D7991" s="21" t="s">
        <v>3738</v>
      </c>
      <c r="E7991" s="21" t="s">
        <v>15817</v>
      </c>
      <c r="F7991" s="22">
        <v>798</v>
      </c>
      <c r="G7991" s="21" t="s">
        <v>5983</v>
      </c>
    </row>
    <row r="7992" s="2" customFormat="1" customHeight="1" spans="1:7">
      <c r="A7992" s="23">
        <v>9787807736387</v>
      </c>
      <c r="B7992" s="12" t="s">
        <v>15888</v>
      </c>
      <c r="C7992" s="12" t="s">
        <v>15854</v>
      </c>
      <c r="D7992" s="24" t="s">
        <v>8727</v>
      </c>
      <c r="E7992" s="24" t="s">
        <v>15817</v>
      </c>
      <c r="F7992" s="13">
        <v>56</v>
      </c>
      <c r="G7992" s="25">
        <v>45748</v>
      </c>
    </row>
    <row r="7993" s="2" customFormat="1" customHeight="1" spans="1:7">
      <c r="A7993" s="20">
        <v>9787513943765</v>
      </c>
      <c r="B7993" s="21" t="s">
        <v>15889</v>
      </c>
      <c r="C7993" s="21" t="s">
        <v>15890</v>
      </c>
      <c r="D7993" s="21" t="s">
        <v>6197</v>
      </c>
      <c r="E7993" s="21" t="s">
        <v>15891</v>
      </c>
      <c r="F7993" s="22">
        <v>88</v>
      </c>
      <c r="G7993" s="21" t="s">
        <v>6238</v>
      </c>
    </row>
    <row r="7994" s="2" customFormat="1" customHeight="1" spans="1:7">
      <c r="A7994" s="20">
        <v>9787513945981</v>
      </c>
      <c r="B7994" s="21" t="s">
        <v>15892</v>
      </c>
      <c r="C7994" s="21" t="s">
        <v>15836</v>
      </c>
      <c r="D7994" s="21" t="s">
        <v>6197</v>
      </c>
      <c r="E7994" s="21" t="s">
        <v>15891</v>
      </c>
      <c r="F7994" s="22">
        <v>79.8</v>
      </c>
      <c r="G7994" s="21" t="s">
        <v>5988</v>
      </c>
    </row>
    <row r="7995" s="2" customFormat="1" customHeight="1" spans="1:7">
      <c r="A7995" s="20">
        <v>9787513946803</v>
      </c>
      <c r="B7995" s="21" t="s">
        <v>15893</v>
      </c>
      <c r="C7995" s="21" t="s">
        <v>15894</v>
      </c>
      <c r="D7995" s="21" t="s">
        <v>6197</v>
      </c>
      <c r="E7995" s="21" t="s">
        <v>15891</v>
      </c>
      <c r="F7995" s="22">
        <v>79.8</v>
      </c>
      <c r="G7995" s="21" t="s">
        <v>5930</v>
      </c>
    </row>
    <row r="7996" s="2" customFormat="1" customHeight="1" spans="1:7">
      <c r="A7996" s="20">
        <v>9787523707906</v>
      </c>
      <c r="B7996" s="21" t="s">
        <v>15895</v>
      </c>
      <c r="C7996" s="21" t="s">
        <v>15896</v>
      </c>
      <c r="D7996" s="21" t="s">
        <v>1401</v>
      </c>
      <c r="E7996" s="21" t="s">
        <v>15891</v>
      </c>
      <c r="F7996" s="22">
        <v>98</v>
      </c>
      <c r="G7996" s="21" t="s">
        <v>6024</v>
      </c>
    </row>
    <row r="7997" s="2" customFormat="1" customHeight="1" spans="1:7">
      <c r="A7997" s="20">
        <v>9787523707937</v>
      </c>
      <c r="B7997" s="21" t="s">
        <v>15897</v>
      </c>
      <c r="C7997" s="21" t="s">
        <v>15896</v>
      </c>
      <c r="D7997" s="21" t="s">
        <v>1401</v>
      </c>
      <c r="E7997" s="21" t="s">
        <v>15891</v>
      </c>
      <c r="F7997" s="22">
        <v>98</v>
      </c>
      <c r="G7997" s="21" t="s">
        <v>6024</v>
      </c>
    </row>
    <row r="7998" s="2" customFormat="1" customHeight="1" spans="1:7">
      <c r="A7998" s="20">
        <v>9787523707968</v>
      </c>
      <c r="B7998" s="21" t="s">
        <v>15898</v>
      </c>
      <c r="C7998" s="21" t="s">
        <v>15836</v>
      </c>
      <c r="D7998" s="21" t="s">
        <v>1401</v>
      </c>
      <c r="E7998" s="21" t="s">
        <v>15891</v>
      </c>
      <c r="F7998" s="22">
        <v>118</v>
      </c>
      <c r="G7998" s="21" t="s">
        <v>6024</v>
      </c>
    </row>
    <row r="7999" s="2" customFormat="1" customHeight="1" spans="1:7">
      <c r="A7999" s="20">
        <v>9787533351212</v>
      </c>
      <c r="B7999" s="21" t="s">
        <v>15899</v>
      </c>
      <c r="C7999" s="21" t="s">
        <v>15900</v>
      </c>
      <c r="D7999" s="21" t="s">
        <v>7621</v>
      </c>
      <c r="E7999" s="21" t="s">
        <v>15891</v>
      </c>
      <c r="F7999" s="22">
        <v>135</v>
      </c>
      <c r="G7999" s="21" t="s">
        <v>5973</v>
      </c>
    </row>
    <row r="8000" s="2" customFormat="1" customHeight="1" spans="1:7">
      <c r="A8000" s="20">
        <v>9787540379698</v>
      </c>
      <c r="B8000" s="21" t="s">
        <v>15901</v>
      </c>
      <c r="C8000" s="21" t="s">
        <v>15823</v>
      </c>
      <c r="D8000" s="21" t="s">
        <v>1827</v>
      </c>
      <c r="E8000" s="21" t="s">
        <v>15891</v>
      </c>
      <c r="F8000" s="22">
        <v>86</v>
      </c>
      <c r="G8000" s="21" t="s">
        <v>6021</v>
      </c>
    </row>
    <row r="8001" s="2" customFormat="1" customHeight="1" spans="1:7">
      <c r="A8001" s="20">
        <v>9787553821955</v>
      </c>
      <c r="B8001" s="21" t="s">
        <v>15902</v>
      </c>
      <c r="C8001" s="21" t="s">
        <v>15903</v>
      </c>
      <c r="D8001" s="21" t="s">
        <v>2600</v>
      </c>
      <c r="E8001" s="21" t="s">
        <v>15891</v>
      </c>
      <c r="F8001" s="22">
        <v>168</v>
      </c>
      <c r="G8001" s="21" t="s">
        <v>6194</v>
      </c>
    </row>
    <row r="8002" s="2" customFormat="1" customHeight="1" spans="1:7">
      <c r="A8002" s="20">
        <v>9787553821962</v>
      </c>
      <c r="B8002" s="21" t="s">
        <v>15904</v>
      </c>
      <c r="C8002" s="21" t="s">
        <v>15903</v>
      </c>
      <c r="D8002" s="21" t="s">
        <v>2600</v>
      </c>
      <c r="E8002" s="21" t="s">
        <v>15891</v>
      </c>
      <c r="F8002" s="22">
        <v>168</v>
      </c>
      <c r="G8002" s="21" t="s">
        <v>6194</v>
      </c>
    </row>
    <row r="8003" s="2" customFormat="1" customHeight="1" spans="1:7">
      <c r="A8003" s="20">
        <v>9787553821979</v>
      </c>
      <c r="B8003" s="21" t="s">
        <v>15905</v>
      </c>
      <c r="C8003" s="21" t="s">
        <v>15903</v>
      </c>
      <c r="D8003" s="21" t="s">
        <v>2600</v>
      </c>
      <c r="E8003" s="21" t="s">
        <v>15891</v>
      </c>
      <c r="F8003" s="22">
        <v>168</v>
      </c>
      <c r="G8003" s="21" t="s">
        <v>6194</v>
      </c>
    </row>
    <row r="8004" s="2" customFormat="1" customHeight="1" spans="1:7">
      <c r="A8004" s="20">
        <v>9787553821986</v>
      </c>
      <c r="B8004" s="21" t="s">
        <v>15906</v>
      </c>
      <c r="C8004" s="21" t="s">
        <v>15907</v>
      </c>
      <c r="D8004" s="21" t="s">
        <v>2600</v>
      </c>
      <c r="E8004" s="21" t="s">
        <v>15891</v>
      </c>
      <c r="F8004" s="22">
        <v>168</v>
      </c>
      <c r="G8004" s="21" t="s">
        <v>6194</v>
      </c>
    </row>
    <row r="8005" s="2" customFormat="1" customHeight="1" spans="1:7">
      <c r="A8005" s="20">
        <v>9787553821993</v>
      </c>
      <c r="B8005" s="21" t="s">
        <v>15908</v>
      </c>
      <c r="C8005" s="21" t="s">
        <v>15909</v>
      </c>
      <c r="D8005" s="21" t="s">
        <v>2600</v>
      </c>
      <c r="E8005" s="21" t="s">
        <v>15891</v>
      </c>
      <c r="F8005" s="22">
        <v>168</v>
      </c>
      <c r="G8005" s="21" t="s">
        <v>6194</v>
      </c>
    </row>
    <row r="8006" s="2" customFormat="1" customHeight="1" spans="1:7">
      <c r="A8006" s="11">
        <v>9787556821051</v>
      </c>
      <c r="B8006" s="12" t="s">
        <v>15910</v>
      </c>
      <c r="C8006" s="12" t="s">
        <v>15911</v>
      </c>
      <c r="D8006" s="12" t="s">
        <v>15912</v>
      </c>
      <c r="E8006" s="12" t="s">
        <v>15891</v>
      </c>
      <c r="F8006" s="13">
        <v>89</v>
      </c>
      <c r="G8006" s="12" t="s">
        <v>471</v>
      </c>
    </row>
    <row r="8007" s="2" customFormat="1" customHeight="1" spans="1:7">
      <c r="A8007" s="11">
        <v>9787556821402</v>
      </c>
      <c r="B8007" s="12" t="s">
        <v>15913</v>
      </c>
      <c r="C8007" s="12" t="s">
        <v>15914</v>
      </c>
      <c r="D8007" s="12" t="s">
        <v>15912</v>
      </c>
      <c r="E8007" s="12" t="s">
        <v>15891</v>
      </c>
      <c r="F8007" s="13">
        <v>68</v>
      </c>
      <c r="G8007" s="12" t="s">
        <v>471</v>
      </c>
    </row>
    <row r="8008" s="2" customFormat="1" customHeight="1" spans="1:7">
      <c r="A8008" s="20">
        <v>9787573207906</v>
      </c>
      <c r="B8008" s="21" t="s">
        <v>15915</v>
      </c>
      <c r="C8008" s="21" t="s">
        <v>15823</v>
      </c>
      <c r="D8008" s="21" t="s">
        <v>1490</v>
      </c>
      <c r="E8008" s="21" t="s">
        <v>15891</v>
      </c>
      <c r="F8008" s="22">
        <v>228</v>
      </c>
      <c r="G8008" s="21" t="s">
        <v>5969</v>
      </c>
    </row>
    <row r="8009" s="2" customFormat="1" customHeight="1" spans="1:7">
      <c r="A8009" s="20">
        <v>9787573207913</v>
      </c>
      <c r="B8009" s="21" t="s">
        <v>15915</v>
      </c>
      <c r="C8009" s="21" t="s">
        <v>15823</v>
      </c>
      <c r="D8009" s="21" t="s">
        <v>1490</v>
      </c>
      <c r="E8009" s="21" t="s">
        <v>15891</v>
      </c>
      <c r="F8009" s="22">
        <v>168</v>
      </c>
      <c r="G8009" s="21" t="s">
        <v>5969</v>
      </c>
    </row>
    <row r="8010" s="2" customFormat="1" customHeight="1" spans="1:7">
      <c r="A8010" s="20">
        <v>9787573207920</v>
      </c>
      <c r="B8010" s="21" t="s">
        <v>15916</v>
      </c>
      <c r="C8010" s="21" t="s">
        <v>15823</v>
      </c>
      <c r="D8010" s="21" t="s">
        <v>1490</v>
      </c>
      <c r="E8010" s="21" t="s">
        <v>15891</v>
      </c>
      <c r="F8010" s="22">
        <v>168</v>
      </c>
      <c r="G8010" s="21" t="s">
        <v>6411</v>
      </c>
    </row>
    <row r="8011" s="2" customFormat="1" customHeight="1" spans="1:7">
      <c r="A8011" s="20">
        <v>9787573207937</v>
      </c>
      <c r="B8011" s="21" t="s">
        <v>15916</v>
      </c>
      <c r="C8011" s="21" t="s">
        <v>15823</v>
      </c>
      <c r="D8011" s="21" t="s">
        <v>1490</v>
      </c>
      <c r="E8011" s="21" t="s">
        <v>15891</v>
      </c>
      <c r="F8011" s="22">
        <v>128</v>
      </c>
      <c r="G8011" s="21" t="s">
        <v>6411</v>
      </c>
    </row>
    <row r="8012" s="2" customFormat="1" customHeight="1" spans="1:7">
      <c r="A8012" s="20">
        <v>9787573207951</v>
      </c>
      <c r="B8012" s="21" t="s">
        <v>15917</v>
      </c>
      <c r="C8012" s="21" t="s">
        <v>15823</v>
      </c>
      <c r="D8012" s="21" t="s">
        <v>1490</v>
      </c>
      <c r="E8012" s="21" t="s">
        <v>15891</v>
      </c>
      <c r="F8012" s="22">
        <v>128</v>
      </c>
      <c r="G8012" s="21" t="s">
        <v>6339</v>
      </c>
    </row>
    <row r="8013" s="2" customFormat="1" customHeight="1" spans="1:7">
      <c r="A8013" s="20">
        <v>9787573807816</v>
      </c>
      <c r="B8013" s="21" t="s">
        <v>15918</v>
      </c>
      <c r="C8013" s="21" t="s">
        <v>15823</v>
      </c>
      <c r="D8013" s="21" t="s">
        <v>7019</v>
      </c>
      <c r="E8013" s="21" t="s">
        <v>15891</v>
      </c>
      <c r="F8013" s="22">
        <v>79</v>
      </c>
      <c r="G8013" s="21" t="s">
        <v>6293</v>
      </c>
    </row>
    <row r="8014" s="2" customFormat="1" customHeight="1" spans="1:7">
      <c r="A8014" s="20">
        <v>9787573814029</v>
      </c>
      <c r="B8014" s="21" t="s">
        <v>15919</v>
      </c>
      <c r="C8014" s="21" t="s">
        <v>15823</v>
      </c>
      <c r="D8014" s="21" t="s">
        <v>7019</v>
      </c>
      <c r="E8014" s="21" t="s">
        <v>15891</v>
      </c>
      <c r="F8014" s="22">
        <v>119</v>
      </c>
      <c r="G8014" s="21" t="s">
        <v>6532</v>
      </c>
    </row>
    <row r="8015" s="2" customFormat="1" customHeight="1" spans="1:7">
      <c r="A8015" s="11">
        <v>9787512644205</v>
      </c>
      <c r="B8015" s="12" t="s">
        <v>15920</v>
      </c>
      <c r="C8015" s="12" t="s">
        <v>15921</v>
      </c>
      <c r="D8015" s="12" t="s">
        <v>15840</v>
      </c>
      <c r="E8015" s="12" t="s">
        <v>15922</v>
      </c>
      <c r="F8015" s="13">
        <v>69</v>
      </c>
      <c r="G8015" s="12" t="s">
        <v>471</v>
      </c>
    </row>
    <row r="8016" s="2" customFormat="1" customHeight="1" spans="1:7">
      <c r="A8016" s="11">
        <v>9787513915434</v>
      </c>
      <c r="B8016" s="12" t="s">
        <v>15923</v>
      </c>
      <c r="C8016" s="12" t="s">
        <v>1462</v>
      </c>
      <c r="D8016" s="12" t="s">
        <v>1034</v>
      </c>
      <c r="E8016" s="12" t="s">
        <v>15922</v>
      </c>
      <c r="F8016" s="13">
        <v>29.8</v>
      </c>
      <c r="G8016" s="12" t="s">
        <v>82</v>
      </c>
    </row>
    <row r="8017" s="2" customFormat="1" customHeight="1" spans="1:7">
      <c r="A8017" s="11">
        <v>9787513915465</v>
      </c>
      <c r="B8017" s="12" t="s">
        <v>15924</v>
      </c>
      <c r="C8017" s="12" t="s">
        <v>15925</v>
      </c>
      <c r="D8017" s="12" t="s">
        <v>1034</v>
      </c>
      <c r="E8017" s="12" t="s">
        <v>15922</v>
      </c>
      <c r="F8017" s="13">
        <v>29.8</v>
      </c>
      <c r="G8017" s="12" t="s">
        <v>156</v>
      </c>
    </row>
    <row r="8018" s="2" customFormat="1" customHeight="1" spans="1:7">
      <c r="A8018" s="26">
        <v>9787521226096</v>
      </c>
      <c r="B8018" s="26" t="s">
        <v>3450</v>
      </c>
      <c r="C8018" s="12" t="s">
        <v>15926</v>
      </c>
      <c r="D8018" s="12" t="s">
        <v>635</v>
      </c>
      <c r="E8018" s="12" t="s">
        <v>15922</v>
      </c>
      <c r="F8018" s="13">
        <v>59</v>
      </c>
      <c r="G8018" s="12" t="s">
        <v>85</v>
      </c>
    </row>
    <row r="8019" s="2" customFormat="1" customHeight="1" spans="1:7">
      <c r="A8019" s="26">
        <v>9787521230178</v>
      </c>
      <c r="B8019" s="26" t="s">
        <v>15927</v>
      </c>
      <c r="C8019" s="12" t="s">
        <v>15928</v>
      </c>
      <c r="D8019" s="12" t="s">
        <v>635</v>
      </c>
      <c r="E8019" s="12" t="s">
        <v>15922</v>
      </c>
      <c r="F8019" s="13">
        <v>128</v>
      </c>
      <c r="G8019" s="12" t="s">
        <v>34</v>
      </c>
    </row>
    <row r="8020" s="2" customFormat="1" customHeight="1" spans="1:7">
      <c r="A8020" s="11">
        <v>9787534841903</v>
      </c>
      <c r="B8020" s="12" t="s">
        <v>15929</v>
      </c>
      <c r="C8020" s="12" t="s">
        <v>15930</v>
      </c>
      <c r="D8020" s="12" t="s">
        <v>9105</v>
      </c>
      <c r="E8020" s="12" t="s">
        <v>15922</v>
      </c>
      <c r="F8020" s="13">
        <v>108</v>
      </c>
      <c r="G8020" s="12" t="s">
        <v>82</v>
      </c>
    </row>
    <row r="8021" s="2" customFormat="1" customHeight="1" spans="1:7">
      <c r="A8021" s="11">
        <v>9787534841910</v>
      </c>
      <c r="B8021" s="12" t="s">
        <v>15931</v>
      </c>
      <c r="C8021" s="12" t="s">
        <v>15930</v>
      </c>
      <c r="D8021" s="12" t="s">
        <v>9105</v>
      </c>
      <c r="E8021" s="12" t="s">
        <v>15922</v>
      </c>
      <c r="F8021" s="13">
        <v>118</v>
      </c>
      <c r="G8021" s="12" t="s">
        <v>82</v>
      </c>
    </row>
    <row r="8022" s="2" customFormat="1" customHeight="1" spans="1:7">
      <c r="A8022" s="11">
        <v>9787538763386</v>
      </c>
      <c r="B8022" s="12" t="s">
        <v>15932</v>
      </c>
      <c r="C8022" s="12" t="s">
        <v>15933</v>
      </c>
      <c r="D8022" s="12" t="s">
        <v>1702</v>
      </c>
      <c r="E8022" s="12" t="s">
        <v>15922</v>
      </c>
      <c r="F8022" s="13">
        <v>46</v>
      </c>
      <c r="G8022" s="12" t="s">
        <v>312</v>
      </c>
    </row>
    <row r="8023" s="2" customFormat="1" customHeight="1" spans="1:7">
      <c r="A8023" s="11">
        <v>9787550259928</v>
      </c>
      <c r="B8023" s="12" t="s">
        <v>15934</v>
      </c>
      <c r="C8023" s="12" t="s">
        <v>15935</v>
      </c>
      <c r="D8023" s="12" t="s">
        <v>2325</v>
      </c>
      <c r="E8023" s="12" t="s">
        <v>15922</v>
      </c>
      <c r="F8023" s="13">
        <v>75</v>
      </c>
      <c r="G8023" s="12" t="s">
        <v>60</v>
      </c>
    </row>
    <row r="8024" s="2" customFormat="1" customHeight="1" spans="1:7">
      <c r="A8024" s="11">
        <v>9787556821389</v>
      </c>
      <c r="B8024" s="12" t="s">
        <v>15936</v>
      </c>
      <c r="C8024" s="12" t="s">
        <v>15937</v>
      </c>
      <c r="D8024" s="12" t="s">
        <v>15912</v>
      </c>
      <c r="E8024" s="12" t="s">
        <v>15922</v>
      </c>
      <c r="F8024" s="13">
        <v>46</v>
      </c>
      <c r="G8024" s="12" t="s">
        <v>471</v>
      </c>
    </row>
    <row r="8025" s="2" customFormat="1" customHeight="1" spans="1:7">
      <c r="A8025" s="11">
        <v>9787020183579</v>
      </c>
      <c r="B8025" s="12" t="s">
        <v>15938</v>
      </c>
      <c r="C8025" s="12" t="s">
        <v>15939</v>
      </c>
      <c r="D8025" s="12" t="s">
        <v>17</v>
      </c>
      <c r="E8025" s="12" t="s">
        <v>15940</v>
      </c>
      <c r="F8025" s="13">
        <v>79</v>
      </c>
      <c r="G8025" s="12" t="s">
        <v>85</v>
      </c>
    </row>
    <row r="8026" s="2" customFormat="1" customHeight="1" spans="1:7">
      <c r="A8026" s="20">
        <v>9787101176087</v>
      </c>
      <c r="B8026" s="21" t="s">
        <v>15941</v>
      </c>
      <c r="C8026" s="21" t="s">
        <v>15942</v>
      </c>
      <c r="D8026" s="21" t="s">
        <v>108</v>
      </c>
      <c r="E8026" s="21" t="s">
        <v>15940</v>
      </c>
      <c r="F8026" s="22">
        <v>108</v>
      </c>
      <c r="G8026" s="21" t="s">
        <v>6069</v>
      </c>
    </row>
    <row r="8027" s="2" customFormat="1" customHeight="1" spans="1:7">
      <c r="A8027" s="20">
        <v>9787218164144</v>
      </c>
      <c r="B8027" s="21" t="s">
        <v>15943</v>
      </c>
      <c r="C8027" s="21" t="s">
        <v>15944</v>
      </c>
      <c r="D8027" s="21" t="s">
        <v>385</v>
      </c>
      <c r="E8027" s="21" t="s">
        <v>15940</v>
      </c>
      <c r="F8027" s="22">
        <v>98</v>
      </c>
      <c r="G8027" s="21" t="s">
        <v>6532</v>
      </c>
    </row>
    <row r="8028" s="2" customFormat="1" customHeight="1" spans="1:7">
      <c r="A8028" s="20">
        <v>9787218164236</v>
      </c>
      <c r="B8028" s="21" t="s">
        <v>15945</v>
      </c>
      <c r="C8028" s="21" t="s">
        <v>15836</v>
      </c>
      <c r="D8028" s="21" t="s">
        <v>385</v>
      </c>
      <c r="E8028" s="21" t="s">
        <v>15940</v>
      </c>
      <c r="F8028" s="22">
        <v>98</v>
      </c>
      <c r="G8028" s="21" t="s">
        <v>5924</v>
      </c>
    </row>
    <row r="8029" s="2" customFormat="1" customHeight="1" spans="1:7">
      <c r="A8029" s="20">
        <v>9787513945912</v>
      </c>
      <c r="B8029" s="21" t="s">
        <v>15946</v>
      </c>
      <c r="C8029" s="21" t="s">
        <v>10448</v>
      </c>
      <c r="D8029" s="21" t="s">
        <v>6197</v>
      </c>
      <c r="E8029" s="21" t="s">
        <v>15940</v>
      </c>
      <c r="F8029" s="22">
        <v>79.8</v>
      </c>
      <c r="G8029" s="21" t="s">
        <v>6532</v>
      </c>
    </row>
    <row r="8030" s="2" customFormat="1" customHeight="1" spans="1:7">
      <c r="A8030" s="20">
        <v>9787523617113</v>
      </c>
      <c r="B8030" s="21" t="s">
        <v>15947</v>
      </c>
      <c r="C8030" s="21" t="s">
        <v>10448</v>
      </c>
      <c r="D8030" s="21" t="s">
        <v>616</v>
      </c>
      <c r="E8030" s="21" t="s">
        <v>15940</v>
      </c>
      <c r="F8030" s="22">
        <v>168</v>
      </c>
      <c r="G8030" s="21" t="s">
        <v>6006</v>
      </c>
    </row>
    <row r="8031" s="2" customFormat="1" customHeight="1" spans="1:7">
      <c r="A8031" s="20">
        <v>9787523617120</v>
      </c>
      <c r="B8031" s="21" t="s">
        <v>15948</v>
      </c>
      <c r="C8031" s="21" t="s">
        <v>15942</v>
      </c>
      <c r="D8031" s="21" t="s">
        <v>616</v>
      </c>
      <c r="E8031" s="21" t="s">
        <v>15940</v>
      </c>
      <c r="F8031" s="22">
        <v>148</v>
      </c>
      <c r="G8031" s="21" t="s">
        <v>6006</v>
      </c>
    </row>
    <row r="8032" s="2" customFormat="1" customHeight="1" spans="1:7">
      <c r="A8032" s="20">
        <v>9787523707975</v>
      </c>
      <c r="B8032" s="21" t="s">
        <v>15945</v>
      </c>
      <c r="C8032" s="21" t="s">
        <v>15836</v>
      </c>
      <c r="D8032" s="21" t="s">
        <v>1401</v>
      </c>
      <c r="E8032" s="21" t="s">
        <v>15940</v>
      </c>
      <c r="F8032" s="22">
        <v>138</v>
      </c>
      <c r="G8032" s="21" t="s">
        <v>6024</v>
      </c>
    </row>
    <row r="8033" s="2" customFormat="1" customHeight="1" spans="1:7">
      <c r="A8033" s="20">
        <v>9787533351236</v>
      </c>
      <c r="B8033" s="21" t="s">
        <v>15948</v>
      </c>
      <c r="C8033" s="21" t="s">
        <v>15942</v>
      </c>
      <c r="D8033" s="21" t="s">
        <v>7621</v>
      </c>
      <c r="E8033" s="21" t="s">
        <v>15940</v>
      </c>
      <c r="F8033" s="22">
        <v>179</v>
      </c>
      <c r="G8033" s="21" t="s">
        <v>5973</v>
      </c>
    </row>
    <row r="8034" s="2" customFormat="1" customHeight="1" spans="1:7">
      <c r="A8034" s="20">
        <v>9787533351311</v>
      </c>
      <c r="B8034" s="21" t="s">
        <v>15947</v>
      </c>
      <c r="C8034" s="21" t="s">
        <v>10448</v>
      </c>
      <c r="D8034" s="21" t="s">
        <v>7621</v>
      </c>
      <c r="E8034" s="21" t="s">
        <v>15940</v>
      </c>
      <c r="F8034" s="22">
        <v>198</v>
      </c>
      <c r="G8034" s="21" t="s">
        <v>5973</v>
      </c>
    </row>
    <row r="8035" s="2" customFormat="1" customHeight="1" spans="1:7">
      <c r="A8035" s="20">
        <v>9787533351496</v>
      </c>
      <c r="B8035" s="21" t="s">
        <v>15943</v>
      </c>
      <c r="C8035" s="21" t="s">
        <v>15949</v>
      </c>
      <c r="D8035" s="21" t="s">
        <v>7621</v>
      </c>
      <c r="E8035" s="21" t="s">
        <v>15940</v>
      </c>
      <c r="F8035" s="22">
        <v>198</v>
      </c>
      <c r="G8035" s="21" t="s">
        <v>5973</v>
      </c>
    </row>
    <row r="8036" s="2" customFormat="1" customHeight="1" spans="1:7">
      <c r="A8036" s="20">
        <v>9787533699819</v>
      </c>
      <c r="B8036" s="21" t="s">
        <v>3450</v>
      </c>
      <c r="C8036" s="21" t="s">
        <v>15942</v>
      </c>
      <c r="D8036" s="21" t="s">
        <v>1555</v>
      </c>
      <c r="E8036" s="21" t="s">
        <v>15940</v>
      </c>
      <c r="F8036" s="22">
        <v>188</v>
      </c>
      <c r="G8036" s="21" t="s">
        <v>6021</v>
      </c>
    </row>
    <row r="8037" s="2" customFormat="1" customHeight="1" spans="1:7">
      <c r="A8037" s="20">
        <v>9787537867320</v>
      </c>
      <c r="B8037" s="21" t="s">
        <v>3450</v>
      </c>
      <c r="C8037" s="21" t="s">
        <v>15942</v>
      </c>
      <c r="D8037" s="21" t="s">
        <v>1625</v>
      </c>
      <c r="E8037" s="21" t="s">
        <v>15940</v>
      </c>
      <c r="F8037" s="22">
        <v>39.8</v>
      </c>
      <c r="G8037" s="21" t="s">
        <v>5924</v>
      </c>
    </row>
    <row r="8038" s="2" customFormat="1" customHeight="1" spans="1:7">
      <c r="A8038" s="20">
        <v>9787537867337</v>
      </c>
      <c r="B8038" s="21" t="s">
        <v>3452</v>
      </c>
      <c r="C8038" s="21" t="s">
        <v>10448</v>
      </c>
      <c r="D8038" s="21" t="s">
        <v>1625</v>
      </c>
      <c r="E8038" s="21" t="s">
        <v>15940</v>
      </c>
      <c r="F8038" s="22">
        <v>39.8</v>
      </c>
      <c r="G8038" s="21" t="s">
        <v>5924</v>
      </c>
    </row>
    <row r="8039" s="2" customFormat="1" customHeight="1" spans="1:7">
      <c r="A8039" s="23">
        <v>9787538772852</v>
      </c>
      <c r="B8039" s="12" t="s">
        <v>15950</v>
      </c>
      <c r="C8039" s="12" t="s">
        <v>15942</v>
      </c>
      <c r="D8039" s="24" t="s">
        <v>1672</v>
      </c>
      <c r="E8039" s="24" t="s">
        <v>15940</v>
      </c>
      <c r="F8039" s="13">
        <v>70</v>
      </c>
      <c r="G8039" s="25">
        <v>45292</v>
      </c>
    </row>
    <row r="8040" s="2" customFormat="1" customHeight="1" spans="1:7">
      <c r="A8040" s="20">
        <v>9787545099959</v>
      </c>
      <c r="B8040" s="21" t="s">
        <v>15951</v>
      </c>
      <c r="C8040" s="21" t="s">
        <v>10448</v>
      </c>
      <c r="D8040" s="21" t="s">
        <v>446</v>
      </c>
      <c r="E8040" s="21" t="s">
        <v>15940</v>
      </c>
      <c r="F8040" s="22">
        <v>98</v>
      </c>
      <c r="G8040" s="21" t="s">
        <v>6194</v>
      </c>
    </row>
    <row r="8041" s="2" customFormat="1" customHeight="1" spans="1:7">
      <c r="A8041" s="20">
        <v>9787548490357</v>
      </c>
      <c r="B8041" s="21" t="s">
        <v>3450</v>
      </c>
      <c r="C8041" s="21" t="s">
        <v>15942</v>
      </c>
      <c r="D8041" s="21" t="s">
        <v>3874</v>
      </c>
      <c r="E8041" s="21" t="s">
        <v>15940</v>
      </c>
      <c r="F8041" s="22">
        <v>58</v>
      </c>
      <c r="G8041" s="21" t="s">
        <v>6027</v>
      </c>
    </row>
    <row r="8042" s="2" customFormat="1" customHeight="1" spans="1:7">
      <c r="A8042" s="20">
        <v>9787553822419</v>
      </c>
      <c r="B8042" s="21" t="s">
        <v>15952</v>
      </c>
      <c r="C8042" s="21" t="s">
        <v>15953</v>
      </c>
      <c r="D8042" s="21" t="s">
        <v>2600</v>
      </c>
      <c r="E8042" s="21" t="s">
        <v>15940</v>
      </c>
      <c r="F8042" s="22">
        <v>198</v>
      </c>
      <c r="G8042" s="21" t="s">
        <v>6198</v>
      </c>
    </row>
    <row r="8043" s="2" customFormat="1" customHeight="1" spans="1:7">
      <c r="A8043" s="11">
        <v>9787559464828</v>
      </c>
      <c r="B8043" s="12" t="s">
        <v>15954</v>
      </c>
      <c r="C8043" s="12" t="s">
        <v>15955</v>
      </c>
      <c r="D8043" s="12" t="s">
        <v>1787</v>
      </c>
      <c r="E8043" s="12" t="s">
        <v>15940</v>
      </c>
      <c r="F8043" s="13">
        <v>299</v>
      </c>
      <c r="G8043" s="12" t="s">
        <v>18</v>
      </c>
    </row>
    <row r="8044" s="2" customFormat="1" customHeight="1" spans="1:7">
      <c r="A8044" s="20">
        <v>9787559677693</v>
      </c>
      <c r="B8044" s="21" t="s">
        <v>15956</v>
      </c>
      <c r="C8044" s="21" t="s">
        <v>15957</v>
      </c>
      <c r="D8044" s="21" t="s">
        <v>2325</v>
      </c>
      <c r="E8044" s="21" t="s">
        <v>15940</v>
      </c>
      <c r="F8044" s="22">
        <v>228</v>
      </c>
      <c r="G8044" s="21" t="s">
        <v>6185</v>
      </c>
    </row>
    <row r="8045" s="2" customFormat="1" customHeight="1" spans="1:7">
      <c r="A8045" s="20">
        <v>9787563095797</v>
      </c>
      <c r="B8045" s="21" t="s">
        <v>15958</v>
      </c>
      <c r="C8045" s="21" t="s">
        <v>15959</v>
      </c>
      <c r="D8045" s="21" t="s">
        <v>2897</v>
      </c>
      <c r="E8045" s="21" t="s">
        <v>15940</v>
      </c>
      <c r="F8045" s="22">
        <v>128</v>
      </c>
      <c r="G8045" s="21" t="s">
        <v>6012</v>
      </c>
    </row>
    <row r="8046" s="2" customFormat="1" customHeight="1" spans="1:7">
      <c r="A8046" s="20">
        <v>9787563095803</v>
      </c>
      <c r="B8046" s="21" t="s">
        <v>15960</v>
      </c>
      <c r="C8046" s="21" t="s">
        <v>15961</v>
      </c>
      <c r="D8046" s="21" t="s">
        <v>2897</v>
      </c>
      <c r="E8046" s="21" t="s">
        <v>15940</v>
      </c>
      <c r="F8046" s="22">
        <v>78</v>
      </c>
      <c r="G8046" s="21" t="s">
        <v>6024</v>
      </c>
    </row>
    <row r="8047" s="2" customFormat="1" customHeight="1" spans="1:7">
      <c r="A8047" s="20">
        <v>9787563095872</v>
      </c>
      <c r="B8047" s="21" t="s">
        <v>15962</v>
      </c>
      <c r="C8047" s="21" t="s">
        <v>15963</v>
      </c>
      <c r="D8047" s="21" t="s">
        <v>2897</v>
      </c>
      <c r="E8047" s="21" t="s">
        <v>15940</v>
      </c>
      <c r="F8047" s="22">
        <v>68</v>
      </c>
      <c r="G8047" s="21" t="s">
        <v>6024</v>
      </c>
    </row>
    <row r="8048" s="2" customFormat="1" customHeight="1" spans="1:7">
      <c r="A8048" s="20">
        <v>9787563095889</v>
      </c>
      <c r="B8048" s="21" t="s">
        <v>15964</v>
      </c>
      <c r="C8048" s="21" t="s">
        <v>15965</v>
      </c>
      <c r="D8048" s="21" t="s">
        <v>2897</v>
      </c>
      <c r="E8048" s="21" t="s">
        <v>15940</v>
      </c>
      <c r="F8048" s="22">
        <v>108</v>
      </c>
      <c r="G8048" s="21" t="s">
        <v>6024</v>
      </c>
    </row>
    <row r="8049" s="2" customFormat="1" customHeight="1" spans="1:7">
      <c r="A8049" s="20">
        <v>9787563097708</v>
      </c>
      <c r="B8049" s="21" t="s">
        <v>15966</v>
      </c>
      <c r="C8049" s="21" t="s">
        <v>15967</v>
      </c>
      <c r="D8049" s="21" t="s">
        <v>2897</v>
      </c>
      <c r="E8049" s="21" t="s">
        <v>15940</v>
      </c>
      <c r="F8049" s="22">
        <v>78</v>
      </c>
      <c r="G8049" s="21" t="s">
        <v>6069</v>
      </c>
    </row>
    <row r="8050" s="2" customFormat="1" customHeight="1" spans="1:7">
      <c r="A8050" s="20">
        <v>9787563097715</v>
      </c>
      <c r="B8050" s="21" t="s">
        <v>15968</v>
      </c>
      <c r="C8050" s="21" t="s">
        <v>15969</v>
      </c>
      <c r="D8050" s="21" t="s">
        <v>2897</v>
      </c>
      <c r="E8050" s="21" t="s">
        <v>15940</v>
      </c>
      <c r="F8050" s="22">
        <v>98</v>
      </c>
      <c r="G8050" s="21" t="s">
        <v>6069</v>
      </c>
    </row>
    <row r="8051" s="2" customFormat="1" customHeight="1" spans="1:7">
      <c r="A8051" s="11">
        <v>9787563097739</v>
      </c>
      <c r="B8051" s="12" t="s">
        <v>15970</v>
      </c>
      <c r="C8051" s="12" t="s">
        <v>15971</v>
      </c>
      <c r="D8051" s="12" t="s">
        <v>2897</v>
      </c>
      <c r="E8051" s="12" t="s">
        <v>15940</v>
      </c>
      <c r="F8051" s="13">
        <v>59.8</v>
      </c>
      <c r="G8051" s="12" t="s">
        <v>14138</v>
      </c>
    </row>
    <row r="8052" s="2" customFormat="1" customHeight="1" spans="1:7">
      <c r="A8052" s="23">
        <v>9787563097814</v>
      </c>
      <c r="B8052" s="12" t="s">
        <v>15972</v>
      </c>
      <c r="C8052" s="12" t="s">
        <v>15942</v>
      </c>
      <c r="D8052" s="24" t="s">
        <v>2897</v>
      </c>
      <c r="E8052" s="24" t="s">
        <v>15940</v>
      </c>
      <c r="F8052" s="13">
        <v>59.8</v>
      </c>
      <c r="G8052" s="25">
        <v>46023</v>
      </c>
    </row>
    <row r="8053" s="2" customFormat="1" customHeight="1" spans="1:7">
      <c r="A8053" s="20">
        <v>9787563098835</v>
      </c>
      <c r="B8053" s="21" t="s">
        <v>15973</v>
      </c>
      <c r="C8053" s="21" t="s">
        <v>15974</v>
      </c>
      <c r="D8053" s="21" t="s">
        <v>2897</v>
      </c>
      <c r="E8053" s="21" t="s">
        <v>15940</v>
      </c>
      <c r="F8053" s="22">
        <v>59.8</v>
      </c>
      <c r="G8053" s="21" t="s">
        <v>6069</v>
      </c>
    </row>
    <row r="8054" s="2" customFormat="1" customHeight="1" spans="1:7">
      <c r="A8054" s="20">
        <v>9787563099702</v>
      </c>
      <c r="B8054" s="21" t="s">
        <v>15975</v>
      </c>
      <c r="C8054" s="21" t="s">
        <v>15976</v>
      </c>
      <c r="D8054" s="21" t="s">
        <v>2897</v>
      </c>
      <c r="E8054" s="21" t="s">
        <v>15940</v>
      </c>
      <c r="F8054" s="22">
        <v>69.8</v>
      </c>
      <c r="G8054" s="21" t="s">
        <v>6006</v>
      </c>
    </row>
    <row r="8055" s="2" customFormat="1" customHeight="1" spans="1:7">
      <c r="A8055" s="20">
        <v>9787563099795</v>
      </c>
      <c r="B8055" s="21" t="s">
        <v>15977</v>
      </c>
      <c r="C8055" s="21" t="s">
        <v>15978</v>
      </c>
      <c r="D8055" s="21" t="s">
        <v>2897</v>
      </c>
      <c r="E8055" s="21" t="s">
        <v>15940</v>
      </c>
      <c r="F8055" s="22">
        <v>79.8</v>
      </c>
      <c r="G8055" s="21" t="s">
        <v>6069</v>
      </c>
    </row>
    <row r="8056" s="2" customFormat="1" customHeight="1" spans="1:7">
      <c r="A8056" s="20">
        <v>9787573210487</v>
      </c>
      <c r="B8056" s="21" t="s">
        <v>15979</v>
      </c>
      <c r="C8056" s="21" t="s">
        <v>15980</v>
      </c>
      <c r="D8056" s="21" t="s">
        <v>1490</v>
      </c>
      <c r="E8056" s="21" t="s">
        <v>15940</v>
      </c>
      <c r="F8056" s="22">
        <v>128</v>
      </c>
      <c r="G8056" s="21" t="s">
        <v>6532</v>
      </c>
    </row>
    <row r="8057" s="2" customFormat="1" customHeight="1" spans="1:7">
      <c r="A8057" s="20">
        <v>9787573213693</v>
      </c>
      <c r="B8057" s="21" t="s">
        <v>15943</v>
      </c>
      <c r="C8057" s="21" t="s">
        <v>15980</v>
      </c>
      <c r="D8057" s="21" t="s">
        <v>1490</v>
      </c>
      <c r="E8057" s="21" t="s">
        <v>15940</v>
      </c>
      <c r="F8057" s="22">
        <v>148</v>
      </c>
      <c r="G8057" s="21" t="s">
        <v>5983</v>
      </c>
    </row>
    <row r="8058" s="2" customFormat="1" customHeight="1" spans="1:7">
      <c r="A8058" s="20">
        <v>9787577701011</v>
      </c>
      <c r="B8058" s="21" t="s">
        <v>15981</v>
      </c>
      <c r="C8058" s="21" t="s">
        <v>15982</v>
      </c>
      <c r="D8058" s="21" t="s">
        <v>2897</v>
      </c>
      <c r="E8058" s="21" t="s">
        <v>15940</v>
      </c>
      <c r="F8058" s="22">
        <v>148</v>
      </c>
      <c r="G8058" s="21" t="s">
        <v>6006</v>
      </c>
    </row>
    <row r="8059" s="2" customFormat="1" customHeight="1" spans="1:7">
      <c r="A8059" s="20">
        <v>9787577701295</v>
      </c>
      <c r="B8059" s="21" t="s">
        <v>15983</v>
      </c>
      <c r="C8059" s="21" t="s">
        <v>15984</v>
      </c>
      <c r="D8059" s="21" t="s">
        <v>2897</v>
      </c>
      <c r="E8059" s="21" t="s">
        <v>15940</v>
      </c>
      <c r="F8059" s="22">
        <v>79.8</v>
      </c>
      <c r="G8059" s="21" t="s">
        <v>6006</v>
      </c>
    </row>
    <row r="8060" s="2" customFormat="1" customHeight="1" spans="1:7">
      <c r="A8060" s="20">
        <v>9787577701448</v>
      </c>
      <c r="B8060" s="21" t="s">
        <v>15985</v>
      </c>
      <c r="C8060" s="21" t="s">
        <v>15986</v>
      </c>
      <c r="D8060" s="21" t="s">
        <v>2897</v>
      </c>
      <c r="E8060" s="21" t="s">
        <v>15940</v>
      </c>
      <c r="F8060" s="22">
        <v>69.8</v>
      </c>
      <c r="G8060" s="21" t="s">
        <v>6006</v>
      </c>
    </row>
    <row r="8061" s="2" customFormat="1" customHeight="1" spans="1:7">
      <c r="A8061" s="20">
        <v>9787577702377</v>
      </c>
      <c r="B8061" s="21" t="s">
        <v>15987</v>
      </c>
      <c r="C8061" s="21" t="s">
        <v>15988</v>
      </c>
      <c r="D8061" s="21" t="s">
        <v>2897</v>
      </c>
      <c r="E8061" s="21" t="s">
        <v>15940</v>
      </c>
      <c r="F8061" s="22">
        <v>88</v>
      </c>
      <c r="G8061" s="21" t="s">
        <v>6041</v>
      </c>
    </row>
    <row r="8062" s="2" customFormat="1" customHeight="1" spans="1:7">
      <c r="A8062" s="20">
        <v>9787020193738</v>
      </c>
      <c r="B8062" s="21" t="s">
        <v>15989</v>
      </c>
      <c r="C8062" s="21" t="s">
        <v>15990</v>
      </c>
      <c r="D8062" s="21" t="s">
        <v>17</v>
      </c>
      <c r="E8062" s="21" t="s">
        <v>15991</v>
      </c>
      <c r="F8062" s="22">
        <v>79.8</v>
      </c>
      <c r="G8062" s="21" t="s">
        <v>6021</v>
      </c>
    </row>
    <row r="8063" s="2" customFormat="1" customHeight="1" spans="1:7">
      <c r="A8063" s="20">
        <v>9787502094065</v>
      </c>
      <c r="B8063" s="21" t="s">
        <v>15992</v>
      </c>
      <c r="C8063" s="21" t="s">
        <v>15993</v>
      </c>
      <c r="D8063" s="21" t="s">
        <v>1401</v>
      </c>
      <c r="E8063" s="21" t="s">
        <v>15991</v>
      </c>
      <c r="F8063" s="22">
        <v>98</v>
      </c>
      <c r="G8063" s="21" t="s">
        <v>6238</v>
      </c>
    </row>
    <row r="8064" s="2" customFormat="1" customHeight="1" spans="1:7">
      <c r="A8064" s="20">
        <v>9787505755888</v>
      </c>
      <c r="B8064" s="21" t="s">
        <v>15994</v>
      </c>
      <c r="C8064" s="21" t="s">
        <v>15995</v>
      </c>
      <c r="D8064" s="21" t="s">
        <v>6193</v>
      </c>
      <c r="E8064" s="21" t="s">
        <v>15991</v>
      </c>
      <c r="F8064" s="22">
        <v>59.8</v>
      </c>
      <c r="G8064" s="21" t="s">
        <v>5941</v>
      </c>
    </row>
    <row r="8065" s="2" customFormat="1" customHeight="1" spans="1:7">
      <c r="A8065" s="20">
        <v>9787505756922</v>
      </c>
      <c r="B8065" s="21" t="s">
        <v>15996</v>
      </c>
      <c r="C8065" s="21" t="s">
        <v>15997</v>
      </c>
      <c r="D8065" s="21" t="s">
        <v>6193</v>
      </c>
      <c r="E8065" s="21" t="s">
        <v>15991</v>
      </c>
      <c r="F8065" s="22">
        <v>35</v>
      </c>
      <c r="G8065" s="21" t="s">
        <v>6108</v>
      </c>
    </row>
    <row r="8066" s="2" customFormat="1" customHeight="1" spans="1:7">
      <c r="A8066" s="20">
        <v>9787505757509</v>
      </c>
      <c r="B8066" s="21" t="s">
        <v>15998</v>
      </c>
      <c r="C8066" s="21" t="s">
        <v>15999</v>
      </c>
      <c r="D8066" s="21" t="s">
        <v>6193</v>
      </c>
      <c r="E8066" s="21" t="s">
        <v>15991</v>
      </c>
      <c r="F8066" s="22">
        <v>78</v>
      </c>
      <c r="G8066" s="21" t="s">
        <v>5930</v>
      </c>
    </row>
    <row r="8067" s="2" customFormat="1" customHeight="1" spans="1:7">
      <c r="A8067" s="20">
        <v>9787513946230</v>
      </c>
      <c r="B8067" s="21" t="s">
        <v>16000</v>
      </c>
      <c r="C8067" s="21" t="s">
        <v>10363</v>
      </c>
      <c r="D8067" s="21" t="s">
        <v>6197</v>
      </c>
      <c r="E8067" s="21" t="s">
        <v>15991</v>
      </c>
      <c r="F8067" s="22">
        <v>79.8</v>
      </c>
      <c r="G8067" s="21" t="s">
        <v>6532</v>
      </c>
    </row>
    <row r="8068" s="2" customFormat="1" customHeight="1" spans="1:7">
      <c r="A8068" s="20">
        <v>9787513948074</v>
      </c>
      <c r="B8068" s="21" t="s">
        <v>15996</v>
      </c>
      <c r="C8068" s="21" t="s">
        <v>15997</v>
      </c>
      <c r="D8068" s="21" t="s">
        <v>6197</v>
      </c>
      <c r="E8068" s="21" t="s">
        <v>15991</v>
      </c>
      <c r="F8068" s="22">
        <v>98</v>
      </c>
      <c r="G8068" s="21" t="s">
        <v>6064</v>
      </c>
    </row>
    <row r="8069" s="2" customFormat="1" customHeight="1" spans="1:7">
      <c r="A8069" s="20">
        <v>9787513948081</v>
      </c>
      <c r="B8069" s="21" t="s">
        <v>16001</v>
      </c>
      <c r="C8069" s="21" t="s">
        <v>16002</v>
      </c>
      <c r="D8069" s="21" t="s">
        <v>6197</v>
      </c>
      <c r="E8069" s="21" t="s">
        <v>15991</v>
      </c>
      <c r="F8069" s="22">
        <v>178</v>
      </c>
      <c r="G8069" s="21" t="s">
        <v>6064</v>
      </c>
    </row>
    <row r="8070" s="2" customFormat="1" customHeight="1" spans="1:7">
      <c r="A8070" s="20">
        <v>9787513948104</v>
      </c>
      <c r="B8070" s="21" t="s">
        <v>16003</v>
      </c>
      <c r="C8070" s="21" t="s">
        <v>16004</v>
      </c>
      <c r="D8070" s="21" t="s">
        <v>6197</v>
      </c>
      <c r="E8070" s="21" t="s">
        <v>15991</v>
      </c>
      <c r="F8070" s="22">
        <v>110</v>
      </c>
      <c r="G8070" s="21" t="s">
        <v>6064</v>
      </c>
    </row>
    <row r="8071" s="2" customFormat="1" customHeight="1" spans="1:7">
      <c r="A8071" s="20">
        <v>9787513948159</v>
      </c>
      <c r="B8071" s="21" t="s">
        <v>16005</v>
      </c>
      <c r="C8071" s="21" t="s">
        <v>15999</v>
      </c>
      <c r="D8071" s="21" t="s">
        <v>6197</v>
      </c>
      <c r="E8071" s="21" t="s">
        <v>15991</v>
      </c>
      <c r="F8071" s="22">
        <v>168</v>
      </c>
      <c r="G8071" s="21" t="s">
        <v>6064</v>
      </c>
    </row>
    <row r="8072" s="2" customFormat="1" customHeight="1" spans="1:7">
      <c r="A8072" s="20">
        <v>9787520741446</v>
      </c>
      <c r="B8072" s="21" t="s">
        <v>15996</v>
      </c>
      <c r="C8072" s="21" t="s">
        <v>15997</v>
      </c>
      <c r="D8072" s="21" t="s">
        <v>1334</v>
      </c>
      <c r="E8072" s="21" t="s">
        <v>15991</v>
      </c>
      <c r="F8072" s="22">
        <v>88</v>
      </c>
      <c r="G8072" s="21" t="s">
        <v>6012</v>
      </c>
    </row>
    <row r="8073" s="2" customFormat="1" customHeight="1" spans="1:7">
      <c r="A8073" s="20">
        <v>9787523617090</v>
      </c>
      <c r="B8073" s="21" t="s">
        <v>16006</v>
      </c>
      <c r="C8073" s="21" t="s">
        <v>16007</v>
      </c>
      <c r="D8073" s="21" t="s">
        <v>616</v>
      </c>
      <c r="E8073" s="21" t="s">
        <v>15991</v>
      </c>
      <c r="F8073" s="22">
        <v>168</v>
      </c>
      <c r="G8073" s="21" t="s">
        <v>6006</v>
      </c>
    </row>
    <row r="8074" s="2" customFormat="1" customHeight="1" spans="1:7">
      <c r="A8074" s="20">
        <v>9787533351144</v>
      </c>
      <c r="B8074" s="21" t="s">
        <v>15989</v>
      </c>
      <c r="C8074" s="21" t="s">
        <v>16008</v>
      </c>
      <c r="D8074" s="21" t="s">
        <v>7621</v>
      </c>
      <c r="E8074" s="21" t="s">
        <v>15991</v>
      </c>
      <c r="F8074" s="22">
        <v>99</v>
      </c>
      <c r="G8074" s="21" t="s">
        <v>5973</v>
      </c>
    </row>
    <row r="8075" s="2" customFormat="1" customHeight="1" spans="1:7">
      <c r="A8075" s="20">
        <v>9787533351335</v>
      </c>
      <c r="B8075" s="21" t="s">
        <v>16006</v>
      </c>
      <c r="C8075" s="21" t="s">
        <v>16009</v>
      </c>
      <c r="D8075" s="21" t="s">
        <v>7621</v>
      </c>
      <c r="E8075" s="21" t="s">
        <v>15991</v>
      </c>
      <c r="F8075" s="22">
        <v>198</v>
      </c>
      <c r="G8075" s="21" t="s">
        <v>5973</v>
      </c>
    </row>
    <row r="8076" s="2" customFormat="1" customHeight="1" spans="1:7">
      <c r="A8076" s="20">
        <v>9787533351533</v>
      </c>
      <c r="B8076" s="21" t="s">
        <v>15996</v>
      </c>
      <c r="C8076" s="21" t="s">
        <v>16010</v>
      </c>
      <c r="D8076" s="21" t="s">
        <v>7621</v>
      </c>
      <c r="E8076" s="21" t="s">
        <v>15991</v>
      </c>
      <c r="F8076" s="22">
        <v>79</v>
      </c>
      <c r="G8076" s="21" t="s">
        <v>5973</v>
      </c>
    </row>
    <row r="8077" s="2" customFormat="1" customHeight="1" spans="1:7">
      <c r="A8077" s="20">
        <v>9787537867351</v>
      </c>
      <c r="B8077" s="21" t="s">
        <v>10312</v>
      </c>
      <c r="C8077" s="21" t="s">
        <v>16007</v>
      </c>
      <c r="D8077" s="21" t="s">
        <v>1625</v>
      </c>
      <c r="E8077" s="21" t="s">
        <v>15991</v>
      </c>
      <c r="F8077" s="22">
        <v>39.8</v>
      </c>
      <c r="G8077" s="21" t="s">
        <v>5924</v>
      </c>
    </row>
    <row r="8078" s="2" customFormat="1" customHeight="1" spans="1:7">
      <c r="A8078" s="20">
        <v>9787545733440</v>
      </c>
      <c r="B8078" s="21" t="s">
        <v>16011</v>
      </c>
      <c r="C8078" s="21" t="s">
        <v>10363</v>
      </c>
      <c r="D8078" s="21" t="s">
        <v>2043</v>
      </c>
      <c r="E8078" s="21" t="s">
        <v>15991</v>
      </c>
      <c r="F8078" s="22">
        <v>149</v>
      </c>
      <c r="G8078" s="21" t="s">
        <v>6024</v>
      </c>
    </row>
    <row r="8079" s="2" customFormat="1" customHeight="1" spans="1:7">
      <c r="A8079" s="20">
        <v>9787547068571</v>
      </c>
      <c r="B8079" s="21" t="s">
        <v>16012</v>
      </c>
      <c r="C8079" s="21" t="s">
        <v>15866</v>
      </c>
      <c r="D8079" s="21" t="s">
        <v>3597</v>
      </c>
      <c r="E8079" s="21" t="s">
        <v>15991</v>
      </c>
      <c r="F8079" s="22">
        <v>68</v>
      </c>
      <c r="G8079" s="21" t="s">
        <v>6024</v>
      </c>
    </row>
    <row r="8080" s="2" customFormat="1" customHeight="1" spans="1:7">
      <c r="A8080" s="20">
        <v>9787548490401</v>
      </c>
      <c r="B8080" s="21" t="s">
        <v>10312</v>
      </c>
      <c r="C8080" s="21" t="s">
        <v>16007</v>
      </c>
      <c r="D8080" s="21" t="s">
        <v>3874</v>
      </c>
      <c r="E8080" s="21" t="s">
        <v>15991</v>
      </c>
      <c r="F8080" s="22">
        <v>68</v>
      </c>
      <c r="G8080" s="21" t="s">
        <v>6027</v>
      </c>
    </row>
    <row r="8081" s="2" customFormat="1" customHeight="1" spans="1:7">
      <c r="A8081" s="20">
        <v>9787550637924</v>
      </c>
      <c r="B8081" s="21" t="s">
        <v>10312</v>
      </c>
      <c r="C8081" s="21" t="s">
        <v>16007</v>
      </c>
      <c r="D8081" s="21" t="s">
        <v>2366</v>
      </c>
      <c r="E8081" s="21" t="s">
        <v>15991</v>
      </c>
      <c r="F8081" s="22">
        <v>68.8</v>
      </c>
      <c r="G8081" s="21" t="s">
        <v>6061</v>
      </c>
    </row>
    <row r="8082" s="2" customFormat="1" customHeight="1" spans="1:7">
      <c r="A8082" s="20">
        <v>9787551331289</v>
      </c>
      <c r="B8082" s="21" t="s">
        <v>15958</v>
      </c>
      <c r="C8082" s="21" t="s">
        <v>15959</v>
      </c>
      <c r="D8082" s="21" t="s">
        <v>2435</v>
      </c>
      <c r="E8082" s="21" t="s">
        <v>15991</v>
      </c>
      <c r="F8082" s="22">
        <v>98</v>
      </c>
      <c r="G8082" s="21" t="s">
        <v>6069</v>
      </c>
    </row>
    <row r="8083" s="2" customFormat="1" customHeight="1" spans="1:7">
      <c r="A8083" s="20">
        <v>9787553821948</v>
      </c>
      <c r="B8083" s="21" t="s">
        <v>16013</v>
      </c>
      <c r="C8083" s="21" t="s">
        <v>15995</v>
      </c>
      <c r="D8083" s="21" t="s">
        <v>2600</v>
      </c>
      <c r="E8083" s="21" t="s">
        <v>15991</v>
      </c>
      <c r="F8083" s="22">
        <v>168</v>
      </c>
      <c r="G8083" s="21" t="s">
        <v>5951</v>
      </c>
    </row>
    <row r="8084" s="2" customFormat="1" customHeight="1" spans="1:7">
      <c r="A8084" s="20">
        <v>9787559093462</v>
      </c>
      <c r="B8084" s="21" t="s">
        <v>15996</v>
      </c>
      <c r="C8084" s="21" t="s">
        <v>15997</v>
      </c>
      <c r="D8084" s="21" t="s">
        <v>3648</v>
      </c>
      <c r="E8084" s="21" t="s">
        <v>15991</v>
      </c>
      <c r="F8084" s="22">
        <v>58</v>
      </c>
      <c r="G8084" s="21" t="s">
        <v>6411</v>
      </c>
    </row>
    <row r="8085" s="2" customFormat="1" customHeight="1" spans="1:7">
      <c r="A8085" s="20">
        <v>9787563095926</v>
      </c>
      <c r="B8085" s="21" t="s">
        <v>15996</v>
      </c>
      <c r="C8085" s="21" t="s">
        <v>15997</v>
      </c>
      <c r="D8085" s="21" t="s">
        <v>2897</v>
      </c>
      <c r="E8085" s="21" t="s">
        <v>15991</v>
      </c>
      <c r="F8085" s="22">
        <v>59.8</v>
      </c>
      <c r="G8085" s="21" t="s">
        <v>6024</v>
      </c>
    </row>
    <row r="8086" s="2" customFormat="1" customHeight="1" spans="1:7">
      <c r="A8086" s="20">
        <v>9787563095933</v>
      </c>
      <c r="B8086" s="21" t="s">
        <v>16003</v>
      </c>
      <c r="C8086" s="21" t="s">
        <v>16014</v>
      </c>
      <c r="D8086" s="21" t="s">
        <v>2897</v>
      </c>
      <c r="E8086" s="21" t="s">
        <v>15991</v>
      </c>
      <c r="F8086" s="22">
        <v>88</v>
      </c>
      <c r="G8086" s="21" t="s">
        <v>6012</v>
      </c>
    </row>
    <row r="8087" s="2" customFormat="1" customHeight="1" spans="1:7">
      <c r="A8087" s="20">
        <v>9787572143663</v>
      </c>
      <c r="B8087" s="21" t="s">
        <v>15989</v>
      </c>
      <c r="C8087" s="21" t="s">
        <v>10543</v>
      </c>
      <c r="D8087" s="21" t="s">
        <v>5706</v>
      </c>
      <c r="E8087" s="21" t="s">
        <v>15991</v>
      </c>
      <c r="F8087" s="22">
        <v>49.8</v>
      </c>
      <c r="G8087" s="21" t="s">
        <v>6411</v>
      </c>
    </row>
    <row r="8088" s="2" customFormat="1" customHeight="1" spans="1:7">
      <c r="A8088" s="11">
        <v>9787573208453</v>
      </c>
      <c r="B8088" s="12" t="s">
        <v>16015</v>
      </c>
      <c r="C8088" s="12" t="s">
        <v>10293</v>
      </c>
      <c r="D8088" s="12" t="s">
        <v>1490</v>
      </c>
      <c r="E8088" s="12" t="s">
        <v>15991</v>
      </c>
      <c r="F8088" s="13">
        <v>498</v>
      </c>
      <c r="G8088" s="12" t="s">
        <v>85</v>
      </c>
    </row>
    <row r="8089" s="2" customFormat="1" customHeight="1" spans="1:7">
      <c r="A8089" s="20">
        <v>9787573210654</v>
      </c>
      <c r="B8089" s="21" t="s">
        <v>15989</v>
      </c>
      <c r="C8089" s="21" t="s">
        <v>10543</v>
      </c>
      <c r="D8089" s="21" t="s">
        <v>1490</v>
      </c>
      <c r="E8089" s="21" t="s">
        <v>15991</v>
      </c>
      <c r="F8089" s="22">
        <v>128</v>
      </c>
      <c r="G8089" s="21" t="s">
        <v>5988</v>
      </c>
    </row>
    <row r="8090" s="2" customFormat="1" customHeight="1" spans="1:7">
      <c r="A8090" s="20">
        <v>9787573210852</v>
      </c>
      <c r="B8090" s="21" t="s">
        <v>16016</v>
      </c>
      <c r="C8090" s="21"/>
      <c r="D8090" s="21" t="s">
        <v>1490</v>
      </c>
      <c r="E8090" s="21" t="s">
        <v>15991</v>
      </c>
      <c r="F8090" s="22">
        <v>98</v>
      </c>
      <c r="G8090" s="21" t="s">
        <v>5988</v>
      </c>
    </row>
    <row r="8091" s="2" customFormat="1" customHeight="1" spans="1:7">
      <c r="A8091" s="20">
        <v>9787573210876</v>
      </c>
      <c r="B8091" s="21" t="s">
        <v>16017</v>
      </c>
      <c r="C8091" s="21"/>
      <c r="D8091" s="21" t="s">
        <v>1490</v>
      </c>
      <c r="E8091" s="21" t="s">
        <v>15991</v>
      </c>
      <c r="F8091" s="22">
        <v>238</v>
      </c>
      <c r="G8091" s="21" t="s">
        <v>5988</v>
      </c>
    </row>
    <row r="8092" s="2" customFormat="1" customHeight="1" spans="1:7">
      <c r="A8092" s="20">
        <v>9787573217219</v>
      </c>
      <c r="B8092" s="21" t="s">
        <v>16018</v>
      </c>
      <c r="C8092" s="21" t="s">
        <v>16019</v>
      </c>
      <c r="D8092" s="21" t="s">
        <v>1490</v>
      </c>
      <c r="E8092" s="21" t="s">
        <v>15991</v>
      </c>
      <c r="F8092" s="22">
        <v>52</v>
      </c>
      <c r="G8092" s="21" t="s">
        <v>6024</v>
      </c>
    </row>
    <row r="8093" s="2" customFormat="1" customHeight="1" spans="1:7">
      <c r="A8093" s="20">
        <v>9787574800946</v>
      </c>
      <c r="B8093" s="21" t="s">
        <v>16006</v>
      </c>
      <c r="C8093" s="21" t="s">
        <v>16007</v>
      </c>
      <c r="D8093" s="21" t="s">
        <v>1555</v>
      </c>
      <c r="E8093" s="21" t="s">
        <v>15991</v>
      </c>
      <c r="F8093" s="22">
        <v>89</v>
      </c>
      <c r="G8093" s="21" t="s">
        <v>6411</v>
      </c>
    </row>
    <row r="8094" s="2" customFormat="1" customHeight="1" spans="1:7">
      <c r="A8094" s="20">
        <v>9787100221870</v>
      </c>
      <c r="B8094" s="21" t="s">
        <v>16020</v>
      </c>
      <c r="C8094" s="21" t="s">
        <v>10363</v>
      </c>
      <c r="D8094" s="21" t="s">
        <v>104</v>
      </c>
      <c r="E8094" s="21" t="s">
        <v>16021</v>
      </c>
      <c r="F8094" s="22">
        <v>498</v>
      </c>
      <c r="G8094" s="21" t="s">
        <v>5978</v>
      </c>
    </row>
    <row r="8095" s="2" customFormat="1" customHeight="1" spans="1:7">
      <c r="A8095" s="20">
        <v>9787563095834</v>
      </c>
      <c r="B8095" s="21" t="s">
        <v>16022</v>
      </c>
      <c r="C8095" s="21" t="s">
        <v>16023</v>
      </c>
      <c r="D8095" s="21" t="s">
        <v>2897</v>
      </c>
      <c r="E8095" s="21" t="s">
        <v>16024</v>
      </c>
      <c r="F8095" s="22">
        <v>88</v>
      </c>
      <c r="G8095" s="21" t="s">
        <v>6024</v>
      </c>
    </row>
    <row r="8096" s="2" customFormat="1" customHeight="1" spans="1:7">
      <c r="A8096" s="20">
        <v>9787563097609</v>
      </c>
      <c r="B8096" s="21" t="s">
        <v>16025</v>
      </c>
      <c r="C8096" s="21" t="s">
        <v>16026</v>
      </c>
      <c r="D8096" s="21" t="s">
        <v>2897</v>
      </c>
      <c r="E8096" s="21" t="s">
        <v>16024</v>
      </c>
      <c r="F8096" s="22">
        <v>98</v>
      </c>
      <c r="G8096" s="21" t="s">
        <v>6069</v>
      </c>
    </row>
    <row r="8097" s="2" customFormat="1" customHeight="1" spans="1:7">
      <c r="A8097" s="20">
        <v>9787563097623</v>
      </c>
      <c r="B8097" s="21" t="s">
        <v>16027</v>
      </c>
      <c r="C8097" s="21" t="s">
        <v>16028</v>
      </c>
      <c r="D8097" s="21" t="s">
        <v>2897</v>
      </c>
      <c r="E8097" s="21" t="s">
        <v>16024</v>
      </c>
      <c r="F8097" s="22">
        <v>98</v>
      </c>
      <c r="G8097" s="21" t="s">
        <v>6069</v>
      </c>
    </row>
    <row r="8098" s="2" customFormat="1" customHeight="1" spans="1:7">
      <c r="A8098" s="20">
        <v>9787563097982</v>
      </c>
      <c r="B8098" s="21" t="s">
        <v>16029</v>
      </c>
      <c r="C8098" s="21" t="s">
        <v>16030</v>
      </c>
      <c r="D8098" s="21" t="s">
        <v>2897</v>
      </c>
      <c r="E8098" s="21" t="s">
        <v>16024</v>
      </c>
      <c r="F8098" s="22">
        <v>88</v>
      </c>
      <c r="G8098" s="21" t="s">
        <v>6012</v>
      </c>
    </row>
    <row r="8099" s="2" customFormat="1" customHeight="1" spans="1:7">
      <c r="A8099" s="20">
        <v>9787563098101</v>
      </c>
      <c r="B8099" s="21" t="s">
        <v>16031</v>
      </c>
      <c r="C8099" s="21" t="s">
        <v>16028</v>
      </c>
      <c r="D8099" s="21" t="s">
        <v>2897</v>
      </c>
      <c r="E8099" s="21" t="s">
        <v>16024</v>
      </c>
      <c r="F8099" s="22">
        <v>78</v>
      </c>
      <c r="G8099" s="21" t="s">
        <v>6069</v>
      </c>
    </row>
    <row r="8100" s="2" customFormat="1" customHeight="1" spans="1:7">
      <c r="A8100" s="20">
        <v>9787563098118</v>
      </c>
      <c r="B8100" s="21" t="s">
        <v>16032</v>
      </c>
      <c r="C8100" s="21" t="s">
        <v>16033</v>
      </c>
      <c r="D8100" s="21" t="s">
        <v>2897</v>
      </c>
      <c r="E8100" s="21" t="s">
        <v>16024</v>
      </c>
      <c r="F8100" s="22">
        <v>118</v>
      </c>
      <c r="G8100" s="21" t="s">
        <v>6012</v>
      </c>
    </row>
    <row r="8101" s="2" customFormat="1" customHeight="1" spans="1:7">
      <c r="A8101" s="20">
        <v>9787563098132</v>
      </c>
      <c r="B8101" s="21" t="s">
        <v>16034</v>
      </c>
      <c r="C8101" s="21" t="s">
        <v>16035</v>
      </c>
      <c r="D8101" s="21" t="s">
        <v>2897</v>
      </c>
      <c r="E8101" s="21" t="s">
        <v>16024</v>
      </c>
      <c r="F8101" s="22">
        <v>148</v>
      </c>
      <c r="G8101" s="21" t="s">
        <v>6069</v>
      </c>
    </row>
    <row r="8102" s="2" customFormat="1" customHeight="1" spans="1:7">
      <c r="A8102" s="20">
        <v>9787563098545</v>
      </c>
      <c r="B8102" s="21" t="s">
        <v>16036</v>
      </c>
      <c r="C8102" s="21" t="s">
        <v>16037</v>
      </c>
      <c r="D8102" s="21" t="s">
        <v>2897</v>
      </c>
      <c r="E8102" s="21" t="s">
        <v>16024</v>
      </c>
      <c r="F8102" s="22">
        <v>128</v>
      </c>
      <c r="G8102" s="21" t="s">
        <v>6069</v>
      </c>
    </row>
    <row r="8103" s="2" customFormat="1" customHeight="1" spans="1:7">
      <c r="A8103" s="20">
        <v>9787563098743</v>
      </c>
      <c r="B8103" s="21" t="s">
        <v>16038</v>
      </c>
      <c r="C8103" s="21" t="s">
        <v>16028</v>
      </c>
      <c r="D8103" s="21" t="s">
        <v>2897</v>
      </c>
      <c r="E8103" s="21" t="s">
        <v>16024</v>
      </c>
      <c r="F8103" s="22">
        <v>88</v>
      </c>
      <c r="G8103" s="21" t="s">
        <v>6069</v>
      </c>
    </row>
    <row r="8104" s="2" customFormat="1" customHeight="1" spans="1:7">
      <c r="A8104" s="20">
        <v>9787563099597</v>
      </c>
      <c r="B8104" s="21" t="s">
        <v>16039</v>
      </c>
      <c r="C8104" s="21" t="s">
        <v>16028</v>
      </c>
      <c r="D8104" s="21" t="s">
        <v>2897</v>
      </c>
      <c r="E8104" s="21" t="s">
        <v>16024</v>
      </c>
      <c r="F8104" s="22">
        <v>198</v>
      </c>
      <c r="G8104" s="21" t="s">
        <v>6006</v>
      </c>
    </row>
    <row r="8105" s="2" customFormat="1" customHeight="1" spans="1:7">
      <c r="A8105" s="20">
        <v>9787563099757</v>
      </c>
      <c r="B8105" s="21" t="s">
        <v>16040</v>
      </c>
      <c r="C8105" s="21" t="s">
        <v>16028</v>
      </c>
      <c r="D8105" s="21" t="s">
        <v>2897</v>
      </c>
      <c r="E8105" s="21" t="s">
        <v>16024</v>
      </c>
      <c r="F8105" s="22">
        <v>79.8</v>
      </c>
      <c r="G8105" s="21" t="s">
        <v>6006</v>
      </c>
    </row>
    <row r="8106" s="2" customFormat="1" customHeight="1" spans="1:7">
      <c r="A8106" s="20">
        <v>9787577701349</v>
      </c>
      <c r="B8106" s="21" t="s">
        <v>16041</v>
      </c>
      <c r="C8106" s="21" t="s">
        <v>16042</v>
      </c>
      <c r="D8106" s="21" t="s">
        <v>2897</v>
      </c>
      <c r="E8106" s="21" t="s">
        <v>16024</v>
      </c>
      <c r="F8106" s="22">
        <v>168</v>
      </c>
      <c r="G8106" s="21" t="s">
        <v>6006</v>
      </c>
    </row>
    <row r="8107" s="2" customFormat="1" customHeight="1" spans="1:7">
      <c r="A8107" s="20">
        <v>9787577701516</v>
      </c>
      <c r="B8107" s="21" t="s">
        <v>16043</v>
      </c>
      <c r="C8107" s="21" t="s">
        <v>16044</v>
      </c>
      <c r="D8107" s="21" t="s">
        <v>2897</v>
      </c>
      <c r="E8107" s="21" t="s">
        <v>16024</v>
      </c>
      <c r="F8107" s="22">
        <v>69.8</v>
      </c>
      <c r="G8107" s="21" t="s">
        <v>6006</v>
      </c>
    </row>
    <row r="8108" s="2" customFormat="1" customHeight="1" spans="1:7">
      <c r="A8108" s="20">
        <v>9787101169584</v>
      </c>
      <c r="B8108" s="21" t="s">
        <v>16045</v>
      </c>
      <c r="C8108" s="21" t="s">
        <v>16046</v>
      </c>
      <c r="D8108" s="21" t="s">
        <v>108</v>
      </c>
      <c r="E8108" s="21" t="s">
        <v>16047</v>
      </c>
      <c r="F8108" s="22">
        <v>128</v>
      </c>
      <c r="G8108" s="21" t="s">
        <v>6012</v>
      </c>
    </row>
    <row r="8109" s="2" customFormat="1" customHeight="1" spans="1:7">
      <c r="A8109" s="23">
        <v>9787218191942</v>
      </c>
      <c r="B8109" s="12" t="s">
        <v>16048</v>
      </c>
      <c r="C8109" s="12" t="s">
        <v>16049</v>
      </c>
      <c r="D8109" s="24" t="s">
        <v>385</v>
      </c>
      <c r="E8109" s="24" t="s">
        <v>16047</v>
      </c>
      <c r="F8109" s="13">
        <v>60</v>
      </c>
      <c r="G8109" s="25">
        <v>46113</v>
      </c>
    </row>
    <row r="8110" s="2" customFormat="1" customHeight="1" spans="1:7">
      <c r="A8110" s="20">
        <v>9787523617106</v>
      </c>
      <c r="B8110" s="21" t="s">
        <v>16050</v>
      </c>
      <c r="C8110" s="21" t="s">
        <v>16049</v>
      </c>
      <c r="D8110" s="21" t="s">
        <v>616</v>
      </c>
      <c r="E8110" s="21" t="s">
        <v>16047</v>
      </c>
      <c r="F8110" s="22">
        <v>158</v>
      </c>
      <c r="G8110" s="21" t="s">
        <v>6006</v>
      </c>
    </row>
    <row r="8111" s="2" customFormat="1" customHeight="1" spans="1:7">
      <c r="A8111" s="20">
        <v>9787533351403</v>
      </c>
      <c r="B8111" s="21" t="s">
        <v>16050</v>
      </c>
      <c r="C8111" s="21" t="s">
        <v>16049</v>
      </c>
      <c r="D8111" s="21" t="s">
        <v>7621</v>
      </c>
      <c r="E8111" s="21" t="s">
        <v>16047</v>
      </c>
      <c r="F8111" s="22">
        <v>179</v>
      </c>
      <c r="G8111" s="21" t="s">
        <v>5973</v>
      </c>
    </row>
    <row r="8112" s="2" customFormat="1" customHeight="1" spans="1:7">
      <c r="A8112" s="23">
        <v>9787538772876</v>
      </c>
      <c r="B8112" s="12" t="s">
        <v>16050</v>
      </c>
      <c r="C8112" s="12" t="s">
        <v>16049</v>
      </c>
      <c r="D8112" s="24" t="s">
        <v>1672</v>
      </c>
      <c r="E8112" s="24" t="s">
        <v>16047</v>
      </c>
      <c r="F8112" s="13">
        <v>80</v>
      </c>
      <c r="G8112" s="25">
        <v>45292</v>
      </c>
    </row>
    <row r="8113" s="2" customFormat="1" customHeight="1" spans="1:7">
      <c r="A8113" s="20">
        <v>9787540379674</v>
      </c>
      <c r="B8113" s="21" t="s">
        <v>16051</v>
      </c>
      <c r="C8113" s="21" t="s">
        <v>15944</v>
      </c>
      <c r="D8113" s="21" t="s">
        <v>1827</v>
      </c>
      <c r="E8113" s="21" t="s">
        <v>16047</v>
      </c>
      <c r="F8113" s="22">
        <v>85</v>
      </c>
      <c r="G8113" s="21" t="s">
        <v>6021</v>
      </c>
    </row>
    <row r="8114" s="2" customFormat="1" customHeight="1" spans="1:7">
      <c r="A8114" s="20">
        <v>9787551028134</v>
      </c>
      <c r="B8114" s="21" t="s">
        <v>1461</v>
      </c>
      <c r="C8114" s="21" t="s">
        <v>16049</v>
      </c>
      <c r="D8114" s="21" t="s">
        <v>10247</v>
      </c>
      <c r="E8114" s="21" t="s">
        <v>16047</v>
      </c>
      <c r="F8114" s="22">
        <v>86.9</v>
      </c>
      <c r="G8114" s="21" t="s">
        <v>5924</v>
      </c>
    </row>
    <row r="8115" s="2" customFormat="1" customHeight="1" spans="1:7">
      <c r="A8115" s="20">
        <v>9787559477095</v>
      </c>
      <c r="B8115" s="21" t="s">
        <v>16052</v>
      </c>
      <c r="C8115" s="21" t="s">
        <v>16049</v>
      </c>
      <c r="D8115" s="21" t="s">
        <v>1787</v>
      </c>
      <c r="E8115" s="21" t="s">
        <v>16047</v>
      </c>
      <c r="F8115" s="22">
        <v>98.8</v>
      </c>
      <c r="G8115" s="21" t="s">
        <v>6108</v>
      </c>
    </row>
    <row r="8116" s="2" customFormat="1" customHeight="1" spans="1:7">
      <c r="A8116" s="23">
        <v>9787559865281</v>
      </c>
      <c r="B8116" s="12" t="s">
        <v>16053</v>
      </c>
      <c r="C8116" s="12" t="s">
        <v>16054</v>
      </c>
      <c r="D8116" s="24" t="s">
        <v>3639</v>
      </c>
      <c r="E8116" s="24" t="s">
        <v>16047</v>
      </c>
      <c r="F8116" s="13">
        <v>28</v>
      </c>
      <c r="G8116" s="25">
        <v>45474</v>
      </c>
    </row>
    <row r="8117" s="2" customFormat="1" customHeight="1" spans="1:7">
      <c r="A8117" s="23">
        <v>9787559865298</v>
      </c>
      <c r="B8117" s="12" t="s">
        <v>16055</v>
      </c>
      <c r="C8117" s="12" t="s">
        <v>16054</v>
      </c>
      <c r="D8117" s="24" t="s">
        <v>3639</v>
      </c>
      <c r="E8117" s="24" t="s">
        <v>16047</v>
      </c>
      <c r="F8117" s="13">
        <v>28</v>
      </c>
      <c r="G8117" s="25">
        <v>45474</v>
      </c>
    </row>
    <row r="8118" s="2" customFormat="1" customHeight="1" spans="1:7">
      <c r="A8118" s="23">
        <v>9787559865304</v>
      </c>
      <c r="B8118" s="12" t="s">
        <v>16056</v>
      </c>
      <c r="C8118" s="12" t="s">
        <v>16054</v>
      </c>
      <c r="D8118" s="24" t="s">
        <v>3639</v>
      </c>
      <c r="E8118" s="24" t="s">
        <v>16047</v>
      </c>
      <c r="F8118" s="13">
        <v>28</v>
      </c>
      <c r="G8118" s="25">
        <v>45474</v>
      </c>
    </row>
    <row r="8119" s="2" customFormat="1" customHeight="1" spans="1:7">
      <c r="A8119" s="23">
        <v>9787559865311</v>
      </c>
      <c r="B8119" s="12" t="s">
        <v>16057</v>
      </c>
      <c r="C8119" s="12" t="s">
        <v>16054</v>
      </c>
      <c r="D8119" s="24" t="s">
        <v>3639</v>
      </c>
      <c r="E8119" s="24" t="s">
        <v>16047</v>
      </c>
      <c r="F8119" s="13">
        <v>28</v>
      </c>
      <c r="G8119" s="25">
        <v>45474</v>
      </c>
    </row>
    <row r="8120" s="2" customFormat="1" customHeight="1" spans="1:7">
      <c r="A8120" s="23">
        <v>9787559865328</v>
      </c>
      <c r="B8120" s="12" t="s">
        <v>16058</v>
      </c>
      <c r="C8120" s="12" t="s">
        <v>16054</v>
      </c>
      <c r="D8120" s="24" t="s">
        <v>3639</v>
      </c>
      <c r="E8120" s="24" t="s">
        <v>16047</v>
      </c>
      <c r="F8120" s="13">
        <v>28</v>
      </c>
      <c r="G8120" s="25">
        <v>45474</v>
      </c>
    </row>
    <row r="8121" s="2" customFormat="1" customHeight="1" spans="1:7">
      <c r="A8121" s="23">
        <v>9787559865335</v>
      </c>
      <c r="B8121" s="12" t="s">
        <v>16059</v>
      </c>
      <c r="C8121" s="12" t="s">
        <v>16054</v>
      </c>
      <c r="D8121" s="24" t="s">
        <v>3639</v>
      </c>
      <c r="E8121" s="24" t="s">
        <v>16047</v>
      </c>
      <c r="F8121" s="13">
        <v>28</v>
      </c>
      <c r="G8121" s="25">
        <v>45474</v>
      </c>
    </row>
    <row r="8122" s="2" customFormat="1" customHeight="1" spans="1:7">
      <c r="A8122" s="20">
        <v>9787563095865</v>
      </c>
      <c r="B8122" s="21" t="s">
        <v>16060</v>
      </c>
      <c r="C8122" s="21" t="s">
        <v>16061</v>
      </c>
      <c r="D8122" s="21" t="s">
        <v>2897</v>
      </c>
      <c r="E8122" s="21" t="s">
        <v>16047</v>
      </c>
      <c r="F8122" s="22">
        <v>98</v>
      </c>
      <c r="G8122" s="21" t="s">
        <v>6024</v>
      </c>
    </row>
    <row r="8123" s="2" customFormat="1" customHeight="1" spans="1:7">
      <c r="A8123" s="20">
        <v>9787563095964</v>
      </c>
      <c r="B8123" s="21" t="s">
        <v>16062</v>
      </c>
      <c r="C8123" s="21" t="s">
        <v>15969</v>
      </c>
      <c r="D8123" s="21" t="s">
        <v>2897</v>
      </c>
      <c r="E8123" s="21" t="s">
        <v>16047</v>
      </c>
      <c r="F8123" s="22">
        <v>59.8</v>
      </c>
      <c r="G8123" s="21" t="s">
        <v>6021</v>
      </c>
    </row>
    <row r="8124" s="2" customFormat="1" customHeight="1" spans="1:7">
      <c r="A8124" s="20">
        <v>9787563095988</v>
      </c>
      <c r="B8124" s="21" t="s">
        <v>16063</v>
      </c>
      <c r="C8124" s="21" t="s">
        <v>15995</v>
      </c>
      <c r="D8124" s="21" t="s">
        <v>2897</v>
      </c>
      <c r="E8124" s="21" t="s">
        <v>16047</v>
      </c>
      <c r="F8124" s="22">
        <v>98</v>
      </c>
      <c r="G8124" s="21" t="s">
        <v>6024</v>
      </c>
    </row>
    <row r="8125" s="2" customFormat="1" customHeight="1" spans="1:7">
      <c r="A8125" s="20">
        <v>9787563096008</v>
      </c>
      <c r="B8125" s="21" t="s">
        <v>4184</v>
      </c>
      <c r="C8125" s="21" t="s">
        <v>16064</v>
      </c>
      <c r="D8125" s="21" t="s">
        <v>2897</v>
      </c>
      <c r="E8125" s="21" t="s">
        <v>16047</v>
      </c>
      <c r="F8125" s="22">
        <v>98</v>
      </c>
      <c r="G8125" s="21" t="s">
        <v>6024</v>
      </c>
    </row>
    <row r="8126" s="2" customFormat="1" customHeight="1" spans="1:7">
      <c r="A8126" s="20">
        <v>9787552042788</v>
      </c>
      <c r="B8126" s="21" t="s">
        <v>16065</v>
      </c>
      <c r="C8126" s="21" t="s">
        <v>16066</v>
      </c>
      <c r="D8126" s="21" t="s">
        <v>6331</v>
      </c>
      <c r="E8126" s="21" t="s">
        <v>16067</v>
      </c>
      <c r="F8126" s="22">
        <v>88</v>
      </c>
      <c r="G8126" s="21" t="s">
        <v>6108</v>
      </c>
    </row>
    <row r="8127" s="2" customFormat="1" customHeight="1" spans="1:7">
      <c r="A8127" s="20">
        <v>9787551323840</v>
      </c>
      <c r="B8127" s="21" t="s">
        <v>16068</v>
      </c>
      <c r="C8127" s="21" t="s">
        <v>16069</v>
      </c>
      <c r="D8127" s="21" t="s">
        <v>2435</v>
      </c>
      <c r="E8127" s="21" t="s">
        <v>16070</v>
      </c>
      <c r="F8127" s="22">
        <v>98</v>
      </c>
      <c r="G8127" s="21" t="s">
        <v>5978</v>
      </c>
    </row>
    <row r="8128" s="2" customFormat="1" customHeight="1" spans="1:7">
      <c r="A8128" s="11">
        <v>9787516614402</v>
      </c>
      <c r="B8128" s="12" t="s">
        <v>16071</v>
      </c>
      <c r="C8128" s="12" t="s">
        <v>558</v>
      </c>
      <c r="D8128" s="12" t="s">
        <v>1164</v>
      </c>
      <c r="E8128" s="12" t="s">
        <v>16072</v>
      </c>
      <c r="F8128" s="13">
        <v>68</v>
      </c>
      <c r="G8128" s="12" t="s">
        <v>24</v>
      </c>
    </row>
    <row r="8129" s="2" customFormat="1" customHeight="1" spans="1:7">
      <c r="A8129" s="20">
        <v>9787220141355</v>
      </c>
      <c r="B8129" s="21" t="s">
        <v>16073</v>
      </c>
      <c r="C8129" s="21" t="s">
        <v>16074</v>
      </c>
      <c r="D8129" s="21" t="s">
        <v>415</v>
      </c>
      <c r="E8129" s="21" t="s">
        <v>16075</v>
      </c>
      <c r="F8129" s="22">
        <v>98</v>
      </c>
      <c r="G8129" s="21" t="s">
        <v>5927</v>
      </c>
    </row>
    <row r="8130" s="2" customFormat="1" customHeight="1" spans="1:7">
      <c r="A8130" s="20">
        <v>9787220141362</v>
      </c>
      <c r="B8130" s="21" t="s">
        <v>16076</v>
      </c>
      <c r="C8130" s="21" t="s">
        <v>16074</v>
      </c>
      <c r="D8130" s="21" t="s">
        <v>415</v>
      </c>
      <c r="E8130" s="21" t="s">
        <v>16075</v>
      </c>
      <c r="F8130" s="22">
        <v>98</v>
      </c>
      <c r="G8130" s="21" t="s">
        <v>5927</v>
      </c>
    </row>
    <row r="8131" s="2" customFormat="1" customHeight="1" spans="1:7">
      <c r="A8131" s="20">
        <v>9787220141379</v>
      </c>
      <c r="B8131" s="21" t="s">
        <v>16077</v>
      </c>
      <c r="C8131" s="21" t="s">
        <v>16074</v>
      </c>
      <c r="D8131" s="21" t="s">
        <v>415</v>
      </c>
      <c r="E8131" s="21" t="s">
        <v>16075</v>
      </c>
      <c r="F8131" s="22">
        <v>98</v>
      </c>
      <c r="G8131" s="21" t="s">
        <v>5927</v>
      </c>
    </row>
    <row r="8132" s="2" customFormat="1" customHeight="1" spans="1:7">
      <c r="A8132" s="20">
        <v>9787220141386</v>
      </c>
      <c r="B8132" s="21" t="s">
        <v>16078</v>
      </c>
      <c r="C8132" s="21" t="s">
        <v>16074</v>
      </c>
      <c r="D8132" s="21" t="s">
        <v>415</v>
      </c>
      <c r="E8132" s="21" t="s">
        <v>16075</v>
      </c>
      <c r="F8132" s="22">
        <v>98</v>
      </c>
      <c r="G8132" s="21" t="s">
        <v>5927</v>
      </c>
    </row>
    <row r="8133" s="2" customFormat="1" customHeight="1" spans="1:7">
      <c r="A8133" s="20">
        <v>9787220141393</v>
      </c>
      <c r="B8133" s="21" t="s">
        <v>16079</v>
      </c>
      <c r="C8133" s="21" t="s">
        <v>16074</v>
      </c>
      <c r="D8133" s="21" t="s">
        <v>415</v>
      </c>
      <c r="E8133" s="21" t="s">
        <v>16075</v>
      </c>
      <c r="F8133" s="22">
        <v>98</v>
      </c>
      <c r="G8133" s="21" t="s">
        <v>5927</v>
      </c>
    </row>
    <row r="8134" s="2" customFormat="1" customHeight="1" spans="1:7">
      <c r="A8134" s="20">
        <v>9787220141409</v>
      </c>
      <c r="B8134" s="21" t="s">
        <v>16080</v>
      </c>
      <c r="C8134" s="21" t="s">
        <v>16074</v>
      </c>
      <c r="D8134" s="21" t="s">
        <v>415</v>
      </c>
      <c r="E8134" s="21" t="s">
        <v>16075</v>
      </c>
      <c r="F8134" s="22">
        <v>49</v>
      </c>
      <c r="G8134" s="21" t="s">
        <v>5927</v>
      </c>
    </row>
    <row r="8135" s="2" customFormat="1" customHeight="1" spans="1:7">
      <c r="A8135" s="20">
        <v>9787220141416</v>
      </c>
      <c r="B8135" s="21" t="s">
        <v>16081</v>
      </c>
      <c r="C8135" s="21" t="s">
        <v>16074</v>
      </c>
      <c r="D8135" s="21" t="s">
        <v>415</v>
      </c>
      <c r="E8135" s="21" t="s">
        <v>16075</v>
      </c>
      <c r="F8135" s="22">
        <v>98</v>
      </c>
      <c r="G8135" s="21" t="s">
        <v>5927</v>
      </c>
    </row>
    <row r="8136" s="2" customFormat="1" customHeight="1" spans="1:7">
      <c r="A8136" s="20">
        <v>9787220141423</v>
      </c>
      <c r="B8136" s="21" t="s">
        <v>16082</v>
      </c>
      <c r="C8136" s="21" t="s">
        <v>16074</v>
      </c>
      <c r="D8136" s="21" t="s">
        <v>415</v>
      </c>
      <c r="E8136" s="21" t="s">
        <v>16075</v>
      </c>
      <c r="F8136" s="22">
        <v>49</v>
      </c>
      <c r="G8136" s="21" t="s">
        <v>5927</v>
      </c>
    </row>
    <row r="8137" s="2" customFormat="1" customHeight="1" spans="1:7">
      <c r="A8137" s="20">
        <v>9787220141430</v>
      </c>
      <c r="B8137" s="21" t="s">
        <v>16083</v>
      </c>
      <c r="C8137" s="21" t="s">
        <v>16074</v>
      </c>
      <c r="D8137" s="21" t="s">
        <v>415</v>
      </c>
      <c r="E8137" s="21" t="s">
        <v>16075</v>
      </c>
      <c r="F8137" s="22">
        <v>98</v>
      </c>
      <c r="G8137" s="21" t="s">
        <v>5927</v>
      </c>
    </row>
    <row r="8138" s="2" customFormat="1" customHeight="1" spans="1:7">
      <c r="A8138" s="20">
        <v>9787220141447</v>
      </c>
      <c r="B8138" s="21" t="s">
        <v>16084</v>
      </c>
      <c r="C8138" s="21" t="s">
        <v>16074</v>
      </c>
      <c r="D8138" s="21" t="s">
        <v>415</v>
      </c>
      <c r="E8138" s="21" t="s">
        <v>16075</v>
      </c>
      <c r="F8138" s="22">
        <v>98</v>
      </c>
      <c r="G8138" s="21" t="s">
        <v>5927</v>
      </c>
    </row>
    <row r="8139" s="2" customFormat="1" customHeight="1" spans="1:7">
      <c r="A8139" s="20">
        <v>9787220141454</v>
      </c>
      <c r="B8139" s="21" t="s">
        <v>16085</v>
      </c>
      <c r="C8139" s="21" t="s">
        <v>16074</v>
      </c>
      <c r="D8139" s="21" t="s">
        <v>415</v>
      </c>
      <c r="E8139" s="21" t="s">
        <v>16075</v>
      </c>
      <c r="F8139" s="22">
        <v>148</v>
      </c>
      <c r="G8139" s="21" t="s">
        <v>5927</v>
      </c>
    </row>
    <row r="8140" s="2" customFormat="1" customHeight="1" spans="1:7">
      <c r="A8140" s="20">
        <v>9787514623932</v>
      </c>
      <c r="B8140" s="21" t="s">
        <v>16086</v>
      </c>
      <c r="C8140" s="21" t="s">
        <v>16074</v>
      </c>
      <c r="D8140" s="21" t="s">
        <v>10316</v>
      </c>
      <c r="E8140" s="21" t="s">
        <v>16075</v>
      </c>
      <c r="F8140" s="22">
        <v>65</v>
      </c>
      <c r="G8140" s="21" t="s">
        <v>6006</v>
      </c>
    </row>
    <row r="8141" s="2" customFormat="1" customHeight="1" spans="1:7">
      <c r="A8141" s="20">
        <v>9787514623949</v>
      </c>
      <c r="B8141" s="21" t="s">
        <v>16087</v>
      </c>
      <c r="C8141" s="21" t="s">
        <v>16074</v>
      </c>
      <c r="D8141" s="21" t="s">
        <v>10316</v>
      </c>
      <c r="E8141" s="21" t="s">
        <v>16075</v>
      </c>
      <c r="F8141" s="22">
        <v>65</v>
      </c>
      <c r="G8141" s="21" t="s">
        <v>6006</v>
      </c>
    </row>
    <row r="8142" s="2" customFormat="1" customHeight="1" spans="1:7">
      <c r="A8142" s="20">
        <v>9787514623956</v>
      </c>
      <c r="B8142" s="21" t="s">
        <v>16088</v>
      </c>
      <c r="C8142" s="21" t="s">
        <v>16074</v>
      </c>
      <c r="D8142" s="21" t="s">
        <v>10316</v>
      </c>
      <c r="E8142" s="21" t="s">
        <v>16075</v>
      </c>
      <c r="F8142" s="22">
        <v>65</v>
      </c>
      <c r="G8142" s="21" t="s">
        <v>6006</v>
      </c>
    </row>
    <row r="8143" s="2" customFormat="1" customHeight="1" spans="1:7">
      <c r="A8143" s="20">
        <v>9787514623963</v>
      </c>
      <c r="B8143" s="21" t="s">
        <v>16089</v>
      </c>
      <c r="C8143" s="21" t="s">
        <v>16074</v>
      </c>
      <c r="D8143" s="21" t="s">
        <v>10316</v>
      </c>
      <c r="E8143" s="21" t="s">
        <v>16075</v>
      </c>
      <c r="F8143" s="22">
        <v>65</v>
      </c>
      <c r="G8143" s="21" t="s">
        <v>6006</v>
      </c>
    </row>
    <row r="8144" s="2" customFormat="1" customHeight="1" spans="1:7">
      <c r="A8144" s="20">
        <v>9787514623970</v>
      </c>
      <c r="B8144" s="21" t="s">
        <v>16090</v>
      </c>
      <c r="C8144" s="21" t="s">
        <v>16074</v>
      </c>
      <c r="D8144" s="21" t="s">
        <v>10316</v>
      </c>
      <c r="E8144" s="21" t="s">
        <v>16075</v>
      </c>
      <c r="F8144" s="22">
        <v>65</v>
      </c>
      <c r="G8144" s="21" t="s">
        <v>6006</v>
      </c>
    </row>
    <row r="8145" s="2" customFormat="1" customHeight="1" spans="1:7">
      <c r="A8145" s="20">
        <v>9787514623987</v>
      </c>
      <c r="B8145" s="21" t="s">
        <v>16091</v>
      </c>
      <c r="C8145" s="21" t="s">
        <v>16074</v>
      </c>
      <c r="D8145" s="21" t="s">
        <v>10316</v>
      </c>
      <c r="E8145" s="21" t="s">
        <v>16075</v>
      </c>
      <c r="F8145" s="22">
        <v>40</v>
      </c>
      <c r="G8145" s="21" t="s">
        <v>6006</v>
      </c>
    </row>
    <row r="8146" s="2" customFormat="1" customHeight="1" spans="1:7">
      <c r="A8146" s="20">
        <v>9787514623994</v>
      </c>
      <c r="B8146" s="21" t="s">
        <v>16092</v>
      </c>
      <c r="C8146" s="21" t="s">
        <v>16074</v>
      </c>
      <c r="D8146" s="21" t="s">
        <v>10316</v>
      </c>
      <c r="E8146" s="21" t="s">
        <v>16075</v>
      </c>
      <c r="F8146" s="22">
        <v>65</v>
      </c>
      <c r="G8146" s="21" t="s">
        <v>6006</v>
      </c>
    </row>
    <row r="8147" s="2" customFormat="1" customHeight="1" spans="1:7">
      <c r="A8147" s="20">
        <v>9787514624007</v>
      </c>
      <c r="B8147" s="21" t="s">
        <v>16093</v>
      </c>
      <c r="C8147" s="21" t="s">
        <v>16074</v>
      </c>
      <c r="D8147" s="21" t="s">
        <v>10316</v>
      </c>
      <c r="E8147" s="21" t="s">
        <v>16075</v>
      </c>
      <c r="F8147" s="22">
        <v>40</v>
      </c>
      <c r="G8147" s="21" t="s">
        <v>6006</v>
      </c>
    </row>
    <row r="8148" s="2" customFormat="1" customHeight="1" spans="1:7">
      <c r="A8148" s="20">
        <v>9787514624014</v>
      </c>
      <c r="B8148" s="21" t="s">
        <v>16094</v>
      </c>
      <c r="C8148" s="21" t="s">
        <v>16074</v>
      </c>
      <c r="D8148" s="21" t="s">
        <v>10316</v>
      </c>
      <c r="E8148" s="21" t="s">
        <v>16075</v>
      </c>
      <c r="F8148" s="22">
        <v>65</v>
      </c>
      <c r="G8148" s="21" t="s">
        <v>6006</v>
      </c>
    </row>
    <row r="8149" s="2" customFormat="1" customHeight="1" spans="1:7">
      <c r="A8149" s="20">
        <v>9787514624021</v>
      </c>
      <c r="B8149" s="21" t="s">
        <v>16095</v>
      </c>
      <c r="C8149" s="21" t="s">
        <v>16074</v>
      </c>
      <c r="D8149" s="21" t="s">
        <v>10316</v>
      </c>
      <c r="E8149" s="21" t="s">
        <v>16075</v>
      </c>
      <c r="F8149" s="22">
        <v>65</v>
      </c>
      <c r="G8149" s="21" t="s">
        <v>6006</v>
      </c>
    </row>
    <row r="8150" s="2" customFormat="1" customHeight="1" spans="1:7">
      <c r="A8150" s="20">
        <v>9787514626353</v>
      </c>
      <c r="B8150" s="21" t="s">
        <v>16096</v>
      </c>
      <c r="C8150" s="21" t="s">
        <v>16097</v>
      </c>
      <c r="D8150" s="21" t="s">
        <v>10316</v>
      </c>
      <c r="E8150" s="21" t="s">
        <v>16075</v>
      </c>
      <c r="F8150" s="22">
        <v>98</v>
      </c>
      <c r="G8150" s="21" t="s">
        <v>6006</v>
      </c>
    </row>
    <row r="8151" s="2" customFormat="1" customHeight="1" spans="1:7">
      <c r="A8151" s="20">
        <v>9787520555555</v>
      </c>
      <c r="B8151" s="21" t="s">
        <v>16098</v>
      </c>
      <c r="C8151" s="21" t="s">
        <v>16099</v>
      </c>
      <c r="D8151" s="21" t="s">
        <v>4590</v>
      </c>
      <c r="E8151" s="21" t="s">
        <v>16075</v>
      </c>
      <c r="F8151" s="22">
        <v>69</v>
      </c>
      <c r="G8151" s="21" t="s">
        <v>6006</v>
      </c>
    </row>
    <row r="8152" s="2" customFormat="1" customHeight="1" spans="1:7">
      <c r="A8152" s="20">
        <v>9787530223321</v>
      </c>
      <c r="B8152" s="21" t="s">
        <v>16100</v>
      </c>
      <c r="C8152" s="21" t="s">
        <v>16101</v>
      </c>
      <c r="D8152" s="21" t="s">
        <v>7915</v>
      </c>
      <c r="E8152" s="21" t="s">
        <v>16075</v>
      </c>
      <c r="F8152" s="22">
        <v>58</v>
      </c>
      <c r="G8152" s="21" t="s">
        <v>6108</v>
      </c>
    </row>
    <row r="8153" s="2" customFormat="1" customHeight="1" spans="1:7">
      <c r="A8153" s="20">
        <v>9787567245389</v>
      </c>
      <c r="B8153" s="21" t="s">
        <v>16102</v>
      </c>
      <c r="C8153" s="21" t="s">
        <v>11863</v>
      </c>
      <c r="D8153" s="21" t="s">
        <v>7572</v>
      </c>
      <c r="E8153" s="21" t="s">
        <v>16103</v>
      </c>
      <c r="F8153" s="22">
        <v>280</v>
      </c>
      <c r="G8153" s="21" t="s">
        <v>6238</v>
      </c>
    </row>
    <row r="8154" s="2" customFormat="1" customHeight="1" spans="1:7">
      <c r="A8154" s="20">
        <v>9787576259308</v>
      </c>
      <c r="B8154" s="21" t="s">
        <v>16104</v>
      </c>
      <c r="C8154" s="21" t="s">
        <v>10435</v>
      </c>
      <c r="D8154" s="21" t="s">
        <v>2275</v>
      </c>
      <c r="E8154" s="21" t="s">
        <v>16103</v>
      </c>
      <c r="F8154" s="22">
        <v>98</v>
      </c>
      <c r="G8154" s="21" t="s">
        <v>6021</v>
      </c>
    </row>
    <row r="8155" s="2" customFormat="1" customHeight="1" spans="1:7">
      <c r="A8155" s="20">
        <v>9787576259803</v>
      </c>
      <c r="B8155" s="21" t="s">
        <v>16105</v>
      </c>
      <c r="C8155" s="21" t="s">
        <v>10435</v>
      </c>
      <c r="D8155" s="21" t="s">
        <v>2275</v>
      </c>
      <c r="E8155" s="21" t="s">
        <v>16103</v>
      </c>
      <c r="F8155" s="22">
        <v>85</v>
      </c>
      <c r="G8155" s="21" t="s">
        <v>6024</v>
      </c>
    </row>
    <row r="8156" s="2" customFormat="1" customHeight="1" spans="1:7">
      <c r="A8156" s="20">
        <v>9787576259810</v>
      </c>
      <c r="B8156" s="21" t="s">
        <v>16106</v>
      </c>
      <c r="C8156" s="21" t="s">
        <v>10435</v>
      </c>
      <c r="D8156" s="21" t="s">
        <v>2275</v>
      </c>
      <c r="E8156" s="21" t="s">
        <v>16103</v>
      </c>
      <c r="F8156" s="22">
        <v>95</v>
      </c>
      <c r="G8156" s="21" t="s">
        <v>6021</v>
      </c>
    </row>
    <row r="8157" s="2" customFormat="1" customHeight="1" spans="1:7">
      <c r="A8157" s="20">
        <v>9787576259889</v>
      </c>
      <c r="B8157" s="21" t="s">
        <v>16107</v>
      </c>
      <c r="C8157" s="21" t="s">
        <v>16108</v>
      </c>
      <c r="D8157" s="21" t="s">
        <v>2275</v>
      </c>
      <c r="E8157" s="21" t="s">
        <v>16103</v>
      </c>
      <c r="F8157" s="22">
        <v>95</v>
      </c>
      <c r="G8157" s="21" t="s">
        <v>6021</v>
      </c>
    </row>
    <row r="8158" s="2" customFormat="1" customHeight="1" spans="1:7">
      <c r="A8158" s="20">
        <v>9787576260175</v>
      </c>
      <c r="B8158" s="21" t="s">
        <v>16109</v>
      </c>
      <c r="C8158" s="21" t="s">
        <v>10435</v>
      </c>
      <c r="D8158" s="21" t="s">
        <v>2275</v>
      </c>
      <c r="E8158" s="21" t="s">
        <v>16103</v>
      </c>
      <c r="F8158" s="22">
        <v>185</v>
      </c>
      <c r="G8158" s="21" t="s">
        <v>6021</v>
      </c>
    </row>
    <row r="8159" s="2" customFormat="1" customHeight="1" spans="1:7">
      <c r="A8159" s="20">
        <v>9787580107688</v>
      </c>
      <c r="B8159" s="21" t="s">
        <v>16105</v>
      </c>
      <c r="C8159" s="21" t="s">
        <v>10435</v>
      </c>
      <c r="D8159" s="21" t="s">
        <v>7089</v>
      </c>
      <c r="E8159" s="21" t="s">
        <v>16103</v>
      </c>
      <c r="F8159" s="22">
        <v>66</v>
      </c>
      <c r="G8159" s="21" t="s">
        <v>6006</v>
      </c>
    </row>
    <row r="8160" s="2" customFormat="1" customHeight="1" spans="1:7">
      <c r="A8160" s="20">
        <v>9787520550291</v>
      </c>
      <c r="B8160" s="21" t="s">
        <v>16110</v>
      </c>
      <c r="C8160" s="21" t="s">
        <v>16111</v>
      </c>
      <c r="D8160" s="21" t="s">
        <v>4590</v>
      </c>
      <c r="E8160" s="21" t="s">
        <v>16112</v>
      </c>
      <c r="F8160" s="22">
        <v>56</v>
      </c>
      <c r="G8160" s="21" t="s">
        <v>6006</v>
      </c>
    </row>
    <row r="8161" s="2" customFormat="1" customHeight="1" spans="1:7">
      <c r="A8161" s="20">
        <v>9787520550307</v>
      </c>
      <c r="B8161" s="21" t="s">
        <v>16113</v>
      </c>
      <c r="C8161" s="21" t="s">
        <v>16111</v>
      </c>
      <c r="D8161" s="21" t="s">
        <v>4590</v>
      </c>
      <c r="E8161" s="21" t="s">
        <v>16112</v>
      </c>
      <c r="F8161" s="22">
        <v>66</v>
      </c>
      <c r="G8161" s="21" t="s">
        <v>6006</v>
      </c>
    </row>
    <row r="8162" s="2" customFormat="1" customHeight="1" spans="1:7">
      <c r="A8162" s="20">
        <v>9787520550314</v>
      </c>
      <c r="B8162" s="21" t="s">
        <v>16114</v>
      </c>
      <c r="C8162" s="21" t="s">
        <v>16111</v>
      </c>
      <c r="D8162" s="21" t="s">
        <v>4590</v>
      </c>
      <c r="E8162" s="21" t="s">
        <v>16112</v>
      </c>
      <c r="F8162" s="22">
        <v>79.8</v>
      </c>
      <c r="G8162" s="21" t="s">
        <v>6006</v>
      </c>
    </row>
    <row r="8163" s="2" customFormat="1" customHeight="1" spans="1:7">
      <c r="A8163" s="20">
        <v>9787520550345</v>
      </c>
      <c r="B8163" s="21" t="s">
        <v>16115</v>
      </c>
      <c r="C8163" s="21" t="s">
        <v>16111</v>
      </c>
      <c r="D8163" s="21" t="s">
        <v>4590</v>
      </c>
      <c r="E8163" s="21" t="s">
        <v>16112</v>
      </c>
      <c r="F8163" s="22">
        <v>78</v>
      </c>
      <c r="G8163" s="21" t="s">
        <v>6006</v>
      </c>
    </row>
    <row r="8164" s="2" customFormat="1" customHeight="1" spans="1:7">
      <c r="A8164" s="20">
        <v>9787520550352</v>
      </c>
      <c r="B8164" s="21" t="s">
        <v>16116</v>
      </c>
      <c r="C8164" s="21" t="s">
        <v>16111</v>
      </c>
      <c r="D8164" s="21" t="s">
        <v>4590</v>
      </c>
      <c r="E8164" s="21" t="s">
        <v>16112</v>
      </c>
      <c r="F8164" s="22">
        <v>78</v>
      </c>
      <c r="G8164" s="21" t="s">
        <v>6006</v>
      </c>
    </row>
    <row r="8165" s="2" customFormat="1" customHeight="1" spans="1:7">
      <c r="A8165" s="20">
        <v>9787520550956</v>
      </c>
      <c r="B8165" s="21" t="s">
        <v>16117</v>
      </c>
      <c r="C8165" s="21" t="s">
        <v>16111</v>
      </c>
      <c r="D8165" s="21" t="s">
        <v>4590</v>
      </c>
      <c r="E8165" s="21" t="s">
        <v>16112</v>
      </c>
      <c r="F8165" s="22">
        <v>76</v>
      </c>
      <c r="G8165" s="21" t="s">
        <v>6006</v>
      </c>
    </row>
    <row r="8166" s="2" customFormat="1" customHeight="1" spans="1:7">
      <c r="A8166" s="20">
        <v>9787520550963</v>
      </c>
      <c r="B8166" s="21" t="s">
        <v>16118</v>
      </c>
      <c r="C8166" s="21" t="s">
        <v>16111</v>
      </c>
      <c r="D8166" s="21" t="s">
        <v>4590</v>
      </c>
      <c r="E8166" s="21" t="s">
        <v>16112</v>
      </c>
      <c r="F8166" s="22">
        <v>59.8</v>
      </c>
      <c r="G8166" s="21" t="s">
        <v>6006</v>
      </c>
    </row>
    <row r="8167" s="2" customFormat="1" customHeight="1" spans="1:7">
      <c r="A8167" s="20">
        <v>9787520550970</v>
      </c>
      <c r="B8167" s="21" t="s">
        <v>16119</v>
      </c>
      <c r="C8167" s="21" t="s">
        <v>16111</v>
      </c>
      <c r="D8167" s="21" t="s">
        <v>4590</v>
      </c>
      <c r="E8167" s="21" t="s">
        <v>16112</v>
      </c>
      <c r="F8167" s="22">
        <v>76</v>
      </c>
      <c r="G8167" s="21" t="s">
        <v>6006</v>
      </c>
    </row>
    <row r="8168" s="2" customFormat="1" customHeight="1" spans="1:7">
      <c r="A8168" s="20">
        <v>9787520551205</v>
      </c>
      <c r="B8168" s="21" t="s">
        <v>16120</v>
      </c>
      <c r="C8168" s="21" t="s">
        <v>16099</v>
      </c>
      <c r="D8168" s="21" t="s">
        <v>4590</v>
      </c>
      <c r="E8168" s="21" t="s">
        <v>16112</v>
      </c>
      <c r="F8168" s="22">
        <v>58</v>
      </c>
      <c r="G8168" s="21" t="s">
        <v>6006</v>
      </c>
    </row>
    <row r="8169" s="2" customFormat="1" customHeight="1" spans="1:7">
      <c r="A8169" s="20">
        <v>9787520551212</v>
      </c>
      <c r="B8169" s="21" t="s">
        <v>16121</v>
      </c>
      <c r="C8169" s="21" t="s">
        <v>16099</v>
      </c>
      <c r="D8169" s="21" t="s">
        <v>4590</v>
      </c>
      <c r="E8169" s="21" t="s">
        <v>16112</v>
      </c>
      <c r="F8169" s="22">
        <v>69.8</v>
      </c>
      <c r="G8169" s="21" t="s">
        <v>6006</v>
      </c>
    </row>
    <row r="8170" s="2" customFormat="1" customHeight="1" spans="1:7">
      <c r="A8170" s="20">
        <v>9787520551229</v>
      </c>
      <c r="B8170" s="21" t="s">
        <v>16122</v>
      </c>
      <c r="C8170" s="21" t="s">
        <v>16099</v>
      </c>
      <c r="D8170" s="21" t="s">
        <v>4590</v>
      </c>
      <c r="E8170" s="21" t="s">
        <v>16112</v>
      </c>
      <c r="F8170" s="22">
        <v>63</v>
      </c>
      <c r="G8170" s="21" t="s">
        <v>6006</v>
      </c>
    </row>
    <row r="8171" s="2" customFormat="1" customHeight="1" spans="1:7">
      <c r="A8171" s="20">
        <v>9787520551434</v>
      </c>
      <c r="B8171" s="21" t="s">
        <v>16123</v>
      </c>
      <c r="C8171" s="21" t="s">
        <v>16099</v>
      </c>
      <c r="D8171" s="21" t="s">
        <v>4590</v>
      </c>
      <c r="E8171" s="21" t="s">
        <v>16112</v>
      </c>
      <c r="F8171" s="22">
        <v>56</v>
      </c>
      <c r="G8171" s="21" t="s">
        <v>6006</v>
      </c>
    </row>
    <row r="8172" s="2" customFormat="1" customHeight="1" spans="1:7">
      <c r="A8172" s="20">
        <v>9787520551441</v>
      </c>
      <c r="B8172" s="21" t="s">
        <v>16124</v>
      </c>
      <c r="C8172" s="21" t="s">
        <v>16099</v>
      </c>
      <c r="D8172" s="21" t="s">
        <v>4590</v>
      </c>
      <c r="E8172" s="21" t="s">
        <v>16112</v>
      </c>
      <c r="F8172" s="22">
        <v>59.8</v>
      </c>
      <c r="G8172" s="21" t="s">
        <v>6006</v>
      </c>
    </row>
    <row r="8173" s="2" customFormat="1" customHeight="1" spans="1:7">
      <c r="A8173" s="20">
        <v>9787520551892</v>
      </c>
      <c r="B8173" s="21" t="s">
        <v>16125</v>
      </c>
      <c r="C8173" s="21" t="s">
        <v>16099</v>
      </c>
      <c r="D8173" s="21" t="s">
        <v>4590</v>
      </c>
      <c r="E8173" s="21" t="s">
        <v>16112</v>
      </c>
      <c r="F8173" s="22">
        <v>58</v>
      </c>
      <c r="G8173" s="21" t="s">
        <v>6006</v>
      </c>
    </row>
    <row r="8174" s="2" customFormat="1" customHeight="1" spans="1:7">
      <c r="A8174" s="20">
        <v>9787520555548</v>
      </c>
      <c r="B8174" s="21" t="s">
        <v>16126</v>
      </c>
      <c r="C8174" s="21" t="s">
        <v>16099</v>
      </c>
      <c r="D8174" s="21" t="s">
        <v>4590</v>
      </c>
      <c r="E8174" s="21" t="s">
        <v>16112</v>
      </c>
      <c r="F8174" s="22">
        <v>65</v>
      </c>
      <c r="G8174" s="21" t="s">
        <v>6006</v>
      </c>
    </row>
    <row r="8175" s="2" customFormat="1" customHeight="1" spans="1:7">
      <c r="A8175" s="20">
        <v>9787520556330</v>
      </c>
      <c r="B8175" s="21" t="s">
        <v>16127</v>
      </c>
      <c r="C8175" s="21" t="s">
        <v>16128</v>
      </c>
      <c r="D8175" s="21" t="s">
        <v>4590</v>
      </c>
      <c r="E8175" s="21" t="s">
        <v>16112</v>
      </c>
      <c r="F8175" s="22">
        <v>69.8</v>
      </c>
      <c r="G8175" s="21" t="s">
        <v>6041</v>
      </c>
    </row>
    <row r="8176" s="2" customFormat="1" customHeight="1" spans="1:7">
      <c r="A8176" s="20">
        <v>9787520556347</v>
      </c>
      <c r="B8176" s="21" t="s">
        <v>16129</v>
      </c>
      <c r="C8176" s="21" t="s">
        <v>16128</v>
      </c>
      <c r="D8176" s="21" t="s">
        <v>4590</v>
      </c>
      <c r="E8176" s="21" t="s">
        <v>16112</v>
      </c>
      <c r="F8176" s="22">
        <v>63</v>
      </c>
      <c r="G8176" s="21" t="s">
        <v>6041</v>
      </c>
    </row>
    <row r="8177" s="2" customFormat="1" customHeight="1" spans="1:7">
      <c r="A8177" s="20">
        <v>9787520556354</v>
      </c>
      <c r="B8177" s="21" t="s">
        <v>16130</v>
      </c>
      <c r="C8177" s="21" t="s">
        <v>16128</v>
      </c>
      <c r="D8177" s="21" t="s">
        <v>4590</v>
      </c>
      <c r="E8177" s="21" t="s">
        <v>16112</v>
      </c>
      <c r="F8177" s="22">
        <v>63.8</v>
      </c>
      <c r="G8177" s="21" t="s">
        <v>6041</v>
      </c>
    </row>
    <row r="8178" s="2" customFormat="1" customHeight="1" spans="1:7">
      <c r="A8178" s="20">
        <v>9787520556361</v>
      </c>
      <c r="B8178" s="21" t="s">
        <v>16131</v>
      </c>
      <c r="C8178" s="21" t="s">
        <v>16128</v>
      </c>
      <c r="D8178" s="21" t="s">
        <v>4590</v>
      </c>
      <c r="E8178" s="21" t="s">
        <v>16112</v>
      </c>
      <c r="F8178" s="22">
        <v>65</v>
      </c>
      <c r="G8178" s="21" t="s">
        <v>6041</v>
      </c>
    </row>
    <row r="8179" s="2" customFormat="1" customHeight="1" spans="1:7">
      <c r="A8179" s="20">
        <v>9787520556378</v>
      </c>
      <c r="B8179" s="21" t="s">
        <v>16132</v>
      </c>
      <c r="C8179" s="21" t="s">
        <v>16128</v>
      </c>
      <c r="D8179" s="21" t="s">
        <v>4590</v>
      </c>
      <c r="E8179" s="21" t="s">
        <v>16112</v>
      </c>
      <c r="F8179" s="22">
        <v>66.8</v>
      </c>
      <c r="G8179" s="21" t="s">
        <v>6041</v>
      </c>
    </row>
    <row r="8180" s="2" customFormat="1" customHeight="1" spans="1:7">
      <c r="A8180" s="20">
        <v>9787520556385</v>
      </c>
      <c r="B8180" s="21" t="s">
        <v>16133</v>
      </c>
      <c r="C8180" s="21" t="s">
        <v>16128</v>
      </c>
      <c r="D8180" s="21" t="s">
        <v>4590</v>
      </c>
      <c r="E8180" s="21" t="s">
        <v>16112</v>
      </c>
      <c r="F8180" s="22">
        <v>68</v>
      </c>
      <c r="G8180" s="21" t="s">
        <v>6041</v>
      </c>
    </row>
    <row r="8181" s="2" customFormat="1" customHeight="1" spans="1:7">
      <c r="A8181" s="20">
        <v>9787520556729</v>
      </c>
      <c r="B8181" s="21" t="s">
        <v>16134</v>
      </c>
      <c r="C8181" s="21" t="s">
        <v>16128</v>
      </c>
      <c r="D8181" s="21" t="s">
        <v>4590</v>
      </c>
      <c r="E8181" s="21" t="s">
        <v>16112</v>
      </c>
      <c r="F8181" s="22">
        <v>63</v>
      </c>
      <c r="G8181" s="21" t="s">
        <v>6041</v>
      </c>
    </row>
    <row r="8182" s="2" customFormat="1" customHeight="1" spans="1:7">
      <c r="A8182" s="20">
        <v>9787520556736</v>
      </c>
      <c r="B8182" s="21" t="s">
        <v>16135</v>
      </c>
      <c r="C8182" s="21" t="s">
        <v>16128</v>
      </c>
      <c r="D8182" s="21" t="s">
        <v>4590</v>
      </c>
      <c r="E8182" s="21" t="s">
        <v>16112</v>
      </c>
      <c r="F8182" s="22">
        <v>63.8</v>
      </c>
      <c r="G8182" s="21" t="s">
        <v>6041</v>
      </c>
    </row>
    <row r="8183" s="2" customFormat="1" customHeight="1" spans="1:7">
      <c r="A8183" s="20">
        <v>9787520556743</v>
      </c>
      <c r="B8183" s="21" t="s">
        <v>16136</v>
      </c>
      <c r="C8183" s="21" t="s">
        <v>16128</v>
      </c>
      <c r="D8183" s="21" t="s">
        <v>4590</v>
      </c>
      <c r="E8183" s="21" t="s">
        <v>16112</v>
      </c>
      <c r="F8183" s="22">
        <v>65</v>
      </c>
      <c r="G8183" s="21" t="s">
        <v>6041</v>
      </c>
    </row>
    <row r="8184" s="2" customFormat="1" customHeight="1" spans="1:7">
      <c r="A8184" s="20">
        <v>9787520556750</v>
      </c>
      <c r="B8184" s="21" t="s">
        <v>16137</v>
      </c>
      <c r="C8184" s="21" t="s">
        <v>16128</v>
      </c>
      <c r="D8184" s="21" t="s">
        <v>4590</v>
      </c>
      <c r="E8184" s="21" t="s">
        <v>16112</v>
      </c>
      <c r="F8184" s="22">
        <v>65</v>
      </c>
      <c r="G8184" s="21" t="s">
        <v>6041</v>
      </c>
    </row>
    <row r="8185" s="2" customFormat="1" customHeight="1" spans="1:7">
      <c r="A8185" s="11">
        <v>9787020172214</v>
      </c>
      <c r="B8185" s="12" t="s">
        <v>16138</v>
      </c>
      <c r="C8185" s="12" t="s">
        <v>16139</v>
      </c>
      <c r="D8185" s="12" t="s">
        <v>31</v>
      </c>
      <c r="E8185" s="12" t="s">
        <v>16140</v>
      </c>
      <c r="F8185" s="13">
        <v>48</v>
      </c>
      <c r="G8185" s="12" t="s">
        <v>168</v>
      </c>
    </row>
    <row r="8186" s="2" customFormat="1" customHeight="1" spans="1:7">
      <c r="A8186" s="11">
        <v>9787020177578</v>
      </c>
      <c r="B8186" s="12" t="s">
        <v>16141</v>
      </c>
      <c r="C8186" s="12" t="s">
        <v>977</v>
      </c>
      <c r="D8186" s="12" t="s">
        <v>31</v>
      </c>
      <c r="E8186" s="12" t="s">
        <v>16140</v>
      </c>
      <c r="F8186" s="13">
        <v>59</v>
      </c>
      <c r="G8186" s="12" t="s">
        <v>263</v>
      </c>
    </row>
    <row r="8187" s="2" customFormat="1" customHeight="1" spans="1:7">
      <c r="A8187" s="23">
        <v>9787020196555</v>
      </c>
      <c r="B8187" s="12" t="s">
        <v>16142</v>
      </c>
      <c r="C8187" s="12" t="s">
        <v>11855</v>
      </c>
      <c r="D8187" s="24" t="s">
        <v>17</v>
      </c>
      <c r="E8187" s="24" t="s">
        <v>16140</v>
      </c>
      <c r="F8187" s="13">
        <v>79</v>
      </c>
      <c r="G8187" s="25">
        <v>45962</v>
      </c>
    </row>
    <row r="8188" s="2" customFormat="1" customHeight="1" spans="1:7">
      <c r="A8188" s="26">
        <v>9787521208375</v>
      </c>
      <c r="B8188" s="26" t="s">
        <v>16143</v>
      </c>
      <c r="C8188" s="12" t="s">
        <v>11870</v>
      </c>
      <c r="D8188" s="12" t="s">
        <v>635</v>
      </c>
      <c r="E8188" s="12" t="s">
        <v>16140</v>
      </c>
      <c r="F8188" s="13">
        <v>35</v>
      </c>
      <c r="G8188" s="12" t="s">
        <v>1123</v>
      </c>
    </row>
    <row r="8189" s="2" customFormat="1" customHeight="1" spans="1:7">
      <c r="A8189" s="26">
        <v>9787521212044</v>
      </c>
      <c r="B8189" s="26" t="s">
        <v>16142</v>
      </c>
      <c r="C8189" s="12" t="s">
        <v>2452</v>
      </c>
      <c r="D8189" s="12" t="s">
        <v>635</v>
      </c>
      <c r="E8189" s="12" t="s">
        <v>16140</v>
      </c>
      <c r="F8189" s="13">
        <v>35</v>
      </c>
      <c r="G8189" s="12" t="s">
        <v>263</v>
      </c>
    </row>
    <row r="8190" s="2" customFormat="1" customHeight="1" spans="1:7">
      <c r="A8190" s="26">
        <v>9787521225587</v>
      </c>
      <c r="B8190" s="26" t="s">
        <v>5058</v>
      </c>
      <c r="C8190" s="12" t="s">
        <v>2452</v>
      </c>
      <c r="D8190" s="12" t="s">
        <v>635</v>
      </c>
      <c r="E8190" s="12" t="s">
        <v>16140</v>
      </c>
      <c r="F8190" s="13">
        <v>35</v>
      </c>
      <c r="G8190" s="12" t="s">
        <v>376</v>
      </c>
    </row>
    <row r="8191" s="2" customFormat="1" customHeight="1" spans="1:7">
      <c r="A8191" s="26">
        <v>9787521230024</v>
      </c>
      <c r="B8191" s="26" t="s">
        <v>16144</v>
      </c>
      <c r="C8191" s="12" t="s">
        <v>12254</v>
      </c>
      <c r="D8191" s="12" t="s">
        <v>635</v>
      </c>
      <c r="E8191" s="12" t="s">
        <v>16140</v>
      </c>
      <c r="F8191" s="13">
        <v>36</v>
      </c>
      <c r="G8191" s="12" t="s">
        <v>312</v>
      </c>
    </row>
    <row r="8192" s="2" customFormat="1" customHeight="1" spans="1:7">
      <c r="A8192" s="26">
        <v>9787521230031</v>
      </c>
      <c r="B8192" s="26" t="s">
        <v>16145</v>
      </c>
      <c r="C8192" s="12" t="s">
        <v>12254</v>
      </c>
      <c r="D8192" s="12" t="s">
        <v>635</v>
      </c>
      <c r="E8192" s="12" t="s">
        <v>16140</v>
      </c>
      <c r="F8192" s="13">
        <v>42</v>
      </c>
      <c r="G8192" s="12" t="s">
        <v>312</v>
      </c>
    </row>
    <row r="8193" s="2" customFormat="1" customHeight="1" spans="1:7">
      <c r="A8193" s="26">
        <v>9787521230048</v>
      </c>
      <c r="B8193" s="26" t="s">
        <v>16146</v>
      </c>
      <c r="C8193" s="12" t="s">
        <v>12254</v>
      </c>
      <c r="D8193" s="12" t="s">
        <v>635</v>
      </c>
      <c r="E8193" s="12" t="s">
        <v>16140</v>
      </c>
      <c r="F8193" s="13">
        <v>42</v>
      </c>
      <c r="G8193" s="12" t="s">
        <v>312</v>
      </c>
    </row>
    <row r="8194" s="2" customFormat="1" customHeight="1" spans="1:7">
      <c r="A8194" s="26">
        <v>9787521230055</v>
      </c>
      <c r="B8194" s="26" t="s">
        <v>16147</v>
      </c>
      <c r="C8194" s="12" t="s">
        <v>12254</v>
      </c>
      <c r="D8194" s="12" t="s">
        <v>635</v>
      </c>
      <c r="E8194" s="12" t="s">
        <v>16140</v>
      </c>
      <c r="F8194" s="13">
        <v>36</v>
      </c>
      <c r="G8194" s="12" t="s">
        <v>312</v>
      </c>
    </row>
    <row r="8195" s="2" customFormat="1" customHeight="1" spans="1:7">
      <c r="A8195" s="26">
        <v>9787521230079</v>
      </c>
      <c r="B8195" s="26" t="s">
        <v>16148</v>
      </c>
      <c r="C8195" s="12" t="s">
        <v>12254</v>
      </c>
      <c r="D8195" s="12" t="s">
        <v>635</v>
      </c>
      <c r="E8195" s="12" t="s">
        <v>16140</v>
      </c>
      <c r="F8195" s="13">
        <v>36</v>
      </c>
      <c r="G8195" s="12" t="s">
        <v>312</v>
      </c>
    </row>
    <row r="8196" s="2" customFormat="1" customHeight="1" spans="1:7">
      <c r="A8196" s="26">
        <v>9787521230086</v>
      </c>
      <c r="B8196" s="26" t="s">
        <v>16149</v>
      </c>
      <c r="C8196" s="12" t="s">
        <v>12254</v>
      </c>
      <c r="D8196" s="12" t="s">
        <v>635</v>
      </c>
      <c r="E8196" s="12" t="s">
        <v>16140</v>
      </c>
      <c r="F8196" s="13">
        <v>36</v>
      </c>
      <c r="G8196" s="12" t="s">
        <v>312</v>
      </c>
    </row>
    <row r="8197" s="2" customFormat="1" customHeight="1" spans="1:7">
      <c r="A8197" s="26">
        <v>9787521230109</v>
      </c>
      <c r="B8197" s="26" t="s">
        <v>16150</v>
      </c>
      <c r="C8197" s="12" t="s">
        <v>12254</v>
      </c>
      <c r="D8197" s="12" t="s">
        <v>635</v>
      </c>
      <c r="E8197" s="12" t="s">
        <v>16140</v>
      </c>
      <c r="F8197" s="13">
        <v>39</v>
      </c>
      <c r="G8197" s="12" t="s">
        <v>312</v>
      </c>
    </row>
    <row r="8198" s="2" customFormat="1" customHeight="1" spans="1:7">
      <c r="A8198" s="26">
        <v>9787521230116</v>
      </c>
      <c r="B8198" s="26" t="s">
        <v>16151</v>
      </c>
      <c r="C8198" s="12" t="s">
        <v>12254</v>
      </c>
      <c r="D8198" s="12" t="s">
        <v>635</v>
      </c>
      <c r="E8198" s="12" t="s">
        <v>16140</v>
      </c>
      <c r="F8198" s="13">
        <v>36</v>
      </c>
      <c r="G8198" s="12" t="s">
        <v>312</v>
      </c>
    </row>
    <row r="8199" s="2" customFormat="1" customHeight="1" spans="1:7">
      <c r="A8199" s="11">
        <v>9787558127748</v>
      </c>
      <c r="B8199" s="12" t="s">
        <v>16152</v>
      </c>
      <c r="C8199" s="12" t="s">
        <v>262</v>
      </c>
      <c r="D8199" s="12" t="s">
        <v>956</v>
      </c>
      <c r="E8199" s="12" t="s">
        <v>16140</v>
      </c>
      <c r="F8199" s="13">
        <v>52</v>
      </c>
      <c r="G8199" s="12" t="s">
        <v>263</v>
      </c>
    </row>
    <row r="8200" s="2" customFormat="1" customHeight="1" spans="1:7">
      <c r="A8200" s="20">
        <v>9787020183937</v>
      </c>
      <c r="B8200" s="21" t="s">
        <v>16153</v>
      </c>
      <c r="C8200" s="21" t="s">
        <v>973</v>
      </c>
      <c r="D8200" s="21" t="s">
        <v>17</v>
      </c>
      <c r="E8200" s="21" t="s">
        <v>16154</v>
      </c>
      <c r="F8200" s="22">
        <v>79</v>
      </c>
      <c r="G8200" s="21" t="s">
        <v>6750</v>
      </c>
    </row>
    <row r="8201" s="2" customFormat="1" customHeight="1" spans="1:7">
      <c r="A8201" s="20">
        <v>9787020189700</v>
      </c>
      <c r="B8201" s="21" t="s">
        <v>16155</v>
      </c>
      <c r="C8201" s="21" t="s">
        <v>973</v>
      </c>
      <c r="D8201" s="21" t="s">
        <v>17</v>
      </c>
      <c r="E8201" s="21" t="s">
        <v>16154</v>
      </c>
      <c r="F8201" s="22">
        <v>32</v>
      </c>
      <c r="G8201" s="21" t="s">
        <v>6064</v>
      </c>
    </row>
    <row r="8202" s="2" customFormat="1" customHeight="1" spans="1:7">
      <c r="A8202" s="20">
        <v>9787020193615</v>
      </c>
      <c r="B8202" s="21" t="s">
        <v>16156</v>
      </c>
      <c r="C8202" s="21" t="s">
        <v>11987</v>
      </c>
      <c r="D8202" s="21" t="s">
        <v>17</v>
      </c>
      <c r="E8202" s="21" t="s">
        <v>16154</v>
      </c>
      <c r="F8202" s="22">
        <v>36</v>
      </c>
      <c r="G8202" s="21" t="s">
        <v>6012</v>
      </c>
    </row>
    <row r="8203" s="2" customFormat="1" customHeight="1" spans="1:7">
      <c r="A8203" s="20">
        <v>9787020195893</v>
      </c>
      <c r="B8203" s="21" t="s">
        <v>16157</v>
      </c>
      <c r="C8203" s="21" t="s">
        <v>11855</v>
      </c>
      <c r="D8203" s="21" t="s">
        <v>17</v>
      </c>
      <c r="E8203" s="21" t="s">
        <v>16154</v>
      </c>
      <c r="F8203" s="22">
        <v>39</v>
      </c>
      <c r="G8203" s="21" t="s">
        <v>6006</v>
      </c>
    </row>
    <row r="8204" s="2" customFormat="1" customHeight="1" spans="1:7">
      <c r="A8204" s="20">
        <v>9787101161014</v>
      </c>
      <c r="B8204" s="21" t="s">
        <v>16158</v>
      </c>
      <c r="C8204" s="21" t="s">
        <v>973</v>
      </c>
      <c r="D8204" s="21" t="s">
        <v>108</v>
      </c>
      <c r="E8204" s="21" t="s">
        <v>16154</v>
      </c>
      <c r="F8204" s="22">
        <v>32</v>
      </c>
      <c r="G8204" s="21" t="s">
        <v>7030</v>
      </c>
    </row>
    <row r="8205" s="2" customFormat="1" customHeight="1" spans="1:7">
      <c r="A8205" s="20">
        <v>9787220130311</v>
      </c>
      <c r="B8205" s="21" t="s">
        <v>16159</v>
      </c>
      <c r="C8205" s="21" t="s">
        <v>11870</v>
      </c>
      <c r="D8205" s="21" t="s">
        <v>415</v>
      </c>
      <c r="E8205" s="21" t="s">
        <v>16154</v>
      </c>
      <c r="F8205" s="22">
        <v>60</v>
      </c>
      <c r="G8205" s="21" t="s">
        <v>5957</v>
      </c>
    </row>
    <row r="8206" s="2" customFormat="1" customHeight="1" spans="1:7">
      <c r="A8206" s="20">
        <v>9787220130328</v>
      </c>
      <c r="B8206" s="21" t="s">
        <v>16160</v>
      </c>
      <c r="C8206" s="21" t="s">
        <v>11977</v>
      </c>
      <c r="D8206" s="21" t="s">
        <v>415</v>
      </c>
      <c r="E8206" s="21" t="s">
        <v>16154</v>
      </c>
      <c r="F8206" s="22">
        <v>58</v>
      </c>
      <c r="G8206" s="21" t="s">
        <v>5957</v>
      </c>
    </row>
    <row r="8207" s="2" customFormat="1" customHeight="1" spans="1:7">
      <c r="A8207" s="20">
        <v>9787505450967</v>
      </c>
      <c r="B8207" s="21" t="s">
        <v>16161</v>
      </c>
      <c r="C8207" s="21" t="s">
        <v>16162</v>
      </c>
      <c r="D8207" s="21" t="s">
        <v>4246</v>
      </c>
      <c r="E8207" s="21" t="s">
        <v>16154</v>
      </c>
      <c r="F8207" s="22">
        <v>49.8</v>
      </c>
      <c r="G8207" s="21" t="s">
        <v>5957</v>
      </c>
    </row>
    <row r="8208" s="2" customFormat="1" customHeight="1" spans="1:7">
      <c r="A8208" s="20">
        <v>9787505450974</v>
      </c>
      <c r="B8208" s="21" t="s">
        <v>16163</v>
      </c>
      <c r="C8208" s="21" t="s">
        <v>16162</v>
      </c>
      <c r="D8208" s="21" t="s">
        <v>4246</v>
      </c>
      <c r="E8208" s="21" t="s">
        <v>16154</v>
      </c>
      <c r="F8208" s="22">
        <v>49.8</v>
      </c>
      <c r="G8208" s="21" t="s">
        <v>5957</v>
      </c>
    </row>
    <row r="8209" s="2" customFormat="1" customHeight="1" spans="1:7">
      <c r="A8209" s="20">
        <v>9787505456655</v>
      </c>
      <c r="B8209" s="21" t="s">
        <v>3848</v>
      </c>
      <c r="C8209" s="21" t="s">
        <v>973</v>
      </c>
      <c r="D8209" s="21" t="s">
        <v>4246</v>
      </c>
      <c r="E8209" s="21" t="s">
        <v>16154</v>
      </c>
      <c r="F8209" s="22">
        <v>148</v>
      </c>
      <c r="G8209" s="21" t="s">
        <v>6069</v>
      </c>
    </row>
    <row r="8210" s="2" customFormat="1" customHeight="1" spans="1:7">
      <c r="A8210" s="20">
        <v>9787505759633</v>
      </c>
      <c r="B8210" s="21" t="s">
        <v>16164</v>
      </c>
      <c r="C8210" s="21" t="s">
        <v>16165</v>
      </c>
      <c r="D8210" s="21" t="s">
        <v>6193</v>
      </c>
      <c r="E8210" s="21" t="s">
        <v>16154</v>
      </c>
      <c r="F8210" s="22">
        <v>88</v>
      </c>
      <c r="G8210" s="21" t="s">
        <v>5945</v>
      </c>
    </row>
    <row r="8211" s="2" customFormat="1" customHeight="1" spans="1:7">
      <c r="A8211" s="20">
        <v>9787507558883</v>
      </c>
      <c r="B8211" s="21" t="s">
        <v>16158</v>
      </c>
      <c r="C8211" s="21" t="s">
        <v>973</v>
      </c>
      <c r="D8211" s="21" t="s">
        <v>771</v>
      </c>
      <c r="E8211" s="21" t="s">
        <v>16154</v>
      </c>
      <c r="F8211" s="22">
        <v>36</v>
      </c>
      <c r="G8211" s="21" t="s">
        <v>6108</v>
      </c>
    </row>
    <row r="8212" s="2" customFormat="1" customHeight="1" spans="1:7">
      <c r="A8212" s="20">
        <v>9787514237146</v>
      </c>
      <c r="B8212" s="21" t="s">
        <v>4383</v>
      </c>
      <c r="C8212" s="21" t="s">
        <v>11870</v>
      </c>
      <c r="D8212" s="21" t="s">
        <v>1061</v>
      </c>
      <c r="E8212" s="21" t="s">
        <v>16154</v>
      </c>
      <c r="F8212" s="22">
        <v>33.8</v>
      </c>
      <c r="G8212" s="21" t="s">
        <v>5969</v>
      </c>
    </row>
    <row r="8213" s="2" customFormat="1" customHeight="1" spans="1:7">
      <c r="A8213" s="20">
        <v>9787515371429</v>
      </c>
      <c r="B8213" s="21" t="s">
        <v>16158</v>
      </c>
      <c r="C8213" s="21" t="s">
        <v>973</v>
      </c>
      <c r="D8213" s="21" t="s">
        <v>1122</v>
      </c>
      <c r="E8213" s="21" t="s">
        <v>16154</v>
      </c>
      <c r="F8213" s="22">
        <v>39.8</v>
      </c>
      <c r="G8213" s="21" t="s">
        <v>5988</v>
      </c>
    </row>
    <row r="8214" s="2" customFormat="1" customHeight="1" spans="1:7">
      <c r="A8214" s="23">
        <v>9787515377131</v>
      </c>
      <c r="B8214" s="12" t="s">
        <v>16166</v>
      </c>
      <c r="C8214" s="12" t="s">
        <v>11870</v>
      </c>
      <c r="D8214" s="24" t="s">
        <v>1122</v>
      </c>
      <c r="E8214" s="24" t="s">
        <v>16154</v>
      </c>
      <c r="F8214" s="13">
        <v>69.8</v>
      </c>
      <c r="G8214" s="25">
        <v>45778</v>
      </c>
    </row>
    <row r="8215" s="2" customFormat="1" customHeight="1" spans="1:7">
      <c r="A8215" s="20">
        <v>9787517152958</v>
      </c>
      <c r="B8215" s="21" t="s">
        <v>16167</v>
      </c>
      <c r="C8215" s="21" t="s">
        <v>973</v>
      </c>
      <c r="D8215" s="21" t="s">
        <v>1186</v>
      </c>
      <c r="E8215" s="21" t="s">
        <v>16154</v>
      </c>
      <c r="F8215" s="22">
        <v>99</v>
      </c>
      <c r="G8215" s="21" t="s">
        <v>7030</v>
      </c>
    </row>
    <row r="8216" s="2" customFormat="1" customHeight="1" spans="1:7">
      <c r="A8216" s="20">
        <v>9787520542593</v>
      </c>
      <c r="B8216" s="21" t="s">
        <v>16168</v>
      </c>
      <c r="C8216" s="21" t="s">
        <v>16169</v>
      </c>
      <c r="D8216" s="21" t="s">
        <v>4590</v>
      </c>
      <c r="E8216" s="21" t="s">
        <v>16154</v>
      </c>
      <c r="F8216" s="22">
        <v>55</v>
      </c>
      <c r="G8216" s="21" t="s">
        <v>5969</v>
      </c>
    </row>
    <row r="8217" s="2" customFormat="1" customHeight="1" spans="1:7">
      <c r="A8217" s="20">
        <v>9787520543538</v>
      </c>
      <c r="B8217" s="21" t="s">
        <v>16170</v>
      </c>
      <c r="C8217" s="21" t="s">
        <v>16169</v>
      </c>
      <c r="D8217" s="21" t="s">
        <v>4590</v>
      </c>
      <c r="E8217" s="21" t="s">
        <v>16154</v>
      </c>
      <c r="F8217" s="22">
        <v>48</v>
      </c>
      <c r="G8217" s="21" t="s">
        <v>5969</v>
      </c>
    </row>
    <row r="8218" s="2" customFormat="1" customHeight="1" spans="1:7">
      <c r="A8218" s="20">
        <v>9787520545884</v>
      </c>
      <c r="B8218" s="21" t="s">
        <v>16171</v>
      </c>
      <c r="C8218" s="21" t="s">
        <v>16169</v>
      </c>
      <c r="D8218" s="21" t="s">
        <v>4590</v>
      </c>
      <c r="E8218" s="21" t="s">
        <v>16154</v>
      </c>
      <c r="F8218" s="22">
        <v>49.8</v>
      </c>
      <c r="G8218" s="21" t="s">
        <v>5988</v>
      </c>
    </row>
    <row r="8219" s="2" customFormat="1" customHeight="1" spans="1:7">
      <c r="A8219" s="20">
        <v>9787521206852</v>
      </c>
      <c r="B8219" s="21" t="s">
        <v>16172</v>
      </c>
      <c r="C8219" s="21" t="s">
        <v>977</v>
      </c>
      <c r="D8219" s="21" t="s">
        <v>6811</v>
      </c>
      <c r="E8219" s="21" t="s">
        <v>16154</v>
      </c>
      <c r="F8219" s="22">
        <v>35</v>
      </c>
      <c r="G8219" s="21" t="s">
        <v>6012</v>
      </c>
    </row>
    <row r="8220" s="2" customFormat="1" customHeight="1" spans="1:7">
      <c r="A8220" s="20">
        <v>9787533981075</v>
      </c>
      <c r="B8220" s="21" t="s">
        <v>16158</v>
      </c>
      <c r="C8220" s="21" t="s">
        <v>973</v>
      </c>
      <c r="D8220" s="21" t="s">
        <v>1563</v>
      </c>
      <c r="E8220" s="21" t="s">
        <v>16154</v>
      </c>
      <c r="F8220" s="22">
        <v>39</v>
      </c>
      <c r="G8220" s="21" t="s">
        <v>6069</v>
      </c>
    </row>
    <row r="8221" s="2" customFormat="1" customHeight="1" spans="1:7">
      <c r="A8221" s="23">
        <v>9787547057049</v>
      </c>
      <c r="B8221" s="12" t="s">
        <v>16156</v>
      </c>
      <c r="C8221" s="12" t="s">
        <v>973</v>
      </c>
      <c r="D8221" s="24" t="s">
        <v>3597</v>
      </c>
      <c r="E8221" s="24" t="s">
        <v>16154</v>
      </c>
      <c r="F8221" s="13">
        <v>39</v>
      </c>
      <c r="G8221" s="25">
        <v>45536</v>
      </c>
    </row>
    <row r="8222" s="2" customFormat="1" customHeight="1" spans="1:7">
      <c r="A8222" s="20">
        <v>9787548478713</v>
      </c>
      <c r="B8222" s="21" t="s">
        <v>4383</v>
      </c>
      <c r="C8222" s="21" t="s">
        <v>11870</v>
      </c>
      <c r="D8222" s="21" t="s">
        <v>3874</v>
      </c>
      <c r="E8222" s="21" t="s">
        <v>16154</v>
      </c>
      <c r="F8222" s="22">
        <v>36</v>
      </c>
      <c r="G8222" s="21" t="s">
        <v>6532</v>
      </c>
    </row>
    <row r="8223" s="2" customFormat="1" customHeight="1" spans="1:7">
      <c r="A8223" s="20">
        <v>9787551907002</v>
      </c>
      <c r="B8223" s="21" t="s">
        <v>16173</v>
      </c>
      <c r="C8223" s="21" t="s">
        <v>10435</v>
      </c>
      <c r="D8223" s="21" t="s">
        <v>16174</v>
      </c>
      <c r="E8223" s="21" t="s">
        <v>16154</v>
      </c>
      <c r="F8223" s="22">
        <v>49</v>
      </c>
      <c r="G8223" s="21" t="s">
        <v>6532</v>
      </c>
    </row>
    <row r="8224" s="2" customFormat="1" customHeight="1" spans="1:7">
      <c r="A8224" s="20">
        <v>9787551908450</v>
      </c>
      <c r="B8224" s="21" t="s">
        <v>16175</v>
      </c>
      <c r="C8224" s="21" t="s">
        <v>11977</v>
      </c>
      <c r="D8224" s="21" t="s">
        <v>16174</v>
      </c>
      <c r="E8224" s="21" t="s">
        <v>16154</v>
      </c>
      <c r="F8224" s="22">
        <v>99</v>
      </c>
      <c r="G8224" s="21" t="s">
        <v>5933</v>
      </c>
    </row>
    <row r="8225" s="2" customFormat="1" customHeight="1" spans="1:7">
      <c r="A8225" s="11">
        <v>9787553819198</v>
      </c>
      <c r="B8225" s="12" t="s">
        <v>16142</v>
      </c>
      <c r="C8225" s="12" t="s">
        <v>11855</v>
      </c>
      <c r="D8225" s="12" t="s">
        <v>2600</v>
      </c>
      <c r="E8225" s="12" t="s">
        <v>16154</v>
      </c>
      <c r="F8225" s="13">
        <v>27</v>
      </c>
      <c r="G8225" s="12" t="s">
        <v>577</v>
      </c>
    </row>
    <row r="8226" s="2" customFormat="1" customHeight="1" spans="1:7">
      <c r="A8226" s="20">
        <v>9787569080223</v>
      </c>
      <c r="B8226" s="21" t="s">
        <v>16176</v>
      </c>
      <c r="C8226" s="21" t="s">
        <v>11987</v>
      </c>
      <c r="D8226" s="21" t="s">
        <v>6038</v>
      </c>
      <c r="E8226" s="21" t="s">
        <v>16154</v>
      </c>
      <c r="F8226" s="22">
        <v>68</v>
      </c>
      <c r="G8226" s="21" t="s">
        <v>6012</v>
      </c>
    </row>
    <row r="8227" s="2" customFormat="1" customHeight="1" spans="1:7">
      <c r="A8227" s="20">
        <v>9787569080995</v>
      </c>
      <c r="B8227" s="21" t="s">
        <v>16177</v>
      </c>
      <c r="C8227" s="21" t="s">
        <v>11987</v>
      </c>
      <c r="D8227" s="21" t="s">
        <v>6038</v>
      </c>
      <c r="E8227" s="21" t="s">
        <v>16154</v>
      </c>
      <c r="F8227" s="22">
        <v>68</v>
      </c>
      <c r="G8227" s="21" t="s">
        <v>6012</v>
      </c>
    </row>
    <row r="8228" s="2" customFormat="1" customHeight="1" spans="1:7">
      <c r="A8228" s="20">
        <v>9787572615023</v>
      </c>
      <c r="B8228" s="21" t="s">
        <v>16178</v>
      </c>
      <c r="C8228" s="21" t="s">
        <v>11855</v>
      </c>
      <c r="D8228" s="21" t="s">
        <v>3564</v>
      </c>
      <c r="E8228" s="21" t="s">
        <v>16154</v>
      </c>
      <c r="F8228" s="22">
        <v>58</v>
      </c>
      <c r="G8228" s="21" t="s">
        <v>5969</v>
      </c>
    </row>
    <row r="8229" s="2" customFormat="1" customHeight="1" spans="1:7">
      <c r="A8229" s="20">
        <v>9787574900851</v>
      </c>
      <c r="B8229" s="21" t="s">
        <v>16158</v>
      </c>
      <c r="C8229" s="21" t="s">
        <v>973</v>
      </c>
      <c r="D8229" s="21" t="s">
        <v>3223</v>
      </c>
      <c r="E8229" s="21" t="s">
        <v>16154</v>
      </c>
      <c r="F8229" s="22">
        <v>69</v>
      </c>
      <c r="G8229" s="21" t="s">
        <v>6012</v>
      </c>
    </row>
    <row r="8230" s="2" customFormat="1" customHeight="1" spans="1:7">
      <c r="A8230" s="20">
        <v>9787574901339</v>
      </c>
      <c r="B8230" s="21" t="s">
        <v>16179</v>
      </c>
      <c r="C8230" s="21" t="s">
        <v>973</v>
      </c>
      <c r="D8230" s="21" t="s">
        <v>3223</v>
      </c>
      <c r="E8230" s="21" t="s">
        <v>16154</v>
      </c>
      <c r="F8230" s="22">
        <v>198</v>
      </c>
      <c r="G8230" s="21" t="s">
        <v>6111</v>
      </c>
    </row>
    <row r="8231" s="2" customFormat="1" customHeight="1" spans="1:7">
      <c r="A8231" s="23">
        <v>9787574903241</v>
      </c>
      <c r="B8231" s="12" t="s">
        <v>16180</v>
      </c>
      <c r="C8231" s="12" t="s">
        <v>973</v>
      </c>
      <c r="D8231" s="24" t="s">
        <v>3223</v>
      </c>
      <c r="E8231" s="24" t="s">
        <v>16154</v>
      </c>
      <c r="F8231" s="13">
        <v>29.8</v>
      </c>
      <c r="G8231" s="25">
        <v>45658</v>
      </c>
    </row>
    <row r="8232" s="2" customFormat="1" customHeight="1" spans="1:7">
      <c r="A8232" s="23">
        <v>9787576255256</v>
      </c>
      <c r="B8232" s="12" t="s">
        <v>16181</v>
      </c>
      <c r="C8232" s="12" t="s">
        <v>973</v>
      </c>
      <c r="D8232" s="24" t="s">
        <v>2275</v>
      </c>
      <c r="E8232" s="24" t="s">
        <v>16154</v>
      </c>
      <c r="F8232" s="13">
        <v>85</v>
      </c>
      <c r="G8232" s="25">
        <v>45809</v>
      </c>
    </row>
    <row r="8233" s="2" customFormat="1" customHeight="1" spans="1:7">
      <c r="A8233" s="20">
        <v>9787576256482</v>
      </c>
      <c r="B8233" s="21" t="s">
        <v>16182</v>
      </c>
      <c r="C8233" s="21" t="s">
        <v>11870</v>
      </c>
      <c r="D8233" s="21" t="s">
        <v>2275</v>
      </c>
      <c r="E8233" s="21" t="s">
        <v>16154</v>
      </c>
      <c r="F8233" s="22">
        <v>85</v>
      </c>
      <c r="G8233" s="21" t="s">
        <v>6024</v>
      </c>
    </row>
    <row r="8234" s="2" customFormat="1" customHeight="1" spans="1:7">
      <c r="A8234" s="20">
        <v>9787576256598</v>
      </c>
      <c r="B8234" s="21" t="s">
        <v>16159</v>
      </c>
      <c r="C8234" s="21" t="s">
        <v>11870</v>
      </c>
      <c r="D8234" s="21" t="s">
        <v>2275</v>
      </c>
      <c r="E8234" s="21" t="s">
        <v>16154</v>
      </c>
      <c r="F8234" s="22">
        <v>95</v>
      </c>
      <c r="G8234" s="21" t="s">
        <v>6021</v>
      </c>
    </row>
    <row r="8235" s="2" customFormat="1" customHeight="1" spans="1:7">
      <c r="A8235" s="20">
        <v>9787576259896</v>
      </c>
      <c r="B8235" s="21" t="s">
        <v>1998</v>
      </c>
      <c r="C8235" s="21" t="s">
        <v>11977</v>
      </c>
      <c r="D8235" s="21" t="s">
        <v>2275</v>
      </c>
      <c r="E8235" s="21" t="s">
        <v>16154</v>
      </c>
      <c r="F8235" s="22">
        <v>98</v>
      </c>
      <c r="G8235" s="21" t="s">
        <v>6024</v>
      </c>
    </row>
    <row r="8236" s="2" customFormat="1" customHeight="1" spans="1:7">
      <c r="A8236" s="20">
        <v>9787576259964</v>
      </c>
      <c r="B8236" s="21" t="s">
        <v>16183</v>
      </c>
      <c r="C8236" s="21" t="s">
        <v>11977</v>
      </c>
      <c r="D8236" s="21" t="s">
        <v>2275</v>
      </c>
      <c r="E8236" s="21" t="s">
        <v>16154</v>
      </c>
      <c r="F8236" s="22">
        <v>98</v>
      </c>
      <c r="G8236" s="21" t="s">
        <v>6021</v>
      </c>
    </row>
    <row r="8237" s="2" customFormat="1" customHeight="1" spans="1:7">
      <c r="A8237" s="20">
        <v>9787576259971</v>
      </c>
      <c r="B8237" s="21" t="s">
        <v>16160</v>
      </c>
      <c r="C8237" s="21" t="s">
        <v>11977</v>
      </c>
      <c r="D8237" s="21" t="s">
        <v>2275</v>
      </c>
      <c r="E8237" s="21" t="s">
        <v>16154</v>
      </c>
      <c r="F8237" s="22">
        <v>85</v>
      </c>
      <c r="G8237" s="21" t="s">
        <v>6021</v>
      </c>
    </row>
    <row r="8238" s="2" customFormat="1" customHeight="1" spans="1:7">
      <c r="A8238" s="20">
        <v>9787576260298</v>
      </c>
      <c r="B8238" s="21" t="s">
        <v>16173</v>
      </c>
      <c r="C8238" s="21" t="s">
        <v>10435</v>
      </c>
      <c r="D8238" s="21" t="s">
        <v>2275</v>
      </c>
      <c r="E8238" s="21" t="s">
        <v>16154</v>
      </c>
      <c r="F8238" s="22">
        <v>95</v>
      </c>
      <c r="G8238" s="21" t="s">
        <v>6021</v>
      </c>
    </row>
    <row r="8239" s="2" customFormat="1" customHeight="1" spans="1:7">
      <c r="A8239" s="20">
        <v>9787576260311</v>
      </c>
      <c r="B8239" s="21" t="s">
        <v>16184</v>
      </c>
      <c r="C8239" s="21" t="s">
        <v>16185</v>
      </c>
      <c r="D8239" s="21" t="s">
        <v>2275</v>
      </c>
      <c r="E8239" s="21" t="s">
        <v>16154</v>
      </c>
      <c r="F8239" s="22">
        <v>95</v>
      </c>
      <c r="G8239" s="21" t="s">
        <v>6024</v>
      </c>
    </row>
    <row r="8240" s="2" customFormat="1" customHeight="1" spans="1:7">
      <c r="A8240" s="20">
        <v>9787576260342</v>
      </c>
      <c r="B8240" s="21" t="s">
        <v>16186</v>
      </c>
      <c r="C8240" s="21" t="s">
        <v>16187</v>
      </c>
      <c r="D8240" s="21" t="s">
        <v>2275</v>
      </c>
      <c r="E8240" s="21" t="s">
        <v>16154</v>
      </c>
      <c r="F8240" s="22">
        <v>85</v>
      </c>
      <c r="G8240" s="21" t="s">
        <v>6021</v>
      </c>
    </row>
    <row r="8241" s="2" customFormat="1" customHeight="1" spans="1:7">
      <c r="A8241" s="20">
        <v>9787576260533</v>
      </c>
      <c r="B8241" s="21" t="s">
        <v>16188</v>
      </c>
      <c r="C8241" s="21" t="s">
        <v>16189</v>
      </c>
      <c r="D8241" s="21" t="s">
        <v>2275</v>
      </c>
      <c r="E8241" s="21" t="s">
        <v>16154</v>
      </c>
      <c r="F8241" s="22">
        <v>85</v>
      </c>
      <c r="G8241" s="21" t="s">
        <v>6021</v>
      </c>
    </row>
    <row r="8242" s="2" customFormat="1" customHeight="1" spans="1:7">
      <c r="A8242" s="20">
        <v>9787576262049</v>
      </c>
      <c r="B8242" s="21" t="s">
        <v>16190</v>
      </c>
      <c r="C8242" s="21" t="s">
        <v>973</v>
      </c>
      <c r="D8242" s="21" t="s">
        <v>2275</v>
      </c>
      <c r="E8242" s="21" t="s">
        <v>16154</v>
      </c>
      <c r="F8242" s="22">
        <v>85</v>
      </c>
      <c r="G8242" s="21" t="s">
        <v>6024</v>
      </c>
    </row>
    <row r="8243" s="2" customFormat="1" customHeight="1" spans="1:7">
      <c r="A8243" s="20">
        <v>9787576262056</v>
      </c>
      <c r="B8243" s="21" t="s">
        <v>16191</v>
      </c>
      <c r="C8243" s="21" t="s">
        <v>973</v>
      </c>
      <c r="D8243" s="21" t="s">
        <v>2275</v>
      </c>
      <c r="E8243" s="21" t="s">
        <v>16154</v>
      </c>
      <c r="F8243" s="22">
        <v>85</v>
      </c>
      <c r="G8243" s="21" t="s">
        <v>6024</v>
      </c>
    </row>
    <row r="8244" s="2" customFormat="1" customHeight="1" spans="1:7">
      <c r="A8244" s="20">
        <v>9787576262070</v>
      </c>
      <c r="B8244" s="21" t="s">
        <v>16192</v>
      </c>
      <c r="C8244" s="21" t="s">
        <v>16187</v>
      </c>
      <c r="D8244" s="21" t="s">
        <v>2275</v>
      </c>
      <c r="E8244" s="21" t="s">
        <v>16154</v>
      </c>
      <c r="F8244" s="22">
        <v>85</v>
      </c>
      <c r="G8244" s="21" t="s">
        <v>6024</v>
      </c>
    </row>
    <row r="8245" s="2" customFormat="1" customHeight="1" spans="1:7">
      <c r="A8245" s="20">
        <v>9787576262100</v>
      </c>
      <c r="B8245" s="21" t="s">
        <v>16193</v>
      </c>
      <c r="C8245" s="21" t="s">
        <v>973</v>
      </c>
      <c r="D8245" s="21" t="s">
        <v>2275</v>
      </c>
      <c r="E8245" s="21" t="s">
        <v>16154</v>
      </c>
      <c r="F8245" s="22">
        <v>85</v>
      </c>
      <c r="G8245" s="21" t="s">
        <v>6024</v>
      </c>
    </row>
    <row r="8246" s="2" customFormat="1" customHeight="1" spans="1:7">
      <c r="A8246" s="20">
        <v>9787576262209</v>
      </c>
      <c r="B8246" s="21" t="s">
        <v>16194</v>
      </c>
      <c r="C8246" s="21" t="s">
        <v>16195</v>
      </c>
      <c r="D8246" s="21" t="s">
        <v>2275</v>
      </c>
      <c r="E8246" s="21" t="s">
        <v>16154</v>
      </c>
      <c r="F8246" s="22">
        <v>85</v>
      </c>
      <c r="G8246" s="21" t="s">
        <v>6024</v>
      </c>
    </row>
    <row r="8247" s="2" customFormat="1" customHeight="1" spans="1:7">
      <c r="A8247" s="20">
        <v>9787580103352</v>
      </c>
      <c r="B8247" s="21" t="s">
        <v>16196</v>
      </c>
      <c r="C8247" s="21" t="s">
        <v>16197</v>
      </c>
      <c r="D8247" s="21" t="s">
        <v>1845</v>
      </c>
      <c r="E8247" s="21" t="s">
        <v>16154</v>
      </c>
      <c r="F8247" s="22">
        <v>68</v>
      </c>
      <c r="G8247" s="21" t="s">
        <v>6111</v>
      </c>
    </row>
    <row r="8248" s="2" customFormat="1" customHeight="1" spans="1:7">
      <c r="A8248" s="23">
        <v>9787580105790</v>
      </c>
      <c r="B8248" s="12" t="s">
        <v>16198</v>
      </c>
      <c r="C8248" s="12" t="s">
        <v>16199</v>
      </c>
      <c r="D8248" s="24" t="s">
        <v>7089</v>
      </c>
      <c r="E8248" s="24" t="s">
        <v>16154</v>
      </c>
      <c r="F8248" s="13">
        <v>49.8</v>
      </c>
      <c r="G8248" s="25">
        <v>46082</v>
      </c>
    </row>
    <row r="8249" s="2" customFormat="1" customHeight="1" spans="1:7">
      <c r="A8249" s="23">
        <v>9787580105813</v>
      </c>
      <c r="B8249" s="12" t="s">
        <v>16200</v>
      </c>
      <c r="C8249" s="12" t="s">
        <v>6995</v>
      </c>
      <c r="D8249" s="24" t="s">
        <v>7089</v>
      </c>
      <c r="E8249" s="24" t="s">
        <v>16154</v>
      </c>
      <c r="F8249" s="13">
        <v>59.8</v>
      </c>
      <c r="G8249" s="25">
        <v>46082</v>
      </c>
    </row>
    <row r="8250" s="2" customFormat="1" customHeight="1" spans="1:7">
      <c r="A8250" s="23">
        <v>9787580105820</v>
      </c>
      <c r="B8250" s="12" t="s">
        <v>16201</v>
      </c>
      <c r="C8250" s="12" t="s">
        <v>695</v>
      </c>
      <c r="D8250" s="24" t="s">
        <v>7089</v>
      </c>
      <c r="E8250" s="24" t="s">
        <v>16154</v>
      </c>
      <c r="F8250" s="13">
        <v>58</v>
      </c>
      <c r="G8250" s="25">
        <v>46023</v>
      </c>
    </row>
    <row r="8251" s="2" customFormat="1" customHeight="1" spans="1:7">
      <c r="A8251" s="23">
        <v>9787520538138</v>
      </c>
      <c r="B8251" s="12" t="s">
        <v>16202</v>
      </c>
      <c r="C8251" s="12" t="s">
        <v>16203</v>
      </c>
      <c r="D8251" s="24" t="s">
        <v>4590</v>
      </c>
      <c r="E8251" s="24" t="s">
        <v>16204</v>
      </c>
      <c r="F8251" s="13">
        <v>56</v>
      </c>
      <c r="G8251" s="25">
        <v>44986</v>
      </c>
    </row>
    <row r="8252" s="2" customFormat="1" customHeight="1" spans="1:7">
      <c r="A8252" s="20">
        <v>9787520550321</v>
      </c>
      <c r="B8252" s="21" t="s">
        <v>16205</v>
      </c>
      <c r="C8252" s="21" t="s">
        <v>16111</v>
      </c>
      <c r="D8252" s="21" t="s">
        <v>4590</v>
      </c>
      <c r="E8252" s="21" t="s">
        <v>16204</v>
      </c>
      <c r="F8252" s="22">
        <v>66</v>
      </c>
      <c r="G8252" s="21" t="s">
        <v>6006</v>
      </c>
    </row>
    <row r="8253" s="2" customFormat="1" customHeight="1" spans="1:7">
      <c r="A8253" s="20">
        <v>9787520550338</v>
      </c>
      <c r="B8253" s="21" t="s">
        <v>16206</v>
      </c>
      <c r="C8253" s="21" t="s">
        <v>16111</v>
      </c>
      <c r="D8253" s="21" t="s">
        <v>4590</v>
      </c>
      <c r="E8253" s="21" t="s">
        <v>16204</v>
      </c>
      <c r="F8253" s="22">
        <v>66</v>
      </c>
      <c r="G8253" s="21" t="s">
        <v>6006</v>
      </c>
    </row>
    <row r="8254" s="2" customFormat="1" customHeight="1" spans="1:7">
      <c r="A8254" s="20">
        <v>9787520550369</v>
      </c>
      <c r="B8254" s="21" t="s">
        <v>16207</v>
      </c>
      <c r="C8254" s="21" t="s">
        <v>16111</v>
      </c>
      <c r="D8254" s="21" t="s">
        <v>4590</v>
      </c>
      <c r="E8254" s="21" t="s">
        <v>16204</v>
      </c>
      <c r="F8254" s="22">
        <v>66</v>
      </c>
      <c r="G8254" s="21" t="s">
        <v>6006</v>
      </c>
    </row>
    <row r="8255" s="2" customFormat="1" customHeight="1" spans="1:7">
      <c r="A8255" s="20">
        <v>9787553820965</v>
      </c>
      <c r="B8255" s="21" t="s">
        <v>16208</v>
      </c>
      <c r="C8255" s="21" t="s">
        <v>16209</v>
      </c>
      <c r="D8255" s="21" t="s">
        <v>2600</v>
      </c>
      <c r="E8255" s="21" t="s">
        <v>16210</v>
      </c>
      <c r="F8255" s="22">
        <v>98</v>
      </c>
      <c r="G8255" s="21" t="s">
        <v>6177</v>
      </c>
    </row>
    <row r="8256" s="2" customFormat="1" customHeight="1" spans="1:7">
      <c r="A8256" s="20">
        <v>9787220130380</v>
      </c>
      <c r="B8256" s="21" t="s">
        <v>16211</v>
      </c>
      <c r="C8256" s="21" t="s">
        <v>11876</v>
      </c>
      <c r="D8256" s="21" t="s">
        <v>415</v>
      </c>
      <c r="E8256" s="21" t="s">
        <v>16212</v>
      </c>
      <c r="F8256" s="22">
        <v>74</v>
      </c>
      <c r="G8256" s="21" t="s">
        <v>5957</v>
      </c>
    </row>
    <row r="8257" s="2" customFormat="1" customHeight="1" spans="1:7">
      <c r="A8257" s="20">
        <v>9787220143625</v>
      </c>
      <c r="B8257" s="21" t="s">
        <v>16213</v>
      </c>
      <c r="C8257" s="21" t="s">
        <v>6995</v>
      </c>
      <c r="D8257" s="21" t="s">
        <v>415</v>
      </c>
      <c r="E8257" s="21" t="s">
        <v>16212</v>
      </c>
      <c r="F8257" s="22">
        <v>68</v>
      </c>
      <c r="G8257" s="21" t="s">
        <v>6041</v>
      </c>
    </row>
    <row r="8258" s="2" customFormat="1" customHeight="1" spans="1:7">
      <c r="A8258" s="20">
        <v>9787220143632</v>
      </c>
      <c r="B8258" s="21" t="s">
        <v>16214</v>
      </c>
      <c r="C8258" s="21" t="s">
        <v>6995</v>
      </c>
      <c r="D8258" s="21" t="s">
        <v>415</v>
      </c>
      <c r="E8258" s="21" t="s">
        <v>16212</v>
      </c>
      <c r="F8258" s="22">
        <v>68</v>
      </c>
      <c r="G8258" s="21" t="s">
        <v>6041</v>
      </c>
    </row>
    <row r="8259" s="2" customFormat="1" customHeight="1" spans="1:7">
      <c r="A8259" s="20">
        <v>9787220143649</v>
      </c>
      <c r="B8259" s="21" t="s">
        <v>16200</v>
      </c>
      <c r="C8259" s="21" t="s">
        <v>6995</v>
      </c>
      <c r="D8259" s="21" t="s">
        <v>415</v>
      </c>
      <c r="E8259" s="21" t="s">
        <v>16212</v>
      </c>
      <c r="F8259" s="22">
        <v>68</v>
      </c>
      <c r="G8259" s="21" t="s">
        <v>6041</v>
      </c>
    </row>
    <row r="8260" s="2" customFormat="1" customHeight="1" spans="1:7">
      <c r="A8260" s="20">
        <v>9787220143755</v>
      </c>
      <c r="B8260" s="21" t="s">
        <v>16215</v>
      </c>
      <c r="C8260" s="21" t="s">
        <v>6995</v>
      </c>
      <c r="D8260" s="21" t="s">
        <v>415</v>
      </c>
      <c r="E8260" s="21" t="s">
        <v>16212</v>
      </c>
      <c r="F8260" s="22">
        <v>68</v>
      </c>
      <c r="G8260" s="21" t="s">
        <v>6041</v>
      </c>
    </row>
    <row r="8261" s="2" customFormat="1" customHeight="1" spans="1:7">
      <c r="A8261" s="23">
        <v>9787220143809</v>
      </c>
      <c r="B8261" s="12" t="s">
        <v>16216</v>
      </c>
      <c r="C8261" s="12" t="s">
        <v>7129</v>
      </c>
      <c r="D8261" s="24" t="s">
        <v>415</v>
      </c>
      <c r="E8261" s="24" t="s">
        <v>16212</v>
      </c>
      <c r="F8261" s="13">
        <v>58</v>
      </c>
      <c r="G8261" s="25">
        <v>46113</v>
      </c>
    </row>
    <row r="8262" s="2" customFormat="1" customHeight="1" spans="1:7">
      <c r="A8262" s="20">
        <v>9787220143861</v>
      </c>
      <c r="B8262" s="21" t="s">
        <v>16217</v>
      </c>
      <c r="C8262" s="21" t="s">
        <v>16187</v>
      </c>
      <c r="D8262" s="21" t="s">
        <v>415</v>
      </c>
      <c r="E8262" s="21" t="s">
        <v>16212</v>
      </c>
      <c r="F8262" s="22">
        <v>68</v>
      </c>
      <c r="G8262" s="21" t="s">
        <v>6041</v>
      </c>
    </row>
    <row r="8263" s="2" customFormat="1" customHeight="1" spans="1:7">
      <c r="A8263" s="20">
        <v>9787220143885</v>
      </c>
      <c r="B8263" s="21" t="s">
        <v>16218</v>
      </c>
      <c r="C8263" s="21" t="s">
        <v>9975</v>
      </c>
      <c r="D8263" s="21" t="s">
        <v>415</v>
      </c>
      <c r="E8263" s="21" t="s">
        <v>16212</v>
      </c>
      <c r="F8263" s="22">
        <v>68</v>
      </c>
      <c r="G8263" s="21" t="s">
        <v>6041</v>
      </c>
    </row>
    <row r="8264" s="2" customFormat="1" customHeight="1" spans="1:7">
      <c r="A8264" s="23">
        <v>9787505453494</v>
      </c>
      <c r="B8264" s="12" t="s">
        <v>16219</v>
      </c>
      <c r="C8264" s="12" t="s">
        <v>16220</v>
      </c>
      <c r="D8264" s="24" t="s">
        <v>4246</v>
      </c>
      <c r="E8264" s="24" t="s">
        <v>16212</v>
      </c>
      <c r="F8264" s="13">
        <v>54.8</v>
      </c>
      <c r="G8264" s="25">
        <v>45505</v>
      </c>
    </row>
    <row r="8265" s="2" customFormat="1" customHeight="1" spans="1:7">
      <c r="A8265" s="23">
        <v>9787505457133</v>
      </c>
      <c r="B8265" s="12" t="s">
        <v>16221</v>
      </c>
      <c r="C8265" s="12" t="s">
        <v>16222</v>
      </c>
      <c r="D8265" s="24" t="s">
        <v>4246</v>
      </c>
      <c r="E8265" s="24" t="s">
        <v>16212</v>
      </c>
      <c r="F8265" s="13">
        <v>54.8</v>
      </c>
      <c r="G8265" s="25">
        <v>45870</v>
      </c>
    </row>
    <row r="8266" s="2" customFormat="1" customHeight="1" spans="1:7">
      <c r="A8266" s="20">
        <v>9787513179133</v>
      </c>
      <c r="B8266" s="21" t="s">
        <v>16223</v>
      </c>
      <c r="C8266" s="21"/>
      <c r="D8266" s="21" t="s">
        <v>980</v>
      </c>
      <c r="E8266" s="21" t="s">
        <v>16212</v>
      </c>
      <c r="F8266" s="22">
        <v>67</v>
      </c>
      <c r="G8266" s="21" t="s">
        <v>5924</v>
      </c>
    </row>
    <row r="8267" s="2" customFormat="1" customHeight="1" spans="1:7">
      <c r="A8267" s="20">
        <v>9787513179188</v>
      </c>
      <c r="B8267" s="21" t="s">
        <v>16224</v>
      </c>
      <c r="C8267" s="21"/>
      <c r="D8267" s="21" t="s">
        <v>980</v>
      </c>
      <c r="E8267" s="21" t="s">
        <v>16212</v>
      </c>
      <c r="F8267" s="22">
        <v>50</v>
      </c>
      <c r="G8267" s="21" t="s">
        <v>5924</v>
      </c>
    </row>
    <row r="8268" s="2" customFormat="1" customHeight="1" spans="1:7">
      <c r="A8268" s="20">
        <v>9787513179232</v>
      </c>
      <c r="B8268" s="21" t="s">
        <v>16225</v>
      </c>
      <c r="C8268" s="21"/>
      <c r="D8268" s="21" t="s">
        <v>980</v>
      </c>
      <c r="E8268" s="21" t="s">
        <v>16212</v>
      </c>
      <c r="F8268" s="22">
        <v>46</v>
      </c>
      <c r="G8268" s="21" t="s">
        <v>5924</v>
      </c>
    </row>
    <row r="8269" s="2" customFormat="1" customHeight="1" spans="1:7">
      <c r="A8269" s="23">
        <v>9787520537476</v>
      </c>
      <c r="B8269" s="12" t="s">
        <v>16226</v>
      </c>
      <c r="C8269" s="12" t="s">
        <v>16227</v>
      </c>
      <c r="D8269" s="24" t="s">
        <v>4590</v>
      </c>
      <c r="E8269" s="24" t="s">
        <v>16212</v>
      </c>
      <c r="F8269" s="13">
        <v>58</v>
      </c>
      <c r="G8269" s="25">
        <v>45047</v>
      </c>
    </row>
    <row r="8270" s="2" customFormat="1" customHeight="1" spans="1:7">
      <c r="A8270" s="20">
        <v>9787520537797</v>
      </c>
      <c r="B8270" s="21" t="s">
        <v>16228</v>
      </c>
      <c r="C8270" s="21" t="s">
        <v>973</v>
      </c>
      <c r="D8270" s="21" t="s">
        <v>4590</v>
      </c>
      <c r="E8270" s="21" t="s">
        <v>16212</v>
      </c>
      <c r="F8270" s="22">
        <v>56</v>
      </c>
      <c r="G8270" s="21" t="s">
        <v>5969</v>
      </c>
    </row>
    <row r="8271" s="2" customFormat="1" customHeight="1" spans="1:7">
      <c r="A8271" s="20">
        <v>9787521208382</v>
      </c>
      <c r="B8271" s="21" t="s">
        <v>16229</v>
      </c>
      <c r="C8271" s="21" t="s">
        <v>977</v>
      </c>
      <c r="D8271" s="21" t="s">
        <v>6811</v>
      </c>
      <c r="E8271" s="21" t="s">
        <v>16212</v>
      </c>
      <c r="F8271" s="22">
        <v>35</v>
      </c>
      <c r="G8271" s="21" t="s">
        <v>6012</v>
      </c>
    </row>
    <row r="8272" s="2" customFormat="1" customHeight="1" spans="1:7">
      <c r="A8272" s="26">
        <v>9787521230062</v>
      </c>
      <c r="B8272" s="26" t="s">
        <v>16230</v>
      </c>
      <c r="C8272" s="12" t="s">
        <v>12254</v>
      </c>
      <c r="D8272" s="12" t="s">
        <v>635</v>
      </c>
      <c r="E8272" s="12" t="s">
        <v>16212</v>
      </c>
      <c r="F8272" s="13">
        <v>36</v>
      </c>
      <c r="G8272" s="12" t="s">
        <v>312</v>
      </c>
    </row>
    <row r="8273" s="2" customFormat="1" customHeight="1" spans="1:7">
      <c r="A8273" s="20">
        <v>9787530223642</v>
      </c>
      <c r="B8273" s="21" t="s">
        <v>5058</v>
      </c>
      <c r="C8273" s="21" t="s">
        <v>2452</v>
      </c>
      <c r="D8273" s="21" t="s">
        <v>7915</v>
      </c>
      <c r="E8273" s="21" t="s">
        <v>16212</v>
      </c>
      <c r="F8273" s="22">
        <v>52</v>
      </c>
      <c r="G8273" s="21" t="s">
        <v>6532</v>
      </c>
    </row>
    <row r="8274" s="2" customFormat="1" customHeight="1" spans="1:7">
      <c r="A8274" s="20">
        <v>9787530223987</v>
      </c>
      <c r="B8274" s="21" t="s">
        <v>16231</v>
      </c>
      <c r="C8274" s="21" t="s">
        <v>16232</v>
      </c>
      <c r="D8274" s="21" t="s">
        <v>7915</v>
      </c>
      <c r="E8274" s="21" t="s">
        <v>16212</v>
      </c>
      <c r="F8274" s="22">
        <v>49.8</v>
      </c>
      <c r="G8274" s="21" t="s">
        <v>5983</v>
      </c>
    </row>
    <row r="8275" s="2" customFormat="1" customHeight="1" spans="1:7">
      <c r="A8275" s="20">
        <v>9787530224236</v>
      </c>
      <c r="B8275" s="21" t="s">
        <v>16233</v>
      </c>
      <c r="C8275" s="21" t="s">
        <v>7060</v>
      </c>
      <c r="D8275" s="21" t="s">
        <v>7915</v>
      </c>
      <c r="E8275" s="21" t="s">
        <v>16212</v>
      </c>
      <c r="F8275" s="22">
        <v>177</v>
      </c>
      <c r="G8275" s="21" t="s">
        <v>6185</v>
      </c>
    </row>
    <row r="8276" s="2" customFormat="1" customHeight="1" spans="1:7">
      <c r="A8276" s="11">
        <v>9787531992226</v>
      </c>
      <c r="B8276" s="12" t="s">
        <v>16234</v>
      </c>
      <c r="C8276" s="12" t="s">
        <v>262</v>
      </c>
      <c r="D8276" s="12" t="s">
        <v>15628</v>
      </c>
      <c r="E8276" s="12" t="s">
        <v>16212</v>
      </c>
      <c r="F8276" s="13">
        <v>49</v>
      </c>
      <c r="G8276" s="12" t="s">
        <v>418</v>
      </c>
    </row>
    <row r="8277" s="2" customFormat="1" customHeight="1" spans="1:7">
      <c r="A8277" s="20">
        <v>9787533981082</v>
      </c>
      <c r="B8277" s="21" t="s">
        <v>16234</v>
      </c>
      <c r="C8277" s="21" t="s">
        <v>973</v>
      </c>
      <c r="D8277" s="21" t="s">
        <v>1563</v>
      </c>
      <c r="E8277" s="21" t="s">
        <v>16212</v>
      </c>
      <c r="F8277" s="22">
        <v>39</v>
      </c>
      <c r="G8277" s="21" t="s">
        <v>6069</v>
      </c>
    </row>
    <row r="8278" s="2" customFormat="1" customHeight="1" spans="1:7">
      <c r="A8278" s="20">
        <v>9787538777871</v>
      </c>
      <c r="B8278" s="21" t="s">
        <v>16235</v>
      </c>
      <c r="C8278" s="21" t="s">
        <v>11870</v>
      </c>
      <c r="D8278" s="21" t="s">
        <v>1672</v>
      </c>
      <c r="E8278" s="21" t="s">
        <v>16212</v>
      </c>
      <c r="F8278" s="22">
        <v>49.8</v>
      </c>
      <c r="G8278" s="21" t="s">
        <v>5992</v>
      </c>
    </row>
    <row r="8279" s="2" customFormat="1" customHeight="1" spans="1:7">
      <c r="A8279" s="20">
        <v>9787538778038</v>
      </c>
      <c r="B8279" s="21" t="s">
        <v>16236</v>
      </c>
      <c r="C8279" s="21" t="s">
        <v>973</v>
      </c>
      <c r="D8279" s="21" t="s">
        <v>1672</v>
      </c>
      <c r="E8279" s="21" t="s">
        <v>16212</v>
      </c>
      <c r="F8279" s="22">
        <v>49.8</v>
      </c>
      <c r="G8279" s="21" t="s">
        <v>5992</v>
      </c>
    </row>
    <row r="8280" s="2" customFormat="1" customHeight="1" spans="1:7">
      <c r="A8280" s="20">
        <v>9787546824840</v>
      </c>
      <c r="B8280" s="21" t="s">
        <v>16237</v>
      </c>
      <c r="C8280" s="21" t="s">
        <v>16238</v>
      </c>
      <c r="D8280" s="21" t="s">
        <v>2126</v>
      </c>
      <c r="E8280" s="21" t="s">
        <v>16212</v>
      </c>
      <c r="F8280" s="22">
        <v>92</v>
      </c>
      <c r="G8280" s="21" t="s">
        <v>5988</v>
      </c>
    </row>
    <row r="8281" s="2" customFormat="1" customHeight="1" spans="1:7">
      <c r="A8281" s="20">
        <v>9787548857129</v>
      </c>
      <c r="B8281" s="21" t="s">
        <v>16239</v>
      </c>
      <c r="C8281" s="21" t="s">
        <v>16240</v>
      </c>
      <c r="D8281" s="21" t="s">
        <v>2215</v>
      </c>
      <c r="E8281" s="21" t="s">
        <v>16212</v>
      </c>
      <c r="F8281" s="22">
        <v>58</v>
      </c>
      <c r="G8281" s="21" t="s">
        <v>5924</v>
      </c>
    </row>
    <row r="8282" s="2" customFormat="1" customHeight="1" spans="1:7">
      <c r="A8282" s="11">
        <v>9787548857167</v>
      </c>
      <c r="B8282" s="12" t="s">
        <v>16241</v>
      </c>
      <c r="C8282" s="12" t="s">
        <v>16242</v>
      </c>
      <c r="D8282" s="12" t="s">
        <v>2215</v>
      </c>
      <c r="E8282" s="12" t="s">
        <v>16212</v>
      </c>
      <c r="F8282" s="13">
        <v>68</v>
      </c>
      <c r="G8282" s="12" t="s">
        <v>220</v>
      </c>
    </row>
    <row r="8283" s="2" customFormat="1" customHeight="1" spans="1:7">
      <c r="A8283" s="26">
        <v>9787548857235</v>
      </c>
      <c r="B8283" s="26" t="s">
        <v>16243</v>
      </c>
      <c r="C8283" s="12" t="s">
        <v>16240</v>
      </c>
      <c r="D8283" s="12" t="s">
        <v>2215</v>
      </c>
      <c r="E8283" s="12" t="s">
        <v>16212</v>
      </c>
      <c r="F8283" s="13">
        <v>68</v>
      </c>
      <c r="G8283" s="12" t="s">
        <v>79</v>
      </c>
    </row>
    <row r="8284" s="2" customFormat="1" customHeight="1" spans="1:7">
      <c r="A8284" s="11">
        <v>9787548857259</v>
      </c>
      <c r="B8284" s="12" t="s">
        <v>16244</v>
      </c>
      <c r="C8284" s="12" t="s">
        <v>16240</v>
      </c>
      <c r="D8284" s="12" t="s">
        <v>2215</v>
      </c>
      <c r="E8284" s="12" t="s">
        <v>16212</v>
      </c>
      <c r="F8284" s="13">
        <v>58</v>
      </c>
      <c r="G8284" s="12" t="s">
        <v>79</v>
      </c>
    </row>
    <row r="8285" s="2" customFormat="1" customHeight="1" spans="1:7">
      <c r="A8285" s="20">
        <v>9787549645381</v>
      </c>
      <c r="B8285" s="21" t="s">
        <v>16245</v>
      </c>
      <c r="C8285" s="21" t="s">
        <v>16246</v>
      </c>
      <c r="D8285" s="21" t="s">
        <v>2290</v>
      </c>
      <c r="E8285" s="21" t="s">
        <v>16212</v>
      </c>
      <c r="F8285" s="22">
        <v>68</v>
      </c>
      <c r="G8285" s="21" t="s">
        <v>5992</v>
      </c>
    </row>
    <row r="8286" s="2" customFormat="1" customHeight="1" spans="1:7">
      <c r="A8286" s="11">
        <v>9787569073478</v>
      </c>
      <c r="B8286" s="12" t="s">
        <v>16247</v>
      </c>
      <c r="C8286" s="12" t="s">
        <v>182</v>
      </c>
      <c r="D8286" s="12" t="s">
        <v>6038</v>
      </c>
      <c r="E8286" s="12" t="s">
        <v>16212</v>
      </c>
      <c r="F8286" s="13">
        <v>68</v>
      </c>
      <c r="G8286" s="12" t="s">
        <v>96</v>
      </c>
    </row>
    <row r="8287" s="2" customFormat="1" customHeight="1" spans="1:7">
      <c r="A8287" s="20">
        <v>9787572619328</v>
      </c>
      <c r="B8287" s="21" t="s">
        <v>16248</v>
      </c>
      <c r="C8287" s="21" t="s">
        <v>11855</v>
      </c>
      <c r="D8287" s="21" t="s">
        <v>3564</v>
      </c>
      <c r="E8287" s="21" t="s">
        <v>16212</v>
      </c>
      <c r="F8287" s="22">
        <v>49.8</v>
      </c>
      <c r="G8287" s="21" t="s">
        <v>6064</v>
      </c>
    </row>
    <row r="8288" s="2" customFormat="1" customHeight="1" spans="1:7">
      <c r="A8288" s="20">
        <v>9787572619342</v>
      </c>
      <c r="B8288" s="21" t="s">
        <v>16231</v>
      </c>
      <c r="C8288" s="21" t="s">
        <v>11855</v>
      </c>
      <c r="D8288" s="21" t="s">
        <v>3564</v>
      </c>
      <c r="E8288" s="21" t="s">
        <v>16212</v>
      </c>
      <c r="F8288" s="22">
        <v>49.8</v>
      </c>
      <c r="G8288" s="21" t="s">
        <v>5945</v>
      </c>
    </row>
    <row r="8289" s="2" customFormat="1" customHeight="1" spans="1:7">
      <c r="A8289" s="20">
        <v>9787576256529</v>
      </c>
      <c r="B8289" s="21" t="s">
        <v>16249</v>
      </c>
      <c r="C8289" s="21" t="s">
        <v>6995</v>
      </c>
      <c r="D8289" s="21" t="s">
        <v>2275</v>
      </c>
      <c r="E8289" s="21" t="s">
        <v>16212</v>
      </c>
      <c r="F8289" s="22">
        <v>85</v>
      </c>
      <c r="G8289" s="21" t="s">
        <v>6021</v>
      </c>
    </row>
    <row r="8290" s="2" customFormat="1" customHeight="1" spans="1:7">
      <c r="A8290" s="20">
        <v>9787576256550</v>
      </c>
      <c r="B8290" s="21" t="s">
        <v>16250</v>
      </c>
      <c r="C8290" s="21" t="s">
        <v>6995</v>
      </c>
      <c r="D8290" s="21" t="s">
        <v>2275</v>
      </c>
      <c r="E8290" s="21" t="s">
        <v>16212</v>
      </c>
      <c r="F8290" s="22">
        <v>85</v>
      </c>
      <c r="G8290" s="21" t="s">
        <v>6021</v>
      </c>
    </row>
    <row r="8291" s="2" customFormat="1" customHeight="1" spans="1:7">
      <c r="A8291" s="20">
        <v>9787576256697</v>
      </c>
      <c r="B8291" s="21" t="s">
        <v>16251</v>
      </c>
      <c r="C8291" s="21" t="s">
        <v>695</v>
      </c>
      <c r="D8291" s="21" t="s">
        <v>2275</v>
      </c>
      <c r="E8291" s="21" t="s">
        <v>16212</v>
      </c>
      <c r="F8291" s="22">
        <v>85</v>
      </c>
      <c r="G8291" s="21" t="s">
        <v>6021</v>
      </c>
    </row>
    <row r="8292" s="2" customFormat="1" customHeight="1" spans="1:7">
      <c r="A8292" s="20">
        <v>9787576259346</v>
      </c>
      <c r="B8292" s="21" t="s">
        <v>16252</v>
      </c>
      <c r="C8292" s="21" t="s">
        <v>16253</v>
      </c>
      <c r="D8292" s="21" t="s">
        <v>2275</v>
      </c>
      <c r="E8292" s="21" t="s">
        <v>16212</v>
      </c>
      <c r="F8292" s="22">
        <v>85</v>
      </c>
      <c r="G8292" s="21" t="s">
        <v>6024</v>
      </c>
    </row>
    <row r="8293" s="2" customFormat="1" customHeight="1" spans="1:7">
      <c r="A8293" s="20">
        <v>9787576259353</v>
      </c>
      <c r="B8293" s="21" t="s">
        <v>16254</v>
      </c>
      <c r="C8293" s="21" t="s">
        <v>16255</v>
      </c>
      <c r="D8293" s="21" t="s">
        <v>2275</v>
      </c>
      <c r="E8293" s="21" t="s">
        <v>16212</v>
      </c>
      <c r="F8293" s="22">
        <v>85</v>
      </c>
      <c r="G8293" s="21" t="s">
        <v>6021</v>
      </c>
    </row>
    <row r="8294" s="2" customFormat="1" customHeight="1" spans="1:7">
      <c r="A8294" s="20">
        <v>9787576260120</v>
      </c>
      <c r="B8294" s="21" t="s">
        <v>16256</v>
      </c>
      <c r="C8294" s="21" t="s">
        <v>7129</v>
      </c>
      <c r="D8294" s="21" t="s">
        <v>2275</v>
      </c>
      <c r="E8294" s="21" t="s">
        <v>16212</v>
      </c>
      <c r="F8294" s="22">
        <v>85</v>
      </c>
      <c r="G8294" s="21" t="s">
        <v>6024</v>
      </c>
    </row>
    <row r="8295" s="2" customFormat="1" customHeight="1" spans="1:7">
      <c r="A8295" s="20">
        <v>9787576260137</v>
      </c>
      <c r="B8295" s="21" t="s">
        <v>16257</v>
      </c>
      <c r="C8295" s="21" t="s">
        <v>11937</v>
      </c>
      <c r="D8295" s="21" t="s">
        <v>2275</v>
      </c>
      <c r="E8295" s="21" t="s">
        <v>16212</v>
      </c>
      <c r="F8295" s="22">
        <v>85</v>
      </c>
      <c r="G8295" s="21" t="s">
        <v>6024</v>
      </c>
    </row>
    <row r="8296" s="2" customFormat="1" customHeight="1" spans="1:7">
      <c r="A8296" s="20">
        <v>9787576260151</v>
      </c>
      <c r="B8296" s="21" t="s">
        <v>16258</v>
      </c>
      <c r="C8296" s="21" t="s">
        <v>16259</v>
      </c>
      <c r="D8296" s="21" t="s">
        <v>2275</v>
      </c>
      <c r="E8296" s="21" t="s">
        <v>16212</v>
      </c>
      <c r="F8296" s="22">
        <v>85</v>
      </c>
      <c r="G8296" s="21" t="s">
        <v>6021</v>
      </c>
    </row>
    <row r="8297" s="2" customFormat="1" customHeight="1" spans="1:7">
      <c r="A8297" s="20">
        <v>9787576260168</v>
      </c>
      <c r="B8297" s="21" t="s">
        <v>11490</v>
      </c>
      <c r="C8297" s="21" t="s">
        <v>16259</v>
      </c>
      <c r="D8297" s="21" t="s">
        <v>2275</v>
      </c>
      <c r="E8297" s="21" t="s">
        <v>16212</v>
      </c>
      <c r="F8297" s="22">
        <v>85</v>
      </c>
      <c r="G8297" s="21" t="s">
        <v>6021</v>
      </c>
    </row>
    <row r="8298" s="2" customFormat="1" customHeight="1" spans="1:7">
      <c r="A8298" s="20">
        <v>9787576260205</v>
      </c>
      <c r="B8298" s="21" t="s">
        <v>16260</v>
      </c>
      <c r="C8298" s="21" t="s">
        <v>16261</v>
      </c>
      <c r="D8298" s="21" t="s">
        <v>2275</v>
      </c>
      <c r="E8298" s="21" t="s">
        <v>16212</v>
      </c>
      <c r="F8298" s="22">
        <v>85</v>
      </c>
      <c r="G8298" s="21" t="s">
        <v>6021</v>
      </c>
    </row>
    <row r="8299" s="2" customFormat="1" customHeight="1" spans="1:7">
      <c r="A8299" s="20">
        <v>9787576260212</v>
      </c>
      <c r="B8299" s="21" t="s">
        <v>16262</v>
      </c>
      <c r="C8299" s="21" t="s">
        <v>11888</v>
      </c>
      <c r="D8299" s="21" t="s">
        <v>2275</v>
      </c>
      <c r="E8299" s="21" t="s">
        <v>16212</v>
      </c>
      <c r="F8299" s="22">
        <v>85</v>
      </c>
      <c r="G8299" s="21" t="s">
        <v>6021</v>
      </c>
    </row>
    <row r="8300" s="2" customFormat="1" customHeight="1" spans="1:7">
      <c r="A8300" s="20">
        <v>9787576260243</v>
      </c>
      <c r="B8300" s="21" t="s">
        <v>16263</v>
      </c>
      <c r="C8300" s="21" t="s">
        <v>11876</v>
      </c>
      <c r="D8300" s="21" t="s">
        <v>2275</v>
      </c>
      <c r="E8300" s="21" t="s">
        <v>16212</v>
      </c>
      <c r="F8300" s="22">
        <v>85</v>
      </c>
      <c r="G8300" s="21" t="s">
        <v>6021</v>
      </c>
    </row>
    <row r="8301" s="2" customFormat="1" customHeight="1" spans="1:7">
      <c r="A8301" s="20">
        <v>9787576260359</v>
      </c>
      <c r="B8301" s="21" t="s">
        <v>16264</v>
      </c>
      <c r="C8301" s="21" t="s">
        <v>16187</v>
      </c>
      <c r="D8301" s="21" t="s">
        <v>2275</v>
      </c>
      <c r="E8301" s="21" t="s">
        <v>16212</v>
      </c>
      <c r="F8301" s="22">
        <v>85</v>
      </c>
      <c r="G8301" s="21" t="s">
        <v>6024</v>
      </c>
    </row>
    <row r="8302" s="2" customFormat="1" customHeight="1" spans="1:7">
      <c r="A8302" s="20">
        <v>9787576260519</v>
      </c>
      <c r="B8302" s="21" t="s">
        <v>16265</v>
      </c>
      <c r="C8302" s="21" t="s">
        <v>16266</v>
      </c>
      <c r="D8302" s="21" t="s">
        <v>2275</v>
      </c>
      <c r="E8302" s="21" t="s">
        <v>16212</v>
      </c>
      <c r="F8302" s="22">
        <v>85</v>
      </c>
      <c r="G8302" s="21" t="s">
        <v>6021</v>
      </c>
    </row>
    <row r="8303" s="2" customFormat="1" customHeight="1" spans="1:7">
      <c r="A8303" s="20">
        <v>9787576260526</v>
      </c>
      <c r="B8303" s="21" t="s">
        <v>16267</v>
      </c>
      <c r="C8303" s="21" t="s">
        <v>16266</v>
      </c>
      <c r="D8303" s="21" t="s">
        <v>2275</v>
      </c>
      <c r="E8303" s="21" t="s">
        <v>16212</v>
      </c>
      <c r="F8303" s="22">
        <v>85</v>
      </c>
      <c r="G8303" s="21" t="s">
        <v>6024</v>
      </c>
    </row>
    <row r="8304" s="2" customFormat="1" customHeight="1" spans="1:7">
      <c r="A8304" s="20">
        <v>9787576260700</v>
      </c>
      <c r="B8304" s="21" t="s">
        <v>16268</v>
      </c>
      <c r="C8304" s="21" t="s">
        <v>11882</v>
      </c>
      <c r="D8304" s="21" t="s">
        <v>2275</v>
      </c>
      <c r="E8304" s="21" t="s">
        <v>16212</v>
      </c>
      <c r="F8304" s="22">
        <v>85</v>
      </c>
      <c r="G8304" s="21" t="s">
        <v>6024</v>
      </c>
    </row>
    <row r="8305" s="2" customFormat="1" customHeight="1" spans="1:7">
      <c r="A8305" s="20">
        <v>9787576260878</v>
      </c>
      <c r="B8305" s="21" t="s">
        <v>16269</v>
      </c>
      <c r="C8305" s="21" t="s">
        <v>11882</v>
      </c>
      <c r="D8305" s="21" t="s">
        <v>2275</v>
      </c>
      <c r="E8305" s="21" t="s">
        <v>16212</v>
      </c>
      <c r="F8305" s="22">
        <v>85</v>
      </c>
      <c r="G8305" s="21" t="s">
        <v>6024</v>
      </c>
    </row>
    <row r="8306" s="2" customFormat="1" customHeight="1" spans="1:7">
      <c r="A8306" s="20">
        <v>9787576261738</v>
      </c>
      <c r="B8306" s="21" t="s">
        <v>16270</v>
      </c>
      <c r="C8306" s="21" t="s">
        <v>16185</v>
      </c>
      <c r="D8306" s="21" t="s">
        <v>2275</v>
      </c>
      <c r="E8306" s="21" t="s">
        <v>16212</v>
      </c>
      <c r="F8306" s="22">
        <v>85</v>
      </c>
      <c r="G8306" s="21" t="s">
        <v>6024</v>
      </c>
    </row>
    <row r="8307" s="2" customFormat="1" customHeight="1" spans="1:7">
      <c r="A8307" s="20">
        <v>9787576261936</v>
      </c>
      <c r="B8307" s="21" t="s">
        <v>16271</v>
      </c>
      <c r="C8307" s="21" t="s">
        <v>11888</v>
      </c>
      <c r="D8307" s="21" t="s">
        <v>2275</v>
      </c>
      <c r="E8307" s="21" t="s">
        <v>16212</v>
      </c>
      <c r="F8307" s="22">
        <v>85</v>
      </c>
      <c r="G8307" s="21" t="s">
        <v>6024</v>
      </c>
    </row>
    <row r="8308" s="2" customFormat="1" customHeight="1" spans="1:7">
      <c r="A8308" s="20">
        <v>9787576261950</v>
      </c>
      <c r="B8308" s="21" t="s">
        <v>16272</v>
      </c>
      <c r="C8308" s="21" t="s">
        <v>11870</v>
      </c>
      <c r="D8308" s="21" t="s">
        <v>2275</v>
      </c>
      <c r="E8308" s="21" t="s">
        <v>16212</v>
      </c>
      <c r="F8308" s="22">
        <v>85</v>
      </c>
      <c r="G8308" s="21" t="s">
        <v>6024</v>
      </c>
    </row>
    <row r="8309" s="2" customFormat="1" customHeight="1" spans="1:7">
      <c r="A8309" s="20">
        <v>9787576262001</v>
      </c>
      <c r="B8309" s="21" t="s">
        <v>16273</v>
      </c>
      <c r="C8309" s="21" t="s">
        <v>973</v>
      </c>
      <c r="D8309" s="21" t="s">
        <v>2275</v>
      </c>
      <c r="E8309" s="21" t="s">
        <v>16212</v>
      </c>
      <c r="F8309" s="22">
        <v>85</v>
      </c>
      <c r="G8309" s="21" t="s">
        <v>6024</v>
      </c>
    </row>
    <row r="8310" s="2" customFormat="1" customHeight="1" spans="1:7">
      <c r="A8310" s="20">
        <v>9787576262018</v>
      </c>
      <c r="B8310" s="21" t="s">
        <v>16274</v>
      </c>
      <c r="C8310" s="21" t="s">
        <v>973</v>
      </c>
      <c r="D8310" s="21" t="s">
        <v>2275</v>
      </c>
      <c r="E8310" s="21" t="s">
        <v>16212</v>
      </c>
      <c r="F8310" s="22">
        <v>85</v>
      </c>
      <c r="G8310" s="21" t="s">
        <v>6024</v>
      </c>
    </row>
    <row r="8311" s="2" customFormat="1" customHeight="1" spans="1:7">
      <c r="A8311" s="20">
        <v>9787576262025</v>
      </c>
      <c r="B8311" s="21" t="s">
        <v>16275</v>
      </c>
      <c r="C8311" s="21" t="s">
        <v>11937</v>
      </c>
      <c r="D8311" s="21" t="s">
        <v>2275</v>
      </c>
      <c r="E8311" s="21" t="s">
        <v>16212</v>
      </c>
      <c r="F8311" s="22">
        <v>85</v>
      </c>
      <c r="G8311" s="21" t="s">
        <v>6024</v>
      </c>
    </row>
    <row r="8312" s="2" customFormat="1" customHeight="1" spans="1:7">
      <c r="A8312" s="20">
        <v>9787576262063</v>
      </c>
      <c r="B8312" s="21" t="s">
        <v>16166</v>
      </c>
      <c r="C8312" s="21" t="s">
        <v>11870</v>
      </c>
      <c r="D8312" s="21" t="s">
        <v>2275</v>
      </c>
      <c r="E8312" s="21" t="s">
        <v>16212</v>
      </c>
      <c r="F8312" s="22">
        <v>85</v>
      </c>
      <c r="G8312" s="21" t="s">
        <v>6024</v>
      </c>
    </row>
    <row r="8313" s="2" customFormat="1" customHeight="1" spans="1:7">
      <c r="A8313" s="20">
        <v>9787576262117</v>
      </c>
      <c r="B8313" s="21" t="s">
        <v>16276</v>
      </c>
      <c r="C8313" s="21" t="s">
        <v>973</v>
      </c>
      <c r="D8313" s="21" t="s">
        <v>2275</v>
      </c>
      <c r="E8313" s="21" t="s">
        <v>16212</v>
      </c>
      <c r="F8313" s="22">
        <v>85</v>
      </c>
      <c r="G8313" s="21" t="s">
        <v>6024</v>
      </c>
    </row>
    <row r="8314" s="2" customFormat="1" customHeight="1" spans="1:7">
      <c r="A8314" s="20">
        <v>9787576262292</v>
      </c>
      <c r="B8314" s="21" t="s">
        <v>16277</v>
      </c>
      <c r="C8314" s="21" t="s">
        <v>11937</v>
      </c>
      <c r="D8314" s="21" t="s">
        <v>2275</v>
      </c>
      <c r="E8314" s="21" t="s">
        <v>16212</v>
      </c>
      <c r="F8314" s="22">
        <v>85</v>
      </c>
      <c r="G8314" s="21" t="s">
        <v>6024</v>
      </c>
    </row>
    <row r="8315" s="2" customFormat="1" customHeight="1" spans="1:7">
      <c r="A8315" s="20">
        <v>9787576262476</v>
      </c>
      <c r="B8315" s="21" t="s">
        <v>16278</v>
      </c>
      <c r="C8315" s="21" t="s">
        <v>16189</v>
      </c>
      <c r="D8315" s="21" t="s">
        <v>2275</v>
      </c>
      <c r="E8315" s="21" t="s">
        <v>16212</v>
      </c>
      <c r="F8315" s="22">
        <v>85</v>
      </c>
      <c r="G8315" s="21" t="s">
        <v>6024</v>
      </c>
    </row>
    <row r="8316" s="2" customFormat="1" customHeight="1" spans="1:7">
      <c r="A8316" s="20">
        <v>9787807732693</v>
      </c>
      <c r="B8316" s="21" t="s">
        <v>16279</v>
      </c>
      <c r="C8316" s="21" t="s">
        <v>6995</v>
      </c>
      <c r="D8316" s="21" t="s">
        <v>8727</v>
      </c>
      <c r="E8316" s="21" t="s">
        <v>16212</v>
      </c>
      <c r="F8316" s="22">
        <v>68</v>
      </c>
      <c r="G8316" s="21" t="s">
        <v>6177</v>
      </c>
    </row>
    <row r="8317" s="2" customFormat="1" customHeight="1" spans="1:7">
      <c r="A8317" s="20">
        <v>9787807732754</v>
      </c>
      <c r="B8317" s="21" t="s">
        <v>16280</v>
      </c>
      <c r="C8317" s="21" t="s">
        <v>973</v>
      </c>
      <c r="D8317" s="21" t="s">
        <v>8727</v>
      </c>
      <c r="E8317" s="21" t="s">
        <v>16212</v>
      </c>
      <c r="F8317" s="22">
        <v>68</v>
      </c>
      <c r="G8317" s="21" t="s">
        <v>6177</v>
      </c>
    </row>
    <row r="8318" s="2" customFormat="1" customHeight="1" spans="1:7">
      <c r="A8318" s="20">
        <v>9787807732860</v>
      </c>
      <c r="B8318" s="21" t="s">
        <v>11875</v>
      </c>
      <c r="C8318" s="21" t="s">
        <v>11876</v>
      </c>
      <c r="D8318" s="21" t="s">
        <v>8727</v>
      </c>
      <c r="E8318" s="21" t="s">
        <v>16212</v>
      </c>
      <c r="F8318" s="22">
        <v>68</v>
      </c>
      <c r="G8318" s="21" t="s">
        <v>6177</v>
      </c>
    </row>
    <row r="8319" s="2" customFormat="1" customHeight="1" spans="1:7">
      <c r="A8319" s="20">
        <v>9787807732877</v>
      </c>
      <c r="B8319" s="21" t="s">
        <v>16269</v>
      </c>
      <c r="C8319" s="21" t="s">
        <v>11882</v>
      </c>
      <c r="D8319" s="21" t="s">
        <v>8727</v>
      </c>
      <c r="E8319" s="21" t="s">
        <v>16212</v>
      </c>
      <c r="F8319" s="22">
        <v>68</v>
      </c>
      <c r="G8319" s="21" t="s">
        <v>6177</v>
      </c>
    </row>
    <row r="8320" s="2" customFormat="1" customHeight="1" spans="1:7">
      <c r="A8320" s="20">
        <v>9787807732884</v>
      </c>
      <c r="B8320" s="21" t="s">
        <v>16166</v>
      </c>
      <c r="C8320" s="21" t="s">
        <v>11870</v>
      </c>
      <c r="D8320" s="21" t="s">
        <v>8727</v>
      </c>
      <c r="E8320" s="21" t="s">
        <v>16212</v>
      </c>
      <c r="F8320" s="22">
        <v>68</v>
      </c>
      <c r="G8320" s="21" t="s">
        <v>6177</v>
      </c>
    </row>
    <row r="8321" s="2" customFormat="1" customHeight="1" spans="1:7">
      <c r="A8321" s="20">
        <v>9787530224243</v>
      </c>
      <c r="B8321" s="21" t="s">
        <v>16281</v>
      </c>
      <c r="C8321" s="21" t="s">
        <v>7060</v>
      </c>
      <c r="D8321" s="21" t="s">
        <v>7915</v>
      </c>
      <c r="E8321" s="21" t="s">
        <v>16282</v>
      </c>
      <c r="F8321" s="22">
        <v>59</v>
      </c>
      <c r="G8321" s="21" t="s">
        <v>6185</v>
      </c>
    </row>
    <row r="8322" s="2" customFormat="1" customHeight="1" spans="1:7">
      <c r="A8322" s="20">
        <v>9787530224250</v>
      </c>
      <c r="B8322" s="21" t="s">
        <v>16283</v>
      </c>
      <c r="C8322" s="21" t="s">
        <v>7060</v>
      </c>
      <c r="D8322" s="21" t="s">
        <v>7915</v>
      </c>
      <c r="E8322" s="21" t="s">
        <v>16282</v>
      </c>
      <c r="F8322" s="22">
        <v>59</v>
      </c>
      <c r="G8322" s="21" t="s">
        <v>6185</v>
      </c>
    </row>
    <row r="8323" s="2" customFormat="1" customHeight="1" spans="1:7">
      <c r="A8323" s="20">
        <v>9787530224267</v>
      </c>
      <c r="B8323" s="21" t="s">
        <v>16284</v>
      </c>
      <c r="C8323" s="21" t="s">
        <v>7060</v>
      </c>
      <c r="D8323" s="21" t="s">
        <v>7915</v>
      </c>
      <c r="E8323" s="21" t="s">
        <v>16282</v>
      </c>
      <c r="F8323" s="22">
        <v>59</v>
      </c>
      <c r="G8323" s="21" t="s">
        <v>6185</v>
      </c>
    </row>
    <row r="8324" s="2" customFormat="1" customHeight="1" spans="1:7">
      <c r="A8324" s="20">
        <v>9787307238664</v>
      </c>
      <c r="B8324" s="21" t="s">
        <v>16285</v>
      </c>
      <c r="C8324" s="21" t="s">
        <v>16286</v>
      </c>
      <c r="D8324" s="21" t="s">
        <v>6301</v>
      </c>
      <c r="E8324" s="21" t="s">
        <v>16287</v>
      </c>
      <c r="F8324" s="22">
        <v>198</v>
      </c>
      <c r="G8324" s="21" t="s">
        <v>6238</v>
      </c>
    </row>
    <row r="8325" s="2" customFormat="1" customHeight="1" spans="1:7">
      <c r="A8325" s="20">
        <v>9787504394354</v>
      </c>
      <c r="B8325" s="21" t="s">
        <v>16288</v>
      </c>
      <c r="C8325" s="21" t="s">
        <v>16289</v>
      </c>
      <c r="D8325" s="21" t="s">
        <v>598</v>
      </c>
      <c r="E8325" s="21" t="s">
        <v>16287</v>
      </c>
      <c r="F8325" s="22">
        <v>58</v>
      </c>
      <c r="G8325" s="21" t="s">
        <v>5927</v>
      </c>
    </row>
    <row r="8326" s="2" customFormat="1" customHeight="1" spans="1:7">
      <c r="A8326" s="20">
        <v>9787507562491</v>
      </c>
      <c r="B8326" s="21" t="s">
        <v>16290</v>
      </c>
      <c r="C8326" s="21" t="s">
        <v>16291</v>
      </c>
      <c r="D8326" s="21" t="s">
        <v>771</v>
      </c>
      <c r="E8326" s="21" t="s">
        <v>16287</v>
      </c>
      <c r="F8326" s="22">
        <v>58</v>
      </c>
      <c r="G8326" s="21" t="s">
        <v>5927</v>
      </c>
    </row>
    <row r="8327" s="2" customFormat="1" customHeight="1" spans="1:7">
      <c r="A8327" s="11">
        <v>9787512652972</v>
      </c>
      <c r="B8327" s="12" t="s">
        <v>16292</v>
      </c>
      <c r="C8327" s="12" t="s">
        <v>16293</v>
      </c>
      <c r="D8327" s="12" t="s">
        <v>15840</v>
      </c>
      <c r="E8327" s="12" t="s">
        <v>16287</v>
      </c>
      <c r="F8327" s="13">
        <v>69.8</v>
      </c>
      <c r="G8327" s="12" t="s">
        <v>85</v>
      </c>
    </row>
    <row r="8328" s="2" customFormat="1" customHeight="1" spans="1:7">
      <c r="A8328" s="11">
        <v>9787517146674</v>
      </c>
      <c r="B8328" s="12" t="s">
        <v>16294</v>
      </c>
      <c r="C8328" s="12" t="s">
        <v>12285</v>
      </c>
      <c r="D8328" s="12" t="s">
        <v>1186</v>
      </c>
      <c r="E8328" s="12" t="s">
        <v>16287</v>
      </c>
      <c r="F8328" s="13">
        <v>58</v>
      </c>
      <c r="G8328" s="12" t="s">
        <v>21</v>
      </c>
    </row>
    <row r="8329" s="2" customFormat="1" customHeight="1" spans="1:7">
      <c r="A8329" s="20">
        <v>9787521010886</v>
      </c>
      <c r="B8329" s="21" t="s">
        <v>16295</v>
      </c>
      <c r="C8329" s="21" t="s">
        <v>16296</v>
      </c>
      <c r="D8329" s="21" t="s">
        <v>16297</v>
      </c>
      <c r="E8329" s="21" t="s">
        <v>16287</v>
      </c>
      <c r="F8329" s="22">
        <v>60</v>
      </c>
      <c r="G8329" s="21" t="s">
        <v>6061</v>
      </c>
    </row>
    <row r="8330" s="2" customFormat="1" customHeight="1" spans="1:7">
      <c r="A8330" s="11">
        <v>9787521208627</v>
      </c>
      <c r="B8330" s="12" t="s">
        <v>16298</v>
      </c>
      <c r="C8330" s="12" t="s">
        <v>16299</v>
      </c>
      <c r="D8330" s="12" t="s">
        <v>635</v>
      </c>
      <c r="E8330" s="12" t="s">
        <v>16287</v>
      </c>
      <c r="F8330" s="13">
        <v>38</v>
      </c>
      <c r="G8330" s="12" t="s">
        <v>18</v>
      </c>
    </row>
    <row r="8331" s="2" customFormat="1" customHeight="1" spans="1:7">
      <c r="A8331" s="20">
        <v>9787523401316</v>
      </c>
      <c r="B8331" s="21" t="s">
        <v>16300</v>
      </c>
      <c r="C8331" s="21" t="s">
        <v>16301</v>
      </c>
      <c r="D8331" s="21" t="s">
        <v>940</v>
      </c>
      <c r="E8331" s="21" t="s">
        <v>16287</v>
      </c>
      <c r="F8331" s="22">
        <v>180</v>
      </c>
      <c r="G8331" s="21" t="s">
        <v>5924</v>
      </c>
    </row>
    <row r="8332" s="2" customFormat="1" customHeight="1" spans="1:7">
      <c r="A8332" s="23">
        <v>9787524108931</v>
      </c>
      <c r="B8332" s="12" t="s">
        <v>16302</v>
      </c>
      <c r="C8332" s="12" t="s">
        <v>16303</v>
      </c>
      <c r="D8332" s="24" t="s">
        <v>643</v>
      </c>
      <c r="E8332" s="24" t="s">
        <v>16287</v>
      </c>
      <c r="F8332" s="13">
        <v>58</v>
      </c>
      <c r="G8332" s="25">
        <v>46185</v>
      </c>
    </row>
    <row r="8333" s="2" customFormat="1" customHeight="1" spans="1:7">
      <c r="A8333" s="23">
        <v>9787524108948</v>
      </c>
      <c r="B8333" s="12" t="s">
        <v>16304</v>
      </c>
      <c r="C8333" s="12" t="s">
        <v>16303</v>
      </c>
      <c r="D8333" s="24" t="s">
        <v>643</v>
      </c>
      <c r="E8333" s="24" t="s">
        <v>16287</v>
      </c>
      <c r="F8333" s="13">
        <v>88</v>
      </c>
      <c r="G8333" s="25">
        <v>46185</v>
      </c>
    </row>
    <row r="8334" s="2" customFormat="1" customHeight="1" spans="1:7">
      <c r="A8334" s="20">
        <v>9787530687635</v>
      </c>
      <c r="B8334" s="21" t="s">
        <v>16305</v>
      </c>
      <c r="C8334" s="21" t="s">
        <v>16306</v>
      </c>
      <c r="D8334" s="21" t="s">
        <v>1413</v>
      </c>
      <c r="E8334" s="21" t="s">
        <v>16287</v>
      </c>
      <c r="F8334" s="22">
        <v>78</v>
      </c>
      <c r="G8334" s="21" t="s">
        <v>6108</v>
      </c>
    </row>
    <row r="8335" s="2" customFormat="1" customHeight="1" spans="1:7">
      <c r="A8335" s="20">
        <v>9787531369066</v>
      </c>
      <c r="B8335" s="21" t="s">
        <v>16307</v>
      </c>
      <c r="C8335" s="21" t="s">
        <v>16308</v>
      </c>
      <c r="D8335" s="21" t="s">
        <v>1434</v>
      </c>
      <c r="E8335" s="21" t="s">
        <v>16287</v>
      </c>
      <c r="F8335" s="22">
        <v>68</v>
      </c>
      <c r="G8335" s="21" t="s">
        <v>6064</v>
      </c>
    </row>
    <row r="8336" s="2" customFormat="1" customHeight="1" spans="1:7">
      <c r="A8336" s="11">
        <v>9787552707335</v>
      </c>
      <c r="B8336" s="12" t="s">
        <v>16309</v>
      </c>
      <c r="C8336" s="12" t="s">
        <v>2667</v>
      </c>
      <c r="D8336" s="12" t="s">
        <v>2581</v>
      </c>
      <c r="E8336" s="12" t="s">
        <v>16287</v>
      </c>
      <c r="F8336" s="13">
        <v>298</v>
      </c>
      <c r="G8336" s="12" t="s">
        <v>480</v>
      </c>
    </row>
    <row r="8337" s="2" customFormat="1" customHeight="1" spans="1:7">
      <c r="A8337" s="26">
        <v>9787575309363</v>
      </c>
      <c r="B8337" s="26" t="s">
        <v>16310</v>
      </c>
      <c r="C8337" s="12" t="s">
        <v>16311</v>
      </c>
      <c r="D8337" s="12" t="s">
        <v>1996</v>
      </c>
      <c r="E8337" s="12" t="s">
        <v>16287</v>
      </c>
      <c r="F8337" s="13">
        <v>59</v>
      </c>
      <c r="G8337" s="12" t="s">
        <v>312</v>
      </c>
    </row>
    <row r="8338" s="2" customFormat="1" customHeight="1" spans="1:7">
      <c r="A8338" s="11">
        <v>9787512513761</v>
      </c>
      <c r="B8338" s="12" t="s">
        <v>16312</v>
      </c>
      <c r="C8338" s="12" t="s">
        <v>16313</v>
      </c>
      <c r="D8338" s="12" t="s">
        <v>909</v>
      </c>
      <c r="E8338" s="12" t="s">
        <v>16314</v>
      </c>
      <c r="F8338" s="13">
        <v>65.8</v>
      </c>
      <c r="G8338" s="12" t="s">
        <v>1123</v>
      </c>
    </row>
    <row r="8339" s="2" customFormat="1" customHeight="1" spans="1:7">
      <c r="A8339" s="11">
        <v>9787512513792</v>
      </c>
      <c r="B8339" s="12" t="s">
        <v>16315</v>
      </c>
      <c r="C8339" s="12" t="s">
        <v>16316</v>
      </c>
      <c r="D8339" s="12" t="s">
        <v>909</v>
      </c>
      <c r="E8339" s="12" t="s">
        <v>16314</v>
      </c>
      <c r="F8339" s="13">
        <v>69.8</v>
      </c>
      <c r="G8339" s="12" t="s">
        <v>79</v>
      </c>
    </row>
    <row r="8340" s="2" customFormat="1" customHeight="1" spans="1:7">
      <c r="A8340" s="20">
        <v>9787113311964</v>
      </c>
      <c r="B8340" s="21" t="s">
        <v>16317</v>
      </c>
      <c r="C8340" s="21" t="s">
        <v>16318</v>
      </c>
      <c r="D8340" s="21" t="s">
        <v>6426</v>
      </c>
      <c r="E8340" s="21" t="s">
        <v>16319</v>
      </c>
      <c r="F8340" s="22">
        <v>158</v>
      </c>
      <c r="G8340" s="21" t="s">
        <v>6177</v>
      </c>
    </row>
    <row r="8341" s="2" customFormat="1" customHeight="1" spans="1:7">
      <c r="A8341" s="20">
        <v>9787113312145</v>
      </c>
      <c r="B8341" s="21" t="s">
        <v>16320</v>
      </c>
      <c r="C8341" s="21" t="s">
        <v>16318</v>
      </c>
      <c r="D8341" s="21" t="s">
        <v>6426</v>
      </c>
      <c r="E8341" s="21" t="s">
        <v>16319</v>
      </c>
      <c r="F8341" s="22">
        <v>158</v>
      </c>
      <c r="G8341" s="21" t="s">
        <v>6177</v>
      </c>
    </row>
    <row r="8342" s="2" customFormat="1" customHeight="1" spans="1:7">
      <c r="A8342" s="20">
        <v>9787113312152</v>
      </c>
      <c r="B8342" s="21" t="s">
        <v>16321</v>
      </c>
      <c r="C8342" s="21" t="s">
        <v>16322</v>
      </c>
      <c r="D8342" s="21" t="s">
        <v>6426</v>
      </c>
      <c r="E8342" s="21" t="s">
        <v>16319</v>
      </c>
      <c r="F8342" s="22">
        <v>158</v>
      </c>
      <c r="G8342" s="21" t="s">
        <v>6177</v>
      </c>
    </row>
    <row r="8343" s="2" customFormat="1" customHeight="1" spans="1:7">
      <c r="A8343" s="20">
        <v>9787113312169</v>
      </c>
      <c r="B8343" s="21" t="s">
        <v>16323</v>
      </c>
      <c r="C8343" s="21" t="s">
        <v>16318</v>
      </c>
      <c r="D8343" s="21" t="s">
        <v>6426</v>
      </c>
      <c r="E8343" s="21" t="s">
        <v>16319</v>
      </c>
      <c r="F8343" s="22">
        <v>158</v>
      </c>
      <c r="G8343" s="21" t="s">
        <v>6177</v>
      </c>
    </row>
    <row r="8344" s="2" customFormat="1" customHeight="1" spans="1:7">
      <c r="A8344" s="20">
        <v>9787113312664</v>
      </c>
      <c r="B8344" s="21" t="s">
        <v>16324</v>
      </c>
      <c r="C8344" s="21" t="s">
        <v>16325</v>
      </c>
      <c r="D8344" s="21" t="s">
        <v>6426</v>
      </c>
      <c r="E8344" s="21" t="s">
        <v>16319</v>
      </c>
      <c r="F8344" s="22">
        <v>158</v>
      </c>
      <c r="G8344" s="21" t="s">
        <v>6177</v>
      </c>
    </row>
    <row r="8345" s="2" customFormat="1" customHeight="1" spans="1:7">
      <c r="A8345" s="20">
        <v>9787113312688</v>
      </c>
      <c r="B8345" s="21" t="s">
        <v>16326</v>
      </c>
      <c r="C8345" s="21" t="s">
        <v>16318</v>
      </c>
      <c r="D8345" s="21" t="s">
        <v>6426</v>
      </c>
      <c r="E8345" s="21" t="s">
        <v>16319</v>
      </c>
      <c r="F8345" s="22">
        <v>158</v>
      </c>
      <c r="G8345" s="21" t="s">
        <v>6177</v>
      </c>
    </row>
    <row r="8346" s="2" customFormat="1" customHeight="1" spans="1:7">
      <c r="A8346" s="20">
        <v>9787113312695</v>
      </c>
      <c r="B8346" s="21" t="s">
        <v>16327</v>
      </c>
      <c r="C8346" s="21" t="s">
        <v>16328</v>
      </c>
      <c r="D8346" s="21" t="s">
        <v>6426</v>
      </c>
      <c r="E8346" s="21" t="s">
        <v>16319</v>
      </c>
      <c r="F8346" s="22">
        <v>158</v>
      </c>
      <c r="G8346" s="21" t="s">
        <v>6177</v>
      </c>
    </row>
    <row r="8347" s="2" customFormat="1" customHeight="1" spans="1:7">
      <c r="A8347" s="20">
        <v>9787113312701</v>
      </c>
      <c r="B8347" s="21" t="s">
        <v>16329</v>
      </c>
      <c r="C8347" s="21" t="s">
        <v>16330</v>
      </c>
      <c r="D8347" s="21" t="s">
        <v>6426</v>
      </c>
      <c r="E8347" s="21" t="s">
        <v>16319</v>
      </c>
      <c r="F8347" s="22">
        <v>158</v>
      </c>
      <c r="G8347" s="21" t="s">
        <v>6177</v>
      </c>
    </row>
    <row r="8348" s="2" customFormat="1" customHeight="1" spans="1:7">
      <c r="A8348" s="20">
        <v>9787113312756</v>
      </c>
      <c r="B8348" s="21" t="s">
        <v>16331</v>
      </c>
      <c r="C8348" s="21" t="s">
        <v>16318</v>
      </c>
      <c r="D8348" s="21" t="s">
        <v>6426</v>
      </c>
      <c r="E8348" s="21" t="s">
        <v>16319</v>
      </c>
      <c r="F8348" s="22">
        <v>158</v>
      </c>
      <c r="G8348" s="21" t="s">
        <v>6177</v>
      </c>
    </row>
    <row r="8349" s="2" customFormat="1" customHeight="1" spans="1:7">
      <c r="A8349" s="20">
        <v>9787113312763</v>
      </c>
      <c r="B8349" s="21" t="s">
        <v>16332</v>
      </c>
      <c r="C8349" s="21" t="s">
        <v>16325</v>
      </c>
      <c r="D8349" s="21" t="s">
        <v>6426</v>
      </c>
      <c r="E8349" s="21" t="s">
        <v>16319</v>
      </c>
      <c r="F8349" s="22">
        <v>158</v>
      </c>
      <c r="G8349" s="21" t="s">
        <v>6177</v>
      </c>
    </row>
    <row r="8350" s="2" customFormat="1" customHeight="1" spans="1:7">
      <c r="A8350" s="20">
        <v>9787113312770</v>
      </c>
      <c r="B8350" s="21" t="s">
        <v>16333</v>
      </c>
      <c r="C8350" s="21" t="s">
        <v>16325</v>
      </c>
      <c r="D8350" s="21" t="s">
        <v>6426</v>
      </c>
      <c r="E8350" s="21" t="s">
        <v>16319</v>
      </c>
      <c r="F8350" s="22">
        <v>158</v>
      </c>
      <c r="G8350" s="21" t="s">
        <v>6177</v>
      </c>
    </row>
    <row r="8351" s="2" customFormat="1" customHeight="1" spans="1:7">
      <c r="A8351" s="20">
        <v>9787113312787</v>
      </c>
      <c r="B8351" s="21" t="s">
        <v>16334</v>
      </c>
      <c r="C8351" s="21" t="s">
        <v>16325</v>
      </c>
      <c r="D8351" s="21" t="s">
        <v>6426</v>
      </c>
      <c r="E8351" s="21" t="s">
        <v>16319</v>
      </c>
      <c r="F8351" s="22">
        <v>158</v>
      </c>
      <c r="G8351" s="21" t="s">
        <v>6177</v>
      </c>
    </row>
    <row r="8352" s="2" customFormat="1" customHeight="1" spans="1:7">
      <c r="A8352" s="20">
        <v>9787113312923</v>
      </c>
      <c r="B8352" s="21" t="s">
        <v>16335</v>
      </c>
      <c r="C8352" s="21" t="s">
        <v>16336</v>
      </c>
      <c r="D8352" s="21" t="s">
        <v>6426</v>
      </c>
      <c r="E8352" s="21" t="s">
        <v>16319</v>
      </c>
      <c r="F8352" s="22">
        <v>158</v>
      </c>
      <c r="G8352" s="21" t="s">
        <v>6177</v>
      </c>
    </row>
    <row r="8353" s="2" customFormat="1" customHeight="1" spans="1:7">
      <c r="A8353" s="20">
        <v>9787113313005</v>
      </c>
      <c r="B8353" s="21" t="s">
        <v>16337</v>
      </c>
      <c r="C8353" s="21" t="s">
        <v>16325</v>
      </c>
      <c r="D8353" s="21" t="s">
        <v>6426</v>
      </c>
      <c r="E8353" s="21" t="s">
        <v>16319</v>
      </c>
      <c r="F8353" s="22">
        <v>158</v>
      </c>
      <c r="G8353" s="21" t="s">
        <v>6177</v>
      </c>
    </row>
    <row r="8354" s="2" customFormat="1" customHeight="1" spans="1:7">
      <c r="A8354" s="20">
        <v>9787113313197</v>
      </c>
      <c r="B8354" s="21" t="s">
        <v>16338</v>
      </c>
      <c r="C8354" s="21" t="s">
        <v>16325</v>
      </c>
      <c r="D8354" s="21" t="s">
        <v>6426</v>
      </c>
      <c r="E8354" s="21" t="s">
        <v>16319</v>
      </c>
      <c r="F8354" s="22">
        <v>158</v>
      </c>
      <c r="G8354" s="21" t="s">
        <v>6177</v>
      </c>
    </row>
    <row r="8355" s="2" customFormat="1" customHeight="1" spans="1:7">
      <c r="A8355" s="20">
        <v>9787519059552</v>
      </c>
      <c r="B8355" s="21" t="s">
        <v>16339</v>
      </c>
      <c r="C8355" s="21" t="s">
        <v>16340</v>
      </c>
      <c r="D8355" s="21" t="s">
        <v>6171</v>
      </c>
      <c r="E8355" s="21" t="s">
        <v>16319</v>
      </c>
      <c r="F8355" s="22">
        <v>98</v>
      </c>
      <c r="G8355" s="21" t="s">
        <v>6111</v>
      </c>
    </row>
    <row r="8356" s="2" customFormat="1" customHeight="1" spans="1:7">
      <c r="A8356" s="20">
        <v>9787519059712</v>
      </c>
      <c r="B8356" s="21" t="s">
        <v>16341</v>
      </c>
      <c r="C8356" s="21" t="s">
        <v>16342</v>
      </c>
      <c r="D8356" s="21" t="s">
        <v>6171</v>
      </c>
      <c r="E8356" s="21" t="s">
        <v>16319</v>
      </c>
      <c r="F8356" s="22">
        <v>168</v>
      </c>
      <c r="G8356" s="21" t="s">
        <v>6006</v>
      </c>
    </row>
    <row r="8357" s="2" customFormat="1" customHeight="1" spans="1:7">
      <c r="A8357" s="20">
        <v>9787570237524</v>
      </c>
      <c r="B8357" s="21" t="s">
        <v>16343</v>
      </c>
      <c r="C8357" s="21" t="s">
        <v>16344</v>
      </c>
      <c r="D8357" s="21" t="s">
        <v>1578</v>
      </c>
      <c r="E8357" s="21" t="s">
        <v>16319</v>
      </c>
      <c r="F8357" s="22">
        <v>56</v>
      </c>
      <c r="G8357" s="21" t="s">
        <v>5983</v>
      </c>
    </row>
    <row r="8358" s="2" customFormat="1" customHeight="1" spans="1:7">
      <c r="A8358" s="20">
        <v>9787573639172</v>
      </c>
      <c r="B8358" s="21" t="s">
        <v>16345</v>
      </c>
      <c r="C8358" s="21" t="s">
        <v>16346</v>
      </c>
      <c r="D8358" s="21" t="s">
        <v>2665</v>
      </c>
      <c r="E8358" s="21" t="s">
        <v>16319</v>
      </c>
      <c r="F8358" s="22">
        <v>88</v>
      </c>
      <c r="G8358" s="21" t="s">
        <v>6006</v>
      </c>
    </row>
    <row r="8359" s="2" customFormat="1" customHeight="1" spans="1:7">
      <c r="A8359" s="20">
        <v>9787576049299</v>
      </c>
      <c r="B8359" s="21" t="s">
        <v>16347</v>
      </c>
      <c r="C8359" s="21" t="s">
        <v>16348</v>
      </c>
      <c r="D8359" s="21" t="s">
        <v>6369</v>
      </c>
      <c r="E8359" s="21" t="s">
        <v>16319</v>
      </c>
      <c r="F8359" s="22">
        <v>45</v>
      </c>
      <c r="G8359" s="21" t="s">
        <v>5988</v>
      </c>
    </row>
    <row r="8360" s="2" customFormat="1" customHeight="1" spans="1:7">
      <c r="A8360" s="20">
        <v>9787576055009</v>
      </c>
      <c r="B8360" s="21" t="s">
        <v>16349</v>
      </c>
      <c r="C8360" s="21" t="s">
        <v>16348</v>
      </c>
      <c r="D8360" s="21" t="s">
        <v>6369</v>
      </c>
      <c r="E8360" s="21" t="s">
        <v>16319</v>
      </c>
      <c r="F8360" s="22">
        <v>40</v>
      </c>
      <c r="G8360" s="21" t="s">
        <v>5954</v>
      </c>
    </row>
    <row r="8361" s="2" customFormat="1" customHeight="1" spans="1:7">
      <c r="A8361" s="20">
        <v>9787520556095</v>
      </c>
      <c r="B8361" s="21" t="s">
        <v>16350</v>
      </c>
      <c r="C8361" s="21" t="s">
        <v>16351</v>
      </c>
      <c r="D8361" s="21" t="s">
        <v>4590</v>
      </c>
      <c r="E8361" s="21" t="s">
        <v>16352</v>
      </c>
      <c r="F8361" s="22">
        <v>88</v>
      </c>
      <c r="G8361" s="21" t="s">
        <v>6006</v>
      </c>
    </row>
    <row r="8362" s="2" customFormat="1" customHeight="1" spans="1:7">
      <c r="A8362" s="20">
        <v>9787550055186</v>
      </c>
      <c r="B8362" s="21" t="s">
        <v>16353</v>
      </c>
      <c r="C8362" s="21" t="s">
        <v>16354</v>
      </c>
      <c r="D8362" s="21" t="s">
        <v>2305</v>
      </c>
      <c r="E8362" s="21" t="s">
        <v>16352</v>
      </c>
      <c r="F8362" s="22">
        <v>38</v>
      </c>
      <c r="G8362" s="21" t="s">
        <v>5973</v>
      </c>
    </row>
    <row r="8363" s="2" customFormat="1" customHeight="1" spans="1:7">
      <c r="A8363" s="20">
        <v>9787563748563</v>
      </c>
      <c r="B8363" s="21" t="s">
        <v>16355</v>
      </c>
      <c r="C8363" s="21" t="s">
        <v>16356</v>
      </c>
      <c r="D8363" s="21" t="s">
        <v>16357</v>
      </c>
      <c r="E8363" s="21" t="s">
        <v>16352</v>
      </c>
      <c r="F8363" s="22">
        <v>88</v>
      </c>
      <c r="G8363" s="21" t="s">
        <v>6111</v>
      </c>
    </row>
    <row r="8364" s="2" customFormat="1" customHeight="1" spans="1:7">
      <c r="A8364" s="20">
        <v>9787520553339</v>
      </c>
      <c r="B8364" s="21" t="s">
        <v>16358</v>
      </c>
      <c r="C8364" s="21" t="s">
        <v>16359</v>
      </c>
      <c r="D8364" s="21" t="s">
        <v>4590</v>
      </c>
      <c r="E8364" s="21" t="s">
        <v>16360</v>
      </c>
      <c r="F8364" s="22">
        <v>68</v>
      </c>
      <c r="G8364" s="21" t="s">
        <v>6069</v>
      </c>
    </row>
    <row r="8365" s="2" customFormat="1" customHeight="1" spans="1:7">
      <c r="A8365" s="20">
        <v>9787523423257</v>
      </c>
      <c r="B8365" s="21" t="s">
        <v>16361</v>
      </c>
      <c r="C8365" s="21" t="s">
        <v>16362</v>
      </c>
      <c r="D8365" s="21" t="s">
        <v>940</v>
      </c>
      <c r="E8365" s="21" t="s">
        <v>16360</v>
      </c>
      <c r="F8365" s="22">
        <v>98</v>
      </c>
      <c r="G8365" s="21" t="s">
        <v>6041</v>
      </c>
    </row>
    <row r="8366" s="2" customFormat="1" customHeight="1" spans="1:7">
      <c r="A8366" s="11">
        <v>9787020139569</v>
      </c>
      <c r="B8366" s="12" t="s">
        <v>16363</v>
      </c>
      <c r="C8366" s="12" t="s">
        <v>16364</v>
      </c>
      <c r="D8366" s="12" t="s">
        <v>31</v>
      </c>
      <c r="E8366" s="12" t="s">
        <v>16365</v>
      </c>
      <c r="F8366" s="13">
        <v>99</v>
      </c>
      <c r="G8366" s="12" t="s">
        <v>484</v>
      </c>
    </row>
    <row r="8367" s="2" customFormat="1" customHeight="1" spans="1:7">
      <c r="A8367" s="11">
        <v>9787020139620</v>
      </c>
      <c r="B8367" s="12" t="s">
        <v>16366</v>
      </c>
      <c r="C8367" s="12" t="s">
        <v>16364</v>
      </c>
      <c r="D8367" s="12" t="s">
        <v>31</v>
      </c>
      <c r="E8367" s="12" t="s">
        <v>16365</v>
      </c>
      <c r="F8367" s="13">
        <v>36</v>
      </c>
      <c r="G8367" s="12" t="s">
        <v>420</v>
      </c>
    </row>
    <row r="8368" s="2" customFormat="1" customHeight="1" spans="1:7">
      <c r="A8368" s="11">
        <v>9787020139736</v>
      </c>
      <c r="B8368" s="12" t="s">
        <v>16367</v>
      </c>
      <c r="C8368" s="12" t="s">
        <v>95</v>
      </c>
      <c r="D8368" s="12" t="s">
        <v>31</v>
      </c>
      <c r="E8368" s="12" t="s">
        <v>16365</v>
      </c>
      <c r="F8368" s="13">
        <v>53</v>
      </c>
      <c r="G8368" s="12" t="s">
        <v>74</v>
      </c>
    </row>
    <row r="8369" s="2" customFormat="1" customHeight="1" spans="1:7">
      <c r="A8369" s="11">
        <v>9787020159130</v>
      </c>
      <c r="B8369" s="12" t="s">
        <v>16368</v>
      </c>
      <c r="C8369" s="12" t="s">
        <v>16369</v>
      </c>
      <c r="D8369" s="12" t="s">
        <v>31</v>
      </c>
      <c r="E8369" s="12" t="s">
        <v>16365</v>
      </c>
      <c r="F8369" s="13">
        <v>45</v>
      </c>
      <c r="G8369" s="12" t="s">
        <v>85</v>
      </c>
    </row>
    <row r="8370" s="2" customFormat="1" customHeight="1" spans="1:7">
      <c r="A8370" s="11">
        <v>9787020161843</v>
      </c>
      <c r="B8370" s="12" t="s">
        <v>16370</v>
      </c>
      <c r="C8370" s="12" t="s">
        <v>16371</v>
      </c>
      <c r="D8370" s="12" t="s">
        <v>31</v>
      </c>
      <c r="E8370" s="12" t="s">
        <v>16365</v>
      </c>
      <c r="F8370" s="13">
        <v>43</v>
      </c>
      <c r="G8370" s="12" t="s">
        <v>418</v>
      </c>
    </row>
    <row r="8371" s="2" customFormat="1" customHeight="1" spans="1:7">
      <c r="A8371" s="11">
        <v>9787020172382</v>
      </c>
      <c r="B8371" s="12" t="s">
        <v>16372</v>
      </c>
      <c r="C8371" s="12" t="s">
        <v>95</v>
      </c>
      <c r="D8371" s="12" t="s">
        <v>31</v>
      </c>
      <c r="E8371" s="12" t="s">
        <v>16365</v>
      </c>
      <c r="F8371" s="13">
        <v>78</v>
      </c>
      <c r="G8371" s="12" t="s">
        <v>39</v>
      </c>
    </row>
    <row r="8372" s="2" customFormat="1" customHeight="1" spans="1:7">
      <c r="A8372" s="11">
        <v>9787020173983</v>
      </c>
      <c r="B8372" s="12" t="s">
        <v>16373</v>
      </c>
      <c r="C8372" s="12" t="s">
        <v>16374</v>
      </c>
      <c r="D8372" s="12" t="s">
        <v>31</v>
      </c>
      <c r="E8372" s="12" t="s">
        <v>16365</v>
      </c>
      <c r="F8372" s="13">
        <v>65</v>
      </c>
      <c r="G8372" s="12" t="s">
        <v>14</v>
      </c>
    </row>
    <row r="8373" s="2" customFormat="1" customHeight="1" spans="1:7">
      <c r="A8373" s="11">
        <v>9787020176380</v>
      </c>
      <c r="B8373" s="12" t="s">
        <v>16375</v>
      </c>
      <c r="C8373" s="12" t="s">
        <v>16376</v>
      </c>
      <c r="D8373" s="12" t="s">
        <v>31</v>
      </c>
      <c r="E8373" s="12" t="s">
        <v>16365</v>
      </c>
      <c r="F8373" s="13">
        <v>68</v>
      </c>
      <c r="G8373" s="12" t="s">
        <v>263</v>
      </c>
    </row>
    <row r="8374" s="2" customFormat="1" customHeight="1" spans="1:7">
      <c r="A8374" s="11">
        <v>9787020176564</v>
      </c>
      <c r="B8374" s="12" t="s">
        <v>16377</v>
      </c>
      <c r="C8374" s="12" t="s">
        <v>16378</v>
      </c>
      <c r="D8374" s="12" t="s">
        <v>31</v>
      </c>
      <c r="E8374" s="12" t="s">
        <v>16365</v>
      </c>
      <c r="F8374" s="13">
        <v>58</v>
      </c>
      <c r="G8374" s="12" t="s">
        <v>168</v>
      </c>
    </row>
    <row r="8375" s="2" customFormat="1" customHeight="1" spans="1:7">
      <c r="A8375" s="11">
        <v>9787020177943</v>
      </c>
      <c r="B8375" s="12" t="s">
        <v>16379</v>
      </c>
      <c r="C8375" s="12" t="s">
        <v>16380</v>
      </c>
      <c r="D8375" s="12" t="s">
        <v>31</v>
      </c>
      <c r="E8375" s="12" t="s">
        <v>16365</v>
      </c>
      <c r="F8375" s="13">
        <v>56</v>
      </c>
      <c r="G8375" s="12" t="s">
        <v>263</v>
      </c>
    </row>
    <row r="8376" s="2" customFormat="1" customHeight="1" spans="1:7">
      <c r="A8376" s="11">
        <v>9787020177950</v>
      </c>
      <c r="B8376" s="12" t="s">
        <v>16381</v>
      </c>
      <c r="C8376" s="12" t="s">
        <v>16382</v>
      </c>
      <c r="D8376" s="12" t="s">
        <v>31</v>
      </c>
      <c r="E8376" s="12" t="s">
        <v>16365</v>
      </c>
      <c r="F8376" s="13">
        <v>49</v>
      </c>
      <c r="G8376" s="12" t="s">
        <v>79</v>
      </c>
    </row>
    <row r="8377" s="2" customFormat="1" customHeight="1" spans="1:7">
      <c r="A8377" s="11">
        <v>9787020178063</v>
      </c>
      <c r="B8377" s="12" t="s">
        <v>16383</v>
      </c>
      <c r="C8377" s="12" t="s">
        <v>4579</v>
      </c>
      <c r="D8377" s="12" t="s">
        <v>31</v>
      </c>
      <c r="E8377" s="12" t="s">
        <v>16365</v>
      </c>
      <c r="F8377" s="13">
        <v>40</v>
      </c>
      <c r="G8377" s="12" t="s">
        <v>559</v>
      </c>
    </row>
    <row r="8378" s="2" customFormat="1" customHeight="1" spans="1:7">
      <c r="A8378" s="11">
        <v>9787020178940</v>
      </c>
      <c r="B8378" s="12" t="s">
        <v>16384</v>
      </c>
      <c r="C8378" s="12" t="s">
        <v>16382</v>
      </c>
      <c r="D8378" s="12" t="s">
        <v>31</v>
      </c>
      <c r="E8378" s="12" t="s">
        <v>16365</v>
      </c>
      <c r="F8378" s="13">
        <v>49</v>
      </c>
      <c r="G8378" s="12" t="s">
        <v>79</v>
      </c>
    </row>
    <row r="8379" s="2" customFormat="1" customHeight="1" spans="1:7">
      <c r="A8379" s="11">
        <v>9787020180141</v>
      </c>
      <c r="B8379" s="12" t="s">
        <v>16385</v>
      </c>
      <c r="C8379" s="12" t="s">
        <v>16386</v>
      </c>
      <c r="D8379" s="12" t="s">
        <v>31</v>
      </c>
      <c r="E8379" s="12" t="s">
        <v>16365</v>
      </c>
      <c r="F8379" s="13">
        <v>78</v>
      </c>
      <c r="G8379" s="12" t="s">
        <v>60</v>
      </c>
    </row>
    <row r="8380" s="2" customFormat="1" customHeight="1" spans="1:7">
      <c r="A8380" s="11">
        <v>9787020181636</v>
      </c>
      <c r="B8380" s="12" t="s">
        <v>16387</v>
      </c>
      <c r="C8380" s="12" t="s">
        <v>16388</v>
      </c>
      <c r="D8380" s="12" t="s">
        <v>31</v>
      </c>
      <c r="E8380" s="12" t="s">
        <v>16365</v>
      </c>
      <c r="F8380" s="13">
        <v>68</v>
      </c>
      <c r="G8380" s="12" t="s">
        <v>11</v>
      </c>
    </row>
    <row r="8381" s="2" customFormat="1" customHeight="1" spans="1:7">
      <c r="A8381" s="11">
        <v>9787020181728</v>
      </c>
      <c r="B8381" s="12" t="s">
        <v>16389</v>
      </c>
      <c r="C8381" s="12" t="s">
        <v>95</v>
      </c>
      <c r="D8381" s="12" t="s">
        <v>31</v>
      </c>
      <c r="E8381" s="12" t="s">
        <v>16365</v>
      </c>
      <c r="F8381" s="13">
        <v>59</v>
      </c>
      <c r="G8381" s="12" t="s">
        <v>60</v>
      </c>
    </row>
    <row r="8382" s="2" customFormat="1" customHeight="1" spans="1:7">
      <c r="A8382" s="11">
        <v>9787020181780</v>
      </c>
      <c r="B8382" s="12" t="s">
        <v>16390</v>
      </c>
      <c r="C8382" s="12" t="s">
        <v>95</v>
      </c>
      <c r="D8382" s="12" t="s">
        <v>31</v>
      </c>
      <c r="E8382" s="12" t="s">
        <v>16365</v>
      </c>
      <c r="F8382" s="13">
        <v>48</v>
      </c>
      <c r="G8382" s="12" t="s">
        <v>60</v>
      </c>
    </row>
    <row r="8383" s="2" customFormat="1" customHeight="1" spans="1:7">
      <c r="A8383" s="11">
        <v>9787020182138</v>
      </c>
      <c r="B8383" s="12" t="s">
        <v>16391</v>
      </c>
      <c r="C8383" s="12" t="s">
        <v>16374</v>
      </c>
      <c r="D8383" s="12" t="s">
        <v>31</v>
      </c>
      <c r="E8383" s="12" t="s">
        <v>16365</v>
      </c>
      <c r="F8383" s="13">
        <v>69</v>
      </c>
      <c r="G8383" s="12" t="s">
        <v>14</v>
      </c>
    </row>
    <row r="8384" s="2" customFormat="1" customHeight="1" spans="1:7">
      <c r="A8384" s="11">
        <v>9787020182701</v>
      </c>
      <c r="B8384" s="12" t="s">
        <v>16392</v>
      </c>
      <c r="C8384" s="12" t="s">
        <v>95</v>
      </c>
      <c r="D8384" s="12" t="s">
        <v>31</v>
      </c>
      <c r="E8384" s="12" t="s">
        <v>16365</v>
      </c>
      <c r="F8384" s="13">
        <v>96</v>
      </c>
      <c r="G8384" s="12" t="s">
        <v>14</v>
      </c>
    </row>
    <row r="8385" s="2" customFormat="1" customHeight="1" spans="1:7">
      <c r="A8385" s="11">
        <v>9787020184422</v>
      </c>
      <c r="B8385" s="12" t="s">
        <v>16393</v>
      </c>
      <c r="C8385" s="12" t="s">
        <v>16394</v>
      </c>
      <c r="D8385" s="12" t="s">
        <v>31</v>
      </c>
      <c r="E8385" s="12" t="s">
        <v>16365</v>
      </c>
      <c r="F8385" s="13">
        <v>59</v>
      </c>
      <c r="G8385" s="12" t="s">
        <v>69</v>
      </c>
    </row>
    <row r="8386" s="2" customFormat="1" customHeight="1" spans="1:7">
      <c r="A8386" s="23">
        <v>9787020184866</v>
      </c>
      <c r="B8386" s="12" t="s">
        <v>16395</v>
      </c>
      <c r="C8386" s="12" t="s">
        <v>16396</v>
      </c>
      <c r="D8386" s="24" t="s">
        <v>17</v>
      </c>
      <c r="E8386" s="24" t="s">
        <v>16365</v>
      </c>
      <c r="F8386" s="13">
        <v>56</v>
      </c>
      <c r="G8386" s="25">
        <v>45261</v>
      </c>
    </row>
    <row r="8387" s="2" customFormat="1" customHeight="1" spans="1:7">
      <c r="A8387" s="11">
        <v>9787020185504</v>
      </c>
      <c r="B8387" s="12" t="s">
        <v>16397</v>
      </c>
      <c r="C8387" s="12" t="s">
        <v>95</v>
      </c>
      <c r="D8387" s="12" t="s">
        <v>31</v>
      </c>
      <c r="E8387" s="12" t="s">
        <v>16365</v>
      </c>
      <c r="F8387" s="13">
        <v>58</v>
      </c>
      <c r="G8387" s="12" t="s">
        <v>21</v>
      </c>
    </row>
    <row r="8388" s="2" customFormat="1" customHeight="1" spans="1:7">
      <c r="A8388" s="11">
        <v>9787020185511</v>
      </c>
      <c r="B8388" s="12" t="s">
        <v>16398</v>
      </c>
      <c r="C8388" s="12" t="s">
        <v>16399</v>
      </c>
      <c r="D8388" s="12" t="s">
        <v>31</v>
      </c>
      <c r="E8388" s="12" t="s">
        <v>16365</v>
      </c>
      <c r="F8388" s="13">
        <v>68</v>
      </c>
      <c r="G8388" s="12" t="s">
        <v>21</v>
      </c>
    </row>
    <row r="8389" s="2" customFormat="1" customHeight="1" spans="1:7">
      <c r="A8389" s="11">
        <v>9787020186884</v>
      </c>
      <c r="B8389" s="12" t="s">
        <v>16400</v>
      </c>
      <c r="C8389" s="12" t="s">
        <v>95</v>
      </c>
      <c r="D8389" s="12" t="s">
        <v>31</v>
      </c>
      <c r="E8389" s="12" t="s">
        <v>16365</v>
      </c>
      <c r="F8389" s="13">
        <v>48</v>
      </c>
      <c r="G8389" s="12" t="s">
        <v>82</v>
      </c>
    </row>
    <row r="8390" s="2" customFormat="1" customHeight="1" spans="1:7">
      <c r="A8390" s="11">
        <v>9787020186921</v>
      </c>
      <c r="B8390" s="12" t="s">
        <v>13189</v>
      </c>
      <c r="C8390" s="12" t="s">
        <v>95</v>
      </c>
      <c r="D8390" s="12" t="s">
        <v>31</v>
      </c>
      <c r="E8390" s="12" t="s">
        <v>16365</v>
      </c>
      <c r="F8390" s="13">
        <v>59.8</v>
      </c>
      <c r="G8390" s="12" t="s">
        <v>577</v>
      </c>
    </row>
    <row r="8391" s="2" customFormat="1" customHeight="1" spans="1:7">
      <c r="A8391" s="11">
        <v>9787020190324</v>
      </c>
      <c r="B8391" s="12" t="s">
        <v>16401</v>
      </c>
      <c r="C8391" s="12" t="s">
        <v>95</v>
      </c>
      <c r="D8391" s="12" t="s">
        <v>31</v>
      </c>
      <c r="E8391" s="12" t="s">
        <v>16365</v>
      </c>
      <c r="F8391" s="13">
        <v>56.8</v>
      </c>
      <c r="G8391" s="12" t="s">
        <v>343</v>
      </c>
    </row>
    <row r="8392" s="2" customFormat="1" customHeight="1" spans="1:7">
      <c r="A8392" s="11">
        <v>9787020193455</v>
      </c>
      <c r="B8392" s="12" t="s">
        <v>16402</v>
      </c>
      <c r="C8392" s="12" t="s">
        <v>3143</v>
      </c>
      <c r="D8392" s="12" t="s">
        <v>31</v>
      </c>
      <c r="E8392" s="12" t="s">
        <v>16365</v>
      </c>
      <c r="F8392" s="13">
        <v>52</v>
      </c>
      <c r="G8392" s="12" t="s">
        <v>91</v>
      </c>
    </row>
    <row r="8393" s="2" customFormat="1" customHeight="1" spans="1:7">
      <c r="A8393" s="11">
        <v>9787201124445</v>
      </c>
      <c r="B8393" s="12" t="s">
        <v>16403</v>
      </c>
      <c r="C8393" s="12" t="s">
        <v>3727</v>
      </c>
      <c r="D8393" s="12" t="s">
        <v>267</v>
      </c>
      <c r="E8393" s="12" t="s">
        <v>16365</v>
      </c>
      <c r="F8393" s="13">
        <v>53.8</v>
      </c>
      <c r="G8393" s="12" t="s">
        <v>139</v>
      </c>
    </row>
    <row r="8394" s="2" customFormat="1" customHeight="1" spans="1:7">
      <c r="A8394" s="17">
        <v>9787201216645</v>
      </c>
      <c r="B8394" s="18" t="s">
        <v>16404</v>
      </c>
      <c r="C8394" s="18" t="s">
        <v>16405</v>
      </c>
      <c r="D8394" s="18" t="s">
        <v>267</v>
      </c>
      <c r="E8394" s="18" t="s">
        <v>16365</v>
      </c>
      <c r="F8394" s="19">
        <v>88</v>
      </c>
      <c r="G8394" s="18" t="s">
        <v>6489</v>
      </c>
    </row>
    <row r="8395" s="2" customFormat="1" customHeight="1" spans="1:7">
      <c r="A8395" s="11">
        <v>9787203129745</v>
      </c>
      <c r="B8395" s="12" t="s">
        <v>16406</v>
      </c>
      <c r="C8395" s="12" t="s">
        <v>16407</v>
      </c>
      <c r="D8395" s="12" t="s">
        <v>16408</v>
      </c>
      <c r="E8395" s="12" t="s">
        <v>16365</v>
      </c>
      <c r="F8395" s="13">
        <v>41</v>
      </c>
      <c r="G8395" s="12" t="s">
        <v>60</v>
      </c>
    </row>
    <row r="8396" s="2" customFormat="1" customHeight="1" spans="1:7">
      <c r="A8396" s="11">
        <v>9787203129813</v>
      </c>
      <c r="B8396" s="12" t="s">
        <v>16409</v>
      </c>
      <c r="C8396" s="12" t="s">
        <v>16410</v>
      </c>
      <c r="D8396" s="12" t="s">
        <v>16408</v>
      </c>
      <c r="E8396" s="12" t="s">
        <v>16365</v>
      </c>
      <c r="F8396" s="13">
        <v>68</v>
      </c>
      <c r="G8396" s="12" t="s">
        <v>60</v>
      </c>
    </row>
    <row r="8397" s="2" customFormat="1" customHeight="1" spans="1:7">
      <c r="A8397" s="11">
        <v>9787203130536</v>
      </c>
      <c r="B8397" s="12" t="s">
        <v>16411</v>
      </c>
      <c r="C8397" s="12" t="s">
        <v>16410</v>
      </c>
      <c r="D8397" s="12" t="s">
        <v>16408</v>
      </c>
      <c r="E8397" s="12" t="s">
        <v>16365</v>
      </c>
      <c r="F8397" s="13">
        <v>48</v>
      </c>
      <c r="G8397" s="12" t="s">
        <v>60</v>
      </c>
    </row>
    <row r="8398" s="2" customFormat="1" customHeight="1" spans="1:7">
      <c r="A8398" s="11">
        <v>9787205105723</v>
      </c>
      <c r="B8398" s="12" t="s">
        <v>16412</v>
      </c>
      <c r="C8398" s="12" t="s">
        <v>16413</v>
      </c>
      <c r="D8398" s="12" t="s">
        <v>3947</v>
      </c>
      <c r="E8398" s="12" t="s">
        <v>16365</v>
      </c>
      <c r="F8398" s="13">
        <v>204</v>
      </c>
      <c r="G8398" s="12" t="s">
        <v>471</v>
      </c>
    </row>
    <row r="8399" s="2" customFormat="1" customHeight="1" spans="1:7">
      <c r="A8399" s="11">
        <v>9787205107635</v>
      </c>
      <c r="B8399" s="12" t="s">
        <v>16414</v>
      </c>
      <c r="C8399" s="12" t="s">
        <v>16413</v>
      </c>
      <c r="D8399" s="12" t="s">
        <v>3947</v>
      </c>
      <c r="E8399" s="12" t="s">
        <v>16365</v>
      </c>
      <c r="F8399" s="13">
        <v>68</v>
      </c>
      <c r="G8399" s="12" t="s">
        <v>85</v>
      </c>
    </row>
    <row r="8400" s="2" customFormat="1" customHeight="1" spans="1:7">
      <c r="A8400" s="11">
        <v>9787205108182</v>
      </c>
      <c r="B8400" s="12" t="s">
        <v>16415</v>
      </c>
      <c r="C8400" s="12" t="s">
        <v>16416</v>
      </c>
      <c r="D8400" s="12" t="s">
        <v>3947</v>
      </c>
      <c r="E8400" s="12" t="s">
        <v>16365</v>
      </c>
      <c r="F8400" s="13">
        <v>49.8</v>
      </c>
      <c r="G8400" s="12" t="s">
        <v>85</v>
      </c>
    </row>
    <row r="8401" s="2" customFormat="1" customHeight="1" spans="1:7">
      <c r="A8401" s="11">
        <v>9787218143781</v>
      </c>
      <c r="B8401" s="12" t="s">
        <v>16417</v>
      </c>
      <c r="C8401" s="12" t="s">
        <v>16418</v>
      </c>
      <c r="D8401" s="12" t="s">
        <v>398</v>
      </c>
      <c r="E8401" s="12" t="s">
        <v>16365</v>
      </c>
      <c r="F8401" s="13">
        <v>45</v>
      </c>
      <c r="G8401" s="12" t="s">
        <v>220</v>
      </c>
    </row>
    <row r="8402" s="2" customFormat="1" customHeight="1" spans="1:7">
      <c r="A8402" s="11">
        <v>9787218158990</v>
      </c>
      <c r="B8402" s="12" t="s">
        <v>16419</v>
      </c>
      <c r="C8402" s="12" t="s">
        <v>16420</v>
      </c>
      <c r="D8402" s="12" t="s">
        <v>398</v>
      </c>
      <c r="E8402" s="12" t="s">
        <v>16365</v>
      </c>
      <c r="F8402" s="13">
        <v>138</v>
      </c>
      <c r="G8402" s="12" t="s">
        <v>18</v>
      </c>
    </row>
    <row r="8403" s="2" customFormat="1" customHeight="1" spans="1:7">
      <c r="A8403" s="11">
        <v>9787218161389</v>
      </c>
      <c r="B8403" s="12" t="s">
        <v>16421</v>
      </c>
      <c r="C8403" s="12" t="s">
        <v>16422</v>
      </c>
      <c r="D8403" s="12" t="s">
        <v>385</v>
      </c>
      <c r="E8403" s="12" t="s">
        <v>16365</v>
      </c>
      <c r="F8403" s="13">
        <v>119</v>
      </c>
      <c r="G8403" s="12" t="s">
        <v>16423</v>
      </c>
    </row>
    <row r="8404" s="2" customFormat="1" customHeight="1" spans="1:7">
      <c r="A8404" s="11">
        <v>9787218165028</v>
      </c>
      <c r="B8404" s="12" t="s">
        <v>16424</v>
      </c>
      <c r="C8404" s="12" t="s">
        <v>384</v>
      </c>
      <c r="D8404" s="12" t="s">
        <v>398</v>
      </c>
      <c r="E8404" s="12" t="s">
        <v>16365</v>
      </c>
      <c r="F8404" s="13">
        <v>78</v>
      </c>
      <c r="G8404" s="12" t="s">
        <v>11</v>
      </c>
    </row>
    <row r="8405" s="2" customFormat="1" customHeight="1" spans="1:7">
      <c r="A8405" s="11">
        <v>9787218186313</v>
      </c>
      <c r="B8405" s="12" t="s">
        <v>16425</v>
      </c>
      <c r="C8405" s="12" t="s">
        <v>16426</v>
      </c>
      <c r="D8405" s="12" t="s">
        <v>385</v>
      </c>
      <c r="E8405" s="12" t="s">
        <v>16365</v>
      </c>
      <c r="F8405" s="13">
        <v>59.8</v>
      </c>
      <c r="G8405" s="12" t="s">
        <v>471</v>
      </c>
    </row>
    <row r="8406" s="2" customFormat="1" customHeight="1" spans="1:7">
      <c r="A8406" s="20">
        <v>9787219120354</v>
      </c>
      <c r="B8406" s="21" t="s">
        <v>16427</v>
      </c>
      <c r="C8406" s="21" t="s">
        <v>16428</v>
      </c>
      <c r="D8406" s="21" t="s">
        <v>6804</v>
      </c>
      <c r="E8406" s="21" t="s">
        <v>16365</v>
      </c>
      <c r="F8406" s="22">
        <v>48</v>
      </c>
      <c r="G8406" s="21" t="s">
        <v>6069</v>
      </c>
    </row>
    <row r="8407" s="2" customFormat="1" customHeight="1" spans="1:7">
      <c r="A8407" s="20">
        <v>9787219120507</v>
      </c>
      <c r="B8407" s="21" t="s">
        <v>16429</v>
      </c>
      <c r="C8407" s="21" t="s">
        <v>16430</v>
      </c>
      <c r="D8407" s="21" t="s">
        <v>6804</v>
      </c>
      <c r="E8407" s="21" t="s">
        <v>16365</v>
      </c>
      <c r="F8407" s="22">
        <v>42</v>
      </c>
      <c r="G8407" s="21" t="s">
        <v>6069</v>
      </c>
    </row>
    <row r="8408" s="2" customFormat="1" customHeight="1" spans="1:7">
      <c r="A8408" s="20">
        <v>9787219120729</v>
      </c>
      <c r="B8408" s="21" t="s">
        <v>16431</v>
      </c>
      <c r="C8408" s="21" t="s">
        <v>16432</v>
      </c>
      <c r="D8408" s="21" t="s">
        <v>6804</v>
      </c>
      <c r="E8408" s="21" t="s">
        <v>16365</v>
      </c>
      <c r="F8408" s="22">
        <v>48</v>
      </c>
      <c r="G8408" s="21" t="s">
        <v>7030</v>
      </c>
    </row>
    <row r="8409" s="2" customFormat="1" customHeight="1" spans="1:7">
      <c r="A8409" s="11">
        <v>9787222208704</v>
      </c>
      <c r="B8409" s="12" t="s">
        <v>16433</v>
      </c>
      <c r="C8409" s="12" t="s">
        <v>16434</v>
      </c>
      <c r="D8409" s="12" t="s">
        <v>434</v>
      </c>
      <c r="E8409" s="12" t="s">
        <v>16365</v>
      </c>
      <c r="F8409" s="13">
        <v>59.8</v>
      </c>
      <c r="G8409" s="12" t="s">
        <v>135</v>
      </c>
    </row>
    <row r="8410" s="2" customFormat="1" customHeight="1" spans="1:7">
      <c r="A8410" s="17">
        <v>9787222228108</v>
      </c>
      <c r="B8410" s="18" t="s">
        <v>16435</v>
      </c>
      <c r="C8410" s="18" t="s">
        <v>16436</v>
      </c>
      <c r="D8410" s="18" t="s">
        <v>434</v>
      </c>
      <c r="E8410" s="18" t="s">
        <v>16365</v>
      </c>
      <c r="F8410" s="19">
        <v>68</v>
      </c>
      <c r="G8410" s="18" t="s">
        <v>8490</v>
      </c>
    </row>
    <row r="8411" s="2" customFormat="1" customHeight="1" spans="1:7">
      <c r="A8411" s="11">
        <v>9787229158620</v>
      </c>
      <c r="B8411" s="12" t="s">
        <v>16437</v>
      </c>
      <c r="C8411" s="12" t="s">
        <v>16438</v>
      </c>
      <c r="D8411" s="12" t="s">
        <v>16439</v>
      </c>
      <c r="E8411" s="12" t="s">
        <v>16365</v>
      </c>
      <c r="F8411" s="13">
        <v>49.8</v>
      </c>
      <c r="G8411" s="12" t="s">
        <v>135</v>
      </c>
    </row>
    <row r="8412" s="2" customFormat="1" customHeight="1" spans="1:7">
      <c r="A8412" s="11">
        <v>9787229158712</v>
      </c>
      <c r="B8412" s="12" t="s">
        <v>16440</v>
      </c>
      <c r="C8412" s="12" t="s">
        <v>16438</v>
      </c>
      <c r="D8412" s="12" t="s">
        <v>16441</v>
      </c>
      <c r="E8412" s="12" t="s">
        <v>16365</v>
      </c>
      <c r="F8412" s="13">
        <v>39.8</v>
      </c>
      <c r="G8412" s="12" t="s">
        <v>337</v>
      </c>
    </row>
    <row r="8413" s="2" customFormat="1" customHeight="1" spans="1:7">
      <c r="A8413" s="26">
        <v>9787229161712</v>
      </c>
      <c r="B8413" s="26" t="s">
        <v>16442</v>
      </c>
      <c r="C8413" s="12" t="s">
        <v>16443</v>
      </c>
      <c r="D8413" s="12" t="s">
        <v>3406</v>
      </c>
      <c r="E8413" s="12" t="s">
        <v>16365</v>
      </c>
      <c r="F8413" s="13">
        <v>69.8</v>
      </c>
      <c r="G8413" s="12" t="s">
        <v>39</v>
      </c>
    </row>
    <row r="8414" s="2" customFormat="1" customHeight="1" spans="1:7">
      <c r="A8414" s="26">
        <v>9787229166540</v>
      </c>
      <c r="B8414" s="26" t="s">
        <v>16444</v>
      </c>
      <c r="C8414" s="12" t="s">
        <v>16445</v>
      </c>
      <c r="D8414" s="12" t="s">
        <v>3406</v>
      </c>
      <c r="E8414" s="12" t="s">
        <v>16365</v>
      </c>
      <c r="F8414" s="13">
        <v>84</v>
      </c>
      <c r="G8414" s="12" t="s">
        <v>480</v>
      </c>
    </row>
    <row r="8415" s="2" customFormat="1" customHeight="1" spans="1:7">
      <c r="A8415" s="26">
        <v>9787229168131</v>
      </c>
      <c r="B8415" s="26" t="s">
        <v>16446</v>
      </c>
      <c r="C8415" s="12" t="s">
        <v>16447</v>
      </c>
      <c r="D8415" s="12" t="s">
        <v>3406</v>
      </c>
      <c r="E8415" s="12" t="s">
        <v>16365</v>
      </c>
      <c r="F8415" s="13">
        <v>52</v>
      </c>
      <c r="G8415" s="12" t="s">
        <v>168</v>
      </c>
    </row>
    <row r="8416" s="2" customFormat="1" customHeight="1" spans="1:7">
      <c r="A8416" s="26">
        <v>9787229172121</v>
      </c>
      <c r="B8416" s="26" t="s">
        <v>16448</v>
      </c>
      <c r="C8416" s="12" t="s">
        <v>16449</v>
      </c>
      <c r="D8416" s="12" t="s">
        <v>3406</v>
      </c>
      <c r="E8416" s="12" t="s">
        <v>16365</v>
      </c>
      <c r="F8416" s="13">
        <v>49.8</v>
      </c>
      <c r="G8416" s="12" t="s">
        <v>263</v>
      </c>
    </row>
    <row r="8417" s="2" customFormat="1" customHeight="1" spans="1:7">
      <c r="A8417" s="26">
        <v>9787229172282</v>
      </c>
      <c r="B8417" s="26" t="s">
        <v>16450</v>
      </c>
      <c r="C8417" s="12" t="s">
        <v>16451</v>
      </c>
      <c r="D8417" s="12" t="s">
        <v>3406</v>
      </c>
      <c r="E8417" s="12" t="s">
        <v>16365</v>
      </c>
      <c r="F8417" s="13">
        <v>64.8</v>
      </c>
      <c r="G8417" s="12" t="s">
        <v>168</v>
      </c>
    </row>
    <row r="8418" s="2" customFormat="1" customHeight="1" spans="1:7">
      <c r="A8418" s="26">
        <v>9787229172299</v>
      </c>
      <c r="B8418" s="26" t="s">
        <v>16452</v>
      </c>
      <c r="C8418" s="12" t="s">
        <v>16451</v>
      </c>
      <c r="D8418" s="12" t="s">
        <v>3406</v>
      </c>
      <c r="E8418" s="12" t="s">
        <v>16365</v>
      </c>
      <c r="F8418" s="13">
        <v>59.8</v>
      </c>
      <c r="G8418" s="12" t="s">
        <v>168</v>
      </c>
    </row>
    <row r="8419" s="2" customFormat="1" customHeight="1" spans="1:7">
      <c r="A8419" s="26">
        <v>9787229172350</v>
      </c>
      <c r="B8419" s="26" t="s">
        <v>16453</v>
      </c>
      <c r="C8419" s="12" t="s">
        <v>5817</v>
      </c>
      <c r="D8419" s="12" t="s">
        <v>3406</v>
      </c>
      <c r="E8419" s="12" t="s">
        <v>16365</v>
      </c>
      <c r="F8419" s="13">
        <v>84</v>
      </c>
      <c r="G8419" s="12" t="s">
        <v>480</v>
      </c>
    </row>
    <row r="8420" s="2" customFormat="1" customHeight="1" spans="1:7">
      <c r="A8420" s="26">
        <v>9787229173265</v>
      </c>
      <c r="B8420" s="26" t="s">
        <v>16454</v>
      </c>
      <c r="C8420" s="12" t="s">
        <v>16455</v>
      </c>
      <c r="D8420" s="12" t="s">
        <v>3406</v>
      </c>
      <c r="E8420" s="12" t="s">
        <v>16365</v>
      </c>
      <c r="F8420" s="13">
        <v>45</v>
      </c>
      <c r="G8420" s="12" t="s">
        <v>263</v>
      </c>
    </row>
    <row r="8421" s="2" customFormat="1" customHeight="1" spans="1:7">
      <c r="A8421" s="26">
        <v>9787229175238</v>
      </c>
      <c r="B8421" s="26" t="s">
        <v>16456</v>
      </c>
      <c r="C8421" s="12" t="s">
        <v>16457</v>
      </c>
      <c r="D8421" s="12" t="s">
        <v>3406</v>
      </c>
      <c r="E8421" s="12" t="s">
        <v>16365</v>
      </c>
      <c r="F8421" s="13">
        <v>49.8</v>
      </c>
      <c r="G8421" s="12" t="s">
        <v>480</v>
      </c>
    </row>
    <row r="8422" s="2" customFormat="1" customHeight="1" spans="1:7">
      <c r="A8422" s="26">
        <v>9787229175498</v>
      </c>
      <c r="B8422" s="26" t="s">
        <v>16458</v>
      </c>
      <c r="C8422" s="12" t="s">
        <v>16459</v>
      </c>
      <c r="D8422" s="12" t="s">
        <v>3406</v>
      </c>
      <c r="E8422" s="12" t="s">
        <v>16365</v>
      </c>
      <c r="F8422" s="13">
        <v>49</v>
      </c>
      <c r="G8422" s="12" t="s">
        <v>220</v>
      </c>
    </row>
    <row r="8423" s="2" customFormat="1" customHeight="1" spans="1:7">
      <c r="A8423" s="26">
        <v>9787229176099</v>
      </c>
      <c r="B8423" s="26" t="s">
        <v>16460</v>
      </c>
      <c r="C8423" s="12" t="s">
        <v>16461</v>
      </c>
      <c r="D8423" s="12" t="s">
        <v>3406</v>
      </c>
      <c r="E8423" s="12" t="s">
        <v>16365</v>
      </c>
      <c r="F8423" s="13">
        <v>69.8</v>
      </c>
      <c r="G8423" s="12" t="s">
        <v>101</v>
      </c>
    </row>
    <row r="8424" s="2" customFormat="1" customHeight="1" spans="1:7">
      <c r="A8424" s="26">
        <v>9787229176853</v>
      </c>
      <c r="B8424" s="26" t="s">
        <v>16462</v>
      </c>
      <c r="C8424" s="12" t="s">
        <v>16463</v>
      </c>
      <c r="D8424" s="12" t="s">
        <v>3406</v>
      </c>
      <c r="E8424" s="12" t="s">
        <v>16365</v>
      </c>
      <c r="F8424" s="13">
        <v>59</v>
      </c>
      <c r="G8424" s="12" t="s">
        <v>79</v>
      </c>
    </row>
    <row r="8425" s="2" customFormat="1" customHeight="1" spans="1:7">
      <c r="A8425" s="26">
        <v>9787229177171</v>
      </c>
      <c r="B8425" s="26" t="s">
        <v>16464</v>
      </c>
      <c r="C8425" s="12" t="s">
        <v>16463</v>
      </c>
      <c r="D8425" s="12" t="s">
        <v>3406</v>
      </c>
      <c r="E8425" s="12" t="s">
        <v>16365</v>
      </c>
      <c r="F8425" s="13">
        <v>59</v>
      </c>
      <c r="G8425" s="12" t="s">
        <v>220</v>
      </c>
    </row>
    <row r="8426" s="2" customFormat="1" customHeight="1" spans="1:7">
      <c r="A8426" s="26">
        <v>9787229177201</v>
      </c>
      <c r="B8426" s="26" t="s">
        <v>16465</v>
      </c>
      <c r="C8426" s="12" t="s">
        <v>16466</v>
      </c>
      <c r="D8426" s="12" t="s">
        <v>3406</v>
      </c>
      <c r="E8426" s="12" t="s">
        <v>16365</v>
      </c>
      <c r="F8426" s="13">
        <v>59</v>
      </c>
      <c r="G8426" s="12" t="s">
        <v>14</v>
      </c>
    </row>
    <row r="8427" s="2" customFormat="1" customHeight="1" spans="1:7">
      <c r="A8427" s="26">
        <v>9787229180416</v>
      </c>
      <c r="B8427" s="26" t="s">
        <v>16467</v>
      </c>
      <c r="C8427" s="12" t="s">
        <v>16468</v>
      </c>
      <c r="D8427" s="12" t="s">
        <v>3406</v>
      </c>
      <c r="E8427" s="12" t="s">
        <v>16365</v>
      </c>
      <c r="F8427" s="13">
        <v>98</v>
      </c>
      <c r="G8427" s="12" t="s">
        <v>34</v>
      </c>
    </row>
    <row r="8428" s="2" customFormat="1" customHeight="1" spans="1:7">
      <c r="A8428" s="26">
        <v>9787229182014</v>
      </c>
      <c r="B8428" s="26" t="s">
        <v>16469</v>
      </c>
      <c r="C8428" s="12" t="s">
        <v>16470</v>
      </c>
      <c r="D8428" s="12" t="s">
        <v>3406</v>
      </c>
      <c r="E8428" s="12" t="s">
        <v>16365</v>
      </c>
      <c r="F8428" s="13">
        <v>62</v>
      </c>
      <c r="G8428" s="12" t="s">
        <v>135</v>
      </c>
    </row>
    <row r="8429" s="2" customFormat="1" customHeight="1" spans="1:7">
      <c r="A8429" s="26">
        <v>9787229185084</v>
      </c>
      <c r="B8429" s="26" t="s">
        <v>16471</v>
      </c>
      <c r="C8429" s="12" t="s">
        <v>16449</v>
      </c>
      <c r="D8429" s="12" t="s">
        <v>3406</v>
      </c>
      <c r="E8429" s="12" t="s">
        <v>16365</v>
      </c>
      <c r="F8429" s="13">
        <v>59.8</v>
      </c>
      <c r="G8429" s="12" t="s">
        <v>74</v>
      </c>
    </row>
    <row r="8430" s="2" customFormat="1" customHeight="1" spans="1:7">
      <c r="A8430" s="26">
        <v>9787229186029</v>
      </c>
      <c r="B8430" s="26" t="s">
        <v>16472</v>
      </c>
      <c r="C8430" s="12" t="s">
        <v>16473</v>
      </c>
      <c r="D8430" s="12" t="s">
        <v>3406</v>
      </c>
      <c r="E8430" s="12" t="s">
        <v>16365</v>
      </c>
      <c r="F8430" s="13">
        <v>49.8</v>
      </c>
      <c r="G8430" s="12" t="s">
        <v>74</v>
      </c>
    </row>
    <row r="8431" s="2" customFormat="1" customHeight="1" spans="1:7">
      <c r="A8431" s="26">
        <v>9787229188863</v>
      </c>
      <c r="B8431" s="26" t="s">
        <v>16474</v>
      </c>
      <c r="C8431" s="12" t="s">
        <v>16475</v>
      </c>
      <c r="D8431" s="12" t="s">
        <v>3406</v>
      </c>
      <c r="E8431" s="12" t="s">
        <v>16365</v>
      </c>
      <c r="F8431" s="13">
        <v>49.8</v>
      </c>
      <c r="G8431" s="12" t="s">
        <v>376</v>
      </c>
    </row>
    <row r="8432" s="2" customFormat="1" customHeight="1" spans="1:7">
      <c r="A8432" s="26">
        <v>9787229189563</v>
      </c>
      <c r="B8432" s="26" t="s">
        <v>16476</v>
      </c>
      <c r="C8432" s="12" t="s">
        <v>16477</v>
      </c>
      <c r="D8432" s="12" t="s">
        <v>3406</v>
      </c>
      <c r="E8432" s="12" t="s">
        <v>16365</v>
      </c>
      <c r="F8432" s="13">
        <v>55</v>
      </c>
      <c r="G8432" s="12" t="s">
        <v>34</v>
      </c>
    </row>
    <row r="8433" s="2" customFormat="1" customHeight="1" spans="1:7">
      <c r="A8433" s="26">
        <v>9787229189990</v>
      </c>
      <c r="B8433" s="26" t="s">
        <v>16478</v>
      </c>
      <c r="C8433" s="12" t="s">
        <v>16479</v>
      </c>
      <c r="D8433" s="12" t="s">
        <v>3406</v>
      </c>
      <c r="E8433" s="12" t="s">
        <v>16365</v>
      </c>
      <c r="F8433" s="13">
        <v>55</v>
      </c>
      <c r="G8433" s="12" t="s">
        <v>559</v>
      </c>
    </row>
    <row r="8434" s="2" customFormat="1" customHeight="1" spans="1:7">
      <c r="A8434" s="23">
        <v>9787229190552</v>
      </c>
      <c r="B8434" s="12" t="s">
        <v>16480</v>
      </c>
      <c r="C8434" s="12" t="s">
        <v>16481</v>
      </c>
      <c r="D8434" s="24" t="s">
        <v>3406</v>
      </c>
      <c r="E8434" s="24" t="s">
        <v>16365</v>
      </c>
      <c r="F8434" s="13">
        <v>128</v>
      </c>
      <c r="G8434" s="25">
        <v>45870</v>
      </c>
    </row>
    <row r="8435" s="2" customFormat="1" customHeight="1" spans="1:7">
      <c r="A8435" s="26">
        <v>9787229190859</v>
      </c>
      <c r="B8435" s="26" t="s">
        <v>16482</v>
      </c>
      <c r="C8435" s="12" t="s">
        <v>16483</v>
      </c>
      <c r="D8435" s="12" t="s">
        <v>3406</v>
      </c>
      <c r="E8435" s="12" t="s">
        <v>16365</v>
      </c>
      <c r="F8435" s="13">
        <v>49.8</v>
      </c>
      <c r="G8435" s="12" t="s">
        <v>343</v>
      </c>
    </row>
    <row r="8436" s="2" customFormat="1" customHeight="1" spans="1:7">
      <c r="A8436" s="26">
        <v>9787229194536</v>
      </c>
      <c r="B8436" s="26" t="s">
        <v>16484</v>
      </c>
      <c r="C8436" s="12" t="s">
        <v>16485</v>
      </c>
      <c r="D8436" s="12" t="s">
        <v>3406</v>
      </c>
      <c r="E8436" s="12" t="s">
        <v>16365</v>
      </c>
      <c r="F8436" s="13">
        <v>48</v>
      </c>
      <c r="G8436" s="12" t="s">
        <v>109</v>
      </c>
    </row>
    <row r="8437" s="2" customFormat="1" customHeight="1" spans="1:7">
      <c r="A8437" s="26">
        <v>9787229215248</v>
      </c>
      <c r="B8437" s="26" t="s">
        <v>16486</v>
      </c>
      <c r="C8437" s="12" t="s">
        <v>16487</v>
      </c>
      <c r="D8437" s="12" t="s">
        <v>3406</v>
      </c>
      <c r="E8437" s="12" t="s">
        <v>16365</v>
      </c>
      <c r="F8437" s="13">
        <v>69</v>
      </c>
      <c r="G8437" s="12" t="s">
        <v>312</v>
      </c>
    </row>
    <row r="8438" s="2" customFormat="1" customHeight="1" spans="1:7">
      <c r="A8438" s="26">
        <v>9787229220358</v>
      </c>
      <c r="B8438" s="26" t="s">
        <v>16488</v>
      </c>
      <c r="C8438" s="12" t="s">
        <v>16489</v>
      </c>
      <c r="D8438" s="12" t="s">
        <v>3406</v>
      </c>
      <c r="E8438" s="12" t="s">
        <v>16365</v>
      </c>
      <c r="F8438" s="13">
        <v>89.8</v>
      </c>
      <c r="G8438" s="12" t="s">
        <v>484</v>
      </c>
    </row>
    <row r="8439" s="2" customFormat="1" customHeight="1" spans="1:7">
      <c r="A8439" s="11">
        <v>9787301375600</v>
      </c>
      <c r="B8439" s="12" t="s">
        <v>16490</v>
      </c>
      <c r="C8439" s="12" t="s">
        <v>95</v>
      </c>
      <c r="D8439" s="12" t="s">
        <v>4221</v>
      </c>
      <c r="E8439" s="12" t="s">
        <v>16365</v>
      </c>
      <c r="F8439" s="13">
        <v>89</v>
      </c>
      <c r="G8439" s="12" t="s">
        <v>484</v>
      </c>
    </row>
    <row r="8440" s="2" customFormat="1" customHeight="1" spans="1:7">
      <c r="A8440" s="11">
        <v>9787500176411</v>
      </c>
      <c r="B8440" s="12" t="s">
        <v>16491</v>
      </c>
      <c r="C8440" s="12" t="s">
        <v>16492</v>
      </c>
      <c r="D8440" s="12" t="s">
        <v>503</v>
      </c>
      <c r="E8440" s="12" t="s">
        <v>16365</v>
      </c>
      <c r="F8440" s="13">
        <v>85</v>
      </c>
      <c r="G8440" s="12" t="s">
        <v>14</v>
      </c>
    </row>
    <row r="8441" s="2" customFormat="1" customHeight="1" spans="1:7">
      <c r="A8441" s="11">
        <v>9787502063313</v>
      </c>
      <c r="B8441" s="12" t="s">
        <v>16493</v>
      </c>
      <c r="C8441" s="12" t="s">
        <v>16494</v>
      </c>
      <c r="D8441" s="12" t="s">
        <v>16495</v>
      </c>
      <c r="E8441" s="12" t="s">
        <v>16365</v>
      </c>
      <c r="F8441" s="13">
        <v>49.8</v>
      </c>
      <c r="G8441" s="12" t="s">
        <v>85</v>
      </c>
    </row>
    <row r="8442" s="2" customFormat="1" customHeight="1" spans="1:7">
      <c r="A8442" s="11">
        <v>9787505753686</v>
      </c>
      <c r="B8442" s="12" t="s">
        <v>16496</v>
      </c>
      <c r="C8442" s="12" t="s">
        <v>16497</v>
      </c>
      <c r="D8442" s="12" t="s">
        <v>628</v>
      </c>
      <c r="E8442" s="12" t="s">
        <v>16365</v>
      </c>
      <c r="F8442" s="13">
        <v>98</v>
      </c>
      <c r="G8442" s="12" t="s">
        <v>420</v>
      </c>
    </row>
    <row r="8443" s="2" customFormat="1" customHeight="1" spans="1:7">
      <c r="A8443" s="11">
        <v>9787505753723</v>
      </c>
      <c r="B8443" s="12" t="s">
        <v>16498</v>
      </c>
      <c r="C8443" s="12" t="s">
        <v>16499</v>
      </c>
      <c r="D8443" s="12" t="s">
        <v>628</v>
      </c>
      <c r="E8443" s="12" t="s">
        <v>16365</v>
      </c>
      <c r="F8443" s="13">
        <v>68</v>
      </c>
      <c r="G8443" s="12" t="s">
        <v>420</v>
      </c>
    </row>
    <row r="8444" s="2" customFormat="1" customHeight="1" spans="1:7">
      <c r="A8444" s="11">
        <v>9787506365673</v>
      </c>
      <c r="B8444" s="12" t="s">
        <v>16500</v>
      </c>
      <c r="C8444" s="12" t="s">
        <v>881</v>
      </c>
      <c r="D8444" s="12" t="s">
        <v>635</v>
      </c>
      <c r="E8444" s="12" t="s">
        <v>16365</v>
      </c>
      <c r="F8444" s="13">
        <v>25</v>
      </c>
      <c r="G8444" s="12" t="s">
        <v>105</v>
      </c>
    </row>
    <row r="8445" s="2" customFormat="1" customHeight="1" spans="1:7">
      <c r="A8445" s="11">
        <v>9787506371124</v>
      </c>
      <c r="B8445" s="12" t="s">
        <v>16501</v>
      </c>
      <c r="C8445" s="12" t="s">
        <v>16502</v>
      </c>
      <c r="D8445" s="12" t="s">
        <v>635</v>
      </c>
      <c r="E8445" s="12" t="s">
        <v>16365</v>
      </c>
      <c r="F8445" s="13">
        <v>45</v>
      </c>
      <c r="G8445" s="12" t="s">
        <v>91</v>
      </c>
    </row>
    <row r="8446" s="2" customFormat="1" customHeight="1" spans="1:7">
      <c r="A8446" s="11">
        <v>9787506895897</v>
      </c>
      <c r="B8446" s="12" t="s">
        <v>16503</v>
      </c>
      <c r="C8446" s="12" t="s">
        <v>16504</v>
      </c>
      <c r="D8446" s="12" t="s">
        <v>643</v>
      </c>
      <c r="E8446" s="12" t="s">
        <v>16365</v>
      </c>
      <c r="F8446" s="13">
        <v>68</v>
      </c>
      <c r="G8446" s="12" t="s">
        <v>85</v>
      </c>
    </row>
    <row r="8447" s="2" customFormat="1" customHeight="1" spans="1:7">
      <c r="A8447" s="17">
        <v>9787507555974</v>
      </c>
      <c r="B8447" s="18" t="s">
        <v>16505</v>
      </c>
      <c r="C8447" s="18" t="s">
        <v>16506</v>
      </c>
      <c r="D8447" s="18" t="s">
        <v>780</v>
      </c>
      <c r="E8447" s="18" t="s">
        <v>16365</v>
      </c>
      <c r="F8447" s="19">
        <v>58</v>
      </c>
      <c r="G8447" s="18" t="s">
        <v>5747</v>
      </c>
    </row>
    <row r="8448" s="2" customFormat="1" customHeight="1" spans="1:7">
      <c r="A8448" s="11">
        <v>9787512652897</v>
      </c>
      <c r="B8448" s="12" t="s">
        <v>16507</v>
      </c>
      <c r="C8448" s="12" t="s">
        <v>16508</v>
      </c>
      <c r="D8448" s="12" t="s">
        <v>15840</v>
      </c>
      <c r="E8448" s="12" t="s">
        <v>16365</v>
      </c>
      <c r="F8448" s="13">
        <v>63</v>
      </c>
      <c r="G8448" s="12" t="s">
        <v>220</v>
      </c>
    </row>
    <row r="8449" s="2" customFormat="1" customHeight="1" spans="1:7">
      <c r="A8449" s="11">
        <v>9787512655799</v>
      </c>
      <c r="B8449" s="12" t="s">
        <v>16509</v>
      </c>
      <c r="C8449" s="12" t="s">
        <v>16510</v>
      </c>
      <c r="D8449" s="12" t="s">
        <v>15840</v>
      </c>
      <c r="E8449" s="12" t="s">
        <v>16365</v>
      </c>
      <c r="F8449" s="13">
        <v>73.5</v>
      </c>
      <c r="G8449" s="12" t="s">
        <v>220</v>
      </c>
    </row>
    <row r="8450" s="2" customFormat="1" customHeight="1" spans="1:7">
      <c r="A8450" s="11">
        <v>9787512688773</v>
      </c>
      <c r="B8450" s="12" t="s">
        <v>16511</v>
      </c>
      <c r="C8450" s="12" t="s">
        <v>16512</v>
      </c>
      <c r="D8450" s="12" t="s">
        <v>15840</v>
      </c>
      <c r="E8450" s="12" t="s">
        <v>16365</v>
      </c>
      <c r="F8450" s="13">
        <v>76</v>
      </c>
      <c r="G8450" s="12" t="s">
        <v>312</v>
      </c>
    </row>
    <row r="8451" s="2" customFormat="1" customHeight="1" spans="1:7">
      <c r="A8451" s="11">
        <v>9787514233049</v>
      </c>
      <c r="B8451" s="12" t="s">
        <v>16513</v>
      </c>
      <c r="C8451" s="12" t="s">
        <v>16514</v>
      </c>
      <c r="D8451" s="12" t="s">
        <v>4438</v>
      </c>
      <c r="E8451" s="12" t="s">
        <v>16365</v>
      </c>
      <c r="F8451" s="13">
        <v>69.8</v>
      </c>
      <c r="G8451" s="12" t="s">
        <v>39</v>
      </c>
    </row>
    <row r="8452" s="2" customFormat="1" customHeight="1" spans="1:7">
      <c r="A8452" s="11">
        <v>9787514243437</v>
      </c>
      <c r="B8452" s="12" t="s">
        <v>16515</v>
      </c>
      <c r="C8452" s="12" t="s">
        <v>16516</v>
      </c>
      <c r="D8452" s="12" t="s">
        <v>1061</v>
      </c>
      <c r="E8452" s="12" t="s">
        <v>16365</v>
      </c>
      <c r="F8452" s="13">
        <v>128</v>
      </c>
      <c r="G8452" s="12" t="s">
        <v>85</v>
      </c>
    </row>
    <row r="8453" s="2" customFormat="1" customHeight="1" spans="1:7">
      <c r="A8453" s="11">
        <v>9787514245547</v>
      </c>
      <c r="B8453" s="12" t="s">
        <v>16517</v>
      </c>
      <c r="C8453" s="12" t="s">
        <v>11847</v>
      </c>
      <c r="D8453" s="12" t="s">
        <v>4438</v>
      </c>
      <c r="E8453" s="12" t="s">
        <v>16365</v>
      </c>
      <c r="F8453" s="13">
        <v>45</v>
      </c>
      <c r="G8453" s="12" t="s">
        <v>343</v>
      </c>
    </row>
    <row r="8454" s="2" customFormat="1" customHeight="1" spans="1:7">
      <c r="A8454" s="11">
        <v>9787514519884</v>
      </c>
      <c r="B8454" s="12" t="s">
        <v>16518</v>
      </c>
      <c r="C8454" s="12" t="s">
        <v>16519</v>
      </c>
      <c r="D8454" s="12" t="s">
        <v>1101</v>
      </c>
      <c r="E8454" s="12" t="s">
        <v>16365</v>
      </c>
      <c r="F8454" s="13">
        <v>98</v>
      </c>
      <c r="G8454" s="12" t="s">
        <v>480</v>
      </c>
    </row>
    <row r="8455" s="2" customFormat="1" customHeight="1" spans="1:7">
      <c r="A8455" s="11">
        <v>9787514520392</v>
      </c>
      <c r="B8455" s="12" t="s">
        <v>16520</v>
      </c>
      <c r="C8455" s="12" t="s">
        <v>16521</v>
      </c>
      <c r="D8455" s="12" t="s">
        <v>1101</v>
      </c>
      <c r="E8455" s="12" t="s">
        <v>16365</v>
      </c>
      <c r="F8455" s="13">
        <v>49.8</v>
      </c>
      <c r="G8455" s="12" t="s">
        <v>60</v>
      </c>
    </row>
    <row r="8456" s="2" customFormat="1" customHeight="1" spans="1:7">
      <c r="A8456" s="11">
        <v>9787514520637</v>
      </c>
      <c r="B8456" s="12" t="s">
        <v>16522</v>
      </c>
      <c r="C8456" s="12" t="s">
        <v>16523</v>
      </c>
      <c r="D8456" s="12" t="s">
        <v>1101</v>
      </c>
      <c r="E8456" s="12" t="s">
        <v>16365</v>
      </c>
      <c r="F8456" s="13">
        <v>49.8</v>
      </c>
      <c r="G8456" s="12" t="s">
        <v>18</v>
      </c>
    </row>
    <row r="8457" s="2" customFormat="1" customHeight="1" spans="1:7">
      <c r="A8457" s="11">
        <v>9787516662809</v>
      </c>
      <c r="B8457" s="12" t="s">
        <v>16524</v>
      </c>
      <c r="C8457" s="12" t="s">
        <v>16525</v>
      </c>
      <c r="D8457" s="12" t="s">
        <v>1164</v>
      </c>
      <c r="E8457" s="12" t="s">
        <v>16365</v>
      </c>
      <c r="F8457" s="13">
        <v>88</v>
      </c>
      <c r="G8457" s="12" t="s">
        <v>376</v>
      </c>
    </row>
    <row r="8458" s="2" customFormat="1" customHeight="1" spans="1:7">
      <c r="A8458" s="11">
        <v>9787516823712</v>
      </c>
      <c r="B8458" s="12" t="s">
        <v>16526</v>
      </c>
      <c r="C8458" s="12" t="s">
        <v>16527</v>
      </c>
      <c r="D8458" s="12" t="s">
        <v>1177</v>
      </c>
      <c r="E8458" s="12" t="s">
        <v>16365</v>
      </c>
      <c r="F8458" s="13">
        <v>59.8</v>
      </c>
      <c r="G8458" s="12" t="s">
        <v>24</v>
      </c>
    </row>
    <row r="8459" s="2" customFormat="1" customHeight="1" spans="1:7">
      <c r="A8459" s="11">
        <v>9787516825761</v>
      </c>
      <c r="B8459" s="12" t="s">
        <v>16528</v>
      </c>
      <c r="C8459" s="12" t="s">
        <v>16529</v>
      </c>
      <c r="D8459" s="12" t="s">
        <v>1177</v>
      </c>
      <c r="E8459" s="12" t="s">
        <v>16365</v>
      </c>
      <c r="F8459" s="13">
        <v>59.8</v>
      </c>
      <c r="G8459" s="12" t="s">
        <v>24</v>
      </c>
    </row>
    <row r="8460" s="2" customFormat="1" customHeight="1" spans="1:7">
      <c r="A8460" s="17">
        <v>9787516834756</v>
      </c>
      <c r="B8460" s="18" t="s">
        <v>16530</v>
      </c>
      <c r="C8460" s="18" t="s">
        <v>16531</v>
      </c>
      <c r="D8460" s="18" t="s">
        <v>1177</v>
      </c>
      <c r="E8460" s="18" t="s">
        <v>16365</v>
      </c>
      <c r="F8460" s="19">
        <v>45.8</v>
      </c>
      <c r="G8460" s="18" t="s">
        <v>16532</v>
      </c>
    </row>
    <row r="8461" s="2" customFormat="1" customHeight="1" spans="1:7">
      <c r="A8461" s="11">
        <v>9787517141358</v>
      </c>
      <c r="B8461" s="12" t="s">
        <v>16533</v>
      </c>
      <c r="C8461" s="12" t="s">
        <v>16534</v>
      </c>
      <c r="D8461" s="12" t="s">
        <v>4545</v>
      </c>
      <c r="E8461" s="12" t="s">
        <v>16365</v>
      </c>
      <c r="F8461" s="13">
        <v>56</v>
      </c>
      <c r="G8461" s="12" t="s">
        <v>18</v>
      </c>
    </row>
    <row r="8462" s="2" customFormat="1" customHeight="1" spans="1:7">
      <c r="A8462" s="11">
        <v>9787517141549</v>
      </c>
      <c r="B8462" s="12" t="s">
        <v>16535</v>
      </c>
      <c r="C8462" s="12" t="s">
        <v>16536</v>
      </c>
      <c r="D8462" s="12" t="s">
        <v>4545</v>
      </c>
      <c r="E8462" s="12" t="s">
        <v>16365</v>
      </c>
      <c r="F8462" s="13">
        <v>98</v>
      </c>
      <c r="G8462" s="12" t="s">
        <v>18</v>
      </c>
    </row>
    <row r="8463" s="2" customFormat="1" customHeight="1" spans="1:7">
      <c r="A8463" s="11">
        <v>9787517141594</v>
      </c>
      <c r="B8463" s="12" t="s">
        <v>16537</v>
      </c>
      <c r="C8463" s="12" t="s">
        <v>16538</v>
      </c>
      <c r="D8463" s="12" t="s">
        <v>4545</v>
      </c>
      <c r="E8463" s="12" t="s">
        <v>16365</v>
      </c>
      <c r="F8463" s="13">
        <v>69.8</v>
      </c>
      <c r="G8463" s="12" t="s">
        <v>18</v>
      </c>
    </row>
    <row r="8464" s="2" customFormat="1" customHeight="1" spans="1:7">
      <c r="A8464" s="11">
        <v>9787517141747</v>
      </c>
      <c r="B8464" s="12" t="s">
        <v>16539</v>
      </c>
      <c r="C8464" s="12" t="s">
        <v>16540</v>
      </c>
      <c r="D8464" s="12" t="s">
        <v>1186</v>
      </c>
      <c r="E8464" s="12" t="s">
        <v>16365</v>
      </c>
      <c r="F8464" s="13">
        <v>48</v>
      </c>
      <c r="G8464" s="12" t="s">
        <v>168</v>
      </c>
    </row>
    <row r="8465" s="2" customFormat="1" customHeight="1" spans="1:7">
      <c r="A8465" s="11">
        <v>9787517141853</v>
      </c>
      <c r="B8465" s="12" t="s">
        <v>16541</v>
      </c>
      <c r="C8465" s="12" t="s">
        <v>16542</v>
      </c>
      <c r="D8465" s="12" t="s">
        <v>4545</v>
      </c>
      <c r="E8465" s="12" t="s">
        <v>16365</v>
      </c>
      <c r="F8465" s="13">
        <v>78</v>
      </c>
      <c r="G8465" s="12" t="s">
        <v>18</v>
      </c>
    </row>
    <row r="8466" s="2" customFormat="1" customHeight="1" spans="1:7">
      <c r="A8466" s="11">
        <v>9787517142249</v>
      </c>
      <c r="B8466" s="12" t="s">
        <v>16543</v>
      </c>
      <c r="C8466" s="12" t="s">
        <v>16544</v>
      </c>
      <c r="D8466" s="12" t="s">
        <v>4545</v>
      </c>
      <c r="E8466" s="12" t="s">
        <v>16365</v>
      </c>
      <c r="F8466" s="13">
        <v>128</v>
      </c>
      <c r="G8466" s="12" t="s">
        <v>18</v>
      </c>
    </row>
    <row r="8467" s="2" customFormat="1" customHeight="1" spans="1:7">
      <c r="A8467" s="11">
        <v>9787517142270</v>
      </c>
      <c r="B8467" s="12" t="s">
        <v>16545</v>
      </c>
      <c r="C8467" s="12" t="s">
        <v>16546</v>
      </c>
      <c r="D8467" s="12" t="s">
        <v>4545</v>
      </c>
      <c r="E8467" s="12" t="s">
        <v>16365</v>
      </c>
      <c r="F8467" s="13">
        <v>68</v>
      </c>
      <c r="G8467" s="12" t="s">
        <v>39</v>
      </c>
    </row>
    <row r="8468" s="2" customFormat="1" customHeight="1" spans="1:7">
      <c r="A8468" s="11">
        <v>9787517143260</v>
      </c>
      <c r="B8468" s="12" t="s">
        <v>16429</v>
      </c>
      <c r="C8468" s="12" t="s">
        <v>16547</v>
      </c>
      <c r="D8468" s="12" t="s">
        <v>4545</v>
      </c>
      <c r="E8468" s="12" t="s">
        <v>16365</v>
      </c>
      <c r="F8468" s="13">
        <v>69</v>
      </c>
      <c r="G8468" s="12" t="s">
        <v>18</v>
      </c>
    </row>
    <row r="8469" s="2" customFormat="1" customHeight="1" spans="1:7">
      <c r="A8469" s="11">
        <v>9787517143376</v>
      </c>
      <c r="B8469" s="12" t="s">
        <v>16548</v>
      </c>
      <c r="C8469" s="12" t="s">
        <v>16549</v>
      </c>
      <c r="D8469" s="12" t="s">
        <v>1186</v>
      </c>
      <c r="E8469" s="12" t="s">
        <v>16365</v>
      </c>
      <c r="F8469" s="13">
        <v>75</v>
      </c>
      <c r="G8469" s="12" t="s">
        <v>263</v>
      </c>
    </row>
    <row r="8470" s="2" customFormat="1" customHeight="1" spans="1:7">
      <c r="A8470" s="11">
        <v>9787517143550</v>
      </c>
      <c r="B8470" s="12" t="s">
        <v>16550</v>
      </c>
      <c r="C8470" s="12" t="s">
        <v>16551</v>
      </c>
      <c r="D8470" s="12" t="s">
        <v>1186</v>
      </c>
      <c r="E8470" s="12" t="s">
        <v>16365</v>
      </c>
      <c r="F8470" s="13">
        <v>78</v>
      </c>
      <c r="G8470" s="12" t="s">
        <v>168</v>
      </c>
    </row>
    <row r="8471" s="2" customFormat="1" customHeight="1" spans="1:7">
      <c r="A8471" s="11">
        <v>9787517143765</v>
      </c>
      <c r="B8471" s="12" t="s">
        <v>16552</v>
      </c>
      <c r="C8471" s="12" t="s">
        <v>16553</v>
      </c>
      <c r="D8471" s="12" t="s">
        <v>4545</v>
      </c>
      <c r="E8471" s="12" t="s">
        <v>16365</v>
      </c>
      <c r="F8471" s="13">
        <v>68</v>
      </c>
      <c r="G8471" s="12" t="s">
        <v>18</v>
      </c>
    </row>
    <row r="8472" s="2" customFormat="1" customHeight="1" spans="1:7">
      <c r="A8472" s="11">
        <v>9787517144021</v>
      </c>
      <c r="B8472" s="12" t="s">
        <v>16554</v>
      </c>
      <c r="C8472" s="12" t="s">
        <v>16555</v>
      </c>
      <c r="D8472" s="12" t="s">
        <v>4545</v>
      </c>
      <c r="E8472" s="12" t="s">
        <v>16365</v>
      </c>
      <c r="F8472" s="13">
        <v>48</v>
      </c>
      <c r="G8472" s="12" t="s">
        <v>263</v>
      </c>
    </row>
    <row r="8473" s="2" customFormat="1" customHeight="1" spans="1:7">
      <c r="A8473" s="11">
        <v>9787517144939</v>
      </c>
      <c r="B8473" s="12" t="s">
        <v>16556</v>
      </c>
      <c r="C8473" s="12" t="s">
        <v>16557</v>
      </c>
      <c r="D8473" s="12" t="s">
        <v>4545</v>
      </c>
      <c r="E8473" s="12" t="s">
        <v>16365</v>
      </c>
      <c r="F8473" s="13">
        <v>68</v>
      </c>
      <c r="G8473" s="12" t="s">
        <v>220</v>
      </c>
    </row>
    <row r="8474" s="2" customFormat="1" customHeight="1" spans="1:7">
      <c r="A8474" s="11">
        <v>9787517145165</v>
      </c>
      <c r="B8474" s="12" t="s">
        <v>16558</v>
      </c>
      <c r="C8474" s="12" t="s">
        <v>16559</v>
      </c>
      <c r="D8474" s="12" t="s">
        <v>4545</v>
      </c>
      <c r="E8474" s="12" t="s">
        <v>16365</v>
      </c>
      <c r="F8474" s="13">
        <v>58</v>
      </c>
      <c r="G8474" s="12" t="s">
        <v>101</v>
      </c>
    </row>
    <row r="8475" s="2" customFormat="1" customHeight="1" spans="1:7">
      <c r="A8475" s="11">
        <v>9787517145844</v>
      </c>
      <c r="B8475" s="12" t="s">
        <v>16560</v>
      </c>
      <c r="C8475" s="12" t="s">
        <v>16561</v>
      </c>
      <c r="D8475" s="12" t="s">
        <v>1186</v>
      </c>
      <c r="E8475" s="12" t="s">
        <v>16365</v>
      </c>
      <c r="F8475" s="13">
        <v>88</v>
      </c>
      <c r="G8475" s="12" t="s">
        <v>60</v>
      </c>
    </row>
    <row r="8476" s="2" customFormat="1" customHeight="1" spans="1:7">
      <c r="A8476" s="11">
        <v>9787517148197</v>
      </c>
      <c r="B8476" s="12" t="s">
        <v>16562</v>
      </c>
      <c r="C8476" s="12" t="s">
        <v>16563</v>
      </c>
      <c r="D8476" s="12" t="s">
        <v>4545</v>
      </c>
      <c r="E8476" s="12" t="s">
        <v>16365</v>
      </c>
      <c r="F8476" s="13">
        <v>78</v>
      </c>
      <c r="G8476" s="12" t="s">
        <v>69</v>
      </c>
    </row>
    <row r="8477" s="2" customFormat="1" customHeight="1" spans="1:7">
      <c r="A8477" s="11">
        <v>9787517150633</v>
      </c>
      <c r="B8477" s="12" t="s">
        <v>16564</v>
      </c>
      <c r="C8477" s="12" t="s">
        <v>95</v>
      </c>
      <c r="D8477" s="12" t="s">
        <v>4545</v>
      </c>
      <c r="E8477" s="12" t="s">
        <v>16365</v>
      </c>
      <c r="F8477" s="13">
        <v>58</v>
      </c>
      <c r="G8477" s="12" t="s">
        <v>471</v>
      </c>
    </row>
    <row r="8478" s="2" customFormat="1" customHeight="1" spans="1:7">
      <c r="A8478" s="20">
        <v>9787517863045</v>
      </c>
      <c r="B8478" s="21" t="s">
        <v>16565</v>
      </c>
      <c r="C8478" s="21" t="s">
        <v>16566</v>
      </c>
      <c r="D8478" s="21" t="s">
        <v>5972</v>
      </c>
      <c r="E8478" s="21" t="s">
        <v>16365</v>
      </c>
      <c r="F8478" s="22">
        <v>58</v>
      </c>
      <c r="G8478" s="21" t="s">
        <v>5951</v>
      </c>
    </row>
    <row r="8479" s="2" customFormat="1" customHeight="1" spans="1:7">
      <c r="A8479" s="17">
        <v>9787517865933</v>
      </c>
      <c r="B8479" s="18" t="s">
        <v>16567</v>
      </c>
      <c r="C8479" s="18" t="s">
        <v>16568</v>
      </c>
      <c r="D8479" s="18" t="s">
        <v>8121</v>
      </c>
      <c r="E8479" s="18" t="s">
        <v>16365</v>
      </c>
      <c r="F8479" s="19">
        <v>58</v>
      </c>
      <c r="G8479" s="18" t="s">
        <v>16569</v>
      </c>
    </row>
    <row r="8480" s="2" customFormat="1" customHeight="1" spans="1:7">
      <c r="A8480" s="11">
        <v>9787519003159</v>
      </c>
      <c r="B8480" s="12" t="s">
        <v>16570</v>
      </c>
      <c r="C8480" s="12" t="s">
        <v>16571</v>
      </c>
      <c r="D8480" s="12" t="s">
        <v>4249</v>
      </c>
      <c r="E8480" s="12" t="s">
        <v>16365</v>
      </c>
      <c r="F8480" s="13">
        <v>46</v>
      </c>
      <c r="G8480" s="12" t="s">
        <v>96</v>
      </c>
    </row>
    <row r="8481" s="2" customFormat="1" customHeight="1" spans="1:7">
      <c r="A8481" s="11">
        <v>9787519012922</v>
      </c>
      <c r="B8481" s="12" t="s">
        <v>16572</v>
      </c>
      <c r="C8481" s="12" t="s">
        <v>16573</v>
      </c>
      <c r="D8481" s="12" t="s">
        <v>1264</v>
      </c>
      <c r="E8481" s="12" t="s">
        <v>16365</v>
      </c>
      <c r="F8481" s="13">
        <v>78</v>
      </c>
      <c r="G8481" s="12" t="s">
        <v>39</v>
      </c>
    </row>
    <row r="8482" s="2" customFormat="1" customHeight="1" spans="1:7">
      <c r="A8482" s="11">
        <v>9787519017262</v>
      </c>
      <c r="B8482" s="12" t="s">
        <v>16574</v>
      </c>
      <c r="C8482" s="12" t="s">
        <v>16575</v>
      </c>
      <c r="D8482" s="12" t="s">
        <v>4249</v>
      </c>
      <c r="E8482" s="12" t="s">
        <v>16365</v>
      </c>
      <c r="F8482" s="13">
        <v>78</v>
      </c>
      <c r="G8482" s="12" t="s">
        <v>69</v>
      </c>
    </row>
    <row r="8483" s="2" customFormat="1" customHeight="1" spans="1:7">
      <c r="A8483" s="11">
        <v>9787519027476</v>
      </c>
      <c r="B8483" s="12" t="s">
        <v>612</v>
      </c>
      <c r="C8483" s="12" t="s">
        <v>16576</v>
      </c>
      <c r="D8483" s="12" t="s">
        <v>1264</v>
      </c>
      <c r="E8483" s="12" t="s">
        <v>16365</v>
      </c>
      <c r="F8483" s="13">
        <v>78</v>
      </c>
      <c r="G8483" s="12" t="s">
        <v>39</v>
      </c>
    </row>
    <row r="8484" s="2" customFormat="1" customHeight="1" spans="1:7">
      <c r="A8484" s="11">
        <v>9787519030056</v>
      </c>
      <c r="B8484" s="12" t="s">
        <v>16577</v>
      </c>
      <c r="C8484" s="12" t="s">
        <v>16578</v>
      </c>
      <c r="D8484" s="12" t="s">
        <v>1264</v>
      </c>
      <c r="E8484" s="12" t="s">
        <v>16365</v>
      </c>
      <c r="F8484" s="13">
        <v>95</v>
      </c>
      <c r="G8484" s="12" t="s">
        <v>39</v>
      </c>
    </row>
    <row r="8485" s="2" customFormat="1" customHeight="1" spans="1:7">
      <c r="A8485" s="11">
        <v>9787519030742</v>
      </c>
      <c r="B8485" s="12" t="s">
        <v>16579</v>
      </c>
      <c r="C8485" s="12" t="s">
        <v>16580</v>
      </c>
      <c r="D8485" s="12" t="s">
        <v>1264</v>
      </c>
      <c r="E8485" s="12" t="s">
        <v>16365</v>
      </c>
      <c r="F8485" s="13">
        <v>78</v>
      </c>
      <c r="G8485" s="12" t="s">
        <v>39</v>
      </c>
    </row>
    <row r="8486" s="2" customFormat="1" customHeight="1" spans="1:7">
      <c r="A8486" s="11">
        <v>9787519034627</v>
      </c>
      <c r="B8486" s="12" t="s">
        <v>16581</v>
      </c>
      <c r="C8486" s="12" t="s">
        <v>16582</v>
      </c>
      <c r="D8486" s="12" t="s">
        <v>1264</v>
      </c>
      <c r="E8486" s="12" t="s">
        <v>16365</v>
      </c>
      <c r="F8486" s="13">
        <v>78</v>
      </c>
      <c r="G8486" s="12" t="s">
        <v>39</v>
      </c>
    </row>
    <row r="8487" s="2" customFormat="1" customHeight="1" spans="1:7">
      <c r="A8487" s="11">
        <v>9787519041304</v>
      </c>
      <c r="B8487" s="12" t="s">
        <v>16583</v>
      </c>
      <c r="C8487" s="12" t="s">
        <v>16584</v>
      </c>
      <c r="D8487" s="12" t="s">
        <v>4249</v>
      </c>
      <c r="E8487" s="12" t="s">
        <v>16365</v>
      </c>
      <c r="F8487" s="13">
        <v>165</v>
      </c>
      <c r="G8487" s="12" t="s">
        <v>39</v>
      </c>
    </row>
    <row r="8488" s="2" customFormat="1" customHeight="1" spans="1:7">
      <c r="A8488" s="11">
        <v>9787520537650</v>
      </c>
      <c r="B8488" s="12" t="s">
        <v>16585</v>
      </c>
      <c r="C8488" s="12" t="s">
        <v>16586</v>
      </c>
      <c r="D8488" s="12" t="s">
        <v>10516</v>
      </c>
      <c r="E8488" s="12" t="s">
        <v>16365</v>
      </c>
      <c r="F8488" s="13">
        <v>59</v>
      </c>
      <c r="G8488" s="12" t="s">
        <v>263</v>
      </c>
    </row>
    <row r="8489" s="2" customFormat="1" customHeight="1" spans="1:7">
      <c r="A8489" s="11">
        <v>9787520537674</v>
      </c>
      <c r="B8489" s="12" t="s">
        <v>16587</v>
      </c>
      <c r="C8489" s="12" t="s">
        <v>16588</v>
      </c>
      <c r="D8489" s="12" t="s">
        <v>10516</v>
      </c>
      <c r="E8489" s="12" t="s">
        <v>16365</v>
      </c>
      <c r="F8489" s="13">
        <v>69</v>
      </c>
      <c r="G8489" s="12" t="s">
        <v>263</v>
      </c>
    </row>
    <row r="8490" s="2" customFormat="1" customHeight="1" spans="1:7">
      <c r="A8490" s="11">
        <v>9787520537698</v>
      </c>
      <c r="B8490" s="12" t="s">
        <v>16589</v>
      </c>
      <c r="C8490" s="12" t="s">
        <v>16590</v>
      </c>
      <c r="D8490" s="12" t="s">
        <v>10516</v>
      </c>
      <c r="E8490" s="12" t="s">
        <v>16365</v>
      </c>
      <c r="F8490" s="13">
        <v>72</v>
      </c>
      <c r="G8490" s="12" t="s">
        <v>263</v>
      </c>
    </row>
    <row r="8491" s="2" customFormat="1" customHeight="1" spans="1:7">
      <c r="A8491" s="11">
        <v>9787520548168</v>
      </c>
      <c r="B8491" s="12" t="s">
        <v>16591</v>
      </c>
      <c r="C8491" s="12" t="s">
        <v>16592</v>
      </c>
      <c r="D8491" s="12" t="s">
        <v>10516</v>
      </c>
      <c r="E8491" s="12" t="s">
        <v>16365</v>
      </c>
      <c r="F8491" s="13">
        <v>68</v>
      </c>
      <c r="G8491" s="12" t="s">
        <v>96</v>
      </c>
    </row>
    <row r="8492" s="2" customFormat="1" customHeight="1" spans="1:7">
      <c r="A8492" s="11">
        <v>9787520557429</v>
      </c>
      <c r="B8492" s="12" t="s">
        <v>16593</v>
      </c>
      <c r="C8492" s="12" t="s">
        <v>16594</v>
      </c>
      <c r="D8492" s="12" t="s">
        <v>10516</v>
      </c>
      <c r="E8492" s="12" t="s">
        <v>16365</v>
      </c>
      <c r="F8492" s="13">
        <v>72</v>
      </c>
      <c r="G8492" s="12" t="s">
        <v>484</v>
      </c>
    </row>
    <row r="8493" s="2" customFormat="1" customHeight="1" spans="1:7">
      <c r="A8493" s="11">
        <v>9787521207453</v>
      </c>
      <c r="B8493" s="12" t="s">
        <v>16595</v>
      </c>
      <c r="C8493" s="12" t="s">
        <v>16596</v>
      </c>
      <c r="D8493" s="12" t="s">
        <v>635</v>
      </c>
      <c r="E8493" s="12" t="s">
        <v>16365</v>
      </c>
      <c r="F8493" s="13">
        <v>46</v>
      </c>
      <c r="G8493" s="12" t="s">
        <v>18</v>
      </c>
    </row>
    <row r="8494" s="2" customFormat="1" customHeight="1" spans="1:7">
      <c r="A8494" s="11">
        <v>9787521209259</v>
      </c>
      <c r="B8494" s="12" t="s">
        <v>16597</v>
      </c>
      <c r="C8494" s="12" t="s">
        <v>16598</v>
      </c>
      <c r="D8494" s="12" t="s">
        <v>635</v>
      </c>
      <c r="E8494" s="12" t="s">
        <v>16365</v>
      </c>
      <c r="F8494" s="13">
        <v>40</v>
      </c>
      <c r="G8494" s="12" t="s">
        <v>18</v>
      </c>
    </row>
    <row r="8495" s="2" customFormat="1" customHeight="1" spans="1:7">
      <c r="A8495" s="11">
        <v>9787521209662</v>
      </c>
      <c r="B8495" s="12" t="s">
        <v>16599</v>
      </c>
      <c r="C8495" s="12" t="s">
        <v>16600</v>
      </c>
      <c r="D8495" s="12" t="s">
        <v>635</v>
      </c>
      <c r="E8495" s="12" t="s">
        <v>16365</v>
      </c>
      <c r="F8495" s="13">
        <v>39</v>
      </c>
      <c r="G8495" s="12" t="s">
        <v>18</v>
      </c>
    </row>
    <row r="8496" s="2" customFormat="1" customHeight="1" spans="1:7">
      <c r="A8496" s="11">
        <v>9787521209921</v>
      </c>
      <c r="B8496" s="12" t="s">
        <v>16601</v>
      </c>
      <c r="C8496" s="12" t="s">
        <v>16602</v>
      </c>
      <c r="D8496" s="12" t="s">
        <v>635</v>
      </c>
      <c r="E8496" s="12" t="s">
        <v>16365</v>
      </c>
      <c r="F8496" s="13">
        <v>49</v>
      </c>
      <c r="G8496" s="12" t="s">
        <v>18</v>
      </c>
    </row>
    <row r="8497" s="2" customFormat="1" customHeight="1" spans="1:7">
      <c r="A8497" s="11">
        <v>9787521216967</v>
      </c>
      <c r="B8497" s="12" t="s">
        <v>16603</v>
      </c>
      <c r="C8497" s="12" t="s">
        <v>16604</v>
      </c>
      <c r="D8497" s="12" t="s">
        <v>635</v>
      </c>
      <c r="E8497" s="12" t="s">
        <v>16365</v>
      </c>
      <c r="F8497" s="13">
        <v>58</v>
      </c>
      <c r="G8497" s="12" t="s">
        <v>577</v>
      </c>
    </row>
    <row r="8498" s="2" customFormat="1" customHeight="1" spans="1:7">
      <c r="A8498" s="26">
        <v>9787521217643</v>
      </c>
      <c r="B8498" s="26" t="s">
        <v>16605</v>
      </c>
      <c r="C8498" s="12" t="s">
        <v>16606</v>
      </c>
      <c r="D8498" s="12" t="s">
        <v>635</v>
      </c>
      <c r="E8498" s="12" t="s">
        <v>16365</v>
      </c>
      <c r="F8498" s="13">
        <v>58</v>
      </c>
      <c r="G8498" s="12" t="s">
        <v>18</v>
      </c>
    </row>
    <row r="8499" s="2" customFormat="1" customHeight="1" spans="1:7">
      <c r="A8499" s="26">
        <v>9787521219647</v>
      </c>
      <c r="B8499" s="26" t="s">
        <v>16607</v>
      </c>
      <c r="C8499" s="12" t="s">
        <v>16608</v>
      </c>
      <c r="D8499" s="12" t="s">
        <v>635</v>
      </c>
      <c r="E8499" s="12" t="s">
        <v>16365</v>
      </c>
      <c r="F8499" s="13">
        <v>62</v>
      </c>
      <c r="G8499" s="12" t="s">
        <v>34</v>
      </c>
    </row>
    <row r="8500" s="2" customFormat="1" customHeight="1" spans="1:7">
      <c r="A8500" s="26">
        <v>9787521220087</v>
      </c>
      <c r="B8500" s="26" t="s">
        <v>16609</v>
      </c>
      <c r="C8500" s="12" t="s">
        <v>16610</v>
      </c>
      <c r="D8500" s="12" t="s">
        <v>635</v>
      </c>
      <c r="E8500" s="12" t="s">
        <v>16365</v>
      </c>
      <c r="F8500" s="13">
        <v>52</v>
      </c>
      <c r="G8500" s="12" t="s">
        <v>168</v>
      </c>
    </row>
    <row r="8501" s="2" customFormat="1" customHeight="1" spans="1:7">
      <c r="A8501" s="26">
        <v>9787521221275</v>
      </c>
      <c r="B8501" s="26" t="s">
        <v>16611</v>
      </c>
      <c r="C8501" s="12" t="s">
        <v>16612</v>
      </c>
      <c r="D8501" s="12" t="s">
        <v>635</v>
      </c>
      <c r="E8501" s="12" t="s">
        <v>16365</v>
      </c>
      <c r="F8501" s="13">
        <v>52</v>
      </c>
      <c r="G8501" s="12" t="s">
        <v>18</v>
      </c>
    </row>
    <row r="8502" s="2" customFormat="1" customHeight="1" spans="1:7">
      <c r="A8502" s="26">
        <v>9787521221336</v>
      </c>
      <c r="B8502" s="26" t="s">
        <v>16613</v>
      </c>
      <c r="C8502" s="12" t="s">
        <v>16614</v>
      </c>
      <c r="D8502" s="12" t="s">
        <v>635</v>
      </c>
      <c r="E8502" s="12" t="s">
        <v>16365</v>
      </c>
      <c r="F8502" s="13">
        <v>58</v>
      </c>
      <c r="G8502" s="12" t="s">
        <v>559</v>
      </c>
    </row>
    <row r="8503" s="2" customFormat="1" customHeight="1" spans="1:7">
      <c r="A8503" s="26">
        <v>9787521221480</v>
      </c>
      <c r="B8503" s="26" t="s">
        <v>16615</v>
      </c>
      <c r="C8503" s="12" t="s">
        <v>16616</v>
      </c>
      <c r="D8503" s="12" t="s">
        <v>635</v>
      </c>
      <c r="E8503" s="12" t="s">
        <v>16365</v>
      </c>
      <c r="F8503" s="13">
        <v>52</v>
      </c>
      <c r="G8503" s="12" t="s">
        <v>577</v>
      </c>
    </row>
    <row r="8504" s="2" customFormat="1" customHeight="1" spans="1:7">
      <c r="A8504" s="26">
        <v>9787521222043</v>
      </c>
      <c r="B8504" s="26" t="s">
        <v>16617</v>
      </c>
      <c r="C8504" s="12" t="s">
        <v>16618</v>
      </c>
      <c r="D8504" s="12" t="s">
        <v>635</v>
      </c>
      <c r="E8504" s="12" t="s">
        <v>16365</v>
      </c>
      <c r="F8504" s="13">
        <v>78</v>
      </c>
      <c r="G8504" s="12" t="s">
        <v>263</v>
      </c>
    </row>
    <row r="8505" s="2" customFormat="1" customHeight="1" spans="1:7">
      <c r="A8505" s="26">
        <v>9787521222906</v>
      </c>
      <c r="B8505" s="26" t="s">
        <v>16619</v>
      </c>
      <c r="C8505" s="12" t="s">
        <v>16620</v>
      </c>
      <c r="D8505" s="12" t="s">
        <v>635</v>
      </c>
      <c r="E8505" s="12" t="s">
        <v>16365</v>
      </c>
      <c r="F8505" s="13">
        <v>68</v>
      </c>
      <c r="G8505" s="12" t="s">
        <v>220</v>
      </c>
    </row>
    <row r="8506" s="2" customFormat="1" customHeight="1" spans="1:7">
      <c r="A8506" s="26">
        <v>9787521222920</v>
      </c>
      <c r="B8506" s="26" t="s">
        <v>16621</v>
      </c>
      <c r="C8506" s="12" t="s">
        <v>16620</v>
      </c>
      <c r="D8506" s="12" t="s">
        <v>635</v>
      </c>
      <c r="E8506" s="12" t="s">
        <v>16365</v>
      </c>
      <c r="F8506" s="13">
        <v>68</v>
      </c>
      <c r="G8506" s="12" t="s">
        <v>220</v>
      </c>
    </row>
    <row r="8507" s="2" customFormat="1" customHeight="1" spans="1:7">
      <c r="A8507" s="26">
        <v>9787521222944</v>
      </c>
      <c r="B8507" s="26" t="s">
        <v>16622</v>
      </c>
      <c r="C8507" s="12" t="s">
        <v>16620</v>
      </c>
      <c r="D8507" s="12" t="s">
        <v>635</v>
      </c>
      <c r="E8507" s="12" t="s">
        <v>16365</v>
      </c>
      <c r="F8507" s="13">
        <v>68</v>
      </c>
      <c r="G8507" s="12" t="s">
        <v>220</v>
      </c>
    </row>
    <row r="8508" s="2" customFormat="1" customHeight="1" spans="1:7">
      <c r="A8508" s="26">
        <v>9787521223217</v>
      </c>
      <c r="B8508" s="26" t="s">
        <v>16623</v>
      </c>
      <c r="C8508" s="12" t="s">
        <v>16624</v>
      </c>
      <c r="D8508" s="12" t="s">
        <v>635</v>
      </c>
      <c r="E8508" s="12" t="s">
        <v>16365</v>
      </c>
      <c r="F8508" s="13">
        <v>68</v>
      </c>
      <c r="G8508" s="12" t="s">
        <v>82</v>
      </c>
    </row>
    <row r="8509" s="2" customFormat="1" customHeight="1" spans="1:7">
      <c r="A8509" s="26">
        <v>9787521223279</v>
      </c>
      <c r="B8509" s="26" t="s">
        <v>16625</v>
      </c>
      <c r="C8509" s="12" t="s">
        <v>16626</v>
      </c>
      <c r="D8509" s="12" t="s">
        <v>635</v>
      </c>
      <c r="E8509" s="12" t="s">
        <v>16365</v>
      </c>
      <c r="F8509" s="13">
        <v>58</v>
      </c>
      <c r="G8509" s="12" t="s">
        <v>471</v>
      </c>
    </row>
    <row r="8510" s="2" customFormat="1" customHeight="1" spans="1:7">
      <c r="A8510" s="26">
        <v>9787521223781</v>
      </c>
      <c r="B8510" s="26" t="s">
        <v>16627</v>
      </c>
      <c r="C8510" s="12" t="s">
        <v>16628</v>
      </c>
      <c r="D8510" s="12" t="s">
        <v>635</v>
      </c>
      <c r="E8510" s="12" t="s">
        <v>16365</v>
      </c>
      <c r="F8510" s="13">
        <v>56</v>
      </c>
      <c r="G8510" s="12" t="s">
        <v>101</v>
      </c>
    </row>
    <row r="8511" s="2" customFormat="1" customHeight="1" spans="1:7">
      <c r="A8511" s="26">
        <v>9787521224801</v>
      </c>
      <c r="B8511" s="26" t="s">
        <v>16629</v>
      </c>
      <c r="C8511" s="12" t="s">
        <v>16630</v>
      </c>
      <c r="D8511" s="12" t="s">
        <v>635</v>
      </c>
      <c r="E8511" s="12" t="s">
        <v>16365</v>
      </c>
      <c r="F8511" s="13">
        <v>80</v>
      </c>
      <c r="G8511" s="12" t="s">
        <v>11</v>
      </c>
    </row>
    <row r="8512" s="2" customFormat="1" customHeight="1" spans="1:7">
      <c r="A8512" s="26">
        <v>9787521224818</v>
      </c>
      <c r="B8512" s="26" t="s">
        <v>16631</v>
      </c>
      <c r="C8512" s="12" t="s">
        <v>16632</v>
      </c>
      <c r="D8512" s="12" t="s">
        <v>635</v>
      </c>
      <c r="E8512" s="12" t="s">
        <v>16365</v>
      </c>
      <c r="F8512" s="13">
        <v>49</v>
      </c>
      <c r="G8512" s="12" t="s">
        <v>24</v>
      </c>
    </row>
    <row r="8513" s="2" customFormat="1" customHeight="1" spans="1:7">
      <c r="A8513" s="26">
        <v>9787521225372</v>
      </c>
      <c r="B8513" s="26" t="s">
        <v>16633</v>
      </c>
      <c r="C8513" s="12" t="s">
        <v>16634</v>
      </c>
      <c r="D8513" s="12" t="s">
        <v>635</v>
      </c>
      <c r="E8513" s="12" t="s">
        <v>16365</v>
      </c>
      <c r="F8513" s="13">
        <v>49.8</v>
      </c>
      <c r="G8513" s="12" t="s">
        <v>14</v>
      </c>
    </row>
    <row r="8514" s="2" customFormat="1" customHeight="1" spans="1:7">
      <c r="A8514" s="26">
        <v>9787521225655</v>
      </c>
      <c r="B8514" s="26" t="s">
        <v>16635</v>
      </c>
      <c r="C8514" s="12" t="s">
        <v>16636</v>
      </c>
      <c r="D8514" s="12" t="s">
        <v>635</v>
      </c>
      <c r="E8514" s="12" t="s">
        <v>16365</v>
      </c>
      <c r="F8514" s="13">
        <v>68</v>
      </c>
      <c r="G8514" s="12" t="s">
        <v>14</v>
      </c>
    </row>
    <row r="8515" s="2" customFormat="1" customHeight="1" spans="1:7">
      <c r="A8515" s="26">
        <v>9787521225709</v>
      </c>
      <c r="B8515" s="26" t="s">
        <v>16637</v>
      </c>
      <c r="C8515" s="12" t="s">
        <v>16638</v>
      </c>
      <c r="D8515" s="12" t="s">
        <v>635</v>
      </c>
      <c r="E8515" s="12" t="s">
        <v>16365</v>
      </c>
      <c r="F8515" s="13">
        <v>89</v>
      </c>
      <c r="G8515" s="12" t="s">
        <v>21</v>
      </c>
    </row>
    <row r="8516" s="2" customFormat="1" customHeight="1" spans="1:7">
      <c r="A8516" s="26">
        <v>9787521225716</v>
      </c>
      <c r="B8516" s="26" t="s">
        <v>16639</v>
      </c>
      <c r="C8516" s="12" t="s">
        <v>16640</v>
      </c>
      <c r="D8516" s="12" t="s">
        <v>635</v>
      </c>
      <c r="E8516" s="12" t="s">
        <v>16365</v>
      </c>
      <c r="F8516" s="13">
        <v>78</v>
      </c>
      <c r="G8516" s="12" t="s">
        <v>376</v>
      </c>
    </row>
    <row r="8517" s="2" customFormat="1" customHeight="1" spans="1:7">
      <c r="A8517" s="26">
        <v>9787521225730</v>
      </c>
      <c r="B8517" s="26" t="s">
        <v>16641</v>
      </c>
      <c r="C8517" s="12" t="s">
        <v>16642</v>
      </c>
      <c r="D8517" s="12" t="s">
        <v>635</v>
      </c>
      <c r="E8517" s="12" t="s">
        <v>16365</v>
      </c>
      <c r="F8517" s="13">
        <v>58</v>
      </c>
      <c r="G8517" s="12" t="s">
        <v>85</v>
      </c>
    </row>
    <row r="8518" s="2" customFormat="1" customHeight="1" spans="1:7">
      <c r="A8518" s="26">
        <v>9787521225747</v>
      </c>
      <c r="B8518" s="26" t="s">
        <v>16643</v>
      </c>
      <c r="C8518" s="12" t="s">
        <v>16644</v>
      </c>
      <c r="D8518" s="12" t="s">
        <v>635</v>
      </c>
      <c r="E8518" s="12" t="s">
        <v>16365</v>
      </c>
      <c r="F8518" s="13">
        <v>78</v>
      </c>
      <c r="G8518" s="12" t="s">
        <v>278</v>
      </c>
    </row>
    <row r="8519" s="2" customFormat="1" customHeight="1" spans="1:7">
      <c r="A8519" s="26">
        <v>9787521225785</v>
      </c>
      <c r="B8519" s="26" t="s">
        <v>16645</v>
      </c>
      <c r="C8519" s="12" t="s">
        <v>16646</v>
      </c>
      <c r="D8519" s="12" t="s">
        <v>635</v>
      </c>
      <c r="E8519" s="12" t="s">
        <v>16365</v>
      </c>
      <c r="F8519" s="13">
        <v>58</v>
      </c>
      <c r="G8519" s="12" t="s">
        <v>376</v>
      </c>
    </row>
    <row r="8520" s="2" customFormat="1" customHeight="1" spans="1:7">
      <c r="A8520" s="26">
        <v>9787521225815</v>
      </c>
      <c r="B8520" s="26" t="s">
        <v>16647</v>
      </c>
      <c r="C8520" s="12" t="s">
        <v>16648</v>
      </c>
      <c r="D8520" s="12" t="s">
        <v>635</v>
      </c>
      <c r="E8520" s="12" t="s">
        <v>16365</v>
      </c>
      <c r="F8520" s="13">
        <v>58</v>
      </c>
      <c r="G8520" s="12" t="s">
        <v>85</v>
      </c>
    </row>
    <row r="8521" s="2" customFormat="1" customHeight="1" spans="1:7">
      <c r="A8521" s="26">
        <v>9787521225891</v>
      </c>
      <c r="B8521" s="26" t="s">
        <v>16649</v>
      </c>
      <c r="C8521" s="12" t="s">
        <v>16650</v>
      </c>
      <c r="D8521" s="12" t="s">
        <v>635</v>
      </c>
      <c r="E8521" s="12" t="s">
        <v>16365</v>
      </c>
      <c r="F8521" s="13">
        <v>49.8</v>
      </c>
      <c r="G8521" s="12" t="s">
        <v>24</v>
      </c>
    </row>
    <row r="8522" s="2" customFormat="1" customHeight="1" spans="1:7">
      <c r="A8522" s="26">
        <v>9787521226102</v>
      </c>
      <c r="B8522" s="26" t="s">
        <v>16651</v>
      </c>
      <c r="C8522" s="12" t="s">
        <v>16652</v>
      </c>
      <c r="D8522" s="12" t="s">
        <v>635</v>
      </c>
      <c r="E8522" s="12" t="s">
        <v>16365</v>
      </c>
      <c r="F8522" s="13">
        <v>48</v>
      </c>
      <c r="G8522" s="12" t="s">
        <v>85</v>
      </c>
    </row>
    <row r="8523" s="2" customFormat="1" customHeight="1" spans="1:7">
      <c r="A8523" s="26">
        <v>9787521226270</v>
      </c>
      <c r="B8523" s="26" t="s">
        <v>16653</v>
      </c>
      <c r="C8523" s="12" t="s">
        <v>16654</v>
      </c>
      <c r="D8523" s="12" t="s">
        <v>635</v>
      </c>
      <c r="E8523" s="12" t="s">
        <v>16365</v>
      </c>
      <c r="F8523" s="13">
        <v>52</v>
      </c>
      <c r="G8523" s="12" t="s">
        <v>34</v>
      </c>
    </row>
    <row r="8524" s="2" customFormat="1" customHeight="1" spans="1:7">
      <c r="A8524" s="26">
        <v>9787521226386</v>
      </c>
      <c r="B8524" s="26" t="s">
        <v>16655</v>
      </c>
      <c r="C8524" s="12" t="s">
        <v>16656</v>
      </c>
      <c r="D8524" s="12" t="s">
        <v>635</v>
      </c>
      <c r="E8524" s="12" t="s">
        <v>16365</v>
      </c>
      <c r="F8524" s="13">
        <v>68</v>
      </c>
      <c r="G8524" s="12" t="s">
        <v>278</v>
      </c>
    </row>
    <row r="8525" s="2" customFormat="1" customHeight="1" spans="1:7">
      <c r="A8525" s="26">
        <v>9787521226669</v>
      </c>
      <c r="B8525" s="26" t="s">
        <v>16657</v>
      </c>
      <c r="C8525" s="12" t="s">
        <v>16658</v>
      </c>
      <c r="D8525" s="12" t="s">
        <v>635</v>
      </c>
      <c r="E8525" s="12" t="s">
        <v>16365</v>
      </c>
      <c r="F8525" s="13">
        <v>58</v>
      </c>
      <c r="G8525" s="12" t="s">
        <v>21</v>
      </c>
    </row>
    <row r="8526" s="2" customFormat="1" customHeight="1" spans="1:7">
      <c r="A8526" s="26">
        <v>9787521226799</v>
      </c>
      <c r="B8526" s="26" t="s">
        <v>16659</v>
      </c>
      <c r="C8526" s="12" t="s">
        <v>16660</v>
      </c>
      <c r="D8526" s="12" t="s">
        <v>635</v>
      </c>
      <c r="E8526" s="12" t="s">
        <v>16365</v>
      </c>
      <c r="F8526" s="13">
        <v>55</v>
      </c>
      <c r="G8526" s="12" t="s">
        <v>24</v>
      </c>
    </row>
    <row r="8527" s="2" customFormat="1" customHeight="1" spans="1:7">
      <c r="A8527" s="26">
        <v>9787521226805</v>
      </c>
      <c r="B8527" s="26" t="s">
        <v>16661</v>
      </c>
      <c r="C8527" s="12" t="s">
        <v>7510</v>
      </c>
      <c r="D8527" s="12" t="s">
        <v>635</v>
      </c>
      <c r="E8527" s="12" t="s">
        <v>16365</v>
      </c>
      <c r="F8527" s="13">
        <v>68</v>
      </c>
      <c r="G8527" s="12" t="s">
        <v>21</v>
      </c>
    </row>
    <row r="8528" s="2" customFormat="1" customHeight="1" spans="1:7">
      <c r="A8528" s="26">
        <v>9787521226812</v>
      </c>
      <c r="B8528" s="26" t="s">
        <v>16662</v>
      </c>
      <c r="C8528" s="12" t="s">
        <v>16654</v>
      </c>
      <c r="D8528" s="12" t="s">
        <v>635</v>
      </c>
      <c r="E8528" s="12" t="s">
        <v>16365</v>
      </c>
      <c r="F8528" s="13">
        <v>171</v>
      </c>
      <c r="G8528" s="12" t="s">
        <v>34</v>
      </c>
    </row>
    <row r="8529" s="2" customFormat="1" customHeight="1" spans="1:7">
      <c r="A8529" s="26">
        <v>9787521226843</v>
      </c>
      <c r="B8529" s="26" t="s">
        <v>16663</v>
      </c>
      <c r="C8529" s="12" t="s">
        <v>16664</v>
      </c>
      <c r="D8529" s="12" t="s">
        <v>635</v>
      </c>
      <c r="E8529" s="12" t="s">
        <v>16365</v>
      </c>
      <c r="F8529" s="13">
        <v>56</v>
      </c>
      <c r="G8529" s="12" t="s">
        <v>69</v>
      </c>
    </row>
    <row r="8530" s="2" customFormat="1" customHeight="1" spans="1:7">
      <c r="A8530" s="26">
        <v>9787521226850</v>
      </c>
      <c r="B8530" s="26" t="s">
        <v>16665</v>
      </c>
      <c r="C8530" s="12" t="s">
        <v>16666</v>
      </c>
      <c r="D8530" s="12" t="s">
        <v>635</v>
      </c>
      <c r="E8530" s="12" t="s">
        <v>16365</v>
      </c>
      <c r="F8530" s="13">
        <v>42</v>
      </c>
      <c r="G8530" s="12" t="s">
        <v>24</v>
      </c>
    </row>
    <row r="8531" s="2" customFormat="1" customHeight="1" spans="1:7">
      <c r="A8531" s="26">
        <v>9787521226898</v>
      </c>
      <c r="B8531" s="26" t="s">
        <v>16667</v>
      </c>
      <c r="C8531" s="12" t="s">
        <v>16668</v>
      </c>
      <c r="D8531" s="12" t="s">
        <v>635</v>
      </c>
      <c r="E8531" s="12" t="s">
        <v>16365</v>
      </c>
      <c r="F8531" s="13">
        <v>58</v>
      </c>
      <c r="G8531" s="12" t="s">
        <v>24</v>
      </c>
    </row>
    <row r="8532" s="2" customFormat="1" customHeight="1" spans="1:7">
      <c r="A8532" s="26">
        <v>9787521227000</v>
      </c>
      <c r="B8532" s="26" t="s">
        <v>16669</v>
      </c>
      <c r="C8532" s="12" t="s">
        <v>16670</v>
      </c>
      <c r="D8532" s="12" t="s">
        <v>635</v>
      </c>
      <c r="E8532" s="12" t="s">
        <v>16365</v>
      </c>
      <c r="F8532" s="13">
        <v>63</v>
      </c>
      <c r="G8532" s="12" t="s">
        <v>21</v>
      </c>
    </row>
    <row r="8533" s="2" customFormat="1" customHeight="1" spans="1:7">
      <c r="A8533" s="26">
        <v>9787521227024</v>
      </c>
      <c r="B8533" s="26" t="s">
        <v>16671</v>
      </c>
      <c r="C8533" s="12" t="s">
        <v>16672</v>
      </c>
      <c r="D8533" s="12" t="s">
        <v>635</v>
      </c>
      <c r="E8533" s="12" t="s">
        <v>16365</v>
      </c>
      <c r="F8533" s="13">
        <v>128</v>
      </c>
      <c r="G8533" s="12" t="s">
        <v>69</v>
      </c>
    </row>
    <row r="8534" s="2" customFormat="1" customHeight="1" spans="1:7">
      <c r="A8534" s="26">
        <v>9787521227062</v>
      </c>
      <c r="B8534" s="26" t="s">
        <v>16673</v>
      </c>
      <c r="C8534" s="12" t="s">
        <v>16674</v>
      </c>
      <c r="D8534" s="12" t="s">
        <v>635</v>
      </c>
      <c r="E8534" s="12" t="s">
        <v>16365</v>
      </c>
      <c r="F8534" s="13">
        <v>68</v>
      </c>
      <c r="G8534" s="12" t="s">
        <v>74</v>
      </c>
    </row>
    <row r="8535" s="2" customFormat="1" customHeight="1" spans="1:7">
      <c r="A8535" s="26">
        <v>9787521227222</v>
      </c>
      <c r="B8535" s="26" t="s">
        <v>16675</v>
      </c>
      <c r="C8535" s="12" t="s">
        <v>16676</v>
      </c>
      <c r="D8535" s="12" t="s">
        <v>635</v>
      </c>
      <c r="E8535" s="12" t="s">
        <v>16365</v>
      </c>
      <c r="F8535" s="13">
        <v>58</v>
      </c>
      <c r="G8535" s="12" t="s">
        <v>24</v>
      </c>
    </row>
    <row r="8536" s="2" customFormat="1" customHeight="1" spans="1:7">
      <c r="A8536" s="26">
        <v>9787521227352</v>
      </c>
      <c r="B8536" s="26" t="s">
        <v>16677</v>
      </c>
      <c r="C8536" s="12" t="s">
        <v>16678</v>
      </c>
      <c r="D8536" s="12" t="s">
        <v>635</v>
      </c>
      <c r="E8536" s="12" t="s">
        <v>16365</v>
      </c>
      <c r="F8536" s="13">
        <v>44.8</v>
      </c>
      <c r="G8536" s="12" t="s">
        <v>109</v>
      </c>
    </row>
    <row r="8537" s="2" customFormat="1" customHeight="1" spans="1:7">
      <c r="A8537" s="26">
        <v>9787521227369</v>
      </c>
      <c r="B8537" s="26" t="s">
        <v>16679</v>
      </c>
      <c r="C8537" s="12" t="s">
        <v>16678</v>
      </c>
      <c r="D8537" s="12" t="s">
        <v>635</v>
      </c>
      <c r="E8537" s="12" t="s">
        <v>16365</v>
      </c>
      <c r="F8537" s="13">
        <v>46.8</v>
      </c>
      <c r="G8537" s="12" t="s">
        <v>109</v>
      </c>
    </row>
    <row r="8538" s="2" customFormat="1" customHeight="1" spans="1:7">
      <c r="A8538" s="26">
        <v>9787521227383</v>
      </c>
      <c r="B8538" s="26" t="s">
        <v>16680</v>
      </c>
      <c r="C8538" s="12" t="s">
        <v>16678</v>
      </c>
      <c r="D8538" s="12" t="s">
        <v>635</v>
      </c>
      <c r="E8538" s="12" t="s">
        <v>16365</v>
      </c>
      <c r="F8538" s="13">
        <v>52.8</v>
      </c>
      <c r="G8538" s="12" t="s">
        <v>109</v>
      </c>
    </row>
    <row r="8539" s="2" customFormat="1" customHeight="1" spans="1:7">
      <c r="A8539" s="26">
        <v>9787521227437</v>
      </c>
      <c r="B8539" s="26" t="s">
        <v>16681</v>
      </c>
      <c r="C8539" s="12" t="s">
        <v>16678</v>
      </c>
      <c r="D8539" s="12" t="s">
        <v>635</v>
      </c>
      <c r="E8539" s="12" t="s">
        <v>16365</v>
      </c>
      <c r="F8539" s="13">
        <v>46.8</v>
      </c>
      <c r="G8539" s="12" t="s">
        <v>96</v>
      </c>
    </row>
    <row r="8540" s="2" customFormat="1" customHeight="1" spans="1:7">
      <c r="A8540" s="26">
        <v>9787521227550</v>
      </c>
      <c r="B8540" s="26" t="s">
        <v>16682</v>
      </c>
      <c r="C8540" s="12" t="s">
        <v>16683</v>
      </c>
      <c r="D8540" s="12" t="s">
        <v>635</v>
      </c>
      <c r="E8540" s="12" t="s">
        <v>16365</v>
      </c>
      <c r="F8540" s="13">
        <v>48</v>
      </c>
      <c r="G8540" s="12" t="s">
        <v>74</v>
      </c>
    </row>
    <row r="8541" s="2" customFormat="1" customHeight="1" spans="1:7">
      <c r="A8541" s="26">
        <v>9787521227567</v>
      </c>
      <c r="B8541" s="26" t="s">
        <v>16684</v>
      </c>
      <c r="C8541" s="12" t="s">
        <v>16685</v>
      </c>
      <c r="D8541" s="12" t="s">
        <v>635</v>
      </c>
      <c r="E8541" s="12" t="s">
        <v>16365</v>
      </c>
      <c r="F8541" s="13">
        <v>68</v>
      </c>
      <c r="G8541" s="12" t="s">
        <v>82</v>
      </c>
    </row>
    <row r="8542" s="2" customFormat="1" customHeight="1" spans="1:7">
      <c r="A8542" s="26">
        <v>9787521227680</v>
      </c>
      <c r="B8542" s="26" t="s">
        <v>16686</v>
      </c>
      <c r="C8542" s="12" t="s">
        <v>16687</v>
      </c>
      <c r="D8542" s="12" t="s">
        <v>635</v>
      </c>
      <c r="E8542" s="12" t="s">
        <v>16365</v>
      </c>
      <c r="F8542" s="13">
        <v>88</v>
      </c>
      <c r="G8542" s="12" t="s">
        <v>21</v>
      </c>
    </row>
    <row r="8543" s="2" customFormat="1" customHeight="1" spans="1:7">
      <c r="A8543" s="26">
        <v>9787521227727</v>
      </c>
      <c r="B8543" s="26" t="s">
        <v>16688</v>
      </c>
      <c r="C8543" s="12" t="s">
        <v>16689</v>
      </c>
      <c r="D8543" s="12" t="s">
        <v>635</v>
      </c>
      <c r="E8543" s="12" t="s">
        <v>16365</v>
      </c>
      <c r="F8543" s="13">
        <v>59.8</v>
      </c>
      <c r="G8543" s="12" t="s">
        <v>577</v>
      </c>
    </row>
    <row r="8544" s="2" customFormat="1" customHeight="1" spans="1:7">
      <c r="A8544" s="26">
        <v>9787521227734</v>
      </c>
      <c r="B8544" s="26" t="s">
        <v>16690</v>
      </c>
      <c r="C8544" s="12" t="s">
        <v>16691</v>
      </c>
      <c r="D8544" s="12" t="s">
        <v>635</v>
      </c>
      <c r="E8544" s="12" t="s">
        <v>16365</v>
      </c>
      <c r="F8544" s="13">
        <v>88</v>
      </c>
      <c r="G8544" s="12" t="s">
        <v>82</v>
      </c>
    </row>
    <row r="8545" s="2" customFormat="1" customHeight="1" spans="1:7">
      <c r="A8545" s="26">
        <v>9787521227840</v>
      </c>
      <c r="B8545" s="26" t="s">
        <v>16692</v>
      </c>
      <c r="C8545" s="12" t="s">
        <v>16693</v>
      </c>
      <c r="D8545" s="12" t="s">
        <v>635</v>
      </c>
      <c r="E8545" s="12" t="s">
        <v>16365</v>
      </c>
      <c r="F8545" s="13">
        <v>52</v>
      </c>
      <c r="G8545" s="12" t="s">
        <v>34</v>
      </c>
    </row>
    <row r="8546" s="2" customFormat="1" customHeight="1" spans="1:7">
      <c r="A8546" s="26">
        <v>9787521227918</v>
      </c>
      <c r="B8546" s="26" t="s">
        <v>16694</v>
      </c>
      <c r="C8546" s="12" t="s">
        <v>16695</v>
      </c>
      <c r="D8546" s="12" t="s">
        <v>635</v>
      </c>
      <c r="E8546" s="12" t="s">
        <v>16365</v>
      </c>
      <c r="F8546" s="13">
        <v>60</v>
      </c>
      <c r="G8546" s="12" t="s">
        <v>69</v>
      </c>
    </row>
    <row r="8547" s="2" customFormat="1" customHeight="1" spans="1:7">
      <c r="A8547" s="26">
        <v>9787521227949</v>
      </c>
      <c r="B8547" s="26" t="s">
        <v>16696</v>
      </c>
      <c r="C8547" s="12" t="s">
        <v>16697</v>
      </c>
      <c r="D8547" s="12" t="s">
        <v>635</v>
      </c>
      <c r="E8547" s="12" t="s">
        <v>16365</v>
      </c>
      <c r="F8547" s="13">
        <v>60</v>
      </c>
      <c r="G8547" s="12" t="s">
        <v>1123</v>
      </c>
    </row>
    <row r="8548" s="2" customFormat="1" customHeight="1" spans="1:7">
      <c r="A8548" s="26">
        <v>9787521227970</v>
      </c>
      <c r="B8548" s="26" t="s">
        <v>16698</v>
      </c>
      <c r="C8548" s="12" t="s">
        <v>16620</v>
      </c>
      <c r="D8548" s="12" t="s">
        <v>635</v>
      </c>
      <c r="E8548" s="12" t="s">
        <v>16365</v>
      </c>
      <c r="F8548" s="13">
        <v>68</v>
      </c>
      <c r="G8548" s="12" t="s">
        <v>69</v>
      </c>
    </row>
    <row r="8549" s="2" customFormat="1" customHeight="1" spans="1:7">
      <c r="A8549" s="26">
        <v>9787521228052</v>
      </c>
      <c r="B8549" s="26" t="s">
        <v>16699</v>
      </c>
      <c r="C8549" s="12" t="s">
        <v>16700</v>
      </c>
      <c r="D8549" s="12" t="s">
        <v>635</v>
      </c>
      <c r="E8549" s="12" t="s">
        <v>16365</v>
      </c>
      <c r="F8549" s="13">
        <v>75</v>
      </c>
      <c r="G8549" s="12" t="s">
        <v>34</v>
      </c>
    </row>
    <row r="8550" s="2" customFormat="1" customHeight="1" spans="1:7">
      <c r="A8550" s="26">
        <v>9787521228076</v>
      </c>
      <c r="B8550" s="26" t="s">
        <v>16701</v>
      </c>
      <c r="C8550" s="12" t="s">
        <v>16702</v>
      </c>
      <c r="D8550" s="12" t="s">
        <v>635</v>
      </c>
      <c r="E8550" s="12" t="s">
        <v>16365</v>
      </c>
      <c r="F8550" s="13">
        <v>58</v>
      </c>
      <c r="G8550" s="12" t="s">
        <v>69</v>
      </c>
    </row>
    <row r="8551" s="2" customFormat="1" customHeight="1" spans="1:7">
      <c r="A8551" s="26">
        <v>9787521228083</v>
      </c>
      <c r="B8551" s="26" t="s">
        <v>16703</v>
      </c>
      <c r="C8551" s="12" t="s">
        <v>16702</v>
      </c>
      <c r="D8551" s="12" t="s">
        <v>635</v>
      </c>
      <c r="E8551" s="12" t="s">
        <v>16365</v>
      </c>
      <c r="F8551" s="13">
        <v>58</v>
      </c>
      <c r="G8551" s="12" t="s">
        <v>69</v>
      </c>
    </row>
    <row r="8552" s="2" customFormat="1" customHeight="1" spans="1:7">
      <c r="A8552" s="26">
        <v>9787521228113</v>
      </c>
      <c r="B8552" s="26" t="s">
        <v>16704</v>
      </c>
      <c r="C8552" s="12" t="s">
        <v>16702</v>
      </c>
      <c r="D8552" s="12" t="s">
        <v>635</v>
      </c>
      <c r="E8552" s="12" t="s">
        <v>16365</v>
      </c>
      <c r="F8552" s="13">
        <v>58</v>
      </c>
      <c r="G8552" s="12" t="s">
        <v>69</v>
      </c>
    </row>
    <row r="8553" s="2" customFormat="1" customHeight="1" spans="1:7">
      <c r="A8553" s="26">
        <v>9787521228137</v>
      </c>
      <c r="B8553" s="26" t="s">
        <v>16705</v>
      </c>
      <c r="C8553" s="12" t="s">
        <v>16706</v>
      </c>
      <c r="D8553" s="12" t="s">
        <v>635</v>
      </c>
      <c r="E8553" s="12" t="s">
        <v>16365</v>
      </c>
      <c r="F8553" s="13">
        <v>52</v>
      </c>
      <c r="G8553" s="12" t="s">
        <v>69</v>
      </c>
    </row>
    <row r="8554" s="2" customFormat="1" customHeight="1" spans="1:7">
      <c r="A8554" s="26">
        <v>9787521228168</v>
      </c>
      <c r="B8554" s="26" t="s">
        <v>16707</v>
      </c>
      <c r="C8554" s="12" t="s">
        <v>16702</v>
      </c>
      <c r="D8554" s="12" t="s">
        <v>635</v>
      </c>
      <c r="E8554" s="12" t="s">
        <v>16365</v>
      </c>
      <c r="F8554" s="13">
        <v>42</v>
      </c>
      <c r="G8554" s="12" t="s">
        <v>559</v>
      </c>
    </row>
    <row r="8555" s="2" customFormat="1" customHeight="1" spans="1:7">
      <c r="A8555" s="26">
        <v>9787521228175</v>
      </c>
      <c r="B8555" s="26" t="s">
        <v>16708</v>
      </c>
      <c r="C8555" s="12" t="s">
        <v>16702</v>
      </c>
      <c r="D8555" s="12" t="s">
        <v>635</v>
      </c>
      <c r="E8555" s="12" t="s">
        <v>16365</v>
      </c>
      <c r="F8555" s="13">
        <v>32</v>
      </c>
      <c r="G8555" s="12" t="s">
        <v>559</v>
      </c>
    </row>
    <row r="8556" s="2" customFormat="1" customHeight="1" spans="1:7">
      <c r="A8556" s="26">
        <v>9787521228182</v>
      </c>
      <c r="B8556" s="26" t="s">
        <v>16709</v>
      </c>
      <c r="C8556" s="12" t="s">
        <v>16702</v>
      </c>
      <c r="D8556" s="12" t="s">
        <v>635</v>
      </c>
      <c r="E8556" s="12" t="s">
        <v>16365</v>
      </c>
      <c r="F8556" s="13">
        <v>39</v>
      </c>
      <c r="G8556" s="12" t="s">
        <v>559</v>
      </c>
    </row>
    <row r="8557" s="2" customFormat="1" customHeight="1" spans="1:7">
      <c r="A8557" s="26">
        <v>9787521228205</v>
      </c>
      <c r="B8557" s="26" t="s">
        <v>16710</v>
      </c>
      <c r="C8557" s="12" t="s">
        <v>16702</v>
      </c>
      <c r="D8557" s="12" t="s">
        <v>635</v>
      </c>
      <c r="E8557" s="12" t="s">
        <v>16365</v>
      </c>
      <c r="F8557" s="13">
        <v>36</v>
      </c>
      <c r="G8557" s="12" t="s">
        <v>559</v>
      </c>
    </row>
    <row r="8558" s="2" customFormat="1" customHeight="1" spans="1:7">
      <c r="A8558" s="26">
        <v>9787521228212</v>
      </c>
      <c r="B8558" s="26" t="s">
        <v>16711</v>
      </c>
      <c r="C8558" s="12" t="s">
        <v>16702</v>
      </c>
      <c r="D8558" s="12" t="s">
        <v>635</v>
      </c>
      <c r="E8558" s="12" t="s">
        <v>16365</v>
      </c>
      <c r="F8558" s="13">
        <v>39</v>
      </c>
      <c r="G8558" s="12" t="s">
        <v>69</v>
      </c>
    </row>
    <row r="8559" s="2" customFormat="1" customHeight="1" spans="1:7">
      <c r="A8559" s="26">
        <v>9787521228236</v>
      </c>
      <c r="B8559" s="26" t="s">
        <v>16712</v>
      </c>
      <c r="C8559" s="12" t="s">
        <v>16702</v>
      </c>
      <c r="D8559" s="12" t="s">
        <v>635</v>
      </c>
      <c r="E8559" s="12" t="s">
        <v>16365</v>
      </c>
      <c r="F8559" s="13">
        <v>42</v>
      </c>
      <c r="G8559" s="12" t="s">
        <v>559</v>
      </c>
    </row>
    <row r="8560" s="2" customFormat="1" customHeight="1" spans="1:7">
      <c r="A8560" s="26">
        <v>9787521228281</v>
      </c>
      <c r="B8560" s="26" t="s">
        <v>16713</v>
      </c>
      <c r="C8560" s="12" t="s">
        <v>16702</v>
      </c>
      <c r="D8560" s="12" t="s">
        <v>635</v>
      </c>
      <c r="E8560" s="12" t="s">
        <v>16365</v>
      </c>
      <c r="F8560" s="13">
        <v>39</v>
      </c>
      <c r="G8560" s="12" t="s">
        <v>559</v>
      </c>
    </row>
    <row r="8561" s="2" customFormat="1" customHeight="1" spans="1:7">
      <c r="A8561" s="26">
        <v>9787521228304</v>
      </c>
      <c r="B8561" s="26" t="s">
        <v>16714</v>
      </c>
      <c r="C8561" s="12" t="s">
        <v>16702</v>
      </c>
      <c r="D8561" s="12" t="s">
        <v>635</v>
      </c>
      <c r="E8561" s="12" t="s">
        <v>16365</v>
      </c>
      <c r="F8561" s="13">
        <v>28</v>
      </c>
      <c r="G8561" s="12" t="s">
        <v>559</v>
      </c>
    </row>
    <row r="8562" s="2" customFormat="1" customHeight="1" spans="1:7">
      <c r="A8562" s="26">
        <v>9787521228311</v>
      </c>
      <c r="B8562" s="26" t="s">
        <v>16715</v>
      </c>
      <c r="C8562" s="12" t="s">
        <v>16702</v>
      </c>
      <c r="D8562" s="12" t="s">
        <v>635</v>
      </c>
      <c r="E8562" s="12" t="s">
        <v>16365</v>
      </c>
      <c r="F8562" s="13">
        <v>28</v>
      </c>
      <c r="G8562" s="12" t="s">
        <v>559</v>
      </c>
    </row>
    <row r="8563" s="2" customFormat="1" customHeight="1" spans="1:7">
      <c r="A8563" s="26">
        <v>9787521228328</v>
      </c>
      <c r="B8563" s="26" t="s">
        <v>16716</v>
      </c>
      <c r="C8563" s="12" t="s">
        <v>16702</v>
      </c>
      <c r="D8563" s="12" t="s">
        <v>635</v>
      </c>
      <c r="E8563" s="12" t="s">
        <v>16365</v>
      </c>
      <c r="F8563" s="13">
        <v>42</v>
      </c>
      <c r="G8563" s="12" t="s">
        <v>559</v>
      </c>
    </row>
    <row r="8564" s="2" customFormat="1" customHeight="1" spans="1:7">
      <c r="A8564" s="26">
        <v>9787521228359</v>
      </c>
      <c r="B8564" s="26" t="s">
        <v>16717</v>
      </c>
      <c r="C8564" s="12" t="s">
        <v>16702</v>
      </c>
      <c r="D8564" s="12" t="s">
        <v>635</v>
      </c>
      <c r="E8564" s="12" t="s">
        <v>16365</v>
      </c>
      <c r="F8564" s="13">
        <v>42</v>
      </c>
      <c r="G8564" s="12" t="s">
        <v>559</v>
      </c>
    </row>
    <row r="8565" s="2" customFormat="1" customHeight="1" spans="1:7">
      <c r="A8565" s="26">
        <v>9787521228366</v>
      </c>
      <c r="B8565" s="26" t="s">
        <v>16718</v>
      </c>
      <c r="C8565" s="12" t="s">
        <v>16702</v>
      </c>
      <c r="D8565" s="12" t="s">
        <v>635</v>
      </c>
      <c r="E8565" s="12" t="s">
        <v>16365</v>
      </c>
      <c r="F8565" s="13">
        <v>36</v>
      </c>
      <c r="G8565" s="12" t="s">
        <v>559</v>
      </c>
    </row>
    <row r="8566" s="2" customFormat="1" customHeight="1" spans="1:7">
      <c r="A8566" s="26">
        <v>9787521228397</v>
      </c>
      <c r="B8566" s="26" t="s">
        <v>16719</v>
      </c>
      <c r="C8566" s="12" t="s">
        <v>16702</v>
      </c>
      <c r="D8566" s="12" t="s">
        <v>635</v>
      </c>
      <c r="E8566" s="12" t="s">
        <v>16365</v>
      </c>
      <c r="F8566" s="13">
        <v>32</v>
      </c>
      <c r="G8566" s="12" t="s">
        <v>559</v>
      </c>
    </row>
    <row r="8567" s="2" customFormat="1" customHeight="1" spans="1:7">
      <c r="A8567" s="26">
        <v>9787521228403</v>
      </c>
      <c r="B8567" s="26" t="s">
        <v>16720</v>
      </c>
      <c r="C8567" s="12" t="s">
        <v>16702</v>
      </c>
      <c r="D8567" s="12" t="s">
        <v>635</v>
      </c>
      <c r="E8567" s="12" t="s">
        <v>16365</v>
      </c>
      <c r="F8567" s="13">
        <v>36</v>
      </c>
      <c r="G8567" s="12" t="s">
        <v>559</v>
      </c>
    </row>
    <row r="8568" s="2" customFormat="1" customHeight="1" spans="1:7">
      <c r="A8568" s="26">
        <v>9787521228410</v>
      </c>
      <c r="B8568" s="26" t="s">
        <v>16721</v>
      </c>
      <c r="C8568" s="12" t="s">
        <v>16702</v>
      </c>
      <c r="D8568" s="12" t="s">
        <v>635</v>
      </c>
      <c r="E8568" s="12" t="s">
        <v>16365</v>
      </c>
      <c r="F8568" s="13">
        <v>39</v>
      </c>
      <c r="G8568" s="12" t="s">
        <v>559</v>
      </c>
    </row>
    <row r="8569" s="2" customFormat="1" customHeight="1" spans="1:7">
      <c r="A8569" s="26">
        <v>9787521228427</v>
      </c>
      <c r="B8569" s="26" t="s">
        <v>16722</v>
      </c>
      <c r="C8569" s="12" t="s">
        <v>16702</v>
      </c>
      <c r="D8569" s="12" t="s">
        <v>635</v>
      </c>
      <c r="E8569" s="12" t="s">
        <v>16365</v>
      </c>
      <c r="F8569" s="13">
        <v>36</v>
      </c>
      <c r="G8569" s="12" t="s">
        <v>559</v>
      </c>
    </row>
    <row r="8570" s="2" customFormat="1" customHeight="1" spans="1:7">
      <c r="A8570" s="26">
        <v>9787521228458</v>
      </c>
      <c r="B8570" s="26" t="s">
        <v>16723</v>
      </c>
      <c r="C8570" s="12" t="s">
        <v>16702</v>
      </c>
      <c r="D8570" s="12" t="s">
        <v>635</v>
      </c>
      <c r="E8570" s="12" t="s">
        <v>16365</v>
      </c>
      <c r="F8570" s="13">
        <v>32</v>
      </c>
      <c r="G8570" s="12" t="s">
        <v>559</v>
      </c>
    </row>
    <row r="8571" s="2" customFormat="1" customHeight="1" spans="1:7">
      <c r="A8571" s="26">
        <v>9787521228472</v>
      </c>
      <c r="B8571" s="26" t="s">
        <v>16724</v>
      </c>
      <c r="C8571" s="12" t="s">
        <v>16702</v>
      </c>
      <c r="D8571" s="12" t="s">
        <v>635</v>
      </c>
      <c r="E8571" s="12" t="s">
        <v>16365</v>
      </c>
      <c r="F8571" s="13">
        <v>46</v>
      </c>
      <c r="G8571" s="12" t="s">
        <v>559</v>
      </c>
    </row>
    <row r="8572" s="2" customFormat="1" customHeight="1" spans="1:7">
      <c r="A8572" s="26">
        <v>9787521228489</v>
      </c>
      <c r="B8572" s="26" t="s">
        <v>16725</v>
      </c>
      <c r="C8572" s="12" t="s">
        <v>16702</v>
      </c>
      <c r="D8572" s="12" t="s">
        <v>635</v>
      </c>
      <c r="E8572" s="12" t="s">
        <v>16365</v>
      </c>
      <c r="F8572" s="13">
        <v>42</v>
      </c>
      <c r="G8572" s="12" t="s">
        <v>559</v>
      </c>
    </row>
    <row r="8573" s="2" customFormat="1" customHeight="1" spans="1:7">
      <c r="A8573" s="26">
        <v>9787521228519</v>
      </c>
      <c r="B8573" s="26" t="s">
        <v>16726</v>
      </c>
      <c r="C8573" s="12" t="s">
        <v>16702</v>
      </c>
      <c r="D8573" s="12" t="s">
        <v>635</v>
      </c>
      <c r="E8573" s="12" t="s">
        <v>16365</v>
      </c>
      <c r="F8573" s="13">
        <v>28</v>
      </c>
      <c r="G8573" s="12" t="s">
        <v>559</v>
      </c>
    </row>
    <row r="8574" s="2" customFormat="1" customHeight="1" spans="1:7">
      <c r="A8574" s="26">
        <v>9787521228526</v>
      </c>
      <c r="B8574" s="26" t="s">
        <v>16727</v>
      </c>
      <c r="C8574" s="12" t="s">
        <v>16702</v>
      </c>
      <c r="D8574" s="12" t="s">
        <v>635</v>
      </c>
      <c r="E8574" s="12" t="s">
        <v>16365</v>
      </c>
      <c r="F8574" s="13">
        <v>28</v>
      </c>
      <c r="G8574" s="12" t="s">
        <v>559</v>
      </c>
    </row>
    <row r="8575" s="2" customFormat="1" customHeight="1" spans="1:7">
      <c r="A8575" s="26">
        <v>9787521228533</v>
      </c>
      <c r="B8575" s="26" t="s">
        <v>16728</v>
      </c>
      <c r="C8575" s="12" t="s">
        <v>16702</v>
      </c>
      <c r="D8575" s="12" t="s">
        <v>635</v>
      </c>
      <c r="E8575" s="12" t="s">
        <v>16365</v>
      </c>
      <c r="F8575" s="13">
        <v>28</v>
      </c>
      <c r="G8575" s="12" t="s">
        <v>559</v>
      </c>
    </row>
    <row r="8576" s="2" customFormat="1" customHeight="1" spans="1:7">
      <c r="A8576" s="26">
        <v>9787521228571</v>
      </c>
      <c r="B8576" s="26" t="s">
        <v>16729</v>
      </c>
      <c r="C8576" s="12" t="s">
        <v>16702</v>
      </c>
      <c r="D8576" s="12" t="s">
        <v>635</v>
      </c>
      <c r="E8576" s="12" t="s">
        <v>16365</v>
      </c>
      <c r="F8576" s="13">
        <v>36</v>
      </c>
      <c r="G8576" s="12" t="s">
        <v>559</v>
      </c>
    </row>
    <row r="8577" s="2" customFormat="1" customHeight="1" spans="1:7">
      <c r="A8577" s="26">
        <v>9787521228588</v>
      </c>
      <c r="B8577" s="26" t="s">
        <v>16730</v>
      </c>
      <c r="C8577" s="12" t="s">
        <v>16702</v>
      </c>
      <c r="D8577" s="12" t="s">
        <v>635</v>
      </c>
      <c r="E8577" s="12" t="s">
        <v>16365</v>
      </c>
      <c r="F8577" s="13">
        <v>36</v>
      </c>
      <c r="G8577" s="12" t="s">
        <v>559</v>
      </c>
    </row>
    <row r="8578" s="2" customFormat="1" customHeight="1" spans="1:7">
      <c r="A8578" s="26">
        <v>9787521228595</v>
      </c>
      <c r="B8578" s="26" t="s">
        <v>16731</v>
      </c>
      <c r="C8578" s="12" t="s">
        <v>16702</v>
      </c>
      <c r="D8578" s="12" t="s">
        <v>635</v>
      </c>
      <c r="E8578" s="12" t="s">
        <v>16365</v>
      </c>
      <c r="F8578" s="13">
        <v>36</v>
      </c>
      <c r="G8578" s="12" t="s">
        <v>69</v>
      </c>
    </row>
    <row r="8579" s="2" customFormat="1" customHeight="1" spans="1:7">
      <c r="A8579" s="26">
        <v>9787521228618</v>
      </c>
      <c r="B8579" s="26" t="s">
        <v>16732</v>
      </c>
      <c r="C8579" s="12" t="s">
        <v>16702</v>
      </c>
      <c r="D8579" s="12" t="s">
        <v>635</v>
      </c>
      <c r="E8579" s="12" t="s">
        <v>16365</v>
      </c>
      <c r="F8579" s="13">
        <v>28</v>
      </c>
      <c r="G8579" s="12" t="s">
        <v>559</v>
      </c>
    </row>
    <row r="8580" s="2" customFormat="1" customHeight="1" spans="1:7">
      <c r="A8580" s="26">
        <v>9787521228625</v>
      </c>
      <c r="B8580" s="26" t="s">
        <v>16733</v>
      </c>
      <c r="C8580" s="12" t="s">
        <v>16702</v>
      </c>
      <c r="D8580" s="12" t="s">
        <v>635</v>
      </c>
      <c r="E8580" s="12" t="s">
        <v>16365</v>
      </c>
      <c r="F8580" s="13">
        <v>32</v>
      </c>
      <c r="G8580" s="12" t="s">
        <v>559</v>
      </c>
    </row>
    <row r="8581" s="2" customFormat="1" customHeight="1" spans="1:7">
      <c r="A8581" s="26">
        <v>9787521228632</v>
      </c>
      <c r="B8581" s="26" t="s">
        <v>16734</v>
      </c>
      <c r="C8581" s="12" t="s">
        <v>16702</v>
      </c>
      <c r="D8581" s="12" t="s">
        <v>635</v>
      </c>
      <c r="E8581" s="12" t="s">
        <v>16365</v>
      </c>
      <c r="F8581" s="13">
        <v>32</v>
      </c>
      <c r="G8581" s="12" t="s">
        <v>559</v>
      </c>
    </row>
    <row r="8582" s="2" customFormat="1" customHeight="1" spans="1:7">
      <c r="A8582" s="26">
        <v>9787521228649</v>
      </c>
      <c r="B8582" s="26" t="s">
        <v>16735</v>
      </c>
      <c r="C8582" s="12" t="s">
        <v>16736</v>
      </c>
      <c r="D8582" s="12" t="s">
        <v>635</v>
      </c>
      <c r="E8582" s="12" t="s">
        <v>16365</v>
      </c>
      <c r="F8582" s="13">
        <v>68</v>
      </c>
      <c r="G8582" s="12" t="s">
        <v>69</v>
      </c>
    </row>
    <row r="8583" s="2" customFormat="1" customHeight="1" spans="1:7">
      <c r="A8583" s="26">
        <v>9787521228656</v>
      </c>
      <c r="B8583" s="26" t="s">
        <v>16737</v>
      </c>
      <c r="C8583" s="12" t="s">
        <v>16654</v>
      </c>
      <c r="D8583" s="12" t="s">
        <v>635</v>
      </c>
      <c r="E8583" s="12" t="s">
        <v>16365</v>
      </c>
      <c r="F8583" s="13">
        <v>48</v>
      </c>
      <c r="G8583" s="12" t="s">
        <v>34</v>
      </c>
    </row>
    <row r="8584" s="2" customFormat="1" customHeight="1" spans="1:7">
      <c r="A8584" s="26">
        <v>9787521228694</v>
      </c>
      <c r="B8584" s="26" t="s">
        <v>16738</v>
      </c>
      <c r="C8584" s="12" t="s">
        <v>16702</v>
      </c>
      <c r="D8584" s="12" t="s">
        <v>635</v>
      </c>
      <c r="E8584" s="12" t="s">
        <v>16365</v>
      </c>
      <c r="F8584" s="13">
        <v>39</v>
      </c>
      <c r="G8584" s="12" t="s">
        <v>559</v>
      </c>
    </row>
    <row r="8585" s="2" customFormat="1" customHeight="1" spans="1:7">
      <c r="A8585" s="26">
        <v>9787521228724</v>
      </c>
      <c r="B8585" s="26" t="s">
        <v>16739</v>
      </c>
      <c r="C8585" s="12" t="s">
        <v>16702</v>
      </c>
      <c r="D8585" s="12" t="s">
        <v>635</v>
      </c>
      <c r="E8585" s="12" t="s">
        <v>16365</v>
      </c>
      <c r="F8585" s="13">
        <v>36</v>
      </c>
      <c r="G8585" s="12" t="s">
        <v>559</v>
      </c>
    </row>
    <row r="8586" s="2" customFormat="1" customHeight="1" spans="1:7">
      <c r="A8586" s="26">
        <v>9787521228731</v>
      </c>
      <c r="B8586" s="26" t="s">
        <v>16740</v>
      </c>
      <c r="C8586" s="12" t="s">
        <v>16702</v>
      </c>
      <c r="D8586" s="12" t="s">
        <v>635</v>
      </c>
      <c r="E8586" s="12" t="s">
        <v>16365</v>
      </c>
      <c r="F8586" s="13">
        <v>36</v>
      </c>
      <c r="G8586" s="12" t="s">
        <v>559</v>
      </c>
    </row>
    <row r="8587" s="2" customFormat="1" customHeight="1" spans="1:7">
      <c r="A8587" s="26">
        <v>9787521228748</v>
      </c>
      <c r="B8587" s="26" t="s">
        <v>16741</v>
      </c>
      <c r="C8587" s="12" t="s">
        <v>16702</v>
      </c>
      <c r="D8587" s="12" t="s">
        <v>635</v>
      </c>
      <c r="E8587" s="12" t="s">
        <v>16365</v>
      </c>
      <c r="F8587" s="13">
        <v>39</v>
      </c>
      <c r="G8587" s="12" t="s">
        <v>559</v>
      </c>
    </row>
    <row r="8588" s="2" customFormat="1" customHeight="1" spans="1:7">
      <c r="A8588" s="26">
        <v>9787521228755</v>
      </c>
      <c r="B8588" s="26" t="s">
        <v>16742</v>
      </c>
      <c r="C8588" s="12" t="s">
        <v>16702</v>
      </c>
      <c r="D8588" s="12" t="s">
        <v>635</v>
      </c>
      <c r="E8588" s="12" t="s">
        <v>16365</v>
      </c>
      <c r="F8588" s="13">
        <v>28</v>
      </c>
      <c r="G8588" s="12" t="s">
        <v>559</v>
      </c>
    </row>
    <row r="8589" s="2" customFormat="1" customHeight="1" spans="1:7">
      <c r="A8589" s="26">
        <v>9787521228762</v>
      </c>
      <c r="B8589" s="26" t="s">
        <v>16743</v>
      </c>
      <c r="C8589" s="12" t="s">
        <v>16702</v>
      </c>
      <c r="D8589" s="12" t="s">
        <v>635</v>
      </c>
      <c r="E8589" s="12" t="s">
        <v>16365</v>
      </c>
      <c r="F8589" s="13">
        <v>39</v>
      </c>
      <c r="G8589" s="12" t="s">
        <v>559</v>
      </c>
    </row>
    <row r="8590" s="2" customFormat="1" customHeight="1" spans="1:7">
      <c r="A8590" s="26">
        <v>9787521228779</v>
      </c>
      <c r="B8590" s="26" t="s">
        <v>16744</v>
      </c>
      <c r="C8590" s="12" t="s">
        <v>16702</v>
      </c>
      <c r="D8590" s="12" t="s">
        <v>635</v>
      </c>
      <c r="E8590" s="12" t="s">
        <v>16365</v>
      </c>
      <c r="F8590" s="13">
        <v>59</v>
      </c>
      <c r="G8590" s="12" t="s">
        <v>559</v>
      </c>
    </row>
    <row r="8591" s="2" customFormat="1" customHeight="1" spans="1:7">
      <c r="A8591" s="26">
        <v>9787521228793</v>
      </c>
      <c r="B8591" s="26" t="s">
        <v>16745</v>
      </c>
      <c r="C8591" s="12" t="s">
        <v>16702</v>
      </c>
      <c r="D8591" s="12" t="s">
        <v>635</v>
      </c>
      <c r="E8591" s="12" t="s">
        <v>16365</v>
      </c>
      <c r="F8591" s="13">
        <v>28</v>
      </c>
      <c r="G8591" s="12" t="s">
        <v>559</v>
      </c>
    </row>
    <row r="8592" s="2" customFormat="1" customHeight="1" spans="1:7">
      <c r="A8592" s="26">
        <v>9787521228809</v>
      </c>
      <c r="B8592" s="26" t="s">
        <v>16746</v>
      </c>
      <c r="C8592" s="12" t="s">
        <v>16702</v>
      </c>
      <c r="D8592" s="12" t="s">
        <v>635</v>
      </c>
      <c r="E8592" s="12" t="s">
        <v>16365</v>
      </c>
      <c r="F8592" s="13">
        <v>49</v>
      </c>
      <c r="G8592" s="12" t="s">
        <v>559</v>
      </c>
    </row>
    <row r="8593" s="2" customFormat="1" customHeight="1" spans="1:7">
      <c r="A8593" s="26">
        <v>9787521228816</v>
      </c>
      <c r="B8593" s="26" t="s">
        <v>16747</v>
      </c>
      <c r="C8593" s="12" t="s">
        <v>16702</v>
      </c>
      <c r="D8593" s="12" t="s">
        <v>635</v>
      </c>
      <c r="E8593" s="12" t="s">
        <v>16365</v>
      </c>
      <c r="F8593" s="13">
        <v>46</v>
      </c>
      <c r="G8593" s="12" t="s">
        <v>559</v>
      </c>
    </row>
    <row r="8594" s="2" customFormat="1" customHeight="1" spans="1:7">
      <c r="A8594" s="26">
        <v>9787521228823</v>
      </c>
      <c r="B8594" s="26" t="s">
        <v>16748</v>
      </c>
      <c r="C8594" s="12" t="s">
        <v>16702</v>
      </c>
      <c r="D8594" s="12" t="s">
        <v>635</v>
      </c>
      <c r="E8594" s="12" t="s">
        <v>16365</v>
      </c>
      <c r="F8594" s="13">
        <v>46</v>
      </c>
      <c r="G8594" s="12" t="s">
        <v>559</v>
      </c>
    </row>
    <row r="8595" s="2" customFormat="1" customHeight="1" spans="1:7">
      <c r="A8595" s="26">
        <v>9787521228854</v>
      </c>
      <c r="B8595" s="26" t="s">
        <v>16749</v>
      </c>
      <c r="C8595" s="12" t="s">
        <v>16702</v>
      </c>
      <c r="D8595" s="12" t="s">
        <v>635</v>
      </c>
      <c r="E8595" s="12" t="s">
        <v>16365</v>
      </c>
      <c r="F8595" s="13">
        <v>28</v>
      </c>
      <c r="G8595" s="12" t="s">
        <v>559</v>
      </c>
    </row>
    <row r="8596" s="2" customFormat="1" customHeight="1" spans="1:7">
      <c r="A8596" s="26">
        <v>9787521228878</v>
      </c>
      <c r="B8596" s="26" t="s">
        <v>16750</v>
      </c>
      <c r="C8596" s="12" t="s">
        <v>16702</v>
      </c>
      <c r="D8596" s="12" t="s">
        <v>635</v>
      </c>
      <c r="E8596" s="12" t="s">
        <v>16365</v>
      </c>
      <c r="F8596" s="13">
        <v>28</v>
      </c>
      <c r="G8596" s="12" t="s">
        <v>559</v>
      </c>
    </row>
    <row r="8597" s="2" customFormat="1" customHeight="1" spans="1:7">
      <c r="A8597" s="26">
        <v>9787521228953</v>
      </c>
      <c r="B8597" s="26" t="s">
        <v>16751</v>
      </c>
      <c r="C8597" s="12" t="s">
        <v>16752</v>
      </c>
      <c r="D8597" s="12" t="s">
        <v>635</v>
      </c>
      <c r="E8597" s="12" t="s">
        <v>16365</v>
      </c>
      <c r="F8597" s="13">
        <v>68</v>
      </c>
      <c r="G8597" s="12" t="s">
        <v>74</v>
      </c>
    </row>
    <row r="8598" s="2" customFormat="1" customHeight="1" spans="1:7">
      <c r="A8598" s="26">
        <v>9787521228960</v>
      </c>
      <c r="B8598" s="26" t="s">
        <v>16753</v>
      </c>
      <c r="C8598" s="12" t="s">
        <v>16754</v>
      </c>
      <c r="D8598" s="12" t="s">
        <v>635</v>
      </c>
      <c r="E8598" s="12" t="s">
        <v>16365</v>
      </c>
      <c r="F8598" s="13">
        <v>50</v>
      </c>
      <c r="G8598" s="12" t="s">
        <v>82</v>
      </c>
    </row>
    <row r="8599" s="2" customFormat="1" customHeight="1" spans="1:7">
      <c r="A8599" s="26">
        <v>9787521228977</v>
      </c>
      <c r="B8599" s="26" t="s">
        <v>16755</v>
      </c>
      <c r="C8599" s="12" t="s">
        <v>16754</v>
      </c>
      <c r="D8599" s="12" t="s">
        <v>635</v>
      </c>
      <c r="E8599" s="12" t="s">
        <v>16365</v>
      </c>
      <c r="F8599" s="13">
        <v>48</v>
      </c>
      <c r="G8599" s="12" t="s">
        <v>82</v>
      </c>
    </row>
    <row r="8600" s="2" customFormat="1" customHeight="1" spans="1:7">
      <c r="A8600" s="26">
        <v>9787521228991</v>
      </c>
      <c r="B8600" s="26" t="s">
        <v>16756</v>
      </c>
      <c r="C8600" s="12" t="s">
        <v>16757</v>
      </c>
      <c r="D8600" s="12" t="s">
        <v>635</v>
      </c>
      <c r="E8600" s="12" t="s">
        <v>16365</v>
      </c>
      <c r="F8600" s="13">
        <v>42</v>
      </c>
      <c r="G8600" s="12" t="s">
        <v>82</v>
      </c>
    </row>
    <row r="8601" s="2" customFormat="1" customHeight="1" spans="1:7">
      <c r="A8601" s="26">
        <v>9787521229059</v>
      </c>
      <c r="B8601" s="26" t="s">
        <v>16758</v>
      </c>
      <c r="C8601" s="12" t="s">
        <v>16759</v>
      </c>
      <c r="D8601" s="12" t="s">
        <v>635</v>
      </c>
      <c r="E8601" s="12" t="s">
        <v>16365</v>
      </c>
      <c r="F8601" s="13">
        <v>50</v>
      </c>
      <c r="G8601" s="12" t="s">
        <v>577</v>
      </c>
    </row>
    <row r="8602" s="2" customFormat="1" customHeight="1" spans="1:7">
      <c r="A8602" s="26">
        <v>9787521229066</v>
      </c>
      <c r="B8602" s="26" t="s">
        <v>16760</v>
      </c>
      <c r="C8602" s="12" t="s">
        <v>16761</v>
      </c>
      <c r="D8602" s="12" t="s">
        <v>635</v>
      </c>
      <c r="E8602" s="12" t="s">
        <v>16365</v>
      </c>
      <c r="F8602" s="13">
        <v>62</v>
      </c>
      <c r="G8602" s="12" t="s">
        <v>69</v>
      </c>
    </row>
    <row r="8603" s="2" customFormat="1" customHeight="1" spans="1:7">
      <c r="A8603" s="26">
        <v>9787521229127</v>
      </c>
      <c r="B8603" s="26" t="s">
        <v>16762</v>
      </c>
      <c r="C8603" s="12" t="s">
        <v>16763</v>
      </c>
      <c r="D8603" s="12" t="s">
        <v>635</v>
      </c>
      <c r="E8603" s="12" t="s">
        <v>16365</v>
      </c>
      <c r="F8603" s="13">
        <v>68</v>
      </c>
      <c r="G8603" s="12" t="s">
        <v>74</v>
      </c>
    </row>
    <row r="8604" s="2" customFormat="1" customHeight="1" spans="1:7">
      <c r="A8604" s="26">
        <v>9787521229219</v>
      </c>
      <c r="B8604" s="26" t="s">
        <v>16764</v>
      </c>
      <c r="C8604" s="12" t="s">
        <v>16765</v>
      </c>
      <c r="D8604" s="12" t="s">
        <v>635</v>
      </c>
      <c r="E8604" s="12" t="s">
        <v>16365</v>
      </c>
      <c r="F8604" s="13">
        <v>49</v>
      </c>
      <c r="G8604" s="12" t="s">
        <v>82</v>
      </c>
    </row>
    <row r="8605" s="2" customFormat="1" customHeight="1" spans="1:7">
      <c r="A8605" s="26">
        <v>9787521229448</v>
      </c>
      <c r="B8605" s="26" t="s">
        <v>16766</v>
      </c>
      <c r="C8605" s="12" t="s">
        <v>16767</v>
      </c>
      <c r="D8605" s="12" t="s">
        <v>635</v>
      </c>
      <c r="E8605" s="12" t="s">
        <v>16365</v>
      </c>
      <c r="F8605" s="13">
        <v>68</v>
      </c>
      <c r="G8605" s="12" t="s">
        <v>376</v>
      </c>
    </row>
    <row r="8606" s="2" customFormat="1" customHeight="1" spans="1:7">
      <c r="A8606" s="26">
        <v>9787521229486</v>
      </c>
      <c r="B8606" s="26" t="s">
        <v>16768</v>
      </c>
      <c r="C8606" s="12" t="s">
        <v>16769</v>
      </c>
      <c r="D8606" s="12" t="s">
        <v>635</v>
      </c>
      <c r="E8606" s="12" t="s">
        <v>16365</v>
      </c>
      <c r="F8606" s="13">
        <v>56</v>
      </c>
      <c r="G8606" s="12" t="s">
        <v>577</v>
      </c>
    </row>
    <row r="8607" s="2" customFormat="1" customHeight="1" spans="1:7">
      <c r="A8607" s="26">
        <v>9787521229493</v>
      </c>
      <c r="B8607" s="26" t="s">
        <v>16770</v>
      </c>
      <c r="C8607" s="12" t="s">
        <v>16771</v>
      </c>
      <c r="D8607" s="12" t="s">
        <v>635</v>
      </c>
      <c r="E8607" s="12" t="s">
        <v>16365</v>
      </c>
      <c r="F8607" s="13">
        <v>55</v>
      </c>
      <c r="G8607" s="12" t="s">
        <v>34</v>
      </c>
    </row>
    <row r="8608" s="2" customFormat="1" customHeight="1" spans="1:7">
      <c r="A8608" s="26">
        <v>9787521229653</v>
      </c>
      <c r="B8608" s="26" t="s">
        <v>16772</v>
      </c>
      <c r="C8608" s="12" t="s">
        <v>16773</v>
      </c>
      <c r="D8608" s="12" t="s">
        <v>635</v>
      </c>
      <c r="E8608" s="12" t="s">
        <v>16365</v>
      </c>
      <c r="F8608" s="13">
        <v>58</v>
      </c>
      <c r="G8608" s="12" t="s">
        <v>34</v>
      </c>
    </row>
    <row r="8609" s="2" customFormat="1" customHeight="1" spans="1:7">
      <c r="A8609" s="26">
        <v>9787521229660</v>
      </c>
      <c r="B8609" s="26" t="s">
        <v>16774</v>
      </c>
      <c r="C8609" s="12"/>
      <c r="D8609" s="12" t="s">
        <v>635</v>
      </c>
      <c r="E8609" s="12" t="s">
        <v>16365</v>
      </c>
      <c r="F8609" s="13">
        <v>68</v>
      </c>
      <c r="G8609" s="12" t="s">
        <v>559</v>
      </c>
    </row>
    <row r="8610" s="2" customFormat="1" customHeight="1" spans="1:7">
      <c r="A8610" s="26">
        <v>9787521229684</v>
      </c>
      <c r="B8610" s="26" t="s">
        <v>16775</v>
      </c>
      <c r="C8610" s="12" t="s">
        <v>16776</v>
      </c>
      <c r="D8610" s="12" t="s">
        <v>635</v>
      </c>
      <c r="E8610" s="12" t="s">
        <v>16365</v>
      </c>
      <c r="F8610" s="13">
        <v>68</v>
      </c>
      <c r="G8610" s="12" t="s">
        <v>376</v>
      </c>
    </row>
    <row r="8611" s="2" customFormat="1" customHeight="1" spans="1:7">
      <c r="A8611" s="26">
        <v>9787521229714</v>
      </c>
      <c r="B8611" s="26" t="s">
        <v>16777</v>
      </c>
      <c r="C8611" s="12" t="s">
        <v>16778</v>
      </c>
      <c r="D8611" s="12" t="s">
        <v>635</v>
      </c>
      <c r="E8611" s="12" t="s">
        <v>16365</v>
      </c>
      <c r="F8611" s="13">
        <v>58</v>
      </c>
      <c r="G8611" s="12" t="s">
        <v>82</v>
      </c>
    </row>
    <row r="8612" s="2" customFormat="1" customHeight="1" spans="1:7">
      <c r="A8612" s="26">
        <v>9787521229752</v>
      </c>
      <c r="B8612" s="26" t="s">
        <v>16779</v>
      </c>
      <c r="C8612" s="12" t="s">
        <v>16780</v>
      </c>
      <c r="D8612" s="12" t="s">
        <v>635</v>
      </c>
      <c r="E8612" s="12" t="s">
        <v>16365</v>
      </c>
      <c r="F8612" s="13">
        <v>42</v>
      </c>
      <c r="G8612" s="12" t="s">
        <v>34</v>
      </c>
    </row>
    <row r="8613" s="2" customFormat="1" customHeight="1" spans="1:7">
      <c r="A8613" s="26">
        <v>9787521229783</v>
      </c>
      <c r="B8613" s="26" t="s">
        <v>16781</v>
      </c>
      <c r="C8613" s="12" t="s">
        <v>16780</v>
      </c>
      <c r="D8613" s="12" t="s">
        <v>635</v>
      </c>
      <c r="E8613" s="12" t="s">
        <v>16365</v>
      </c>
      <c r="F8613" s="13">
        <v>38</v>
      </c>
      <c r="G8613" s="12" t="s">
        <v>34</v>
      </c>
    </row>
    <row r="8614" s="2" customFormat="1" customHeight="1" spans="1:7">
      <c r="A8614" s="26">
        <v>9787521229790</v>
      </c>
      <c r="B8614" s="26" t="s">
        <v>16782</v>
      </c>
      <c r="C8614" s="12" t="s">
        <v>16780</v>
      </c>
      <c r="D8614" s="12" t="s">
        <v>635</v>
      </c>
      <c r="E8614" s="12" t="s">
        <v>16365</v>
      </c>
      <c r="F8614" s="13">
        <v>38</v>
      </c>
      <c r="G8614" s="12" t="s">
        <v>34</v>
      </c>
    </row>
    <row r="8615" s="2" customFormat="1" customHeight="1" spans="1:7">
      <c r="A8615" s="26">
        <v>9787521229806</v>
      </c>
      <c r="B8615" s="26" t="s">
        <v>16783</v>
      </c>
      <c r="C8615" s="12" t="s">
        <v>16780</v>
      </c>
      <c r="D8615" s="12" t="s">
        <v>635</v>
      </c>
      <c r="E8615" s="12" t="s">
        <v>16365</v>
      </c>
      <c r="F8615" s="13">
        <v>42</v>
      </c>
      <c r="G8615" s="12" t="s">
        <v>34</v>
      </c>
    </row>
    <row r="8616" s="2" customFormat="1" customHeight="1" spans="1:7">
      <c r="A8616" s="26">
        <v>9787521229813</v>
      </c>
      <c r="B8616" s="26" t="s">
        <v>16784</v>
      </c>
      <c r="C8616" s="12" t="s">
        <v>16780</v>
      </c>
      <c r="D8616" s="12" t="s">
        <v>635</v>
      </c>
      <c r="E8616" s="12" t="s">
        <v>16365</v>
      </c>
      <c r="F8616" s="13">
        <v>42</v>
      </c>
      <c r="G8616" s="12" t="s">
        <v>34</v>
      </c>
    </row>
    <row r="8617" s="2" customFormat="1" customHeight="1" spans="1:7">
      <c r="A8617" s="26">
        <v>9787521229837</v>
      </c>
      <c r="B8617" s="26" t="s">
        <v>16785</v>
      </c>
      <c r="C8617" s="12" t="s">
        <v>16780</v>
      </c>
      <c r="D8617" s="12" t="s">
        <v>635</v>
      </c>
      <c r="E8617" s="12" t="s">
        <v>16365</v>
      </c>
      <c r="F8617" s="13">
        <v>40</v>
      </c>
      <c r="G8617" s="12" t="s">
        <v>34</v>
      </c>
    </row>
    <row r="8618" s="2" customFormat="1" customHeight="1" spans="1:7">
      <c r="A8618" s="26">
        <v>9787521229851</v>
      </c>
      <c r="B8618" s="26" t="s">
        <v>16786</v>
      </c>
      <c r="C8618" s="12" t="s">
        <v>16787</v>
      </c>
      <c r="D8618" s="12" t="s">
        <v>635</v>
      </c>
      <c r="E8618" s="12" t="s">
        <v>16365</v>
      </c>
      <c r="F8618" s="13">
        <v>60</v>
      </c>
      <c r="G8618" s="12" t="s">
        <v>34</v>
      </c>
    </row>
    <row r="8619" s="2" customFormat="1" customHeight="1" spans="1:7">
      <c r="A8619" s="26">
        <v>9787521229974</v>
      </c>
      <c r="B8619" s="26" t="s">
        <v>16788</v>
      </c>
      <c r="C8619" s="12" t="s">
        <v>16789</v>
      </c>
      <c r="D8619" s="12" t="s">
        <v>635</v>
      </c>
      <c r="E8619" s="12" t="s">
        <v>16365</v>
      </c>
      <c r="F8619" s="13">
        <v>65</v>
      </c>
      <c r="G8619" s="12" t="s">
        <v>34</v>
      </c>
    </row>
    <row r="8620" s="2" customFormat="1" customHeight="1" spans="1:7">
      <c r="A8620" s="26">
        <v>9787521230185</v>
      </c>
      <c r="B8620" s="26" t="s">
        <v>16790</v>
      </c>
      <c r="C8620" s="12" t="s">
        <v>16791</v>
      </c>
      <c r="D8620" s="12" t="s">
        <v>635</v>
      </c>
      <c r="E8620" s="12" t="s">
        <v>16365</v>
      </c>
      <c r="F8620" s="13">
        <v>58</v>
      </c>
      <c r="G8620" s="12" t="s">
        <v>343</v>
      </c>
    </row>
    <row r="8621" s="2" customFormat="1" customHeight="1" spans="1:7">
      <c r="A8621" s="26">
        <v>9787521230208</v>
      </c>
      <c r="B8621" s="26" t="s">
        <v>16792</v>
      </c>
      <c r="C8621" s="12" t="s">
        <v>16793</v>
      </c>
      <c r="D8621" s="12" t="s">
        <v>635</v>
      </c>
      <c r="E8621" s="12" t="s">
        <v>16365</v>
      </c>
      <c r="F8621" s="13">
        <v>52</v>
      </c>
      <c r="G8621" s="12" t="s">
        <v>376</v>
      </c>
    </row>
    <row r="8622" s="2" customFormat="1" customHeight="1" spans="1:7">
      <c r="A8622" s="26">
        <v>9787521230345</v>
      </c>
      <c r="B8622" s="26" t="s">
        <v>16794</v>
      </c>
      <c r="C8622" s="12" t="s">
        <v>16795</v>
      </c>
      <c r="D8622" s="12" t="s">
        <v>635</v>
      </c>
      <c r="E8622" s="12" t="s">
        <v>16365</v>
      </c>
      <c r="F8622" s="13">
        <v>68</v>
      </c>
      <c r="G8622" s="12" t="s">
        <v>559</v>
      </c>
    </row>
    <row r="8623" s="2" customFormat="1" customHeight="1" spans="1:7">
      <c r="A8623" s="26">
        <v>9787521230413</v>
      </c>
      <c r="B8623" s="26" t="s">
        <v>16796</v>
      </c>
      <c r="C8623" s="12" t="s">
        <v>16797</v>
      </c>
      <c r="D8623" s="12" t="s">
        <v>635</v>
      </c>
      <c r="E8623" s="12" t="s">
        <v>16365</v>
      </c>
      <c r="F8623" s="13">
        <v>58</v>
      </c>
      <c r="G8623" s="12" t="s">
        <v>376</v>
      </c>
    </row>
    <row r="8624" s="2" customFormat="1" customHeight="1" spans="1:7">
      <c r="A8624" s="26">
        <v>9787521230420</v>
      </c>
      <c r="B8624" s="26" t="s">
        <v>16798</v>
      </c>
      <c r="C8624" s="12" t="s">
        <v>16799</v>
      </c>
      <c r="D8624" s="12" t="s">
        <v>635</v>
      </c>
      <c r="E8624" s="12" t="s">
        <v>16365</v>
      </c>
      <c r="F8624" s="13">
        <v>56</v>
      </c>
      <c r="G8624" s="12" t="s">
        <v>376</v>
      </c>
    </row>
    <row r="8625" s="2" customFormat="1" customHeight="1" spans="1:7">
      <c r="A8625" s="26">
        <v>9787521230475</v>
      </c>
      <c r="B8625" s="26" t="s">
        <v>16800</v>
      </c>
      <c r="C8625" s="12" t="s">
        <v>16801</v>
      </c>
      <c r="D8625" s="12" t="s">
        <v>635</v>
      </c>
      <c r="E8625" s="12" t="s">
        <v>16365</v>
      </c>
      <c r="F8625" s="13">
        <v>46</v>
      </c>
      <c r="G8625" s="12" t="s">
        <v>376</v>
      </c>
    </row>
    <row r="8626" s="2" customFormat="1" customHeight="1" spans="1:7">
      <c r="A8626" s="26">
        <v>9787521230482</v>
      </c>
      <c r="B8626" s="26" t="s">
        <v>16802</v>
      </c>
      <c r="C8626" s="12" t="s">
        <v>16801</v>
      </c>
      <c r="D8626" s="12" t="s">
        <v>635</v>
      </c>
      <c r="E8626" s="12" t="s">
        <v>16365</v>
      </c>
      <c r="F8626" s="13">
        <v>58</v>
      </c>
      <c r="G8626" s="12" t="s">
        <v>376</v>
      </c>
    </row>
    <row r="8627" s="2" customFormat="1" customHeight="1" spans="1:7">
      <c r="A8627" s="26">
        <v>9787521230499</v>
      </c>
      <c r="B8627" s="26" t="s">
        <v>16803</v>
      </c>
      <c r="C8627" s="12" t="s">
        <v>16801</v>
      </c>
      <c r="D8627" s="12" t="s">
        <v>635</v>
      </c>
      <c r="E8627" s="12" t="s">
        <v>16365</v>
      </c>
      <c r="F8627" s="13">
        <v>48</v>
      </c>
      <c r="G8627" s="12" t="s">
        <v>376</v>
      </c>
    </row>
    <row r="8628" s="2" customFormat="1" customHeight="1" spans="1:7">
      <c r="A8628" s="26">
        <v>9787521230505</v>
      </c>
      <c r="B8628" s="26" t="s">
        <v>16804</v>
      </c>
      <c r="C8628" s="12" t="s">
        <v>16801</v>
      </c>
      <c r="D8628" s="12" t="s">
        <v>635</v>
      </c>
      <c r="E8628" s="12" t="s">
        <v>16365</v>
      </c>
      <c r="F8628" s="13">
        <v>68</v>
      </c>
      <c r="G8628" s="12" t="s">
        <v>376</v>
      </c>
    </row>
    <row r="8629" s="2" customFormat="1" customHeight="1" spans="1:7">
      <c r="A8629" s="26">
        <v>9787521230512</v>
      </c>
      <c r="B8629" s="26" t="s">
        <v>16805</v>
      </c>
      <c r="C8629" s="12" t="s">
        <v>16801</v>
      </c>
      <c r="D8629" s="12" t="s">
        <v>635</v>
      </c>
      <c r="E8629" s="12" t="s">
        <v>16365</v>
      </c>
      <c r="F8629" s="13">
        <v>38</v>
      </c>
      <c r="G8629" s="12" t="s">
        <v>376</v>
      </c>
    </row>
    <row r="8630" s="2" customFormat="1" customHeight="1" spans="1:7">
      <c r="A8630" s="26">
        <v>9787521230529</v>
      </c>
      <c r="B8630" s="26" t="s">
        <v>16805</v>
      </c>
      <c r="C8630" s="12" t="s">
        <v>16801</v>
      </c>
      <c r="D8630" s="12" t="s">
        <v>635</v>
      </c>
      <c r="E8630" s="12" t="s">
        <v>16365</v>
      </c>
      <c r="F8630" s="13">
        <v>48</v>
      </c>
      <c r="G8630" s="12" t="s">
        <v>376</v>
      </c>
    </row>
    <row r="8631" s="2" customFormat="1" customHeight="1" spans="1:7">
      <c r="A8631" s="26">
        <v>9787521230543</v>
      </c>
      <c r="B8631" s="26" t="s">
        <v>16806</v>
      </c>
      <c r="C8631" s="12" t="s">
        <v>16807</v>
      </c>
      <c r="D8631" s="12" t="s">
        <v>635</v>
      </c>
      <c r="E8631" s="12" t="s">
        <v>16365</v>
      </c>
      <c r="F8631" s="13">
        <v>46</v>
      </c>
      <c r="G8631" s="12" t="s">
        <v>577</v>
      </c>
    </row>
    <row r="8632" s="2" customFormat="1" customHeight="1" spans="1:7">
      <c r="A8632" s="26">
        <v>9787521230574</v>
      </c>
      <c r="B8632" s="26" t="s">
        <v>16808</v>
      </c>
      <c r="C8632" s="12" t="s">
        <v>16809</v>
      </c>
      <c r="D8632" s="12" t="s">
        <v>635</v>
      </c>
      <c r="E8632" s="12" t="s">
        <v>16365</v>
      </c>
      <c r="F8632" s="13">
        <v>52</v>
      </c>
      <c r="G8632" s="12" t="s">
        <v>559</v>
      </c>
    </row>
    <row r="8633" s="2" customFormat="1" customHeight="1" spans="1:7">
      <c r="A8633" s="26">
        <v>9787521230826</v>
      </c>
      <c r="B8633" s="26" t="s">
        <v>16810</v>
      </c>
      <c r="C8633" s="12" t="s">
        <v>16811</v>
      </c>
      <c r="D8633" s="12" t="s">
        <v>635</v>
      </c>
      <c r="E8633" s="12" t="s">
        <v>16365</v>
      </c>
      <c r="F8633" s="13">
        <v>60</v>
      </c>
      <c r="G8633" s="12" t="s">
        <v>559</v>
      </c>
    </row>
    <row r="8634" s="2" customFormat="1" customHeight="1" spans="1:7">
      <c r="A8634" s="26">
        <v>9787521230833</v>
      </c>
      <c r="B8634" s="26" t="s">
        <v>16812</v>
      </c>
      <c r="C8634" s="12" t="s">
        <v>16811</v>
      </c>
      <c r="D8634" s="12" t="s">
        <v>635</v>
      </c>
      <c r="E8634" s="12" t="s">
        <v>16365</v>
      </c>
      <c r="F8634" s="13">
        <v>68</v>
      </c>
      <c r="G8634" s="12" t="s">
        <v>559</v>
      </c>
    </row>
    <row r="8635" s="2" customFormat="1" customHeight="1" spans="1:7">
      <c r="A8635" s="26">
        <v>9787521230840</v>
      </c>
      <c r="B8635" s="26" t="s">
        <v>16813</v>
      </c>
      <c r="C8635" s="12" t="s">
        <v>16811</v>
      </c>
      <c r="D8635" s="12" t="s">
        <v>635</v>
      </c>
      <c r="E8635" s="12" t="s">
        <v>16365</v>
      </c>
      <c r="F8635" s="13">
        <v>60</v>
      </c>
      <c r="G8635" s="12" t="s">
        <v>559</v>
      </c>
    </row>
    <row r="8636" s="2" customFormat="1" customHeight="1" spans="1:7">
      <c r="A8636" s="26">
        <v>9787521230970</v>
      </c>
      <c r="B8636" s="26" t="s">
        <v>16814</v>
      </c>
      <c r="C8636" s="12" t="s">
        <v>16815</v>
      </c>
      <c r="D8636" s="12" t="s">
        <v>635</v>
      </c>
      <c r="E8636" s="12" t="s">
        <v>16365</v>
      </c>
      <c r="F8636" s="13">
        <v>52</v>
      </c>
      <c r="G8636" s="12" t="s">
        <v>1123</v>
      </c>
    </row>
    <row r="8637" s="2" customFormat="1" customHeight="1" spans="1:7">
      <c r="A8637" s="26">
        <v>9787521230987</v>
      </c>
      <c r="B8637" s="26" t="s">
        <v>16816</v>
      </c>
      <c r="C8637" s="12" t="s">
        <v>16815</v>
      </c>
      <c r="D8637" s="12" t="s">
        <v>635</v>
      </c>
      <c r="E8637" s="12" t="s">
        <v>16365</v>
      </c>
      <c r="F8637" s="13">
        <v>52</v>
      </c>
      <c r="G8637" s="12" t="s">
        <v>1123</v>
      </c>
    </row>
    <row r="8638" s="2" customFormat="1" customHeight="1" spans="1:7">
      <c r="A8638" s="26">
        <v>9787521231014</v>
      </c>
      <c r="B8638" s="26" t="s">
        <v>16817</v>
      </c>
      <c r="C8638" s="12" t="s">
        <v>16683</v>
      </c>
      <c r="D8638" s="12" t="s">
        <v>635</v>
      </c>
      <c r="E8638" s="12" t="s">
        <v>16365</v>
      </c>
      <c r="F8638" s="13">
        <v>88</v>
      </c>
      <c r="G8638" s="12" t="s">
        <v>96</v>
      </c>
    </row>
    <row r="8639" s="2" customFormat="1" customHeight="1" spans="1:7">
      <c r="A8639" s="26">
        <v>9787521231090</v>
      </c>
      <c r="B8639" s="26" t="s">
        <v>16818</v>
      </c>
      <c r="C8639" s="12" t="s">
        <v>16819</v>
      </c>
      <c r="D8639" s="12" t="s">
        <v>635</v>
      </c>
      <c r="E8639" s="12" t="s">
        <v>16365</v>
      </c>
      <c r="F8639" s="13">
        <v>88</v>
      </c>
      <c r="G8639" s="12" t="s">
        <v>96</v>
      </c>
    </row>
    <row r="8640" s="2" customFormat="1" customHeight="1" spans="1:7">
      <c r="A8640" s="26">
        <v>9787521231335</v>
      </c>
      <c r="B8640" s="26" t="s">
        <v>16820</v>
      </c>
      <c r="C8640" s="12" t="s">
        <v>16821</v>
      </c>
      <c r="D8640" s="12" t="s">
        <v>635</v>
      </c>
      <c r="E8640" s="12" t="s">
        <v>16365</v>
      </c>
      <c r="F8640" s="13">
        <v>65</v>
      </c>
      <c r="G8640" s="12" t="s">
        <v>96</v>
      </c>
    </row>
    <row r="8641" s="2" customFormat="1" customHeight="1" spans="1:7">
      <c r="A8641" s="26">
        <v>9787521231380</v>
      </c>
      <c r="B8641" s="26" t="s">
        <v>16822</v>
      </c>
      <c r="C8641" s="12" t="s">
        <v>16823</v>
      </c>
      <c r="D8641" s="12" t="s">
        <v>635</v>
      </c>
      <c r="E8641" s="12" t="s">
        <v>16365</v>
      </c>
      <c r="F8641" s="13">
        <v>65</v>
      </c>
      <c r="G8641" s="12" t="s">
        <v>96</v>
      </c>
    </row>
    <row r="8642" s="2" customFormat="1" customHeight="1" spans="1:7">
      <c r="A8642" s="26">
        <v>9787521231441</v>
      </c>
      <c r="B8642" s="26" t="s">
        <v>16824</v>
      </c>
      <c r="C8642" s="12" t="s">
        <v>16825</v>
      </c>
      <c r="D8642" s="12" t="s">
        <v>635</v>
      </c>
      <c r="E8642" s="12" t="s">
        <v>16365</v>
      </c>
      <c r="F8642" s="13">
        <v>78</v>
      </c>
      <c r="G8642" s="12" t="s">
        <v>96</v>
      </c>
    </row>
    <row r="8643" s="2" customFormat="1" customHeight="1" spans="1:7">
      <c r="A8643" s="26">
        <v>9787521231762</v>
      </c>
      <c r="B8643" s="26" t="s">
        <v>16826</v>
      </c>
      <c r="C8643" s="12" t="s">
        <v>16606</v>
      </c>
      <c r="D8643" s="12" t="s">
        <v>635</v>
      </c>
      <c r="E8643" s="12" t="s">
        <v>16365</v>
      </c>
      <c r="F8643" s="13">
        <v>89</v>
      </c>
      <c r="G8643" s="12" t="s">
        <v>343</v>
      </c>
    </row>
    <row r="8644" s="2" customFormat="1" customHeight="1" spans="1:7">
      <c r="A8644" s="26">
        <v>9787521231854</v>
      </c>
      <c r="B8644" s="26" t="s">
        <v>16827</v>
      </c>
      <c r="C8644" s="12" t="s">
        <v>16828</v>
      </c>
      <c r="D8644" s="12" t="s">
        <v>635</v>
      </c>
      <c r="E8644" s="12" t="s">
        <v>16365</v>
      </c>
      <c r="F8644" s="13">
        <v>56</v>
      </c>
      <c r="G8644" s="12" t="s">
        <v>343</v>
      </c>
    </row>
    <row r="8645" s="2" customFormat="1" customHeight="1" spans="1:7">
      <c r="A8645" s="26">
        <v>9787521232097</v>
      </c>
      <c r="B8645" s="26" t="s">
        <v>16829</v>
      </c>
      <c r="C8645" s="12" t="s">
        <v>16830</v>
      </c>
      <c r="D8645" s="12" t="s">
        <v>635</v>
      </c>
      <c r="E8645" s="12" t="s">
        <v>16365</v>
      </c>
      <c r="F8645" s="13">
        <v>78</v>
      </c>
      <c r="G8645" s="12" t="s">
        <v>376</v>
      </c>
    </row>
    <row r="8646" s="2" customFormat="1" customHeight="1" spans="1:7">
      <c r="A8646" s="26">
        <v>9787521232141</v>
      </c>
      <c r="B8646" s="26" t="s">
        <v>16831</v>
      </c>
      <c r="C8646" s="12" t="s">
        <v>16832</v>
      </c>
      <c r="D8646" s="12" t="s">
        <v>635</v>
      </c>
      <c r="E8646" s="12" t="s">
        <v>16365</v>
      </c>
      <c r="F8646" s="13">
        <v>82</v>
      </c>
      <c r="G8646" s="12" t="s">
        <v>96</v>
      </c>
    </row>
    <row r="8647" s="2" customFormat="1" customHeight="1" spans="1:7">
      <c r="A8647" s="26">
        <v>9787521232189</v>
      </c>
      <c r="B8647" s="26" t="s">
        <v>16833</v>
      </c>
      <c r="C8647" s="12" t="s">
        <v>16834</v>
      </c>
      <c r="D8647" s="12" t="s">
        <v>635</v>
      </c>
      <c r="E8647" s="12" t="s">
        <v>16365</v>
      </c>
      <c r="F8647" s="13">
        <v>68</v>
      </c>
      <c r="G8647" s="12" t="s">
        <v>105</v>
      </c>
    </row>
    <row r="8648" s="2" customFormat="1" customHeight="1" spans="1:7">
      <c r="A8648" s="26">
        <v>9787521232240</v>
      </c>
      <c r="B8648" s="26" t="s">
        <v>16835</v>
      </c>
      <c r="C8648" s="12" t="s">
        <v>16836</v>
      </c>
      <c r="D8648" s="12" t="s">
        <v>635</v>
      </c>
      <c r="E8648" s="12" t="s">
        <v>16365</v>
      </c>
      <c r="F8648" s="13">
        <v>58</v>
      </c>
      <c r="G8648" s="12" t="s">
        <v>129</v>
      </c>
    </row>
    <row r="8649" s="2" customFormat="1" customHeight="1" spans="1:7">
      <c r="A8649" s="26">
        <v>9787521232431</v>
      </c>
      <c r="B8649" s="26" t="s">
        <v>16837</v>
      </c>
      <c r="C8649" s="12" t="s">
        <v>16838</v>
      </c>
      <c r="D8649" s="12" t="s">
        <v>635</v>
      </c>
      <c r="E8649" s="12" t="s">
        <v>16365</v>
      </c>
      <c r="F8649" s="13">
        <v>68</v>
      </c>
      <c r="G8649" s="12" t="s">
        <v>109</v>
      </c>
    </row>
    <row r="8650" s="2" customFormat="1" customHeight="1" spans="1:7">
      <c r="A8650" s="26">
        <v>9787521232714</v>
      </c>
      <c r="B8650" s="26" t="s">
        <v>16839</v>
      </c>
      <c r="C8650" s="12" t="s">
        <v>16840</v>
      </c>
      <c r="D8650" s="12" t="s">
        <v>635</v>
      </c>
      <c r="E8650" s="12" t="s">
        <v>16365</v>
      </c>
      <c r="F8650" s="13">
        <v>58</v>
      </c>
      <c r="G8650" s="12" t="s">
        <v>139</v>
      </c>
    </row>
    <row r="8651" s="2" customFormat="1" customHeight="1" spans="1:7">
      <c r="A8651" s="26">
        <v>9787521232882</v>
      </c>
      <c r="B8651" s="26" t="s">
        <v>16841</v>
      </c>
      <c r="C8651" s="12" t="s">
        <v>16842</v>
      </c>
      <c r="D8651" s="12" t="s">
        <v>635</v>
      </c>
      <c r="E8651" s="12" t="s">
        <v>16365</v>
      </c>
      <c r="F8651" s="13">
        <v>68</v>
      </c>
      <c r="G8651" s="12" t="s">
        <v>139</v>
      </c>
    </row>
    <row r="8652" s="2" customFormat="1" customHeight="1" spans="1:7">
      <c r="A8652" s="26">
        <v>9787521233698</v>
      </c>
      <c r="B8652" s="26" t="s">
        <v>16843</v>
      </c>
      <c r="C8652" s="12" t="s">
        <v>16844</v>
      </c>
      <c r="D8652" s="12" t="s">
        <v>635</v>
      </c>
      <c r="E8652" s="12" t="s">
        <v>16365</v>
      </c>
      <c r="F8652" s="13">
        <v>68</v>
      </c>
      <c r="G8652" s="12" t="s">
        <v>312</v>
      </c>
    </row>
    <row r="8653" s="2" customFormat="1" customHeight="1" spans="1:7">
      <c r="A8653" s="26">
        <v>9787521235074</v>
      </c>
      <c r="B8653" s="26" t="s">
        <v>16845</v>
      </c>
      <c r="C8653" s="12" t="s">
        <v>16846</v>
      </c>
      <c r="D8653" s="12" t="s">
        <v>635</v>
      </c>
      <c r="E8653" s="12" t="s">
        <v>16365</v>
      </c>
      <c r="F8653" s="13">
        <v>59</v>
      </c>
      <c r="G8653" s="12" t="s">
        <v>105</v>
      </c>
    </row>
    <row r="8654" s="2" customFormat="1" customHeight="1" spans="1:7">
      <c r="A8654" s="26">
        <v>9787521235142</v>
      </c>
      <c r="B8654" s="26" t="s">
        <v>16847</v>
      </c>
      <c r="C8654" s="12" t="s">
        <v>16848</v>
      </c>
      <c r="D8654" s="12" t="s">
        <v>635</v>
      </c>
      <c r="E8654" s="12" t="s">
        <v>16365</v>
      </c>
      <c r="F8654" s="13">
        <v>38</v>
      </c>
      <c r="G8654" s="12" t="s">
        <v>1123</v>
      </c>
    </row>
    <row r="8655" s="2" customFormat="1" customHeight="1" spans="1:7">
      <c r="A8655" s="26">
        <v>9787521235159</v>
      </c>
      <c r="B8655" s="26" t="s">
        <v>16849</v>
      </c>
      <c r="C8655" s="12" t="s">
        <v>16850</v>
      </c>
      <c r="D8655" s="12" t="s">
        <v>635</v>
      </c>
      <c r="E8655" s="12" t="s">
        <v>16365</v>
      </c>
      <c r="F8655" s="13">
        <v>78</v>
      </c>
      <c r="G8655" s="12" t="s">
        <v>143</v>
      </c>
    </row>
    <row r="8656" s="2" customFormat="1" customHeight="1" spans="1:7">
      <c r="A8656" s="26">
        <v>9787521235197</v>
      </c>
      <c r="B8656" s="26" t="s">
        <v>16851</v>
      </c>
      <c r="C8656" s="12" t="s">
        <v>16852</v>
      </c>
      <c r="D8656" s="12" t="s">
        <v>635</v>
      </c>
      <c r="E8656" s="12" t="s">
        <v>16365</v>
      </c>
      <c r="F8656" s="13">
        <v>58</v>
      </c>
      <c r="G8656" s="12" t="s">
        <v>471</v>
      </c>
    </row>
    <row r="8657" s="2" customFormat="1" customHeight="1" spans="1:7">
      <c r="A8657" s="26">
        <v>9787521235234</v>
      </c>
      <c r="B8657" s="26" t="s">
        <v>16853</v>
      </c>
      <c r="C8657" s="12" t="s">
        <v>16854</v>
      </c>
      <c r="D8657" s="12" t="s">
        <v>635</v>
      </c>
      <c r="E8657" s="12" t="s">
        <v>16365</v>
      </c>
      <c r="F8657" s="13">
        <v>68</v>
      </c>
      <c r="G8657" s="12" t="s">
        <v>420</v>
      </c>
    </row>
    <row r="8658" s="2" customFormat="1" customHeight="1" spans="1:7">
      <c r="A8658" s="26">
        <v>9787521235289</v>
      </c>
      <c r="B8658" s="26" t="s">
        <v>16855</v>
      </c>
      <c r="C8658" s="12" t="s">
        <v>16608</v>
      </c>
      <c r="D8658" s="12" t="s">
        <v>635</v>
      </c>
      <c r="E8658" s="12" t="s">
        <v>16365</v>
      </c>
      <c r="F8658" s="13">
        <v>62</v>
      </c>
      <c r="G8658" s="12" t="s">
        <v>105</v>
      </c>
    </row>
    <row r="8659" s="2" customFormat="1" customHeight="1" spans="1:7">
      <c r="A8659" s="26">
        <v>9787521235357</v>
      </c>
      <c r="B8659" s="26" t="s">
        <v>16856</v>
      </c>
      <c r="C8659" s="12" t="s">
        <v>16857</v>
      </c>
      <c r="D8659" s="12" t="s">
        <v>635</v>
      </c>
      <c r="E8659" s="12" t="s">
        <v>16365</v>
      </c>
      <c r="F8659" s="13">
        <v>68</v>
      </c>
      <c r="G8659" s="12" t="s">
        <v>105</v>
      </c>
    </row>
    <row r="8660" s="2" customFormat="1" customHeight="1" spans="1:7">
      <c r="A8660" s="26">
        <v>9787521235579</v>
      </c>
      <c r="B8660" s="26" t="s">
        <v>16858</v>
      </c>
      <c r="C8660" s="12" t="s">
        <v>16859</v>
      </c>
      <c r="D8660" s="12" t="s">
        <v>635</v>
      </c>
      <c r="E8660" s="12" t="s">
        <v>16365</v>
      </c>
      <c r="F8660" s="13">
        <v>68</v>
      </c>
      <c r="G8660" s="12" t="s">
        <v>420</v>
      </c>
    </row>
    <row r="8661" s="2" customFormat="1" customHeight="1" spans="1:7">
      <c r="A8661" s="26">
        <v>9787521235586</v>
      </c>
      <c r="B8661" s="26" t="s">
        <v>16860</v>
      </c>
      <c r="C8661" s="12" t="s">
        <v>16861</v>
      </c>
      <c r="D8661" s="12" t="s">
        <v>635</v>
      </c>
      <c r="E8661" s="12" t="s">
        <v>16365</v>
      </c>
      <c r="F8661" s="13">
        <v>68</v>
      </c>
      <c r="G8661" s="12" t="s">
        <v>1123</v>
      </c>
    </row>
    <row r="8662" s="2" customFormat="1" customHeight="1" spans="1:7">
      <c r="A8662" s="26">
        <v>9787521235678</v>
      </c>
      <c r="B8662" s="26" t="s">
        <v>16862</v>
      </c>
      <c r="C8662" s="12" t="s">
        <v>16863</v>
      </c>
      <c r="D8662" s="12" t="s">
        <v>635</v>
      </c>
      <c r="E8662" s="12" t="s">
        <v>16365</v>
      </c>
      <c r="F8662" s="13">
        <v>48</v>
      </c>
      <c r="G8662" s="12" t="s">
        <v>143</v>
      </c>
    </row>
    <row r="8663" s="2" customFormat="1" customHeight="1" spans="1:7">
      <c r="A8663" s="26">
        <v>9787521235685</v>
      </c>
      <c r="B8663" s="26">
        <v>2085</v>
      </c>
      <c r="C8663" s="12" t="s">
        <v>16864</v>
      </c>
      <c r="D8663" s="12" t="s">
        <v>635</v>
      </c>
      <c r="E8663" s="12" t="s">
        <v>16365</v>
      </c>
      <c r="F8663" s="13">
        <v>46</v>
      </c>
      <c r="G8663" s="12" t="s">
        <v>471</v>
      </c>
    </row>
    <row r="8664" s="2" customFormat="1" customHeight="1" spans="1:7">
      <c r="A8664" s="26">
        <v>9787521235777</v>
      </c>
      <c r="B8664" s="26" t="s">
        <v>16865</v>
      </c>
      <c r="C8664" s="12" t="s">
        <v>16866</v>
      </c>
      <c r="D8664" s="12" t="s">
        <v>635</v>
      </c>
      <c r="E8664" s="12" t="s">
        <v>16365</v>
      </c>
      <c r="F8664" s="13">
        <v>49</v>
      </c>
      <c r="G8664" s="12" t="s">
        <v>91</v>
      </c>
    </row>
    <row r="8665" s="2" customFormat="1" customHeight="1" spans="1:7">
      <c r="A8665" s="26">
        <v>9787521235906</v>
      </c>
      <c r="B8665" s="26" t="s">
        <v>16867</v>
      </c>
      <c r="C8665" s="12" t="s">
        <v>16868</v>
      </c>
      <c r="D8665" s="12" t="s">
        <v>635</v>
      </c>
      <c r="E8665" s="12" t="s">
        <v>16365</v>
      </c>
      <c r="F8665" s="13">
        <v>68</v>
      </c>
      <c r="G8665" s="12" t="s">
        <v>129</v>
      </c>
    </row>
    <row r="8666" s="2" customFormat="1" customHeight="1" spans="1:7">
      <c r="A8666" s="26">
        <v>9787521235975</v>
      </c>
      <c r="B8666" s="26" t="s">
        <v>16869</v>
      </c>
      <c r="C8666" s="12" t="s">
        <v>10532</v>
      </c>
      <c r="D8666" s="12" t="s">
        <v>635</v>
      </c>
      <c r="E8666" s="12" t="s">
        <v>16365</v>
      </c>
      <c r="F8666" s="13">
        <v>78</v>
      </c>
      <c r="G8666" s="12" t="s">
        <v>418</v>
      </c>
    </row>
    <row r="8667" s="2" customFormat="1" customHeight="1" spans="1:7">
      <c r="A8667" s="26">
        <v>9787521235982</v>
      </c>
      <c r="B8667" s="26" t="s">
        <v>16870</v>
      </c>
      <c r="C8667" s="12" t="s">
        <v>16871</v>
      </c>
      <c r="D8667" s="12" t="s">
        <v>635</v>
      </c>
      <c r="E8667" s="12" t="s">
        <v>16365</v>
      </c>
      <c r="F8667" s="13">
        <v>98</v>
      </c>
      <c r="G8667" s="12" t="s">
        <v>418</v>
      </c>
    </row>
    <row r="8668" s="2" customFormat="1" customHeight="1" spans="1:7">
      <c r="A8668" s="26">
        <v>9787521235999</v>
      </c>
      <c r="B8668" s="26" t="s">
        <v>16872</v>
      </c>
      <c r="C8668" s="12" t="s">
        <v>16873</v>
      </c>
      <c r="D8668" s="12" t="s">
        <v>635</v>
      </c>
      <c r="E8668" s="12" t="s">
        <v>16365</v>
      </c>
      <c r="F8668" s="13">
        <v>88</v>
      </c>
      <c r="G8668" s="12" t="s">
        <v>418</v>
      </c>
    </row>
    <row r="8669" s="2" customFormat="1" customHeight="1" spans="1:7">
      <c r="A8669" s="26">
        <v>9787521236002</v>
      </c>
      <c r="B8669" s="26" t="s">
        <v>16874</v>
      </c>
      <c r="C8669" s="12" t="s">
        <v>16875</v>
      </c>
      <c r="D8669" s="12" t="s">
        <v>635</v>
      </c>
      <c r="E8669" s="12" t="s">
        <v>16365</v>
      </c>
      <c r="F8669" s="13">
        <v>78</v>
      </c>
      <c r="G8669" s="12" t="s">
        <v>418</v>
      </c>
    </row>
    <row r="8670" s="2" customFormat="1" customHeight="1" spans="1:7">
      <c r="A8670" s="26">
        <v>9787521236019</v>
      </c>
      <c r="B8670" s="26" t="s">
        <v>16876</v>
      </c>
      <c r="C8670" s="12" t="s">
        <v>16877</v>
      </c>
      <c r="D8670" s="12" t="s">
        <v>635</v>
      </c>
      <c r="E8670" s="12" t="s">
        <v>16365</v>
      </c>
      <c r="F8670" s="13">
        <v>98</v>
      </c>
      <c r="G8670" s="12" t="s">
        <v>418</v>
      </c>
    </row>
    <row r="8671" s="2" customFormat="1" customHeight="1" spans="1:7">
      <c r="A8671" s="26">
        <v>9787521236071</v>
      </c>
      <c r="B8671" s="26" t="s">
        <v>16878</v>
      </c>
      <c r="C8671" s="12" t="s">
        <v>16700</v>
      </c>
      <c r="D8671" s="12" t="s">
        <v>635</v>
      </c>
      <c r="E8671" s="12" t="s">
        <v>16365</v>
      </c>
      <c r="F8671" s="13">
        <v>75</v>
      </c>
      <c r="G8671" s="12" t="s">
        <v>1123</v>
      </c>
    </row>
    <row r="8672" s="2" customFormat="1" customHeight="1" spans="1:7">
      <c r="A8672" s="26">
        <v>9787521236279</v>
      </c>
      <c r="B8672" s="26" t="s">
        <v>16879</v>
      </c>
      <c r="C8672" s="12" t="s">
        <v>16880</v>
      </c>
      <c r="D8672" s="12" t="s">
        <v>635</v>
      </c>
      <c r="E8672" s="12" t="s">
        <v>16365</v>
      </c>
      <c r="F8672" s="13">
        <v>66</v>
      </c>
      <c r="G8672" s="12" t="s">
        <v>129</v>
      </c>
    </row>
    <row r="8673" s="2" customFormat="1" customHeight="1" spans="1:7">
      <c r="A8673" s="26">
        <v>9787521236316</v>
      </c>
      <c r="B8673" s="26" t="s">
        <v>16881</v>
      </c>
      <c r="C8673" s="12" t="s">
        <v>16882</v>
      </c>
      <c r="D8673" s="12" t="s">
        <v>635</v>
      </c>
      <c r="E8673" s="12" t="s">
        <v>16365</v>
      </c>
      <c r="F8673" s="13">
        <v>58</v>
      </c>
      <c r="G8673" s="12" t="s">
        <v>1123</v>
      </c>
    </row>
    <row r="8674" s="2" customFormat="1" customHeight="1" spans="1:7">
      <c r="A8674" s="26">
        <v>9787521236408</v>
      </c>
      <c r="B8674" s="26" t="s">
        <v>16883</v>
      </c>
      <c r="C8674" s="12" t="s">
        <v>16884</v>
      </c>
      <c r="D8674" s="12" t="s">
        <v>635</v>
      </c>
      <c r="E8674" s="12" t="s">
        <v>16365</v>
      </c>
      <c r="F8674" s="13">
        <v>79</v>
      </c>
      <c r="G8674" s="12" t="s">
        <v>91</v>
      </c>
    </row>
    <row r="8675" s="2" customFormat="1" customHeight="1" spans="1:7">
      <c r="A8675" s="26">
        <v>9787521236545</v>
      </c>
      <c r="B8675" s="26" t="s">
        <v>16885</v>
      </c>
      <c r="C8675" s="12" t="s">
        <v>16886</v>
      </c>
      <c r="D8675" s="12" t="s">
        <v>635</v>
      </c>
      <c r="E8675" s="12" t="s">
        <v>16365</v>
      </c>
      <c r="F8675" s="13">
        <v>59</v>
      </c>
      <c r="G8675" s="12" t="s">
        <v>418</v>
      </c>
    </row>
    <row r="8676" s="2" customFormat="1" customHeight="1" spans="1:7">
      <c r="A8676" s="26">
        <v>9787521236552</v>
      </c>
      <c r="B8676" s="26" t="s">
        <v>16887</v>
      </c>
      <c r="C8676" s="12" t="s">
        <v>16886</v>
      </c>
      <c r="D8676" s="12" t="s">
        <v>635</v>
      </c>
      <c r="E8676" s="12" t="s">
        <v>16365</v>
      </c>
      <c r="F8676" s="13">
        <v>59</v>
      </c>
      <c r="G8676" s="12" t="s">
        <v>418</v>
      </c>
    </row>
    <row r="8677" s="2" customFormat="1" customHeight="1" spans="1:7">
      <c r="A8677" s="26">
        <v>9787521236569</v>
      </c>
      <c r="B8677" s="26" t="s">
        <v>16888</v>
      </c>
      <c r="C8677" s="12" t="s">
        <v>16882</v>
      </c>
      <c r="D8677" s="12" t="s">
        <v>635</v>
      </c>
      <c r="E8677" s="12" t="s">
        <v>16365</v>
      </c>
      <c r="F8677" s="13">
        <v>58</v>
      </c>
      <c r="G8677" s="12" t="s">
        <v>312</v>
      </c>
    </row>
    <row r="8678" s="2" customFormat="1" customHeight="1" spans="1:7">
      <c r="A8678" s="26">
        <v>9787521236606</v>
      </c>
      <c r="B8678" s="26" t="s">
        <v>16889</v>
      </c>
      <c r="C8678" s="12" t="s">
        <v>16890</v>
      </c>
      <c r="D8678" s="12" t="s">
        <v>635</v>
      </c>
      <c r="E8678" s="12" t="s">
        <v>16365</v>
      </c>
      <c r="F8678" s="13">
        <v>79</v>
      </c>
      <c r="G8678" s="12" t="s">
        <v>91</v>
      </c>
    </row>
    <row r="8679" s="2" customFormat="1" customHeight="1" spans="1:7">
      <c r="A8679" s="26">
        <v>9787521236613</v>
      </c>
      <c r="B8679" s="26" t="s">
        <v>16891</v>
      </c>
      <c r="C8679" s="12" t="s">
        <v>16892</v>
      </c>
      <c r="D8679" s="12" t="s">
        <v>635</v>
      </c>
      <c r="E8679" s="12" t="s">
        <v>16365</v>
      </c>
      <c r="F8679" s="13">
        <v>60</v>
      </c>
      <c r="G8679" s="12" t="s">
        <v>1123</v>
      </c>
    </row>
    <row r="8680" s="2" customFormat="1" customHeight="1" spans="1:7">
      <c r="A8680" s="26">
        <v>9787521236651</v>
      </c>
      <c r="B8680" s="26" t="s">
        <v>16893</v>
      </c>
      <c r="C8680" s="12" t="s">
        <v>16894</v>
      </c>
      <c r="D8680" s="12" t="s">
        <v>635</v>
      </c>
      <c r="E8680" s="12" t="s">
        <v>16365</v>
      </c>
      <c r="F8680" s="13">
        <v>63</v>
      </c>
      <c r="G8680" s="12" t="s">
        <v>312</v>
      </c>
    </row>
    <row r="8681" s="2" customFormat="1" customHeight="1" spans="1:7">
      <c r="A8681" s="26">
        <v>9787521236699</v>
      </c>
      <c r="B8681" s="26" t="s">
        <v>16895</v>
      </c>
      <c r="C8681" s="12" t="s">
        <v>12394</v>
      </c>
      <c r="D8681" s="12" t="s">
        <v>635</v>
      </c>
      <c r="E8681" s="12" t="s">
        <v>16365</v>
      </c>
      <c r="F8681" s="13">
        <v>56</v>
      </c>
      <c r="G8681" s="12" t="s">
        <v>1123</v>
      </c>
    </row>
    <row r="8682" s="2" customFormat="1" customHeight="1" spans="1:7">
      <c r="A8682" s="26">
        <v>9787521236903</v>
      </c>
      <c r="B8682" s="26" t="s">
        <v>16896</v>
      </c>
      <c r="C8682" s="12" t="s">
        <v>13554</v>
      </c>
      <c r="D8682" s="12" t="s">
        <v>635</v>
      </c>
      <c r="E8682" s="12" t="s">
        <v>16365</v>
      </c>
      <c r="F8682" s="13">
        <v>76</v>
      </c>
      <c r="G8682" s="12" t="s">
        <v>312</v>
      </c>
    </row>
    <row r="8683" s="2" customFormat="1" customHeight="1" spans="1:7">
      <c r="A8683" s="26">
        <v>9787521236989</v>
      </c>
      <c r="B8683" s="26" t="s">
        <v>16897</v>
      </c>
      <c r="C8683" s="12" t="s">
        <v>16898</v>
      </c>
      <c r="D8683" s="12" t="s">
        <v>635</v>
      </c>
      <c r="E8683" s="12" t="s">
        <v>16365</v>
      </c>
      <c r="F8683" s="13">
        <v>49</v>
      </c>
      <c r="G8683" s="12" t="s">
        <v>1123</v>
      </c>
    </row>
    <row r="8684" s="2" customFormat="1" customHeight="1" spans="1:7">
      <c r="A8684" s="26">
        <v>9787521237023</v>
      </c>
      <c r="B8684" s="26" t="s">
        <v>16899</v>
      </c>
      <c r="C8684" s="12" t="s">
        <v>16900</v>
      </c>
      <c r="D8684" s="12" t="s">
        <v>635</v>
      </c>
      <c r="E8684" s="12" t="s">
        <v>16365</v>
      </c>
      <c r="F8684" s="13">
        <v>59</v>
      </c>
      <c r="G8684" s="12" t="s">
        <v>418</v>
      </c>
    </row>
    <row r="8685" s="2" customFormat="1" customHeight="1" spans="1:7">
      <c r="A8685" s="26">
        <v>9787521237177</v>
      </c>
      <c r="B8685" s="26" t="s">
        <v>16901</v>
      </c>
      <c r="C8685" s="12" t="s">
        <v>16902</v>
      </c>
      <c r="D8685" s="12" t="s">
        <v>635</v>
      </c>
      <c r="E8685" s="12" t="s">
        <v>16365</v>
      </c>
      <c r="F8685" s="13">
        <v>98</v>
      </c>
      <c r="G8685" s="12" t="s">
        <v>521</v>
      </c>
    </row>
    <row r="8686" s="2" customFormat="1" customHeight="1" spans="1:7">
      <c r="A8686" s="26">
        <v>9787521237184</v>
      </c>
      <c r="B8686" s="26" t="s">
        <v>16903</v>
      </c>
      <c r="C8686" s="12" t="s">
        <v>16904</v>
      </c>
      <c r="D8686" s="12" t="s">
        <v>635</v>
      </c>
      <c r="E8686" s="12" t="s">
        <v>16365</v>
      </c>
      <c r="F8686" s="13">
        <v>65</v>
      </c>
      <c r="G8686" s="12" t="s">
        <v>996</v>
      </c>
    </row>
    <row r="8687" s="2" customFormat="1" customHeight="1" spans="1:7">
      <c r="A8687" s="26">
        <v>9787521237207</v>
      </c>
      <c r="B8687" s="26" t="s">
        <v>16905</v>
      </c>
      <c r="C8687" s="12" t="s">
        <v>16906</v>
      </c>
      <c r="D8687" s="12" t="s">
        <v>635</v>
      </c>
      <c r="E8687" s="12" t="s">
        <v>16365</v>
      </c>
      <c r="F8687" s="13">
        <v>68</v>
      </c>
      <c r="G8687" s="12" t="s">
        <v>418</v>
      </c>
    </row>
    <row r="8688" s="2" customFormat="1" customHeight="1" spans="1:7">
      <c r="A8688" s="26">
        <v>9787521237238</v>
      </c>
      <c r="B8688" s="26" t="s">
        <v>16907</v>
      </c>
      <c r="C8688" s="12" t="s">
        <v>16908</v>
      </c>
      <c r="D8688" s="12" t="s">
        <v>635</v>
      </c>
      <c r="E8688" s="12" t="s">
        <v>16365</v>
      </c>
      <c r="F8688" s="13">
        <v>68</v>
      </c>
      <c r="G8688" s="12" t="s">
        <v>418</v>
      </c>
    </row>
    <row r="8689" s="2" customFormat="1" customHeight="1" spans="1:7">
      <c r="A8689" s="26">
        <v>9787521237245</v>
      </c>
      <c r="B8689" s="26" t="s">
        <v>16909</v>
      </c>
      <c r="C8689" s="12" t="s">
        <v>16910</v>
      </c>
      <c r="D8689" s="12" t="s">
        <v>635</v>
      </c>
      <c r="E8689" s="12" t="s">
        <v>16365</v>
      </c>
      <c r="F8689" s="13">
        <v>68</v>
      </c>
      <c r="G8689" s="12" t="s">
        <v>418</v>
      </c>
    </row>
    <row r="8690" s="2" customFormat="1" customHeight="1" spans="1:7">
      <c r="A8690" s="26">
        <v>9787521237375</v>
      </c>
      <c r="B8690" s="26" t="s">
        <v>16911</v>
      </c>
      <c r="C8690" s="12" t="s">
        <v>16912</v>
      </c>
      <c r="D8690" s="12" t="s">
        <v>635</v>
      </c>
      <c r="E8690" s="12" t="s">
        <v>16365</v>
      </c>
      <c r="F8690" s="13">
        <v>78</v>
      </c>
      <c r="G8690" s="12" t="s">
        <v>996</v>
      </c>
    </row>
    <row r="8691" s="2" customFormat="1" customHeight="1" spans="1:7">
      <c r="A8691" s="26">
        <v>9787521237474</v>
      </c>
      <c r="B8691" s="26" t="s">
        <v>16913</v>
      </c>
      <c r="C8691" s="12" t="s">
        <v>16914</v>
      </c>
      <c r="D8691" s="12" t="s">
        <v>635</v>
      </c>
      <c r="E8691" s="12" t="s">
        <v>16365</v>
      </c>
      <c r="F8691" s="13">
        <v>58</v>
      </c>
      <c r="G8691" s="12" t="s">
        <v>337</v>
      </c>
    </row>
    <row r="8692" s="2" customFormat="1" customHeight="1" spans="1:7">
      <c r="A8692" s="26">
        <v>9787521237498</v>
      </c>
      <c r="B8692" s="26" t="s">
        <v>16915</v>
      </c>
      <c r="C8692" s="12" t="s">
        <v>16916</v>
      </c>
      <c r="D8692" s="12" t="s">
        <v>635</v>
      </c>
      <c r="E8692" s="12" t="s">
        <v>16365</v>
      </c>
      <c r="F8692" s="13">
        <v>68</v>
      </c>
      <c r="G8692" s="12" t="s">
        <v>418</v>
      </c>
    </row>
    <row r="8693" s="2" customFormat="1" customHeight="1" spans="1:7">
      <c r="A8693" s="26">
        <v>9787521237535</v>
      </c>
      <c r="B8693" s="26" t="s">
        <v>16917</v>
      </c>
      <c r="C8693" s="12" t="s">
        <v>16918</v>
      </c>
      <c r="D8693" s="12" t="s">
        <v>635</v>
      </c>
      <c r="E8693" s="12" t="s">
        <v>16365</v>
      </c>
      <c r="F8693" s="13">
        <v>60</v>
      </c>
      <c r="G8693" s="12" t="s">
        <v>312</v>
      </c>
    </row>
    <row r="8694" s="2" customFormat="1" customHeight="1" spans="1:7">
      <c r="A8694" s="26">
        <v>9787521237610</v>
      </c>
      <c r="B8694" s="26" t="s">
        <v>16919</v>
      </c>
      <c r="C8694" s="12" t="s">
        <v>16920</v>
      </c>
      <c r="D8694" s="12" t="s">
        <v>635</v>
      </c>
      <c r="E8694" s="12" t="s">
        <v>16365</v>
      </c>
      <c r="F8694" s="13">
        <v>68</v>
      </c>
      <c r="G8694" s="12" t="s">
        <v>996</v>
      </c>
    </row>
    <row r="8695" s="2" customFormat="1" customHeight="1" spans="1:7">
      <c r="A8695" s="26">
        <v>9787521237627</v>
      </c>
      <c r="B8695" s="26" t="s">
        <v>16921</v>
      </c>
      <c r="C8695" s="12" t="s">
        <v>16922</v>
      </c>
      <c r="D8695" s="12" t="s">
        <v>635</v>
      </c>
      <c r="E8695" s="12" t="s">
        <v>16365</v>
      </c>
      <c r="F8695" s="13">
        <v>76</v>
      </c>
      <c r="G8695" s="12" t="s">
        <v>420</v>
      </c>
    </row>
    <row r="8696" s="2" customFormat="1" customHeight="1" spans="1:7">
      <c r="A8696" s="26">
        <v>9787521237870</v>
      </c>
      <c r="B8696" s="26" t="s">
        <v>16923</v>
      </c>
      <c r="C8696" s="12" t="s">
        <v>16924</v>
      </c>
      <c r="D8696" s="12" t="s">
        <v>635</v>
      </c>
      <c r="E8696" s="12" t="s">
        <v>16365</v>
      </c>
      <c r="F8696" s="13">
        <v>68</v>
      </c>
      <c r="G8696" s="12" t="s">
        <v>418</v>
      </c>
    </row>
    <row r="8697" s="2" customFormat="1" customHeight="1" spans="1:7">
      <c r="A8697" s="26">
        <v>9787521237962</v>
      </c>
      <c r="B8697" s="26" t="s">
        <v>16925</v>
      </c>
      <c r="C8697" s="12" t="s">
        <v>16926</v>
      </c>
      <c r="D8697" s="12" t="s">
        <v>635</v>
      </c>
      <c r="E8697" s="12" t="s">
        <v>16365</v>
      </c>
      <c r="F8697" s="13">
        <v>52</v>
      </c>
      <c r="G8697" s="12" t="s">
        <v>420</v>
      </c>
    </row>
    <row r="8698" s="2" customFormat="1" customHeight="1" spans="1:7">
      <c r="A8698" s="26">
        <v>9787521238006</v>
      </c>
      <c r="B8698" s="26" t="s">
        <v>16927</v>
      </c>
      <c r="C8698" s="12" t="s">
        <v>16787</v>
      </c>
      <c r="D8698" s="12" t="s">
        <v>635</v>
      </c>
      <c r="E8698" s="12" t="s">
        <v>16365</v>
      </c>
      <c r="F8698" s="13">
        <v>58</v>
      </c>
      <c r="G8698" s="12" t="s">
        <v>996</v>
      </c>
    </row>
    <row r="8699" s="2" customFormat="1" customHeight="1" spans="1:7">
      <c r="A8699" s="26">
        <v>9787521238129</v>
      </c>
      <c r="B8699" s="26" t="s">
        <v>16928</v>
      </c>
      <c r="C8699" s="12" t="s">
        <v>16929</v>
      </c>
      <c r="D8699" s="12" t="s">
        <v>635</v>
      </c>
      <c r="E8699" s="12" t="s">
        <v>16365</v>
      </c>
      <c r="F8699" s="13">
        <v>59</v>
      </c>
      <c r="G8699" s="12" t="s">
        <v>143</v>
      </c>
    </row>
    <row r="8700" s="2" customFormat="1" customHeight="1" spans="1:7">
      <c r="A8700" s="26">
        <v>9787521238150</v>
      </c>
      <c r="B8700" s="26" t="s">
        <v>16930</v>
      </c>
      <c r="C8700" s="12" t="s">
        <v>16931</v>
      </c>
      <c r="D8700" s="12" t="s">
        <v>635</v>
      </c>
      <c r="E8700" s="12" t="s">
        <v>16365</v>
      </c>
      <c r="F8700" s="13">
        <v>96</v>
      </c>
      <c r="G8700" s="12" t="s">
        <v>420</v>
      </c>
    </row>
    <row r="8701" s="2" customFormat="1" customHeight="1" spans="1:7">
      <c r="A8701" s="26">
        <v>9787521238167</v>
      </c>
      <c r="B8701" s="26" t="s">
        <v>16932</v>
      </c>
      <c r="C8701" s="12" t="s">
        <v>16606</v>
      </c>
      <c r="D8701" s="12" t="s">
        <v>635</v>
      </c>
      <c r="E8701" s="12" t="s">
        <v>16365</v>
      </c>
      <c r="F8701" s="13">
        <v>128</v>
      </c>
      <c r="G8701" s="12" t="s">
        <v>418</v>
      </c>
    </row>
    <row r="8702" s="2" customFormat="1" customHeight="1" spans="1:7">
      <c r="A8702" s="26">
        <v>9787521238174</v>
      </c>
      <c r="B8702" s="26" t="s">
        <v>16933</v>
      </c>
      <c r="C8702" s="12" t="s">
        <v>16934</v>
      </c>
      <c r="D8702" s="12" t="s">
        <v>635</v>
      </c>
      <c r="E8702" s="12" t="s">
        <v>16365</v>
      </c>
      <c r="F8702" s="13">
        <v>69</v>
      </c>
      <c r="G8702" s="12" t="s">
        <v>337</v>
      </c>
    </row>
    <row r="8703" s="2" customFormat="1" customHeight="1" spans="1:7">
      <c r="A8703" s="26">
        <v>9787521238198</v>
      </c>
      <c r="B8703" s="26" t="s">
        <v>16935</v>
      </c>
      <c r="C8703" s="12" t="s">
        <v>16936</v>
      </c>
      <c r="D8703" s="12" t="s">
        <v>635</v>
      </c>
      <c r="E8703" s="12" t="s">
        <v>16365</v>
      </c>
      <c r="F8703" s="13">
        <v>56</v>
      </c>
      <c r="G8703" s="12" t="s">
        <v>521</v>
      </c>
    </row>
    <row r="8704" s="2" customFormat="1" customHeight="1" spans="1:7">
      <c r="A8704" s="26">
        <v>9787521238488</v>
      </c>
      <c r="B8704" s="26" t="s">
        <v>16937</v>
      </c>
      <c r="C8704" s="12" t="s">
        <v>16938</v>
      </c>
      <c r="D8704" s="12" t="s">
        <v>635</v>
      </c>
      <c r="E8704" s="12" t="s">
        <v>16365</v>
      </c>
      <c r="F8704" s="13">
        <v>69</v>
      </c>
      <c r="G8704" s="12" t="s">
        <v>337</v>
      </c>
    </row>
    <row r="8705" s="2" customFormat="1" customHeight="1" spans="1:7">
      <c r="A8705" s="26">
        <v>9787521238600</v>
      </c>
      <c r="B8705" s="26" t="s">
        <v>16939</v>
      </c>
      <c r="C8705" s="12" t="s">
        <v>16894</v>
      </c>
      <c r="D8705" s="12" t="s">
        <v>635</v>
      </c>
      <c r="E8705" s="12" t="s">
        <v>16365</v>
      </c>
      <c r="F8705" s="13">
        <v>69</v>
      </c>
      <c r="G8705" s="12" t="s">
        <v>521</v>
      </c>
    </row>
    <row r="8706" s="2" customFormat="1" customHeight="1" spans="1:7">
      <c r="A8706" s="26">
        <v>9787521238716</v>
      </c>
      <c r="B8706" s="26" t="s">
        <v>16940</v>
      </c>
      <c r="C8706" s="12" t="s">
        <v>16894</v>
      </c>
      <c r="D8706" s="12" t="s">
        <v>635</v>
      </c>
      <c r="E8706" s="12" t="s">
        <v>16365</v>
      </c>
      <c r="F8706" s="13">
        <v>69</v>
      </c>
      <c r="G8706" s="12" t="s">
        <v>337</v>
      </c>
    </row>
    <row r="8707" s="2" customFormat="1" customHeight="1" spans="1:7">
      <c r="A8707" s="26">
        <v>9787521238792</v>
      </c>
      <c r="B8707" s="26" t="s">
        <v>16941</v>
      </c>
      <c r="C8707" s="12" t="s">
        <v>16942</v>
      </c>
      <c r="D8707" s="12" t="s">
        <v>635</v>
      </c>
      <c r="E8707" s="12" t="s">
        <v>16365</v>
      </c>
      <c r="F8707" s="13">
        <v>52</v>
      </c>
      <c r="G8707" s="12" t="s">
        <v>418</v>
      </c>
    </row>
    <row r="8708" s="2" customFormat="1" customHeight="1" spans="1:7">
      <c r="A8708" s="26">
        <v>9787521238884</v>
      </c>
      <c r="B8708" s="26" t="s">
        <v>16943</v>
      </c>
      <c r="C8708" s="12" t="s">
        <v>16944</v>
      </c>
      <c r="D8708" s="12" t="s">
        <v>635</v>
      </c>
      <c r="E8708" s="12" t="s">
        <v>16365</v>
      </c>
      <c r="F8708" s="13">
        <v>138</v>
      </c>
      <c r="G8708" s="12" t="s">
        <v>143</v>
      </c>
    </row>
    <row r="8709" s="2" customFormat="1" customHeight="1" spans="1:7">
      <c r="A8709" s="26">
        <v>9787521238921</v>
      </c>
      <c r="B8709" s="26" t="s">
        <v>16945</v>
      </c>
      <c r="C8709" s="12" t="s">
        <v>16946</v>
      </c>
      <c r="D8709" s="12" t="s">
        <v>635</v>
      </c>
      <c r="E8709" s="12" t="s">
        <v>16365</v>
      </c>
      <c r="F8709" s="13">
        <v>48</v>
      </c>
      <c r="G8709" s="12" t="s">
        <v>420</v>
      </c>
    </row>
    <row r="8710" s="2" customFormat="1" customHeight="1" spans="1:7">
      <c r="A8710" s="26">
        <v>9787521238952</v>
      </c>
      <c r="B8710" s="26" t="s">
        <v>16947</v>
      </c>
      <c r="C8710" s="12" t="s">
        <v>16948</v>
      </c>
      <c r="D8710" s="12" t="s">
        <v>635</v>
      </c>
      <c r="E8710" s="12" t="s">
        <v>16365</v>
      </c>
      <c r="F8710" s="13">
        <v>49.8</v>
      </c>
      <c r="G8710" s="12" t="s">
        <v>143</v>
      </c>
    </row>
    <row r="8711" s="2" customFormat="1" customHeight="1" spans="1:7">
      <c r="A8711" s="26">
        <v>9787521239249</v>
      </c>
      <c r="B8711" s="26" t="s">
        <v>16949</v>
      </c>
      <c r="C8711" s="12" t="s">
        <v>16950</v>
      </c>
      <c r="D8711" s="12" t="s">
        <v>635</v>
      </c>
      <c r="E8711" s="12" t="s">
        <v>16365</v>
      </c>
      <c r="F8711" s="13">
        <v>49</v>
      </c>
      <c r="G8711" s="12" t="s">
        <v>143</v>
      </c>
    </row>
    <row r="8712" s="2" customFormat="1" customHeight="1" spans="1:7">
      <c r="A8712" s="26">
        <v>9787521239515</v>
      </c>
      <c r="B8712" s="26" t="s">
        <v>16951</v>
      </c>
      <c r="C8712" s="12" t="s">
        <v>16931</v>
      </c>
      <c r="D8712" s="12" t="s">
        <v>635</v>
      </c>
      <c r="E8712" s="12" t="s">
        <v>16365</v>
      </c>
      <c r="F8712" s="13">
        <v>88</v>
      </c>
      <c r="G8712" s="12" t="s">
        <v>420</v>
      </c>
    </row>
    <row r="8713" s="2" customFormat="1" customHeight="1" spans="1:7">
      <c r="A8713" s="26">
        <v>9787521239591</v>
      </c>
      <c r="B8713" s="26" t="s">
        <v>16952</v>
      </c>
      <c r="C8713" s="12" t="s">
        <v>16953</v>
      </c>
      <c r="D8713" s="12" t="s">
        <v>635</v>
      </c>
      <c r="E8713" s="12" t="s">
        <v>16365</v>
      </c>
      <c r="F8713" s="13">
        <v>58</v>
      </c>
      <c r="G8713" s="12" t="s">
        <v>484</v>
      </c>
    </row>
    <row r="8714" s="2" customFormat="1" customHeight="1" spans="1:7">
      <c r="A8714" s="26">
        <v>9787521239621</v>
      </c>
      <c r="B8714" s="26" t="s">
        <v>16954</v>
      </c>
      <c r="C8714" s="12" t="s">
        <v>10532</v>
      </c>
      <c r="D8714" s="12" t="s">
        <v>635</v>
      </c>
      <c r="E8714" s="12" t="s">
        <v>16365</v>
      </c>
      <c r="F8714" s="13">
        <v>68</v>
      </c>
      <c r="G8714" s="12" t="s">
        <v>484</v>
      </c>
    </row>
    <row r="8715" s="2" customFormat="1" customHeight="1" spans="1:7">
      <c r="A8715" s="26">
        <v>9787521239997</v>
      </c>
      <c r="B8715" s="26" t="s">
        <v>16955</v>
      </c>
      <c r="C8715" s="12" t="s">
        <v>16832</v>
      </c>
      <c r="D8715" s="12" t="s">
        <v>635</v>
      </c>
      <c r="E8715" s="12" t="s">
        <v>16365</v>
      </c>
      <c r="F8715" s="13">
        <v>52</v>
      </c>
      <c r="G8715" s="12" t="s">
        <v>484</v>
      </c>
    </row>
    <row r="8716" s="2" customFormat="1" customHeight="1" spans="1:7">
      <c r="A8716" s="26">
        <v>9787521744743</v>
      </c>
      <c r="B8716" s="26" t="s">
        <v>16956</v>
      </c>
      <c r="C8716" s="12" t="s">
        <v>16957</v>
      </c>
      <c r="D8716" s="12" t="s">
        <v>6484</v>
      </c>
      <c r="E8716" s="12" t="s">
        <v>16365</v>
      </c>
      <c r="F8716" s="13">
        <v>69</v>
      </c>
      <c r="G8716" s="12" t="s">
        <v>220</v>
      </c>
    </row>
    <row r="8717" s="2" customFormat="1" customHeight="1" spans="1:7">
      <c r="A8717" s="26">
        <v>9787521749434</v>
      </c>
      <c r="B8717" s="26" t="s">
        <v>16958</v>
      </c>
      <c r="C8717" s="12" t="s">
        <v>16959</v>
      </c>
      <c r="D8717" s="12" t="s">
        <v>6484</v>
      </c>
      <c r="E8717" s="12" t="s">
        <v>16365</v>
      </c>
      <c r="F8717" s="13">
        <v>58</v>
      </c>
      <c r="G8717" s="12" t="s">
        <v>18</v>
      </c>
    </row>
    <row r="8718" s="2" customFormat="1" customHeight="1" spans="1:7">
      <c r="A8718" s="26">
        <v>9787521749731</v>
      </c>
      <c r="B8718" s="26" t="s">
        <v>16960</v>
      </c>
      <c r="C8718" s="12" t="s">
        <v>16961</v>
      </c>
      <c r="D8718" s="12" t="s">
        <v>6484</v>
      </c>
      <c r="E8718" s="12" t="s">
        <v>16365</v>
      </c>
      <c r="F8718" s="13">
        <v>56</v>
      </c>
      <c r="G8718" s="12" t="s">
        <v>18</v>
      </c>
    </row>
    <row r="8719" s="2" customFormat="1" customHeight="1" spans="1:7">
      <c r="A8719" s="26">
        <v>9787521754308</v>
      </c>
      <c r="B8719" s="26" t="s">
        <v>16962</v>
      </c>
      <c r="C8719" s="12" t="s">
        <v>16963</v>
      </c>
      <c r="D8719" s="12" t="s">
        <v>6484</v>
      </c>
      <c r="E8719" s="12" t="s">
        <v>16365</v>
      </c>
      <c r="F8719" s="13">
        <v>54.8</v>
      </c>
      <c r="G8719" s="12" t="s">
        <v>79</v>
      </c>
    </row>
    <row r="8720" s="2" customFormat="1" customHeight="1" spans="1:7">
      <c r="A8720" s="26">
        <v>9787521756265</v>
      </c>
      <c r="B8720" s="26" t="s">
        <v>16964</v>
      </c>
      <c r="C8720" s="12" t="s">
        <v>16965</v>
      </c>
      <c r="D8720" s="12" t="s">
        <v>6484</v>
      </c>
      <c r="E8720" s="12" t="s">
        <v>16365</v>
      </c>
      <c r="F8720" s="13">
        <v>49.8</v>
      </c>
      <c r="G8720" s="12" t="s">
        <v>101</v>
      </c>
    </row>
    <row r="8721" s="2" customFormat="1" customHeight="1" spans="1:7">
      <c r="A8721" s="26">
        <v>9787521757187</v>
      </c>
      <c r="B8721" s="26" t="s">
        <v>16966</v>
      </c>
      <c r="C8721" s="12" t="s">
        <v>16967</v>
      </c>
      <c r="D8721" s="12" t="s">
        <v>6484</v>
      </c>
      <c r="E8721" s="12" t="s">
        <v>16365</v>
      </c>
      <c r="F8721" s="13">
        <v>59</v>
      </c>
      <c r="G8721" s="12" t="s">
        <v>220</v>
      </c>
    </row>
    <row r="8722" s="2" customFormat="1" customHeight="1" spans="1:7">
      <c r="A8722" s="26">
        <v>9787521758757</v>
      </c>
      <c r="B8722" s="26" t="s">
        <v>16968</v>
      </c>
      <c r="C8722" s="12" t="s">
        <v>16969</v>
      </c>
      <c r="D8722" s="12" t="s">
        <v>6484</v>
      </c>
      <c r="E8722" s="12" t="s">
        <v>16365</v>
      </c>
      <c r="F8722" s="13">
        <v>58</v>
      </c>
      <c r="G8722" s="12" t="s">
        <v>101</v>
      </c>
    </row>
    <row r="8723" s="2" customFormat="1" customHeight="1" spans="1:7">
      <c r="A8723" s="26">
        <v>9787521761559</v>
      </c>
      <c r="B8723" s="26" t="s">
        <v>16970</v>
      </c>
      <c r="C8723" s="12" t="s">
        <v>16971</v>
      </c>
      <c r="D8723" s="12" t="s">
        <v>6484</v>
      </c>
      <c r="E8723" s="12" t="s">
        <v>16365</v>
      </c>
      <c r="F8723" s="13">
        <v>48</v>
      </c>
      <c r="G8723" s="12" t="s">
        <v>85</v>
      </c>
    </row>
    <row r="8724" s="2" customFormat="1" customHeight="1" spans="1:7">
      <c r="A8724" s="26">
        <v>9787521766622</v>
      </c>
      <c r="B8724" s="26" t="s">
        <v>16972</v>
      </c>
      <c r="C8724" s="12" t="s">
        <v>16973</v>
      </c>
      <c r="D8724" s="12" t="s">
        <v>6484</v>
      </c>
      <c r="E8724" s="12" t="s">
        <v>16365</v>
      </c>
      <c r="F8724" s="13">
        <v>59</v>
      </c>
      <c r="G8724" s="12" t="s">
        <v>82</v>
      </c>
    </row>
    <row r="8725" s="2" customFormat="1" customHeight="1" spans="1:7">
      <c r="A8725" s="26">
        <v>9787521766721</v>
      </c>
      <c r="B8725" s="26" t="s">
        <v>16974</v>
      </c>
      <c r="C8725" s="12" t="s">
        <v>16975</v>
      </c>
      <c r="D8725" s="12" t="s">
        <v>6484</v>
      </c>
      <c r="E8725" s="12" t="s">
        <v>16365</v>
      </c>
      <c r="F8725" s="13">
        <v>49.8</v>
      </c>
      <c r="G8725" s="12" t="s">
        <v>82</v>
      </c>
    </row>
    <row r="8726" s="2" customFormat="1" customHeight="1" spans="1:7">
      <c r="A8726" s="26">
        <v>9787521766738</v>
      </c>
      <c r="B8726" s="26" t="s">
        <v>16976</v>
      </c>
      <c r="C8726" s="12" t="s">
        <v>16977</v>
      </c>
      <c r="D8726" s="12" t="s">
        <v>6484</v>
      </c>
      <c r="E8726" s="12" t="s">
        <v>16365</v>
      </c>
      <c r="F8726" s="13">
        <v>59.9</v>
      </c>
      <c r="G8726" s="12" t="s">
        <v>577</v>
      </c>
    </row>
    <row r="8727" s="2" customFormat="1" customHeight="1" spans="1:7">
      <c r="A8727" s="26">
        <v>9787521768060</v>
      </c>
      <c r="B8727" s="26" t="s">
        <v>16978</v>
      </c>
      <c r="C8727" s="12" t="s">
        <v>16979</v>
      </c>
      <c r="D8727" s="12" t="s">
        <v>6484</v>
      </c>
      <c r="E8727" s="12" t="s">
        <v>16365</v>
      </c>
      <c r="F8727" s="13">
        <v>50</v>
      </c>
      <c r="G8727" s="12" t="s">
        <v>577</v>
      </c>
    </row>
    <row r="8728" s="2" customFormat="1" customHeight="1" spans="1:7">
      <c r="A8728" s="26">
        <v>9787521772326</v>
      </c>
      <c r="B8728" s="26" t="s">
        <v>16980</v>
      </c>
      <c r="C8728" s="12" t="s">
        <v>16981</v>
      </c>
      <c r="D8728" s="12" t="s">
        <v>6484</v>
      </c>
      <c r="E8728" s="12" t="s">
        <v>16365</v>
      </c>
      <c r="F8728" s="13">
        <v>50</v>
      </c>
      <c r="G8728" s="12" t="s">
        <v>96</v>
      </c>
    </row>
    <row r="8729" s="2" customFormat="1" customHeight="1" spans="1:7">
      <c r="A8729" s="26">
        <v>9787521775334</v>
      </c>
      <c r="B8729" s="26" t="s">
        <v>16982</v>
      </c>
      <c r="C8729" s="12" t="s">
        <v>16983</v>
      </c>
      <c r="D8729" s="12" t="s">
        <v>6484</v>
      </c>
      <c r="E8729" s="12" t="s">
        <v>16365</v>
      </c>
      <c r="F8729" s="13">
        <v>65</v>
      </c>
      <c r="G8729" s="12" t="s">
        <v>91</v>
      </c>
    </row>
    <row r="8730" s="2" customFormat="1" customHeight="1" spans="1:7">
      <c r="A8730" s="11">
        <v>9787522510125</v>
      </c>
      <c r="B8730" s="12" t="s">
        <v>16984</v>
      </c>
      <c r="C8730" s="12" t="s">
        <v>16985</v>
      </c>
      <c r="D8730" s="12" t="s">
        <v>1383</v>
      </c>
      <c r="E8730" s="12" t="s">
        <v>16365</v>
      </c>
      <c r="F8730" s="13">
        <v>36</v>
      </c>
      <c r="G8730" s="12" t="s">
        <v>21</v>
      </c>
    </row>
    <row r="8731" s="2" customFormat="1" customHeight="1" spans="1:7">
      <c r="A8731" s="11">
        <v>9787522527116</v>
      </c>
      <c r="B8731" s="12" t="s">
        <v>16986</v>
      </c>
      <c r="C8731" s="12" t="s">
        <v>16987</v>
      </c>
      <c r="D8731" s="12" t="s">
        <v>1383</v>
      </c>
      <c r="E8731" s="12" t="s">
        <v>16365</v>
      </c>
      <c r="F8731" s="13">
        <v>49.8</v>
      </c>
      <c r="G8731" s="12" t="s">
        <v>21</v>
      </c>
    </row>
    <row r="8732" s="2" customFormat="1" customHeight="1" spans="1:7">
      <c r="A8732" s="11">
        <v>9787523100868</v>
      </c>
      <c r="B8732" s="12" t="s">
        <v>16988</v>
      </c>
      <c r="C8732" s="12" t="s">
        <v>16989</v>
      </c>
      <c r="D8732" s="12" t="s">
        <v>1071</v>
      </c>
      <c r="E8732" s="12" t="s">
        <v>16365</v>
      </c>
      <c r="F8732" s="13">
        <v>89.8</v>
      </c>
      <c r="G8732" s="12" t="s">
        <v>18</v>
      </c>
    </row>
    <row r="8733" s="2" customFormat="1" customHeight="1" spans="1:7">
      <c r="A8733" s="11">
        <v>9787523416143</v>
      </c>
      <c r="B8733" s="12" t="s">
        <v>16990</v>
      </c>
      <c r="C8733" s="12" t="s">
        <v>16991</v>
      </c>
      <c r="D8733" s="12" t="s">
        <v>940</v>
      </c>
      <c r="E8733" s="12" t="s">
        <v>16365</v>
      </c>
      <c r="F8733" s="13">
        <v>49.8</v>
      </c>
      <c r="G8733" s="12" t="s">
        <v>1068</v>
      </c>
    </row>
    <row r="8734" s="2" customFormat="1" customHeight="1" spans="1:7">
      <c r="A8734" s="11">
        <v>9787523416914</v>
      </c>
      <c r="B8734" s="12" t="s">
        <v>16992</v>
      </c>
      <c r="C8734" s="12" t="s">
        <v>16993</v>
      </c>
      <c r="D8734" s="12" t="s">
        <v>15840</v>
      </c>
      <c r="E8734" s="12" t="s">
        <v>16365</v>
      </c>
      <c r="F8734" s="13">
        <v>36.8</v>
      </c>
      <c r="G8734" s="12" t="s">
        <v>109</v>
      </c>
    </row>
    <row r="8735" s="2" customFormat="1" customHeight="1" spans="1:7">
      <c r="A8735" s="11">
        <v>9787530223260</v>
      </c>
      <c r="B8735" s="12" t="s">
        <v>16994</v>
      </c>
      <c r="C8735" s="12" t="s">
        <v>16995</v>
      </c>
      <c r="D8735" s="12" t="s">
        <v>7915</v>
      </c>
      <c r="E8735" s="12" t="s">
        <v>16365</v>
      </c>
      <c r="F8735" s="13">
        <v>52</v>
      </c>
      <c r="G8735" s="12" t="s">
        <v>135</v>
      </c>
    </row>
    <row r="8736" s="2" customFormat="1" customHeight="1" spans="1:7">
      <c r="A8736" s="11">
        <v>9787530225004</v>
      </c>
      <c r="B8736" s="12" t="s">
        <v>16996</v>
      </c>
      <c r="C8736" s="12" t="s">
        <v>16997</v>
      </c>
      <c r="D8736" s="12" t="s">
        <v>7915</v>
      </c>
      <c r="E8736" s="12" t="s">
        <v>16365</v>
      </c>
      <c r="F8736" s="13">
        <v>79</v>
      </c>
      <c r="G8736" s="12" t="s">
        <v>91</v>
      </c>
    </row>
    <row r="8737" s="2" customFormat="1" customHeight="1" spans="1:7">
      <c r="A8737" s="20">
        <v>9787530225394</v>
      </c>
      <c r="B8737" s="21" t="s">
        <v>16998</v>
      </c>
      <c r="C8737" s="21" t="s">
        <v>16999</v>
      </c>
      <c r="D8737" s="21" t="s">
        <v>7915</v>
      </c>
      <c r="E8737" s="21" t="s">
        <v>16365</v>
      </c>
      <c r="F8737" s="22">
        <v>52</v>
      </c>
      <c r="G8737" s="21" t="s">
        <v>15203</v>
      </c>
    </row>
    <row r="8738" s="2" customFormat="1" customHeight="1" spans="1:7">
      <c r="A8738" s="20">
        <v>9787530225400</v>
      </c>
      <c r="B8738" s="21" t="s">
        <v>17000</v>
      </c>
      <c r="C8738" s="21" t="s">
        <v>16999</v>
      </c>
      <c r="D8738" s="21" t="s">
        <v>7915</v>
      </c>
      <c r="E8738" s="21" t="s">
        <v>16365</v>
      </c>
      <c r="F8738" s="22">
        <v>52</v>
      </c>
      <c r="G8738" s="21" t="s">
        <v>15203</v>
      </c>
    </row>
    <row r="8739" s="2" customFormat="1" customHeight="1" spans="1:7">
      <c r="A8739" s="20">
        <v>9787530225486</v>
      </c>
      <c r="B8739" s="21" t="s">
        <v>17001</v>
      </c>
      <c r="C8739" s="21" t="s">
        <v>17002</v>
      </c>
      <c r="D8739" s="21" t="s">
        <v>7915</v>
      </c>
      <c r="E8739" s="21" t="s">
        <v>16365</v>
      </c>
      <c r="F8739" s="22">
        <v>52</v>
      </c>
      <c r="G8739" s="21" t="s">
        <v>5961</v>
      </c>
    </row>
    <row r="8740" s="2" customFormat="1" customHeight="1" spans="1:7">
      <c r="A8740" s="11">
        <v>9787530678589</v>
      </c>
      <c r="B8740" s="12" t="s">
        <v>17003</v>
      </c>
      <c r="C8740" s="12" t="s">
        <v>17004</v>
      </c>
      <c r="D8740" s="12" t="s">
        <v>1408</v>
      </c>
      <c r="E8740" s="12" t="s">
        <v>16365</v>
      </c>
      <c r="F8740" s="13">
        <v>58</v>
      </c>
      <c r="G8740" s="12" t="s">
        <v>85</v>
      </c>
    </row>
    <row r="8741" s="2" customFormat="1" customHeight="1" spans="1:7">
      <c r="A8741" s="11">
        <v>9787530682142</v>
      </c>
      <c r="B8741" s="12" t="s">
        <v>17005</v>
      </c>
      <c r="C8741" s="12" t="s">
        <v>2685</v>
      </c>
      <c r="D8741" s="12" t="s">
        <v>1408</v>
      </c>
      <c r="E8741" s="12" t="s">
        <v>16365</v>
      </c>
      <c r="F8741" s="13">
        <v>69.8</v>
      </c>
      <c r="G8741" s="12" t="s">
        <v>85</v>
      </c>
    </row>
    <row r="8742" s="2" customFormat="1" customHeight="1" spans="1:7">
      <c r="A8742" s="11">
        <v>9787530685488</v>
      </c>
      <c r="B8742" s="12" t="s">
        <v>17006</v>
      </c>
      <c r="C8742" s="12" t="s">
        <v>17007</v>
      </c>
      <c r="D8742" s="12" t="s">
        <v>1408</v>
      </c>
      <c r="E8742" s="12" t="s">
        <v>16365</v>
      </c>
      <c r="F8742" s="13">
        <v>69</v>
      </c>
      <c r="G8742" s="12" t="s">
        <v>480</v>
      </c>
    </row>
    <row r="8743" s="2" customFormat="1" customHeight="1" spans="1:7">
      <c r="A8743" s="11">
        <v>9787530688267</v>
      </c>
      <c r="B8743" s="12" t="s">
        <v>17008</v>
      </c>
      <c r="C8743" s="12" t="s">
        <v>17009</v>
      </c>
      <c r="D8743" s="12" t="s">
        <v>1413</v>
      </c>
      <c r="E8743" s="12" t="s">
        <v>16365</v>
      </c>
      <c r="F8743" s="13">
        <v>69</v>
      </c>
      <c r="G8743" s="12" t="s">
        <v>74</v>
      </c>
    </row>
    <row r="8744" s="2" customFormat="1" customHeight="1" spans="1:7">
      <c r="A8744" s="11">
        <v>9787530694015</v>
      </c>
      <c r="B8744" s="12" t="s">
        <v>17010</v>
      </c>
      <c r="C8744" s="12" t="s">
        <v>17011</v>
      </c>
      <c r="D8744" s="12" t="s">
        <v>1408</v>
      </c>
      <c r="E8744" s="12" t="s">
        <v>16365</v>
      </c>
      <c r="F8744" s="13">
        <v>49.8</v>
      </c>
      <c r="G8744" s="12" t="s">
        <v>337</v>
      </c>
    </row>
    <row r="8745" s="2" customFormat="1" customHeight="1" spans="1:7">
      <c r="A8745" s="11">
        <v>9787531364252</v>
      </c>
      <c r="B8745" s="12" t="s">
        <v>17012</v>
      </c>
      <c r="C8745" s="12" t="s">
        <v>17013</v>
      </c>
      <c r="D8745" s="12" t="s">
        <v>1434</v>
      </c>
      <c r="E8745" s="12" t="s">
        <v>16365</v>
      </c>
      <c r="F8745" s="13">
        <v>48</v>
      </c>
      <c r="G8745" s="12" t="s">
        <v>220</v>
      </c>
    </row>
    <row r="8746" s="2" customFormat="1" customHeight="1" spans="1:7">
      <c r="A8746" s="11">
        <v>9787531742999</v>
      </c>
      <c r="B8746" s="12" t="s">
        <v>17014</v>
      </c>
      <c r="C8746" s="12" t="s">
        <v>17015</v>
      </c>
      <c r="D8746" s="12" t="s">
        <v>1460</v>
      </c>
      <c r="E8746" s="12" t="s">
        <v>16365</v>
      </c>
      <c r="F8746" s="13">
        <v>68</v>
      </c>
      <c r="G8746" s="12" t="s">
        <v>85</v>
      </c>
    </row>
    <row r="8747" s="2" customFormat="1" customHeight="1" spans="1:7">
      <c r="A8747" s="11">
        <v>9787531760382</v>
      </c>
      <c r="B8747" s="12" t="s">
        <v>17016</v>
      </c>
      <c r="C8747" s="12" t="s">
        <v>17017</v>
      </c>
      <c r="D8747" s="12" t="s">
        <v>1460</v>
      </c>
      <c r="E8747" s="12" t="s">
        <v>16365</v>
      </c>
      <c r="F8747" s="13">
        <v>68</v>
      </c>
      <c r="G8747" s="12" t="s">
        <v>85</v>
      </c>
    </row>
    <row r="8748" s="2" customFormat="1" customHeight="1" spans="1:7">
      <c r="A8748" s="11">
        <v>9787531760535</v>
      </c>
      <c r="B8748" s="12" t="s">
        <v>17018</v>
      </c>
      <c r="C8748" s="12" t="s">
        <v>17019</v>
      </c>
      <c r="D8748" s="12" t="s">
        <v>1457</v>
      </c>
      <c r="E8748" s="12" t="s">
        <v>16365</v>
      </c>
      <c r="F8748" s="13">
        <v>68</v>
      </c>
      <c r="G8748" s="12" t="s">
        <v>85</v>
      </c>
    </row>
    <row r="8749" s="2" customFormat="1" customHeight="1" spans="1:7">
      <c r="A8749" s="11">
        <v>9787532183838</v>
      </c>
      <c r="B8749" s="12" t="s">
        <v>17020</v>
      </c>
      <c r="C8749" s="12" t="s">
        <v>17021</v>
      </c>
      <c r="D8749" s="12" t="s">
        <v>1477</v>
      </c>
      <c r="E8749" s="12" t="s">
        <v>16365</v>
      </c>
      <c r="F8749" s="13">
        <v>68</v>
      </c>
      <c r="G8749" s="12" t="s">
        <v>39</v>
      </c>
    </row>
    <row r="8750" s="2" customFormat="1" customHeight="1" spans="1:7">
      <c r="A8750" s="11">
        <v>9787532184033</v>
      </c>
      <c r="B8750" s="12" t="s">
        <v>17022</v>
      </c>
      <c r="C8750" s="12" t="s">
        <v>17023</v>
      </c>
      <c r="D8750" s="12" t="s">
        <v>1477</v>
      </c>
      <c r="E8750" s="12" t="s">
        <v>16365</v>
      </c>
      <c r="F8750" s="13">
        <v>52</v>
      </c>
      <c r="G8750" s="12" t="s">
        <v>39</v>
      </c>
    </row>
    <row r="8751" s="2" customFormat="1" customHeight="1" spans="1:7">
      <c r="A8751" s="11">
        <v>9787532184040</v>
      </c>
      <c r="B8751" s="12" t="s">
        <v>17024</v>
      </c>
      <c r="C8751" s="12" t="s">
        <v>17023</v>
      </c>
      <c r="D8751" s="12" t="s">
        <v>1477</v>
      </c>
      <c r="E8751" s="12" t="s">
        <v>16365</v>
      </c>
      <c r="F8751" s="13">
        <v>52</v>
      </c>
      <c r="G8751" s="12" t="s">
        <v>39</v>
      </c>
    </row>
    <row r="8752" s="2" customFormat="1" customHeight="1" spans="1:7">
      <c r="A8752" s="11">
        <v>9787532184514</v>
      </c>
      <c r="B8752" s="12" t="s">
        <v>17025</v>
      </c>
      <c r="C8752" s="12" t="s">
        <v>17026</v>
      </c>
      <c r="D8752" s="12" t="s">
        <v>1477</v>
      </c>
      <c r="E8752" s="12" t="s">
        <v>16365</v>
      </c>
      <c r="F8752" s="13">
        <v>68</v>
      </c>
      <c r="G8752" s="12" t="s">
        <v>39</v>
      </c>
    </row>
    <row r="8753" s="2" customFormat="1" customHeight="1" spans="1:7">
      <c r="A8753" s="11">
        <v>9787532184521</v>
      </c>
      <c r="B8753" s="12" t="s">
        <v>17027</v>
      </c>
      <c r="C8753" s="12" t="s">
        <v>1483</v>
      </c>
      <c r="D8753" s="12" t="s">
        <v>1477</v>
      </c>
      <c r="E8753" s="12" t="s">
        <v>16365</v>
      </c>
      <c r="F8753" s="13">
        <v>68</v>
      </c>
      <c r="G8753" s="12" t="s">
        <v>39</v>
      </c>
    </row>
    <row r="8754" s="2" customFormat="1" customHeight="1" spans="1:7">
      <c r="A8754" s="11">
        <v>9787532184538</v>
      </c>
      <c r="B8754" s="12" t="s">
        <v>17028</v>
      </c>
      <c r="C8754" s="12" t="s">
        <v>1483</v>
      </c>
      <c r="D8754" s="12" t="s">
        <v>1477</v>
      </c>
      <c r="E8754" s="12" t="s">
        <v>16365</v>
      </c>
      <c r="F8754" s="13">
        <v>68</v>
      </c>
      <c r="G8754" s="12" t="s">
        <v>39</v>
      </c>
    </row>
    <row r="8755" s="2" customFormat="1" customHeight="1" spans="1:7">
      <c r="A8755" s="11">
        <v>9787532184743</v>
      </c>
      <c r="B8755" s="12" t="s">
        <v>17029</v>
      </c>
      <c r="C8755" s="12" t="s">
        <v>17030</v>
      </c>
      <c r="D8755" s="12" t="s">
        <v>1477</v>
      </c>
      <c r="E8755" s="12" t="s">
        <v>16365</v>
      </c>
      <c r="F8755" s="13">
        <v>68</v>
      </c>
      <c r="G8755" s="12" t="s">
        <v>263</v>
      </c>
    </row>
    <row r="8756" s="2" customFormat="1" customHeight="1" spans="1:7">
      <c r="A8756" s="11">
        <v>9787532186426</v>
      </c>
      <c r="B8756" s="12" t="s">
        <v>17031</v>
      </c>
      <c r="C8756" s="12" t="s">
        <v>17032</v>
      </c>
      <c r="D8756" s="12" t="s">
        <v>1477</v>
      </c>
      <c r="E8756" s="12" t="s">
        <v>16365</v>
      </c>
      <c r="F8756" s="13">
        <v>128</v>
      </c>
      <c r="G8756" s="12" t="s">
        <v>39</v>
      </c>
    </row>
    <row r="8757" s="2" customFormat="1" customHeight="1" spans="1:7">
      <c r="A8757" s="11">
        <v>9787532187232</v>
      </c>
      <c r="B8757" s="12" t="s">
        <v>17033</v>
      </c>
      <c r="C8757" s="12" t="s">
        <v>17034</v>
      </c>
      <c r="D8757" s="12" t="s">
        <v>1477</v>
      </c>
      <c r="E8757" s="12" t="s">
        <v>16365</v>
      </c>
      <c r="F8757" s="13">
        <v>69</v>
      </c>
      <c r="G8757" s="12" t="s">
        <v>101</v>
      </c>
    </row>
    <row r="8758" s="2" customFormat="1" customHeight="1" spans="1:7">
      <c r="A8758" s="11">
        <v>9787532189601</v>
      </c>
      <c r="B8758" s="12" t="s">
        <v>17035</v>
      </c>
      <c r="C8758" s="12" t="s">
        <v>17036</v>
      </c>
      <c r="D8758" s="12" t="s">
        <v>1472</v>
      </c>
      <c r="E8758" s="12" t="s">
        <v>16365</v>
      </c>
      <c r="F8758" s="13">
        <v>58</v>
      </c>
      <c r="G8758" s="12" t="s">
        <v>409</v>
      </c>
    </row>
    <row r="8759" s="2" customFormat="1" customHeight="1" spans="1:7">
      <c r="A8759" s="11">
        <v>9787532190508</v>
      </c>
      <c r="B8759" s="12" t="s">
        <v>17037</v>
      </c>
      <c r="C8759" s="12" t="s">
        <v>17038</v>
      </c>
      <c r="D8759" s="12" t="s">
        <v>1472</v>
      </c>
      <c r="E8759" s="12" t="s">
        <v>16365</v>
      </c>
      <c r="F8759" s="13">
        <v>55</v>
      </c>
      <c r="G8759" s="12" t="s">
        <v>85</v>
      </c>
    </row>
    <row r="8760" s="2" customFormat="1" customHeight="1" spans="1:7">
      <c r="A8760" s="11">
        <v>9787532191338</v>
      </c>
      <c r="B8760" s="12" t="s">
        <v>17039</v>
      </c>
      <c r="C8760" s="12" t="s">
        <v>17040</v>
      </c>
      <c r="D8760" s="12" t="s">
        <v>1472</v>
      </c>
      <c r="E8760" s="12" t="s">
        <v>16365</v>
      </c>
      <c r="F8760" s="13">
        <v>78</v>
      </c>
      <c r="G8760" s="12" t="s">
        <v>85</v>
      </c>
    </row>
    <row r="8761" s="2" customFormat="1" customHeight="1" spans="1:7">
      <c r="A8761" s="20">
        <v>9787532195374</v>
      </c>
      <c r="B8761" s="21" t="s">
        <v>17041</v>
      </c>
      <c r="C8761" s="21" t="s">
        <v>17042</v>
      </c>
      <c r="D8761" s="21" t="s">
        <v>1472</v>
      </c>
      <c r="E8761" s="21" t="s">
        <v>16365</v>
      </c>
      <c r="F8761" s="22">
        <v>68</v>
      </c>
      <c r="G8761" s="21" t="s">
        <v>6190</v>
      </c>
    </row>
    <row r="8762" s="2" customFormat="1" customHeight="1" spans="1:7">
      <c r="A8762" s="26">
        <v>9787532799503</v>
      </c>
      <c r="B8762" s="26" t="s">
        <v>17043</v>
      </c>
      <c r="C8762" s="12" t="s">
        <v>17044</v>
      </c>
      <c r="D8762" s="12" t="s">
        <v>6586</v>
      </c>
      <c r="E8762" s="12" t="s">
        <v>16365</v>
      </c>
      <c r="F8762" s="13">
        <v>58</v>
      </c>
      <c r="G8762" s="12" t="s">
        <v>91</v>
      </c>
    </row>
    <row r="8763" s="2" customFormat="1" customHeight="1" spans="1:7">
      <c r="A8763" s="11">
        <v>9787533349752</v>
      </c>
      <c r="B8763" s="12" t="s">
        <v>17045</v>
      </c>
      <c r="C8763" s="12" t="s">
        <v>17046</v>
      </c>
      <c r="D8763" s="12" t="s">
        <v>7621</v>
      </c>
      <c r="E8763" s="12" t="s">
        <v>16365</v>
      </c>
      <c r="F8763" s="13">
        <v>68</v>
      </c>
      <c r="G8763" s="12" t="s">
        <v>34</v>
      </c>
    </row>
    <row r="8764" s="2" customFormat="1" customHeight="1" spans="1:7">
      <c r="A8764" s="26">
        <v>9787533959609</v>
      </c>
      <c r="B8764" s="26" t="s">
        <v>17047</v>
      </c>
      <c r="C8764" s="12" t="s">
        <v>17048</v>
      </c>
      <c r="D8764" s="12" t="s">
        <v>1563</v>
      </c>
      <c r="E8764" s="12" t="s">
        <v>16365</v>
      </c>
      <c r="F8764" s="13">
        <v>490</v>
      </c>
      <c r="G8764" s="12" t="s">
        <v>39</v>
      </c>
    </row>
    <row r="8765" s="2" customFormat="1" customHeight="1" spans="1:7">
      <c r="A8765" s="11">
        <v>9787533960629</v>
      </c>
      <c r="B8765" s="12" t="s">
        <v>17049</v>
      </c>
      <c r="C8765" s="12" t="s">
        <v>17050</v>
      </c>
      <c r="D8765" s="12" t="s">
        <v>1563</v>
      </c>
      <c r="E8765" s="12" t="s">
        <v>16365</v>
      </c>
      <c r="F8765" s="13">
        <v>43</v>
      </c>
      <c r="G8765" s="12" t="s">
        <v>418</v>
      </c>
    </row>
    <row r="8766" s="2" customFormat="1" customHeight="1" spans="1:7">
      <c r="A8766" s="11">
        <v>9787533962005</v>
      </c>
      <c r="B8766" s="12" t="s">
        <v>17051</v>
      </c>
      <c r="C8766" s="12" t="s">
        <v>16365</v>
      </c>
      <c r="D8766" s="12" t="s">
        <v>1563</v>
      </c>
      <c r="E8766" s="12" t="s">
        <v>16365</v>
      </c>
      <c r="F8766" s="13">
        <v>43</v>
      </c>
      <c r="G8766" s="12" t="s">
        <v>521</v>
      </c>
    </row>
    <row r="8767" s="2" customFormat="1" customHeight="1" spans="1:7">
      <c r="A8767" s="11">
        <v>9787533962012</v>
      </c>
      <c r="B8767" s="12" t="s">
        <v>17052</v>
      </c>
      <c r="C8767" s="12" t="s">
        <v>95</v>
      </c>
      <c r="D8767" s="12" t="s">
        <v>1563</v>
      </c>
      <c r="E8767" s="12" t="s">
        <v>16365</v>
      </c>
      <c r="F8767" s="13">
        <v>43</v>
      </c>
      <c r="G8767" s="12" t="s">
        <v>521</v>
      </c>
    </row>
    <row r="8768" s="2" customFormat="1" customHeight="1" spans="1:7">
      <c r="A8768" s="11">
        <v>9787533963408</v>
      </c>
      <c r="B8768" s="12" t="s">
        <v>17053</v>
      </c>
      <c r="C8768" s="12" t="s">
        <v>17050</v>
      </c>
      <c r="D8768" s="12" t="s">
        <v>1563</v>
      </c>
      <c r="E8768" s="12" t="s">
        <v>16365</v>
      </c>
      <c r="F8768" s="13">
        <v>43</v>
      </c>
      <c r="G8768" s="12" t="s">
        <v>418</v>
      </c>
    </row>
    <row r="8769" s="2" customFormat="1" customHeight="1" spans="1:7">
      <c r="A8769" s="26">
        <v>9787533970420</v>
      </c>
      <c r="B8769" s="26" t="s">
        <v>17054</v>
      </c>
      <c r="C8769" s="12" t="s">
        <v>17055</v>
      </c>
      <c r="D8769" s="12" t="s">
        <v>1563</v>
      </c>
      <c r="E8769" s="12" t="s">
        <v>16365</v>
      </c>
      <c r="F8769" s="13">
        <v>69.9</v>
      </c>
      <c r="G8769" s="12" t="s">
        <v>18</v>
      </c>
    </row>
    <row r="8770" s="2" customFormat="1" customHeight="1" spans="1:7">
      <c r="A8770" s="26">
        <v>9787533970826</v>
      </c>
      <c r="B8770" s="26" t="s">
        <v>17056</v>
      </c>
      <c r="C8770" s="12" t="s">
        <v>17057</v>
      </c>
      <c r="D8770" s="12" t="s">
        <v>1563</v>
      </c>
      <c r="E8770" s="12" t="s">
        <v>16365</v>
      </c>
      <c r="F8770" s="13">
        <v>68</v>
      </c>
      <c r="G8770" s="12" t="s">
        <v>39</v>
      </c>
    </row>
    <row r="8771" s="2" customFormat="1" customHeight="1" spans="1:7">
      <c r="A8771" s="26">
        <v>9787533971984</v>
      </c>
      <c r="B8771" s="26" t="s">
        <v>17058</v>
      </c>
      <c r="C8771" s="12" t="s">
        <v>17059</v>
      </c>
      <c r="D8771" s="12" t="s">
        <v>1563</v>
      </c>
      <c r="E8771" s="12" t="s">
        <v>16365</v>
      </c>
      <c r="F8771" s="13">
        <v>45</v>
      </c>
      <c r="G8771" s="12" t="s">
        <v>220</v>
      </c>
    </row>
    <row r="8772" s="2" customFormat="1" customHeight="1" spans="1:7">
      <c r="A8772" s="26">
        <v>9787533972394</v>
      </c>
      <c r="B8772" s="26" t="s">
        <v>17060</v>
      </c>
      <c r="C8772" s="12" t="s">
        <v>17061</v>
      </c>
      <c r="D8772" s="12" t="s">
        <v>1563</v>
      </c>
      <c r="E8772" s="12" t="s">
        <v>16365</v>
      </c>
      <c r="F8772" s="13">
        <v>69</v>
      </c>
      <c r="G8772" s="12" t="s">
        <v>101</v>
      </c>
    </row>
    <row r="8773" s="2" customFormat="1" customHeight="1" spans="1:7">
      <c r="A8773" s="26">
        <v>9787533973926</v>
      </c>
      <c r="B8773" s="26" t="s">
        <v>17062</v>
      </c>
      <c r="C8773" s="12" t="s">
        <v>17063</v>
      </c>
      <c r="D8773" s="12" t="s">
        <v>1563</v>
      </c>
      <c r="E8773" s="12" t="s">
        <v>16365</v>
      </c>
      <c r="F8773" s="13">
        <v>68</v>
      </c>
      <c r="G8773" s="12" t="s">
        <v>14</v>
      </c>
    </row>
    <row r="8774" s="2" customFormat="1" customHeight="1" spans="1:7">
      <c r="A8774" s="26">
        <v>9787533975418</v>
      </c>
      <c r="B8774" s="26" t="s">
        <v>17064</v>
      </c>
      <c r="C8774" s="12" t="s">
        <v>16654</v>
      </c>
      <c r="D8774" s="12" t="s">
        <v>1563</v>
      </c>
      <c r="E8774" s="12" t="s">
        <v>16365</v>
      </c>
      <c r="F8774" s="13">
        <v>48</v>
      </c>
      <c r="G8774" s="12" t="s">
        <v>34</v>
      </c>
    </row>
    <row r="8775" s="2" customFormat="1" customHeight="1" spans="1:7">
      <c r="A8775" s="26">
        <v>9787533975470</v>
      </c>
      <c r="B8775" s="26" t="s">
        <v>17065</v>
      </c>
      <c r="C8775" s="12" t="s">
        <v>17057</v>
      </c>
      <c r="D8775" s="12" t="s">
        <v>1563</v>
      </c>
      <c r="E8775" s="12" t="s">
        <v>16365</v>
      </c>
      <c r="F8775" s="13">
        <v>29.8</v>
      </c>
      <c r="G8775" s="12" t="s">
        <v>69</v>
      </c>
    </row>
    <row r="8776" s="2" customFormat="1" customHeight="1" spans="1:7">
      <c r="A8776" s="26">
        <v>9787533975487</v>
      </c>
      <c r="B8776" s="26" t="s">
        <v>17066</v>
      </c>
      <c r="C8776" s="12" t="s">
        <v>17057</v>
      </c>
      <c r="D8776" s="12" t="s">
        <v>1563</v>
      </c>
      <c r="E8776" s="12" t="s">
        <v>16365</v>
      </c>
      <c r="F8776" s="13">
        <v>29.8</v>
      </c>
      <c r="G8776" s="12" t="s">
        <v>69</v>
      </c>
    </row>
    <row r="8777" s="2" customFormat="1" customHeight="1" spans="1:7">
      <c r="A8777" s="26">
        <v>9787533975739</v>
      </c>
      <c r="B8777" s="26" t="s">
        <v>17067</v>
      </c>
      <c r="C8777" s="12" t="s">
        <v>17057</v>
      </c>
      <c r="D8777" s="12" t="s">
        <v>1563</v>
      </c>
      <c r="E8777" s="12" t="s">
        <v>16365</v>
      </c>
      <c r="F8777" s="13">
        <v>29.8</v>
      </c>
      <c r="G8777" s="12" t="s">
        <v>69</v>
      </c>
    </row>
    <row r="8778" s="2" customFormat="1" customHeight="1" spans="1:7">
      <c r="A8778" s="26">
        <v>9787533975913</v>
      </c>
      <c r="B8778" s="26" t="s">
        <v>17068</v>
      </c>
      <c r="C8778" s="12" t="s">
        <v>17057</v>
      </c>
      <c r="D8778" s="12" t="s">
        <v>1563</v>
      </c>
      <c r="E8778" s="12" t="s">
        <v>16365</v>
      </c>
      <c r="F8778" s="13">
        <v>29.8</v>
      </c>
      <c r="G8778" s="12" t="s">
        <v>69</v>
      </c>
    </row>
    <row r="8779" s="2" customFormat="1" customHeight="1" spans="1:7">
      <c r="A8779" s="26">
        <v>9787533975920</v>
      </c>
      <c r="B8779" s="26" t="s">
        <v>17069</v>
      </c>
      <c r="C8779" s="12" t="s">
        <v>17057</v>
      </c>
      <c r="D8779" s="12" t="s">
        <v>1563</v>
      </c>
      <c r="E8779" s="12" t="s">
        <v>16365</v>
      </c>
      <c r="F8779" s="13">
        <v>29.8</v>
      </c>
      <c r="G8779" s="12" t="s">
        <v>69</v>
      </c>
    </row>
    <row r="8780" s="2" customFormat="1" customHeight="1" spans="1:7">
      <c r="A8780" s="26">
        <v>9787533976736</v>
      </c>
      <c r="B8780" s="26" t="s">
        <v>17070</v>
      </c>
      <c r="C8780" s="12" t="s">
        <v>5884</v>
      </c>
      <c r="D8780" s="12" t="s">
        <v>1563</v>
      </c>
      <c r="E8780" s="12" t="s">
        <v>16365</v>
      </c>
      <c r="F8780" s="13">
        <v>48</v>
      </c>
      <c r="G8780" s="12" t="s">
        <v>82</v>
      </c>
    </row>
    <row r="8781" s="2" customFormat="1" customHeight="1" spans="1:7">
      <c r="A8781" s="26">
        <v>9787533976897</v>
      </c>
      <c r="B8781" s="26" t="s">
        <v>17071</v>
      </c>
      <c r="C8781" s="12" t="s">
        <v>17072</v>
      </c>
      <c r="D8781" s="12" t="s">
        <v>1563</v>
      </c>
      <c r="E8781" s="12" t="s">
        <v>16365</v>
      </c>
      <c r="F8781" s="13">
        <v>69</v>
      </c>
      <c r="G8781" s="12" t="s">
        <v>96</v>
      </c>
    </row>
    <row r="8782" s="2" customFormat="1" customHeight="1" spans="1:7">
      <c r="A8782" s="26">
        <v>9787533977429</v>
      </c>
      <c r="B8782" s="26" t="s">
        <v>17073</v>
      </c>
      <c r="C8782" s="12" t="s">
        <v>17074</v>
      </c>
      <c r="D8782" s="12" t="s">
        <v>1563</v>
      </c>
      <c r="E8782" s="12" t="s">
        <v>16365</v>
      </c>
      <c r="F8782" s="13">
        <v>69.8</v>
      </c>
      <c r="G8782" s="12" t="s">
        <v>559</v>
      </c>
    </row>
    <row r="8783" s="2" customFormat="1" customHeight="1" spans="1:7">
      <c r="A8783" s="26">
        <v>9787533977993</v>
      </c>
      <c r="B8783" s="26" t="s">
        <v>17075</v>
      </c>
      <c r="C8783" s="12" t="s">
        <v>17076</v>
      </c>
      <c r="D8783" s="12" t="s">
        <v>1563</v>
      </c>
      <c r="E8783" s="12" t="s">
        <v>16365</v>
      </c>
      <c r="F8783" s="13">
        <v>49</v>
      </c>
      <c r="G8783" s="12" t="s">
        <v>156</v>
      </c>
    </row>
    <row r="8784" s="2" customFormat="1" customHeight="1" spans="1:7">
      <c r="A8784" s="26">
        <v>9787533978020</v>
      </c>
      <c r="B8784" s="26" t="s">
        <v>17077</v>
      </c>
      <c r="C8784" s="12" t="s">
        <v>17076</v>
      </c>
      <c r="D8784" s="12" t="s">
        <v>1563</v>
      </c>
      <c r="E8784" s="12" t="s">
        <v>16365</v>
      </c>
      <c r="F8784" s="13">
        <v>49</v>
      </c>
      <c r="G8784" s="12" t="s">
        <v>156</v>
      </c>
    </row>
    <row r="8785" s="2" customFormat="1" customHeight="1" spans="1:7">
      <c r="A8785" s="26">
        <v>9787533978105</v>
      </c>
      <c r="B8785" s="26" t="s">
        <v>17078</v>
      </c>
      <c r="C8785" s="12" t="s">
        <v>17076</v>
      </c>
      <c r="D8785" s="12" t="s">
        <v>1563</v>
      </c>
      <c r="E8785" s="12" t="s">
        <v>16365</v>
      </c>
      <c r="F8785" s="13">
        <v>49</v>
      </c>
      <c r="G8785" s="12" t="s">
        <v>156</v>
      </c>
    </row>
    <row r="8786" s="2" customFormat="1" customHeight="1" spans="1:7">
      <c r="A8786" s="26">
        <v>9787533978242</v>
      </c>
      <c r="B8786" s="26" t="s">
        <v>17079</v>
      </c>
      <c r="C8786" s="12" t="s">
        <v>17076</v>
      </c>
      <c r="D8786" s="12" t="s">
        <v>1563</v>
      </c>
      <c r="E8786" s="12" t="s">
        <v>16365</v>
      </c>
      <c r="F8786" s="13">
        <v>49</v>
      </c>
      <c r="G8786" s="12" t="s">
        <v>156</v>
      </c>
    </row>
    <row r="8787" s="2" customFormat="1" customHeight="1" spans="1:7">
      <c r="A8787" s="26">
        <v>9787533978266</v>
      </c>
      <c r="B8787" s="26" t="s">
        <v>17080</v>
      </c>
      <c r="C8787" s="12" t="s">
        <v>17076</v>
      </c>
      <c r="D8787" s="12" t="s">
        <v>1563</v>
      </c>
      <c r="E8787" s="12" t="s">
        <v>16365</v>
      </c>
      <c r="F8787" s="13">
        <v>49</v>
      </c>
      <c r="G8787" s="12" t="s">
        <v>156</v>
      </c>
    </row>
    <row r="8788" s="2" customFormat="1" customHeight="1" spans="1:7">
      <c r="A8788" s="26">
        <v>9787533978358</v>
      </c>
      <c r="B8788" s="26" t="s">
        <v>17081</v>
      </c>
      <c r="C8788" s="12" t="s">
        <v>17076</v>
      </c>
      <c r="D8788" s="12" t="s">
        <v>1563</v>
      </c>
      <c r="E8788" s="12" t="s">
        <v>16365</v>
      </c>
      <c r="F8788" s="13">
        <v>49</v>
      </c>
      <c r="G8788" s="12" t="s">
        <v>156</v>
      </c>
    </row>
    <row r="8789" s="2" customFormat="1" customHeight="1" spans="1:7">
      <c r="A8789" s="26">
        <v>9787533978365</v>
      </c>
      <c r="B8789" s="26" t="s">
        <v>17082</v>
      </c>
      <c r="C8789" s="12" t="s">
        <v>17076</v>
      </c>
      <c r="D8789" s="12" t="s">
        <v>1563</v>
      </c>
      <c r="E8789" s="12" t="s">
        <v>16365</v>
      </c>
      <c r="F8789" s="13">
        <v>49</v>
      </c>
      <c r="G8789" s="12" t="s">
        <v>156</v>
      </c>
    </row>
    <row r="8790" s="2" customFormat="1" customHeight="1" spans="1:7">
      <c r="A8790" s="26">
        <v>9787533978402</v>
      </c>
      <c r="B8790" s="26" t="s">
        <v>17083</v>
      </c>
      <c r="C8790" s="12" t="s">
        <v>17076</v>
      </c>
      <c r="D8790" s="12" t="s">
        <v>1563</v>
      </c>
      <c r="E8790" s="12" t="s">
        <v>16365</v>
      </c>
      <c r="F8790" s="13">
        <v>49</v>
      </c>
      <c r="G8790" s="12" t="s">
        <v>156</v>
      </c>
    </row>
    <row r="8791" s="2" customFormat="1" customHeight="1" spans="1:7">
      <c r="A8791" s="26">
        <v>9787533978419</v>
      </c>
      <c r="B8791" s="26" t="s">
        <v>17084</v>
      </c>
      <c r="C8791" s="12" t="s">
        <v>17085</v>
      </c>
      <c r="D8791" s="12" t="s">
        <v>1563</v>
      </c>
      <c r="E8791" s="12" t="s">
        <v>16365</v>
      </c>
      <c r="F8791" s="13">
        <v>68</v>
      </c>
      <c r="G8791" s="12" t="s">
        <v>96</v>
      </c>
    </row>
    <row r="8792" s="2" customFormat="1" customHeight="1" spans="1:7">
      <c r="A8792" s="26">
        <v>9787533978587</v>
      </c>
      <c r="B8792" s="26" t="s">
        <v>17086</v>
      </c>
      <c r="C8792" s="12" t="s">
        <v>17076</v>
      </c>
      <c r="D8792" s="12" t="s">
        <v>1563</v>
      </c>
      <c r="E8792" s="12" t="s">
        <v>16365</v>
      </c>
      <c r="F8792" s="13">
        <v>49</v>
      </c>
      <c r="G8792" s="12" t="s">
        <v>156</v>
      </c>
    </row>
    <row r="8793" s="2" customFormat="1" customHeight="1" spans="1:7">
      <c r="A8793" s="26">
        <v>9787533979041</v>
      </c>
      <c r="B8793" s="26" t="s">
        <v>17087</v>
      </c>
      <c r="C8793" s="12" t="s">
        <v>15582</v>
      </c>
      <c r="D8793" s="12" t="s">
        <v>1563</v>
      </c>
      <c r="E8793" s="12" t="s">
        <v>16365</v>
      </c>
      <c r="F8793" s="13">
        <v>62</v>
      </c>
      <c r="G8793" s="12" t="s">
        <v>1123</v>
      </c>
    </row>
    <row r="8794" s="2" customFormat="1" customHeight="1" spans="1:7">
      <c r="A8794" s="26">
        <v>9787533979096</v>
      </c>
      <c r="B8794" s="26" t="s">
        <v>17088</v>
      </c>
      <c r="C8794" s="12" t="s">
        <v>15582</v>
      </c>
      <c r="D8794" s="12" t="s">
        <v>1563</v>
      </c>
      <c r="E8794" s="12" t="s">
        <v>16365</v>
      </c>
      <c r="F8794" s="13">
        <v>62</v>
      </c>
      <c r="G8794" s="12" t="s">
        <v>1123</v>
      </c>
    </row>
    <row r="8795" s="2" customFormat="1" customHeight="1" spans="1:7">
      <c r="A8795" s="26">
        <v>9787533979102</v>
      </c>
      <c r="B8795" s="26" t="s">
        <v>17089</v>
      </c>
      <c r="C8795" s="12" t="s">
        <v>15582</v>
      </c>
      <c r="D8795" s="12" t="s">
        <v>1563</v>
      </c>
      <c r="E8795" s="12" t="s">
        <v>16365</v>
      </c>
      <c r="F8795" s="13">
        <v>79</v>
      </c>
      <c r="G8795" s="12" t="s">
        <v>1123</v>
      </c>
    </row>
    <row r="8796" s="2" customFormat="1" customHeight="1" spans="1:7">
      <c r="A8796" s="26">
        <v>9787533979225</v>
      </c>
      <c r="B8796" s="26" t="s">
        <v>17090</v>
      </c>
      <c r="C8796" s="12" t="s">
        <v>15582</v>
      </c>
      <c r="D8796" s="12" t="s">
        <v>1563</v>
      </c>
      <c r="E8796" s="12" t="s">
        <v>16365</v>
      </c>
      <c r="F8796" s="13">
        <v>69</v>
      </c>
      <c r="G8796" s="12" t="s">
        <v>1123</v>
      </c>
    </row>
    <row r="8797" s="2" customFormat="1" customHeight="1" spans="1:7">
      <c r="A8797" s="26">
        <v>9787533979607</v>
      </c>
      <c r="B8797" s="26" t="s">
        <v>17091</v>
      </c>
      <c r="C8797" s="12" t="s">
        <v>17059</v>
      </c>
      <c r="D8797" s="12" t="s">
        <v>1563</v>
      </c>
      <c r="E8797" s="12" t="s">
        <v>16365</v>
      </c>
      <c r="F8797" s="13">
        <v>45</v>
      </c>
      <c r="G8797" s="12" t="s">
        <v>109</v>
      </c>
    </row>
    <row r="8798" s="2" customFormat="1" customHeight="1" spans="1:7">
      <c r="A8798" s="26">
        <v>9787533979836</v>
      </c>
      <c r="B8798" s="26" t="s">
        <v>17092</v>
      </c>
      <c r="C8798" s="12" t="s">
        <v>17093</v>
      </c>
      <c r="D8798" s="12" t="s">
        <v>1563</v>
      </c>
      <c r="E8798" s="12" t="s">
        <v>16365</v>
      </c>
      <c r="F8798" s="13">
        <v>68</v>
      </c>
      <c r="G8798" s="12" t="s">
        <v>105</v>
      </c>
    </row>
    <row r="8799" s="2" customFormat="1" customHeight="1" spans="1:7">
      <c r="A8799" s="26">
        <v>9787533979973</v>
      </c>
      <c r="B8799" s="26" t="s">
        <v>17094</v>
      </c>
      <c r="C8799" s="12" t="s">
        <v>16654</v>
      </c>
      <c r="D8799" s="12" t="s">
        <v>1563</v>
      </c>
      <c r="E8799" s="12" t="s">
        <v>16365</v>
      </c>
      <c r="F8799" s="13">
        <v>58</v>
      </c>
      <c r="G8799" s="12" t="s">
        <v>471</v>
      </c>
    </row>
    <row r="8800" s="2" customFormat="1" customHeight="1" spans="1:7">
      <c r="A8800" s="26">
        <v>9787533980979</v>
      </c>
      <c r="B8800" s="26" t="s">
        <v>17095</v>
      </c>
      <c r="C8800" s="12" t="s">
        <v>5884</v>
      </c>
      <c r="D8800" s="12" t="s">
        <v>1563</v>
      </c>
      <c r="E8800" s="12" t="s">
        <v>16365</v>
      </c>
      <c r="F8800" s="13">
        <v>48</v>
      </c>
      <c r="G8800" s="12" t="s">
        <v>418</v>
      </c>
    </row>
    <row r="8801" s="2" customFormat="1" customHeight="1" spans="1:7">
      <c r="A8801" s="26">
        <v>9787533980986</v>
      </c>
      <c r="B8801" s="26" t="s">
        <v>17096</v>
      </c>
      <c r="C8801" s="12" t="s">
        <v>5884</v>
      </c>
      <c r="D8801" s="12" t="s">
        <v>1563</v>
      </c>
      <c r="E8801" s="12" t="s">
        <v>16365</v>
      </c>
      <c r="F8801" s="13">
        <v>48</v>
      </c>
      <c r="G8801" s="12" t="s">
        <v>418</v>
      </c>
    </row>
    <row r="8802" s="2" customFormat="1" customHeight="1" spans="1:7">
      <c r="A8802" s="26">
        <v>9787533980993</v>
      </c>
      <c r="B8802" s="26" t="s">
        <v>17097</v>
      </c>
      <c r="C8802" s="12" t="s">
        <v>5884</v>
      </c>
      <c r="D8802" s="12" t="s">
        <v>1563</v>
      </c>
      <c r="E8802" s="12" t="s">
        <v>16365</v>
      </c>
      <c r="F8802" s="13">
        <v>48</v>
      </c>
      <c r="G8802" s="12" t="s">
        <v>418</v>
      </c>
    </row>
    <row r="8803" s="2" customFormat="1" customHeight="1" spans="1:7">
      <c r="A8803" s="26">
        <v>9787533981006</v>
      </c>
      <c r="B8803" s="26" t="s">
        <v>17098</v>
      </c>
      <c r="C8803" s="12" t="s">
        <v>5884</v>
      </c>
      <c r="D8803" s="12" t="s">
        <v>1563</v>
      </c>
      <c r="E8803" s="12" t="s">
        <v>16365</v>
      </c>
      <c r="F8803" s="13">
        <v>48</v>
      </c>
      <c r="G8803" s="12" t="s">
        <v>418</v>
      </c>
    </row>
    <row r="8804" s="2" customFormat="1" customHeight="1" spans="1:7">
      <c r="A8804" s="26">
        <v>9787533981846</v>
      </c>
      <c r="B8804" s="26" t="s">
        <v>17099</v>
      </c>
      <c r="C8804" s="12" t="s">
        <v>17100</v>
      </c>
      <c r="D8804" s="12" t="s">
        <v>1563</v>
      </c>
      <c r="E8804" s="12" t="s">
        <v>16365</v>
      </c>
      <c r="F8804" s="13">
        <v>49</v>
      </c>
      <c r="G8804" s="12" t="s">
        <v>484</v>
      </c>
    </row>
    <row r="8805" s="2" customFormat="1" customHeight="1" spans="1:7">
      <c r="A8805" s="26">
        <v>9787533981914</v>
      </c>
      <c r="B8805" s="26" t="s">
        <v>17101</v>
      </c>
      <c r="C8805" s="12" t="s">
        <v>17100</v>
      </c>
      <c r="D8805" s="12" t="s">
        <v>1563</v>
      </c>
      <c r="E8805" s="12" t="s">
        <v>16365</v>
      </c>
      <c r="F8805" s="13">
        <v>49</v>
      </c>
      <c r="G8805" s="12" t="s">
        <v>484</v>
      </c>
    </row>
    <row r="8806" s="2" customFormat="1" customHeight="1" spans="1:7">
      <c r="A8806" s="26">
        <v>9787533981969</v>
      </c>
      <c r="B8806" s="26" t="s">
        <v>17102</v>
      </c>
      <c r="C8806" s="12" t="s">
        <v>17100</v>
      </c>
      <c r="D8806" s="12" t="s">
        <v>1563</v>
      </c>
      <c r="E8806" s="12" t="s">
        <v>16365</v>
      </c>
      <c r="F8806" s="13">
        <v>49</v>
      </c>
      <c r="G8806" s="12" t="s">
        <v>484</v>
      </c>
    </row>
    <row r="8807" s="2" customFormat="1" customHeight="1" spans="1:7">
      <c r="A8807" s="26">
        <v>9787533983567</v>
      </c>
      <c r="B8807" s="26" t="s">
        <v>17103</v>
      </c>
      <c r="C8807" s="12" t="s">
        <v>17104</v>
      </c>
      <c r="D8807" s="12" t="s">
        <v>1563</v>
      </c>
      <c r="E8807" s="12" t="s">
        <v>16365</v>
      </c>
      <c r="F8807" s="13">
        <v>59.8</v>
      </c>
      <c r="G8807" s="12" t="s">
        <v>484</v>
      </c>
    </row>
    <row r="8808" s="2" customFormat="1" customHeight="1" spans="1:7">
      <c r="A8808" s="11">
        <v>9787535484079</v>
      </c>
      <c r="B8808" s="12" t="s">
        <v>17105</v>
      </c>
      <c r="C8808" s="12" t="s">
        <v>95</v>
      </c>
      <c r="D8808" s="12" t="s">
        <v>1578</v>
      </c>
      <c r="E8808" s="12" t="s">
        <v>16365</v>
      </c>
      <c r="F8808" s="13">
        <v>45</v>
      </c>
      <c r="G8808" s="12" t="s">
        <v>337</v>
      </c>
    </row>
    <row r="8809" s="2" customFormat="1" customHeight="1" spans="1:7">
      <c r="A8809" s="11">
        <v>9787536097612</v>
      </c>
      <c r="B8809" s="12" t="s">
        <v>17106</v>
      </c>
      <c r="C8809" s="12" t="s">
        <v>17107</v>
      </c>
      <c r="D8809" s="12" t="s">
        <v>15663</v>
      </c>
      <c r="E8809" s="12" t="s">
        <v>16365</v>
      </c>
      <c r="F8809" s="13">
        <v>49</v>
      </c>
      <c r="G8809" s="12" t="s">
        <v>263</v>
      </c>
    </row>
    <row r="8810" s="2" customFormat="1" customHeight="1" spans="1:7">
      <c r="A8810" s="11">
        <v>9787536097667</v>
      </c>
      <c r="B8810" s="12" t="s">
        <v>17108</v>
      </c>
      <c r="C8810" s="12" t="s">
        <v>17109</v>
      </c>
      <c r="D8810" s="12" t="s">
        <v>15663</v>
      </c>
      <c r="E8810" s="12" t="s">
        <v>16365</v>
      </c>
      <c r="F8810" s="13">
        <v>65</v>
      </c>
      <c r="G8810" s="12" t="s">
        <v>168</v>
      </c>
    </row>
    <row r="8811" s="2" customFormat="1" customHeight="1" spans="1:7">
      <c r="A8811" s="11">
        <v>9787536097674</v>
      </c>
      <c r="B8811" s="12" t="s">
        <v>17110</v>
      </c>
      <c r="C8811" s="12" t="s">
        <v>17109</v>
      </c>
      <c r="D8811" s="12" t="s">
        <v>15663</v>
      </c>
      <c r="E8811" s="12" t="s">
        <v>16365</v>
      </c>
      <c r="F8811" s="13">
        <v>85</v>
      </c>
      <c r="G8811" s="12" t="s">
        <v>168</v>
      </c>
    </row>
    <row r="8812" s="2" customFormat="1" customHeight="1" spans="1:7">
      <c r="A8812" s="11">
        <v>9787536099562</v>
      </c>
      <c r="B8812" s="12" t="s">
        <v>17111</v>
      </c>
      <c r="C8812" s="12" t="s">
        <v>17112</v>
      </c>
      <c r="D8812" s="12" t="s">
        <v>15663</v>
      </c>
      <c r="E8812" s="12" t="s">
        <v>16365</v>
      </c>
      <c r="F8812" s="13">
        <v>54</v>
      </c>
      <c r="G8812" s="12" t="s">
        <v>60</v>
      </c>
    </row>
    <row r="8813" s="2" customFormat="1" customHeight="1" spans="1:7">
      <c r="A8813" s="11">
        <v>9787537866231</v>
      </c>
      <c r="B8813" s="12" t="s">
        <v>17113</v>
      </c>
      <c r="C8813" s="12" t="s">
        <v>17114</v>
      </c>
      <c r="D8813" s="12" t="s">
        <v>4762</v>
      </c>
      <c r="E8813" s="12" t="s">
        <v>16365</v>
      </c>
      <c r="F8813" s="13">
        <v>68</v>
      </c>
      <c r="G8813" s="12" t="s">
        <v>39</v>
      </c>
    </row>
    <row r="8814" s="2" customFormat="1" customHeight="1" spans="1:7">
      <c r="A8814" s="11">
        <v>9787537866323</v>
      </c>
      <c r="B8814" s="12" t="s">
        <v>17115</v>
      </c>
      <c r="C8814" s="12" t="s">
        <v>17116</v>
      </c>
      <c r="D8814" s="12" t="s">
        <v>4762</v>
      </c>
      <c r="E8814" s="12" t="s">
        <v>16365</v>
      </c>
      <c r="F8814" s="13">
        <v>78</v>
      </c>
      <c r="G8814" s="12" t="s">
        <v>220</v>
      </c>
    </row>
    <row r="8815" s="2" customFormat="1" customHeight="1" spans="1:7">
      <c r="A8815" s="11">
        <v>9787537866514</v>
      </c>
      <c r="B8815" s="12" t="s">
        <v>17117</v>
      </c>
      <c r="C8815" s="12" t="s">
        <v>17118</v>
      </c>
      <c r="D8815" s="12" t="s">
        <v>4762</v>
      </c>
      <c r="E8815" s="12" t="s">
        <v>16365</v>
      </c>
      <c r="F8815" s="13">
        <v>59.8</v>
      </c>
      <c r="G8815" s="12" t="s">
        <v>39</v>
      </c>
    </row>
    <row r="8816" s="2" customFormat="1" customHeight="1" spans="1:7">
      <c r="A8816" s="11">
        <v>9787537866798</v>
      </c>
      <c r="B8816" s="12" t="s">
        <v>17119</v>
      </c>
      <c r="C8816" s="12" t="s">
        <v>17120</v>
      </c>
      <c r="D8816" s="12" t="s">
        <v>4762</v>
      </c>
      <c r="E8816" s="12" t="s">
        <v>16365</v>
      </c>
      <c r="F8816" s="13">
        <v>49.8</v>
      </c>
      <c r="G8816" s="12" t="s">
        <v>480</v>
      </c>
    </row>
    <row r="8817" s="2" customFormat="1" customHeight="1" spans="1:7">
      <c r="A8817" s="11">
        <v>9787537867030</v>
      </c>
      <c r="B8817" s="12" t="s">
        <v>17121</v>
      </c>
      <c r="C8817" s="12" t="s">
        <v>17122</v>
      </c>
      <c r="D8817" s="12" t="s">
        <v>4762</v>
      </c>
      <c r="E8817" s="12" t="s">
        <v>16365</v>
      </c>
      <c r="F8817" s="13">
        <v>49.8</v>
      </c>
      <c r="G8817" s="12" t="s">
        <v>79</v>
      </c>
    </row>
    <row r="8818" s="2" customFormat="1" customHeight="1" spans="1:7">
      <c r="A8818" s="11">
        <v>9787537867221</v>
      </c>
      <c r="B8818" s="12" t="s">
        <v>17123</v>
      </c>
      <c r="C8818" s="12" t="s">
        <v>17124</v>
      </c>
      <c r="D8818" s="12" t="s">
        <v>4762</v>
      </c>
      <c r="E8818" s="12" t="s">
        <v>16365</v>
      </c>
      <c r="F8818" s="13">
        <v>58</v>
      </c>
      <c r="G8818" s="12" t="s">
        <v>79</v>
      </c>
    </row>
    <row r="8819" s="2" customFormat="1" customHeight="1" spans="1:7">
      <c r="A8819" s="11">
        <v>9787537867245</v>
      </c>
      <c r="B8819" s="12" t="s">
        <v>17125</v>
      </c>
      <c r="C8819" s="12" t="s">
        <v>17126</v>
      </c>
      <c r="D8819" s="12" t="s">
        <v>4762</v>
      </c>
      <c r="E8819" s="12" t="s">
        <v>16365</v>
      </c>
      <c r="F8819" s="13">
        <v>68</v>
      </c>
      <c r="G8819" s="12" t="s">
        <v>101</v>
      </c>
    </row>
    <row r="8820" s="2" customFormat="1" customHeight="1" spans="1:7">
      <c r="A8820" s="11">
        <v>9787537867306</v>
      </c>
      <c r="B8820" s="12" t="s">
        <v>17127</v>
      </c>
      <c r="C8820" s="12" t="s">
        <v>17128</v>
      </c>
      <c r="D8820" s="12" t="s">
        <v>4762</v>
      </c>
      <c r="E8820" s="12" t="s">
        <v>16365</v>
      </c>
      <c r="F8820" s="13">
        <v>58</v>
      </c>
      <c r="G8820" s="12" t="s">
        <v>220</v>
      </c>
    </row>
    <row r="8821" s="2" customFormat="1" customHeight="1" spans="1:7">
      <c r="A8821" s="11">
        <v>9787537867436</v>
      </c>
      <c r="B8821" s="12" t="s">
        <v>17129</v>
      </c>
      <c r="C8821" s="12" t="s">
        <v>17130</v>
      </c>
      <c r="D8821" s="12" t="s">
        <v>4762</v>
      </c>
      <c r="E8821" s="12" t="s">
        <v>16365</v>
      </c>
      <c r="F8821" s="13">
        <v>78</v>
      </c>
      <c r="G8821" s="12" t="s">
        <v>60</v>
      </c>
    </row>
    <row r="8822" s="2" customFormat="1" customHeight="1" spans="1:7">
      <c r="A8822" s="11">
        <v>9787537867474</v>
      </c>
      <c r="B8822" s="12" t="s">
        <v>17131</v>
      </c>
      <c r="C8822" s="12" t="s">
        <v>17132</v>
      </c>
      <c r="D8822" s="12" t="s">
        <v>4762</v>
      </c>
      <c r="E8822" s="12" t="s">
        <v>16365</v>
      </c>
      <c r="F8822" s="13">
        <v>72</v>
      </c>
      <c r="G8822" s="12" t="s">
        <v>101</v>
      </c>
    </row>
    <row r="8823" s="2" customFormat="1" customHeight="1" spans="1:7">
      <c r="A8823" s="11">
        <v>9787537867498</v>
      </c>
      <c r="B8823" s="12" t="s">
        <v>17133</v>
      </c>
      <c r="C8823" s="12" t="s">
        <v>17134</v>
      </c>
      <c r="D8823" s="12" t="s">
        <v>4762</v>
      </c>
      <c r="E8823" s="12" t="s">
        <v>16365</v>
      </c>
      <c r="F8823" s="13">
        <v>74</v>
      </c>
      <c r="G8823" s="12" t="s">
        <v>101</v>
      </c>
    </row>
    <row r="8824" s="2" customFormat="1" customHeight="1" spans="1:7">
      <c r="A8824" s="11">
        <v>9787537867528</v>
      </c>
      <c r="B8824" s="12" t="s">
        <v>17135</v>
      </c>
      <c r="C8824" s="12" t="s">
        <v>17136</v>
      </c>
      <c r="D8824" s="12" t="s">
        <v>4762</v>
      </c>
      <c r="E8824" s="12" t="s">
        <v>16365</v>
      </c>
      <c r="F8824" s="13">
        <v>74</v>
      </c>
      <c r="G8824" s="12" t="s">
        <v>101</v>
      </c>
    </row>
    <row r="8825" s="2" customFormat="1" customHeight="1" spans="1:7">
      <c r="A8825" s="11">
        <v>9787537867535</v>
      </c>
      <c r="B8825" s="12" t="s">
        <v>17137</v>
      </c>
      <c r="C8825" s="12" t="s">
        <v>17138</v>
      </c>
      <c r="D8825" s="12" t="s">
        <v>4762</v>
      </c>
      <c r="E8825" s="12" t="s">
        <v>16365</v>
      </c>
      <c r="F8825" s="13">
        <v>75</v>
      </c>
      <c r="G8825" s="12" t="s">
        <v>101</v>
      </c>
    </row>
    <row r="8826" s="2" customFormat="1" customHeight="1" spans="1:7">
      <c r="A8826" s="11">
        <v>9787537868969</v>
      </c>
      <c r="B8826" s="12" t="s">
        <v>17139</v>
      </c>
      <c r="C8826" s="12" t="s">
        <v>17140</v>
      </c>
      <c r="D8826" s="12" t="s">
        <v>4762</v>
      </c>
      <c r="E8826" s="12" t="s">
        <v>16365</v>
      </c>
      <c r="F8826" s="13">
        <v>68</v>
      </c>
      <c r="G8826" s="12" t="s">
        <v>34</v>
      </c>
    </row>
    <row r="8827" s="2" customFormat="1" customHeight="1" spans="1:7">
      <c r="A8827" s="11">
        <v>9787538772296</v>
      </c>
      <c r="B8827" s="12" t="s">
        <v>17141</v>
      </c>
      <c r="C8827" s="12" t="s">
        <v>17142</v>
      </c>
      <c r="D8827" s="12" t="s">
        <v>1672</v>
      </c>
      <c r="E8827" s="12" t="s">
        <v>16365</v>
      </c>
      <c r="F8827" s="13">
        <v>78</v>
      </c>
      <c r="G8827" s="12" t="s">
        <v>85</v>
      </c>
    </row>
    <row r="8828" s="2" customFormat="1" customHeight="1" spans="1:7">
      <c r="A8828" s="11">
        <v>9787539677545</v>
      </c>
      <c r="B8828" s="12" t="s">
        <v>17143</v>
      </c>
      <c r="C8828" s="12" t="s">
        <v>17144</v>
      </c>
      <c r="D8828" s="12" t="s">
        <v>1713</v>
      </c>
      <c r="E8828" s="12" t="s">
        <v>16365</v>
      </c>
      <c r="F8828" s="13">
        <v>128</v>
      </c>
      <c r="G8828" s="12" t="s">
        <v>312</v>
      </c>
    </row>
    <row r="8829" s="2" customFormat="1" customHeight="1" spans="1:7">
      <c r="A8829" s="26">
        <v>9787539678061</v>
      </c>
      <c r="B8829" s="26" t="s">
        <v>17145</v>
      </c>
      <c r="C8829" s="12" t="s">
        <v>17146</v>
      </c>
      <c r="D8829" s="12" t="s">
        <v>1713</v>
      </c>
      <c r="E8829" s="12" t="s">
        <v>16365</v>
      </c>
      <c r="F8829" s="13">
        <v>49.8</v>
      </c>
      <c r="G8829" s="12" t="s">
        <v>14</v>
      </c>
    </row>
    <row r="8830" s="2" customFormat="1" customHeight="1" spans="1:7">
      <c r="A8830" s="26">
        <v>9787539678665</v>
      </c>
      <c r="B8830" s="26" t="s">
        <v>17147</v>
      </c>
      <c r="C8830" s="12" t="s">
        <v>17148</v>
      </c>
      <c r="D8830" s="12" t="s">
        <v>1713</v>
      </c>
      <c r="E8830" s="12" t="s">
        <v>16365</v>
      </c>
      <c r="F8830" s="13">
        <v>58</v>
      </c>
      <c r="G8830" s="12" t="s">
        <v>34</v>
      </c>
    </row>
    <row r="8831" s="2" customFormat="1" customHeight="1" spans="1:7">
      <c r="A8831" s="26">
        <v>9787539679570</v>
      </c>
      <c r="B8831" s="26" t="s">
        <v>17149</v>
      </c>
      <c r="C8831" s="12" t="s">
        <v>17150</v>
      </c>
      <c r="D8831" s="12" t="s">
        <v>1713</v>
      </c>
      <c r="E8831" s="12" t="s">
        <v>16365</v>
      </c>
      <c r="F8831" s="13">
        <v>79</v>
      </c>
      <c r="G8831" s="12" t="s">
        <v>74</v>
      </c>
    </row>
    <row r="8832" s="2" customFormat="1" customHeight="1" spans="1:7">
      <c r="A8832" s="26">
        <v>9787539680200</v>
      </c>
      <c r="B8832" s="26" t="s">
        <v>17151</v>
      </c>
      <c r="C8832" s="12" t="s">
        <v>17152</v>
      </c>
      <c r="D8832" s="12" t="s">
        <v>1713</v>
      </c>
      <c r="E8832" s="12" t="s">
        <v>16365</v>
      </c>
      <c r="F8832" s="13">
        <v>86</v>
      </c>
      <c r="G8832" s="12" t="s">
        <v>34</v>
      </c>
    </row>
    <row r="8833" s="2" customFormat="1" customHeight="1" spans="1:7">
      <c r="A8833" s="26">
        <v>9787539680590</v>
      </c>
      <c r="B8833" s="26" t="s">
        <v>17153</v>
      </c>
      <c r="C8833" s="12" t="s">
        <v>17154</v>
      </c>
      <c r="D8833" s="12" t="s">
        <v>1713</v>
      </c>
      <c r="E8833" s="12" t="s">
        <v>16365</v>
      </c>
      <c r="F8833" s="13">
        <v>98</v>
      </c>
      <c r="G8833" s="12" t="s">
        <v>577</v>
      </c>
    </row>
    <row r="8834" s="2" customFormat="1" customHeight="1" spans="1:7">
      <c r="A8834" s="26">
        <v>9787539682440</v>
      </c>
      <c r="B8834" s="26" t="s">
        <v>17155</v>
      </c>
      <c r="C8834" s="12" t="s">
        <v>17156</v>
      </c>
      <c r="D8834" s="12" t="s">
        <v>1713</v>
      </c>
      <c r="E8834" s="12" t="s">
        <v>16365</v>
      </c>
      <c r="F8834" s="13">
        <v>58</v>
      </c>
      <c r="G8834" s="12" t="s">
        <v>156</v>
      </c>
    </row>
    <row r="8835" s="2" customFormat="1" customHeight="1" spans="1:7">
      <c r="A8835" s="17">
        <v>9787539683553</v>
      </c>
      <c r="B8835" s="18" t="s">
        <v>17157</v>
      </c>
      <c r="C8835" s="18" t="s">
        <v>751</v>
      </c>
      <c r="D8835" s="12" t="s">
        <v>1713</v>
      </c>
      <c r="E8835" s="18" t="s">
        <v>16365</v>
      </c>
      <c r="F8835" s="19">
        <v>32</v>
      </c>
      <c r="G8835" s="18" t="s">
        <v>17158</v>
      </c>
    </row>
    <row r="8836" s="2" customFormat="1" customHeight="1" spans="1:7">
      <c r="A8836" s="17">
        <v>9787539683560</v>
      </c>
      <c r="B8836" s="18" t="s">
        <v>17159</v>
      </c>
      <c r="C8836" s="18" t="s">
        <v>751</v>
      </c>
      <c r="D8836" s="12" t="s">
        <v>1713</v>
      </c>
      <c r="E8836" s="18" t="s">
        <v>16365</v>
      </c>
      <c r="F8836" s="19">
        <v>32</v>
      </c>
      <c r="G8836" s="18" t="s">
        <v>17158</v>
      </c>
    </row>
    <row r="8837" s="2" customFormat="1" customHeight="1" spans="1:7">
      <c r="A8837" s="26">
        <v>9787539683966</v>
      </c>
      <c r="B8837" s="26" t="s">
        <v>17160</v>
      </c>
      <c r="C8837" s="12" t="s">
        <v>17161</v>
      </c>
      <c r="D8837" s="12" t="s">
        <v>1713</v>
      </c>
      <c r="E8837" s="12" t="s">
        <v>16365</v>
      </c>
      <c r="F8837" s="13">
        <v>49.8</v>
      </c>
      <c r="G8837" s="12" t="s">
        <v>91</v>
      </c>
    </row>
    <row r="8838" s="2" customFormat="1" customHeight="1" spans="1:7">
      <c r="A8838" s="20">
        <v>9787539686103</v>
      </c>
      <c r="B8838" s="21" t="s">
        <v>17162</v>
      </c>
      <c r="C8838" s="21" t="s">
        <v>17163</v>
      </c>
      <c r="D8838" s="21" t="s">
        <v>1713</v>
      </c>
      <c r="E8838" s="21" t="s">
        <v>16365</v>
      </c>
      <c r="F8838" s="22">
        <v>58</v>
      </c>
      <c r="G8838" s="21" t="s">
        <v>5961</v>
      </c>
    </row>
    <row r="8839" s="2" customFormat="1" customHeight="1" spans="1:7">
      <c r="A8839" s="11">
        <v>9787539973579</v>
      </c>
      <c r="B8839" s="12" t="s">
        <v>17164</v>
      </c>
      <c r="C8839" s="12" t="s">
        <v>17165</v>
      </c>
      <c r="D8839" s="12" t="s">
        <v>1803</v>
      </c>
      <c r="E8839" s="12" t="s">
        <v>16365</v>
      </c>
      <c r="F8839" s="13">
        <v>359.4</v>
      </c>
      <c r="G8839" s="12" t="s">
        <v>96</v>
      </c>
    </row>
    <row r="8840" s="2" customFormat="1" customHeight="1" spans="1:7">
      <c r="A8840" s="20">
        <v>9787540281076</v>
      </c>
      <c r="B8840" s="21" t="s">
        <v>17166</v>
      </c>
      <c r="C8840" s="21" t="s">
        <v>17167</v>
      </c>
      <c r="D8840" s="21" t="s">
        <v>1824</v>
      </c>
      <c r="E8840" s="21" t="s">
        <v>16365</v>
      </c>
      <c r="F8840" s="22">
        <v>49.8</v>
      </c>
      <c r="G8840" s="21" t="s">
        <v>6027</v>
      </c>
    </row>
    <row r="8841" s="2" customFormat="1" customHeight="1" spans="1:7">
      <c r="A8841" s="11">
        <v>9787540478315</v>
      </c>
      <c r="B8841" s="12" t="s">
        <v>17168</v>
      </c>
      <c r="C8841" s="12" t="s">
        <v>17169</v>
      </c>
      <c r="D8841" s="12" t="s">
        <v>3564</v>
      </c>
      <c r="E8841" s="12" t="s">
        <v>16365</v>
      </c>
      <c r="F8841" s="13">
        <v>49.8</v>
      </c>
      <c r="G8841" s="12" t="s">
        <v>337</v>
      </c>
    </row>
    <row r="8842" s="2" customFormat="1" customHeight="1" spans="1:7">
      <c r="A8842" s="11">
        <v>9787540797119</v>
      </c>
      <c r="B8842" s="12" t="s">
        <v>17170</v>
      </c>
      <c r="C8842" s="12" t="s">
        <v>17171</v>
      </c>
      <c r="D8842" s="12" t="s">
        <v>1845</v>
      </c>
      <c r="E8842" s="12" t="s">
        <v>16365</v>
      </c>
      <c r="F8842" s="13">
        <v>66</v>
      </c>
      <c r="G8842" s="12" t="s">
        <v>24</v>
      </c>
    </row>
    <row r="8843" s="2" customFormat="1" customHeight="1" spans="1:7">
      <c r="A8843" s="11">
        <v>9787541145339</v>
      </c>
      <c r="B8843" s="12" t="s">
        <v>17172</v>
      </c>
      <c r="C8843" s="12" t="s">
        <v>17173</v>
      </c>
      <c r="D8843" s="12" t="s">
        <v>1890</v>
      </c>
      <c r="E8843" s="12" t="s">
        <v>16365</v>
      </c>
      <c r="F8843" s="13">
        <v>80</v>
      </c>
      <c r="G8843" s="12" t="s">
        <v>21</v>
      </c>
    </row>
    <row r="8844" s="2" customFormat="1" customHeight="1" spans="1:7">
      <c r="A8844" s="11">
        <v>9787541145421</v>
      </c>
      <c r="B8844" s="12" t="s">
        <v>17174</v>
      </c>
      <c r="C8844" s="12" t="s">
        <v>17173</v>
      </c>
      <c r="D8844" s="12" t="s">
        <v>1890</v>
      </c>
      <c r="E8844" s="12" t="s">
        <v>16365</v>
      </c>
      <c r="F8844" s="13">
        <v>75</v>
      </c>
      <c r="G8844" s="12" t="s">
        <v>21</v>
      </c>
    </row>
    <row r="8845" s="2" customFormat="1" customHeight="1" spans="1:7">
      <c r="A8845" s="11">
        <v>9787541158698</v>
      </c>
      <c r="B8845" s="12" t="s">
        <v>17175</v>
      </c>
      <c r="C8845" s="12" t="s">
        <v>17176</v>
      </c>
      <c r="D8845" s="12" t="s">
        <v>1890</v>
      </c>
      <c r="E8845" s="12" t="s">
        <v>16365</v>
      </c>
      <c r="F8845" s="13">
        <v>39.8</v>
      </c>
      <c r="G8845" s="12" t="s">
        <v>82</v>
      </c>
    </row>
    <row r="8846" s="2" customFormat="1" customHeight="1" spans="1:7">
      <c r="A8846" s="11">
        <v>9787541160301</v>
      </c>
      <c r="B8846" s="12" t="s">
        <v>17177</v>
      </c>
      <c r="C8846" s="12" t="s">
        <v>17178</v>
      </c>
      <c r="D8846" s="12" t="s">
        <v>1890</v>
      </c>
      <c r="E8846" s="12" t="s">
        <v>16365</v>
      </c>
      <c r="F8846" s="13">
        <v>39.8</v>
      </c>
      <c r="G8846" s="12" t="s">
        <v>39</v>
      </c>
    </row>
    <row r="8847" s="2" customFormat="1" customHeight="1" spans="1:7">
      <c r="A8847" s="11">
        <v>9787541163241</v>
      </c>
      <c r="B8847" s="12" t="s">
        <v>17179</v>
      </c>
      <c r="C8847" s="12" t="s">
        <v>17180</v>
      </c>
      <c r="D8847" s="12" t="s">
        <v>1890</v>
      </c>
      <c r="E8847" s="12" t="s">
        <v>16365</v>
      </c>
      <c r="F8847" s="13">
        <v>56</v>
      </c>
      <c r="G8847" s="12" t="s">
        <v>18</v>
      </c>
    </row>
    <row r="8848" s="2" customFormat="1" customHeight="1" spans="1:7">
      <c r="A8848" s="11">
        <v>9787541166808</v>
      </c>
      <c r="B8848" s="12" t="s">
        <v>17181</v>
      </c>
      <c r="C8848" s="12" t="s">
        <v>17182</v>
      </c>
      <c r="D8848" s="12" t="s">
        <v>1887</v>
      </c>
      <c r="E8848" s="12" t="s">
        <v>16365</v>
      </c>
      <c r="F8848" s="13">
        <v>58</v>
      </c>
      <c r="G8848" s="12" t="s">
        <v>101</v>
      </c>
    </row>
    <row r="8849" s="2" customFormat="1" customHeight="1" spans="1:7">
      <c r="A8849" s="11">
        <v>9787541173387</v>
      </c>
      <c r="B8849" s="12" t="s">
        <v>17183</v>
      </c>
      <c r="C8849" s="12" t="s">
        <v>17184</v>
      </c>
      <c r="D8849" s="12" t="s">
        <v>1890</v>
      </c>
      <c r="E8849" s="12" t="s">
        <v>16365</v>
      </c>
      <c r="F8849" s="13">
        <v>59.9</v>
      </c>
      <c r="G8849" s="12" t="s">
        <v>312</v>
      </c>
    </row>
    <row r="8850" s="2" customFormat="1" customHeight="1" spans="1:7">
      <c r="A8850" s="20">
        <v>9787541176999</v>
      </c>
      <c r="B8850" s="21" t="s">
        <v>17185</v>
      </c>
      <c r="C8850" s="21" t="s">
        <v>17186</v>
      </c>
      <c r="D8850" s="21" t="s">
        <v>1887</v>
      </c>
      <c r="E8850" s="21" t="s">
        <v>16365</v>
      </c>
      <c r="F8850" s="22">
        <v>42.8</v>
      </c>
      <c r="G8850" s="21" t="s">
        <v>5961</v>
      </c>
    </row>
    <row r="8851" s="2" customFormat="1" customHeight="1" spans="1:7">
      <c r="A8851" s="11">
        <v>9787541838255</v>
      </c>
      <c r="B8851" s="12" t="s">
        <v>17187</v>
      </c>
      <c r="C8851" s="12" t="s">
        <v>17188</v>
      </c>
      <c r="D8851" s="12" t="s">
        <v>17189</v>
      </c>
      <c r="E8851" s="12" t="s">
        <v>16365</v>
      </c>
      <c r="F8851" s="13">
        <v>80</v>
      </c>
      <c r="G8851" s="12" t="s">
        <v>85</v>
      </c>
    </row>
    <row r="8852" s="2" customFormat="1" customHeight="1" spans="1:7">
      <c r="A8852" s="26">
        <v>9787544798464</v>
      </c>
      <c r="B8852" s="26" t="s">
        <v>17190</v>
      </c>
      <c r="C8852" s="12" t="s">
        <v>17191</v>
      </c>
      <c r="D8852" s="12" t="s">
        <v>1996</v>
      </c>
      <c r="E8852" s="12" t="s">
        <v>16365</v>
      </c>
      <c r="F8852" s="13">
        <v>78</v>
      </c>
      <c r="G8852" s="12" t="s">
        <v>60</v>
      </c>
    </row>
    <row r="8853" s="2" customFormat="1" customHeight="1" spans="1:7">
      <c r="A8853" s="26">
        <v>9787544799201</v>
      </c>
      <c r="B8853" s="26" t="s">
        <v>17192</v>
      </c>
      <c r="C8853" s="12" t="s">
        <v>6481</v>
      </c>
      <c r="D8853" s="12" t="s">
        <v>1996</v>
      </c>
      <c r="E8853" s="12" t="s">
        <v>16365</v>
      </c>
      <c r="F8853" s="13">
        <v>88</v>
      </c>
      <c r="G8853" s="12" t="s">
        <v>24</v>
      </c>
    </row>
    <row r="8854" s="2" customFormat="1" customHeight="1" spans="1:7">
      <c r="A8854" s="11">
        <v>9787545555226</v>
      </c>
      <c r="B8854" s="12" t="s">
        <v>17193</v>
      </c>
      <c r="C8854" s="12" t="s">
        <v>14203</v>
      </c>
      <c r="D8854" s="12" t="s">
        <v>2038</v>
      </c>
      <c r="E8854" s="12" t="s">
        <v>16365</v>
      </c>
      <c r="F8854" s="13">
        <v>68</v>
      </c>
      <c r="G8854" s="12" t="s">
        <v>109</v>
      </c>
    </row>
    <row r="8855" s="2" customFormat="1" customHeight="1" spans="1:7">
      <c r="A8855" s="11">
        <v>9787545562897</v>
      </c>
      <c r="B8855" s="12" t="s">
        <v>17194</v>
      </c>
      <c r="C8855" s="12" t="s">
        <v>17195</v>
      </c>
      <c r="D8855" s="12" t="s">
        <v>2038</v>
      </c>
      <c r="E8855" s="12" t="s">
        <v>16365</v>
      </c>
      <c r="F8855" s="13">
        <v>49</v>
      </c>
      <c r="G8855" s="12" t="s">
        <v>139</v>
      </c>
    </row>
    <row r="8856" s="2" customFormat="1" customHeight="1" spans="1:7">
      <c r="A8856" s="11">
        <v>9787545566222</v>
      </c>
      <c r="B8856" s="12" t="s">
        <v>17196</v>
      </c>
      <c r="C8856" s="12" t="s">
        <v>9023</v>
      </c>
      <c r="D8856" s="12" t="s">
        <v>2038</v>
      </c>
      <c r="E8856" s="12" t="s">
        <v>16365</v>
      </c>
      <c r="F8856" s="13">
        <v>39.8</v>
      </c>
      <c r="G8856" s="12" t="s">
        <v>156</v>
      </c>
    </row>
    <row r="8857" s="2" customFormat="1" customHeight="1" spans="1:7">
      <c r="A8857" s="11">
        <v>9787545566536</v>
      </c>
      <c r="B8857" s="12" t="s">
        <v>17197</v>
      </c>
      <c r="C8857" s="12" t="s">
        <v>95</v>
      </c>
      <c r="D8857" s="12" t="s">
        <v>2038</v>
      </c>
      <c r="E8857" s="12" t="s">
        <v>16365</v>
      </c>
      <c r="F8857" s="13">
        <v>49.8</v>
      </c>
      <c r="G8857" s="12" t="s">
        <v>156</v>
      </c>
    </row>
    <row r="8858" s="2" customFormat="1" customHeight="1" spans="1:7">
      <c r="A8858" s="11">
        <v>9787546821948</v>
      </c>
      <c r="B8858" s="12" t="s">
        <v>17198</v>
      </c>
      <c r="C8858" s="12" t="s">
        <v>17199</v>
      </c>
      <c r="D8858" s="12" t="s">
        <v>2145</v>
      </c>
      <c r="E8858" s="12" t="s">
        <v>16365</v>
      </c>
      <c r="F8858" s="13">
        <v>86</v>
      </c>
      <c r="G8858" s="12" t="s">
        <v>480</v>
      </c>
    </row>
    <row r="8859" s="2" customFormat="1" customHeight="1" spans="1:7">
      <c r="A8859" s="23">
        <v>9787547751602</v>
      </c>
      <c r="B8859" s="12" t="s">
        <v>17200</v>
      </c>
      <c r="C8859" s="12" t="s">
        <v>17201</v>
      </c>
      <c r="D8859" s="24" t="s">
        <v>2207</v>
      </c>
      <c r="E8859" s="24" t="s">
        <v>16365</v>
      </c>
      <c r="F8859" s="13">
        <v>69.9</v>
      </c>
      <c r="G8859" s="25">
        <v>46113</v>
      </c>
    </row>
    <row r="8860" s="2" customFormat="1" customHeight="1" spans="1:7">
      <c r="A8860" s="17">
        <v>9787548834854</v>
      </c>
      <c r="B8860" s="18" t="s">
        <v>17202</v>
      </c>
      <c r="C8860" s="18" t="s">
        <v>17203</v>
      </c>
      <c r="D8860" s="12" t="s">
        <v>2215</v>
      </c>
      <c r="E8860" s="18" t="s">
        <v>16365</v>
      </c>
      <c r="F8860" s="19">
        <v>48</v>
      </c>
      <c r="G8860" s="18" t="s">
        <v>16532</v>
      </c>
    </row>
    <row r="8861" s="2" customFormat="1" customHeight="1" spans="1:7">
      <c r="A8861" s="26">
        <v>9787548859062</v>
      </c>
      <c r="B8861" s="26" t="s">
        <v>17204</v>
      </c>
      <c r="C8861" s="12" t="s">
        <v>17205</v>
      </c>
      <c r="D8861" s="12" t="s">
        <v>2215</v>
      </c>
      <c r="E8861" s="12" t="s">
        <v>16365</v>
      </c>
      <c r="F8861" s="13">
        <v>58</v>
      </c>
      <c r="G8861" s="12" t="s">
        <v>14</v>
      </c>
    </row>
    <row r="8862" s="2" customFormat="1" customHeight="1" spans="1:7">
      <c r="A8862" s="26">
        <v>9787548859505</v>
      </c>
      <c r="B8862" s="26" t="s">
        <v>17206</v>
      </c>
      <c r="C8862" s="12" t="s">
        <v>17207</v>
      </c>
      <c r="D8862" s="12" t="s">
        <v>2215</v>
      </c>
      <c r="E8862" s="12" t="s">
        <v>16365</v>
      </c>
      <c r="F8862" s="13">
        <v>75</v>
      </c>
      <c r="G8862" s="12" t="s">
        <v>11</v>
      </c>
    </row>
    <row r="8863" s="2" customFormat="1" customHeight="1" spans="1:7">
      <c r="A8863" s="26">
        <v>9787548871668</v>
      </c>
      <c r="B8863" s="26" t="s">
        <v>17208</v>
      </c>
      <c r="C8863" s="12" t="s">
        <v>17209</v>
      </c>
      <c r="D8863" s="12" t="s">
        <v>2215</v>
      </c>
      <c r="E8863" s="12" t="s">
        <v>16365</v>
      </c>
      <c r="F8863" s="13">
        <v>65</v>
      </c>
      <c r="G8863" s="12" t="s">
        <v>139</v>
      </c>
    </row>
    <row r="8864" s="2" customFormat="1" customHeight="1" spans="1:7">
      <c r="A8864" s="26">
        <v>9787548874652</v>
      </c>
      <c r="B8864" s="26" t="s">
        <v>17210</v>
      </c>
      <c r="C8864" s="12" t="s">
        <v>17211</v>
      </c>
      <c r="D8864" s="12" t="s">
        <v>2215</v>
      </c>
      <c r="E8864" s="12" t="s">
        <v>16365</v>
      </c>
      <c r="F8864" s="13">
        <v>36</v>
      </c>
      <c r="G8864" s="12" t="s">
        <v>91</v>
      </c>
    </row>
    <row r="8865" s="2" customFormat="1" customHeight="1" spans="1:7">
      <c r="A8865" s="11">
        <v>9787548881056</v>
      </c>
      <c r="B8865" s="12" t="s">
        <v>17212</v>
      </c>
      <c r="C8865" s="12" t="s">
        <v>17213</v>
      </c>
      <c r="D8865" s="12" t="s">
        <v>2215</v>
      </c>
      <c r="E8865" s="12" t="s">
        <v>16365</v>
      </c>
      <c r="F8865" s="13">
        <v>39.8</v>
      </c>
      <c r="G8865" s="12" t="s">
        <v>337</v>
      </c>
    </row>
    <row r="8866" s="2" customFormat="1" customHeight="1" spans="1:7">
      <c r="A8866" s="11">
        <v>9787549260287</v>
      </c>
      <c r="B8866" s="12" t="s">
        <v>17214</v>
      </c>
      <c r="C8866" s="12" t="s">
        <v>2270</v>
      </c>
      <c r="D8866" s="12" t="s">
        <v>2253</v>
      </c>
      <c r="E8866" s="12" t="s">
        <v>16365</v>
      </c>
      <c r="F8866" s="13">
        <v>128</v>
      </c>
      <c r="G8866" s="12" t="s">
        <v>101</v>
      </c>
    </row>
    <row r="8867" s="2" customFormat="1" customHeight="1" spans="1:7">
      <c r="A8867" s="11">
        <v>9787549284269</v>
      </c>
      <c r="B8867" s="12" t="s">
        <v>17215</v>
      </c>
      <c r="C8867" s="12" t="s">
        <v>17216</v>
      </c>
      <c r="D8867" s="12" t="s">
        <v>2253</v>
      </c>
      <c r="E8867" s="12" t="s">
        <v>16365</v>
      </c>
      <c r="F8867" s="13">
        <v>69.8</v>
      </c>
      <c r="G8867" s="12" t="s">
        <v>74</v>
      </c>
    </row>
    <row r="8868" s="2" customFormat="1" customHeight="1" spans="1:7">
      <c r="A8868" s="11">
        <v>9787549284979</v>
      </c>
      <c r="B8868" s="12" t="s">
        <v>17217</v>
      </c>
      <c r="C8868" s="12" t="s">
        <v>17218</v>
      </c>
      <c r="D8868" s="12" t="s">
        <v>2253</v>
      </c>
      <c r="E8868" s="12" t="s">
        <v>16365</v>
      </c>
      <c r="F8868" s="13">
        <v>59.8</v>
      </c>
      <c r="G8868" s="12" t="s">
        <v>18</v>
      </c>
    </row>
    <row r="8869" s="2" customFormat="1" customHeight="1" spans="1:7">
      <c r="A8869" s="11">
        <v>9787549285808</v>
      </c>
      <c r="B8869" s="12" t="s">
        <v>17219</v>
      </c>
      <c r="C8869" s="12" t="s">
        <v>17220</v>
      </c>
      <c r="D8869" s="12" t="s">
        <v>2253</v>
      </c>
      <c r="E8869" s="12" t="s">
        <v>16365</v>
      </c>
      <c r="F8869" s="13">
        <v>45</v>
      </c>
      <c r="G8869" s="12" t="s">
        <v>34</v>
      </c>
    </row>
    <row r="8870" s="2" customFormat="1" customHeight="1" spans="1:7">
      <c r="A8870" s="11">
        <v>9787549287079</v>
      </c>
      <c r="B8870" s="12" t="s">
        <v>17221</v>
      </c>
      <c r="C8870" s="12" t="s">
        <v>17222</v>
      </c>
      <c r="D8870" s="12" t="s">
        <v>2253</v>
      </c>
      <c r="E8870" s="12" t="s">
        <v>16365</v>
      </c>
      <c r="F8870" s="13">
        <v>52.8</v>
      </c>
      <c r="G8870" s="12" t="s">
        <v>480</v>
      </c>
    </row>
    <row r="8871" s="2" customFormat="1" customHeight="1" spans="1:7">
      <c r="A8871" s="11">
        <v>9787549287512</v>
      </c>
      <c r="B8871" s="12" t="s">
        <v>17223</v>
      </c>
      <c r="C8871" s="12" t="s">
        <v>1103</v>
      </c>
      <c r="D8871" s="12" t="s">
        <v>2253</v>
      </c>
      <c r="E8871" s="12" t="s">
        <v>16365</v>
      </c>
      <c r="F8871" s="13">
        <v>69.8</v>
      </c>
      <c r="G8871" s="12" t="s">
        <v>263</v>
      </c>
    </row>
    <row r="8872" s="2" customFormat="1" customHeight="1" spans="1:7">
      <c r="A8872" s="11">
        <v>9787549287895</v>
      </c>
      <c r="B8872" s="12" t="s">
        <v>17224</v>
      </c>
      <c r="C8872" s="12" t="s">
        <v>17225</v>
      </c>
      <c r="D8872" s="12" t="s">
        <v>2253</v>
      </c>
      <c r="E8872" s="12" t="s">
        <v>16365</v>
      </c>
      <c r="F8872" s="13">
        <v>49.8</v>
      </c>
      <c r="G8872" s="12" t="s">
        <v>480</v>
      </c>
    </row>
    <row r="8873" s="2" customFormat="1" customHeight="1" spans="1:7">
      <c r="A8873" s="11">
        <v>9787549289554</v>
      </c>
      <c r="B8873" s="12" t="s">
        <v>17226</v>
      </c>
      <c r="C8873" s="12" t="s">
        <v>17227</v>
      </c>
      <c r="D8873" s="12" t="s">
        <v>2253</v>
      </c>
      <c r="E8873" s="12" t="s">
        <v>16365</v>
      </c>
      <c r="F8873" s="13">
        <v>52.8</v>
      </c>
      <c r="G8873" s="12" t="s">
        <v>60</v>
      </c>
    </row>
    <row r="8874" s="2" customFormat="1" customHeight="1" spans="1:7">
      <c r="A8874" s="11">
        <v>9787549620340</v>
      </c>
      <c r="B8874" s="12" t="s">
        <v>17228</v>
      </c>
      <c r="C8874" s="12" t="s">
        <v>17229</v>
      </c>
      <c r="D8874" s="12" t="s">
        <v>17230</v>
      </c>
      <c r="E8874" s="12" t="s">
        <v>16365</v>
      </c>
      <c r="F8874" s="13">
        <v>128</v>
      </c>
      <c r="G8874" s="12" t="s">
        <v>168</v>
      </c>
    </row>
    <row r="8875" s="2" customFormat="1" customHeight="1" spans="1:7">
      <c r="A8875" s="11">
        <v>9787550049901</v>
      </c>
      <c r="B8875" s="12" t="s">
        <v>17231</v>
      </c>
      <c r="C8875" s="12" t="s">
        <v>17232</v>
      </c>
      <c r="D8875" s="12" t="s">
        <v>2305</v>
      </c>
      <c r="E8875" s="12" t="s">
        <v>16365</v>
      </c>
      <c r="F8875" s="13">
        <v>135</v>
      </c>
      <c r="G8875" s="12" t="s">
        <v>156</v>
      </c>
    </row>
    <row r="8876" s="2" customFormat="1" customHeight="1" spans="1:7">
      <c r="A8876" s="11">
        <v>9787550067417</v>
      </c>
      <c r="B8876" s="12" t="s">
        <v>17233</v>
      </c>
      <c r="C8876" s="12" t="s">
        <v>17234</v>
      </c>
      <c r="D8876" s="12" t="s">
        <v>2305</v>
      </c>
      <c r="E8876" s="12" t="s">
        <v>16365</v>
      </c>
      <c r="F8876" s="13">
        <v>39.8</v>
      </c>
      <c r="G8876" s="12" t="s">
        <v>5324</v>
      </c>
    </row>
    <row r="8877" s="2" customFormat="1" customHeight="1" spans="1:7">
      <c r="A8877" s="11">
        <v>9787550280465</v>
      </c>
      <c r="B8877" s="12" t="s">
        <v>17235</v>
      </c>
      <c r="C8877" s="12" t="s">
        <v>17236</v>
      </c>
      <c r="D8877" s="12" t="s">
        <v>2354</v>
      </c>
      <c r="E8877" s="12" t="s">
        <v>16365</v>
      </c>
      <c r="F8877" s="13">
        <v>49</v>
      </c>
      <c r="G8877" s="12" t="s">
        <v>101</v>
      </c>
    </row>
    <row r="8878" s="2" customFormat="1" customHeight="1" spans="1:7">
      <c r="A8878" s="17">
        <v>9787551169950</v>
      </c>
      <c r="B8878" s="18" t="s">
        <v>17237</v>
      </c>
      <c r="C8878" s="18" t="s">
        <v>17238</v>
      </c>
      <c r="D8878" s="18" t="s">
        <v>2430</v>
      </c>
      <c r="E8878" s="18" t="s">
        <v>16365</v>
      </c>
      <c r="F8878" s="19">
        <v>128</v>
      </c>
      <c r="G8878" s="18" t="s">
        <v>17239</v>
      </c>
    </row>
    <row r="8879" s="2" customFormat="1" customHeight="1" spans="1:7">
      <c r="A8879" s="20">
        <v>9787551182010</v>
      </c>
      <c r="B8879" s="21" t="s">
        <v>17240</v>
      </c>
      <c r="C8879" s="21" t="s">
        <v>17241</v>
      </c>
      <c r="D8879" s="21" t="s">
        <v>2389</v>
      </c>
      <c r="E8879" s="21" t="s">
        <v>16365</v>
      </c>
      <c r="F8879" s="22">
        <v>68</v>
      </c>
      <c r="G8879" s="21" t="s">
        <v>6027</v>
      </c>
    </row>
    <row r="8880" s="2" customFormat="1" customHeight="1" spans="1:7">
      <c r="A8880" s="11">
        <v>9787551319317</v>
      </c>
      <c r="B8880" s="12" t="s">
        <v>17242</v>
      </c>
      <c r="C8880" s="12" t="s">
        <v>17243</v>
      </c>
      <c r="D8880" s="12" t="s">
        <v>2448</v>
      </c>
      <c r="E8880" s="12" t="s">
        <v>16365</v>
      </c>
      <c r="F8880" s="13">
        <v>68</v>
      </c>
      <c r="G8880" s="12" t="s">
        <v>18</v>
      </c>
    </row>
    <row r="8881" s="2" customFormat="1" customHeight="1" spans="1:7">
      <c r="A8881" s="11">
        <v>9787551325387</v>
      </c>
      <c r="B8881" s="12" t="s">
        <v>17244</v>
      </c>
      <c r="C8881" s="12" t="s">
        <v>17245</v>
      </c>
      <c r="D8881" s="12" t="s">
        <v>2448</v>
      </c>
      <c r="E8881" s="12" t="s">
        <v>16365</v>
      </c>
      <c r="F8881" s="13">
        <v>49.8</v>
      </c>
      <c r="G8881" s="12" t="s">
        <v>85</v>
      </c>
    </row>
    <row r="8882" s="2" customFormat="1" customHeight="1" spans="1:7">
      <c r="A8882" s="11">
        <v>9787551326049</v>
      </c>
      <c r="B8882" s="12" t="s">
        <v>17246</v>
      </c>
      <c r="C8882" s="12" t="s">
        <v>17247</v>
      </c>
      <c r="D8882" s="12" t="s">
        <v>2435</v>
      </c>
      <c r="E8882" s="12" t="s">
        <v>16365</v>
      </c>
      <c r="F8882" s="13">
        <v>39.8</v>
      </c>
      <c r="G8882" s="12" t="s">
        <v>69</v>
      </c>
    </row>
    <row r="8883" s="2" customFormat="1" customHeight="1" spans="1:7">
      <c r="A8883" s="11">
        <v>9787552580228</v>
      </c>
      <c r="B8883" s="12" t="s">
        <v>17248</v>
      </c>
      <c r="C8883" s="12" t="s">
        <v>95</v>
      </c>
      <c r="D8883" s="12" t="s">
        <v>5318</v>
      </c>
      <c r="E8883" s="12" t="s">
        <v>16365</v>
      </c>
      <c r="F8883" s="13">
        <v>45.8</v>
      </c>
      <c r="G8883" s="12" t="s">
        <v>420</v>
      </c>
    </row>
    <row r="8884" s="2" customFormat="1" customHeight="1" spans="1:7">
      <c r="A8884" s="11">
        <v>9787553526782</v>
      </c>
      <c r="B8884" s="12" t="s">
        <v>17249</v>
      </c>
      <c r="C8884" s="12" t="s">
        <v>17250</v>
      </c>
      <c r="D8884" s="12" t="s">
        <v>17251</v>
      </c>
      <c r="E8884" s="12" t="s">
        <v>16365</v>
      </c>
      <c r="F8884" s="13">
        <v>49.8</v>
      </c>
      <c r="G8884" s="12" t="s">
        <v>168</v>
      </c>
    </row>
    <row r="8885" s="2" customFormat="1" customHeight="1" spans="1:7">
      <c r="A8885" s="11">
        <v>9787553526799</v>
      </c>
      <c r="B8885" s="12" t="s">
        <v>17252</v>
      </c>
      <c r="C8885" s="12" t="s">
        <v>17253</v>
      </c>
      <c r="D8885" s="12" t="s">
        <v>2597</v>
      </c>
      <c r="E8885" s="12" t="s">
        <v>16365</v>
      </c>
      <c r="F8885" s="13">
        <v>45</v>
      </c>
      <c r="G8885" s="12" t="s">
        <v>168</v>
      </c>
    </row>
    <row r="8886" s="2" customFormat="1" customHeight="1" spans="1:7">
      <c r="A8886" s="11">
        <v>9787554954157</v>
      </c>
      <c r="B8886" s="12" t="s">
        <v>17254</v>
      </c>
      <c r="C8886" s="12" t="s">
        <v>17255</v>
      </c>
      <c r="D8886" s="12" t="s">
        <v>17256</v>
      </c>
      <c r="E8886" s="12" t="s">
        <v>16365</v>
      </c>
      <c r="F8886" s="13">
        <v>69.8</v>
      </c>
      <c r="G8886" s="12" t="s">
        <v>5324</v>
      </c>
    </row>
    <row r="8887" s="2" customFormat="1" customHeight="1" spans="1:7">
      <c r="A8887" s="26">
        <v>9787555226130</v>
      </c>
      <c r="B8887" s="26" t="s">
        <v>17257</v>
      </c>
      <c r="C8887" s="12" t="s">
        <v>17258</v>
      </c>
      <c r="D8887" s="12" t="s">
        <v>2665</v>
      </c>
      <c r="E8887" s="12" t="s">
        <v>16365</v>
      </c>
      <c r="F8887" s="13">
        <v>65</v>
      </c>
      <c r="G8887" s="12" t="s">
        <v>79</v>
      </c>
    </row>
    <row r="8888" s="2" customFormat="1" customHeight="1" spans="1:7">
      <c r="A8888" s="26">
        <v>9787555233916</v>
      </c>
      <c r="B8888" s="26" t="s">
        <v>17259</v>
      </c>
      <c r="C8888" s="12" t="s">
        <v>17260</v>
      </c>
      <c r="D8888" s="12" t="s">
        <v>2665</v>
      </c>
      <c r="E8888" s="12" t="s">
        <v>16365</v>
      </c>
      <c r="F8888" s="13">
        <v>65</v>
      </c>
      <c r="G8888" s="12" t="s">
        <v>18</v>
      </c>
    </row>
    <row r="8889" s="2" customFormat="1" customHeight="1" spans="1:7">
      <c r="A8889" s="11">
        <v>9787555286745</v>
      </c>
      <c r="B8889" s="12" t="s">
        <v>17261</v>
      </c>
      <c r="C8889" s="12" t="s">
        <v>17262</v>
      </c>
      <c r="D8889" s="12" t="s">
        <v>2665</v>
      </c>
      <c r="E8889" s="12" t="s">
        <v>16365</v>
      </c>
      <c r="F8889" s="13">
        <v>59.8</v>
      </c>
      <c r="G8889" s="12" t="s">
        <v>109</v>
      </c>
    </row>
    <row r="8890" s="2" customFormat="1" customHeight="1" spans="1:7">
      <c r="A8890" s="11">
        <v>9787555913290</v>
      </c>
      <c r="B8890" s="12" t="s">
        <v>17263</v>
      </c>
      <c r="C8890" s="12" t="s">
        <v>17264</v>
      </c>
      <c r="D8890" s="12" t="s">
        <v>8311</v>
      </c>
      <c r="E8890" s="12" t="s">
        <v>16365</v>
      </c>
      <c r="F8890" s="13">
        <v>68</v>
      </c>
      <c r="G8890" s="12" t="s">
        <v>220</v>
      </c>
    </row>
    <row r="8891" s="2" customFormat="1" customHeight="1" spans="1:7">
      <c r="A8891" s="11">
        <v>9787555914587</v>
      </c>
      <c r="B8891" s="12" t="s">
        <v>17265</v>
      </c>
      <c r="C8891" s="12" t="s">
        <v>17266</v>
      </c>
      <c r="D8891" s="12" t="s">
        <v>2678</v>
      </c>
      <c r="E8891" s="12" t="s">
        <v>16365</v>
      </c>
      <c r="F8891" s="13">
        <v>59.9</v>
      </c>
      <c r="G8891" s="12" t="s">
        <v>18</v>
      </c>
    </row>
    <row r="8892" s="2" customFormat="1" customHeight="1" spans="1:7">
      <c r="A8892" s="11">
        <v>9787556232970</v>
      </c>
      <c r="B8892" s="12" t="s">
        <v>17267</v>
      </c>
      <c r="C8892" s="12" t="s">
        <v>17268</v>
      </c>
      <c r="D8892" s="12" t="s">
        <v>3682</v>
      </c>
      <c r="E8892" s="12" t="s">
        <v>16365</v>
      </c>
      <c r="F8892" s="13">
        <v>32</v>
      </c>
      <c r="G8892" s="12" t="s">
        <v>82</v>
      </c>
    </row>
    <row r="8893" s="2" customFormat="1" customHeight="1" spans="1:7">
      <c r="A8893" s="11">
        <v>9787557012977</v>
      </c>
      <c r="B8893" s="12" t="s">
        <v>17269</v>
      </c>
      <c r="C8893" s="12" t="s">
        <v>17270</v>
      </c>
      <c r="D8893" s="12" t="s">
        <v>17271</v>
      </c>
      <c r="E8893" s="12" t="s">
        <v>16365</v>
      </c>
      <c r="F8893" s="13">
        <v>52</v>
      </c>
      <c r="G8893" s="12" t="s">
        <v>79</v>
      </c>
    </row>
    <row r="8894" s="2" customFormat="1" customHeight="1" spans="1:7">
      <c r="A8894" s="11">
        <v>9787557023157</v>
      </c>
      <c r="B8894" s="12" t="s">
        <v>17272</v>
      </c>
      <c r="C8894" s="12" t="s">
        <v>95</v>
      </c>
      <c r="D8894" s="12" t="s">
        <v>2701</v>
      </c>
      <c r="E8894" s="12" t="s">
        <v>16365</v>
      </c>
      <c r="F8894" s="13">
        <v>42</v>
      </c>
      <c r="G8894" s="12" t="s">
        <v>109</v>
      </c>
    </row>
    <row r="8895" s="2" customFormat="1" customHeight="1" spans="1:7">
      <c r="A8895" s="11">
        <v>9787557030605</v>
      </c>
      <c r="B8895" s="12" t="s">
        <v>17273</v>
      </c>
      <c r="C8895" s="12" t="s">
        <v>17274</v>
      </c>
      <c r="D8895" s="12" t="s">
        <v>17275</v>
      </c>
      <c r="E8895" s="12" t="s">
        <v>16365</v>
      </c>
      <c r="F8895" s="13">
        <v>45.8</v>
      </c>
      <c r="G8895" s="12" t="s">
        <v>14</v>
      </c>
    </row>
    <row r="8896" s="2" customFormat="1" customHeight="1" spans="1:7">
      <c r="A8896" s="11">
        <v>9787557031022</v>
      </c>
      <c r="B8896" s="12" t="s">
        <v>17276</v>
      </c>
      <c r="C8896" s="12" t="s">
        <v>17277</v>
      </c>
      <c r="D8896" s="12" t="s">
        <v>2701</v>
      </c>
      <c r="E8896" s="12" t="s">
        <v>16365</v>
      </c>
      <c r="F8896" s="13">
        <v>49.8</v>
      </c>
      <c r="G8896" s="12" t="s">
        <v>420</v>
      </c>
    </row>
    <row r="8897" s="2" customFormat="1" customHeight="1" spans="1:7">
      <c r="A8897" s="11">
        <v>9787557031244</v>
      </c>
      <c r="B8897" s="12" t="s">
        <v>17278</v>
      </c>
      <c r="C8897" s="12" t="s">
        <v>95</v>
      </c>
      <c r="D8897" s="12" t="s">
        <v>17279</v>
      </c>
      <c r="E8897" s="12" t="s">
        <v>16365</v>
      </c>
      <c r="F8897" s="13">
        <v>64</v>
      </c>
      <c r="G8897" s="12" t="s">
        <v>34</v>
      </c>
    </row>
    <row r="8898" s="2" customFormat="1" customHeight="1" spans="1:7">
      <c r="A8898" s="20">
        <v>9787557037130</v>
      </c>
      <c r="B8898" s="21" t="s">
        <v>17280</v>
      </c>
      <c r="C8898" s="21" t="s">
        <v>17281</v>
      </c>
      <c r="D8898" s="21" t="s">
        <v>2699</v>
      </c>
      <c r="E8898" s="21" t="s">
        <v>16365</v>
      </c>
      <c r="F8898" s="22">
        <v>42</v>
      </c>
      <c r="G8898" s="21" t="s">
        <v>5951</v>
      </c>
    </row>
    <row r="8899" s="2" customFormat="1" customHeight="1" spans="1:7">
      <c r="A8899" s="20">
        <v>9787557037185</v>
      </c>
      <c r="B8899" s="21" t="s">
        <v>17282</v>
      </c>
      <c r="C8899" s="21" t="s">
        <v>17283</v>
      </c>
      <c r="D8899" s="21" t="s">
        <v>2699</v>
      </c>
      <c r="E8899" s="21" t="s">
        <v>16365</v>
      </c>
      <c r="F8899" s="22">
        <v>42</v>
      </c>
      <c r="G8899" s="21" t="s">
        <v>5995</v>
      </c>
    </row>
    <row r="8900" s="2" customFormat="1" customHeight="1" spans="1:7">
      <c r="A8900" s="20">
        <v>9787557037222</v>
      </c>
      <c r="B8900" s="21" t="s">
        <v>17284</v>
      </c>
      <c r="C8900" s="21" t="s">
        <v>17285</v>
      </c>
      <c r="D8900" s="21" t="s">
        <v>2699</v>
      </c>
      <c r="E8900" s="21" t="s">
        <v>16365</v>
      </c>
      <c r="F8900" s="22">
        <v>48</v>
      </c>
      <c r="G8900" s="21" t="s">
        <v>5995</v>
      </c>
    </row>
    <row r="8901" s="2" customFormat="1" customHeight="1" spans="1:7">
      <c r="A8901" s="20">
        <v>9787557037703</v>
      </c>
      <c r="B8901" s="21" t="s">
        <v>17286</v>
      </c>
      <c r="C8901" s="21" t="s">
        <v>17287</v>
      </c>
      <c r="D8901" s="21" t="s">
        <v>2699</v>
      </c>
      <c r="E8901" s="21" t="s">
        <v>16365</v>
      </c>
      <c r="F8901" s="22">
        <v>39.8</v>
      </c>
      <c r="G8901" s="21" t="s">
        <v>6069</v>
      </c>
    </row>
    <row r="8902" s="2" customFormat="1" customHeight="1" spans="1:7">
      <c r="A8902" s="20">
        <v>9787557037734</v>
      </c>
      <c r="B8902" s="21" t="s">
        <v>17288</v>
      </c>
      <c r="C8902" s="21" t="s">
        <v>17289</v>
      </c>
      <c r="D8902" s="21" t="s">
        <v>2699</v>
      </c>
      <c r="E8902" s="21" t="s">
        <v>16365</v>
      </c>
      <c r="F8902" s="22">
        <v>42</v>
      </c>
      <c r="G8902" s="21" t="s">
        <v>5951</v>
      </c>
    </row>
    <row r="8903" s="2" customFormat="1" customHeight="1" spans="1:7">
      <c r="A8903" s="11">
        <v>9787559451231</v>
      </c>
      <c r="B8903" s="12" t="s">
        <v>17290</v>
      </c>
      <c r="C8903" s="12" t="s">
        <v>17291</v>
      </c>
      <c r="D8903" s="12" t="s">
        <v>2778</v>
      </c>
      <c r="E8903" s="12" t="s">
        <v>16365</v>
      </c>
      <c r="F8903" s="13">
        <v>49</v>
      </c>
      <c r="G8903" s="12" t="s">
        <v>14</v>
      </c>
    </row>
    <row r="8904" s="2" customFormat="1" customHeight="1" spans="1:7">
      <c r="A8904" s="11">
        <v>9787559455000</v>
      </c>
      <c r="B8904" s="12" t="s">
        <v>17292</v>
      </c>
      <c r="C8904" s="12" t="s">
        <v>17293</v>
      </c>
      <c r="D8904" s="12" t="s">
        <v>2778</v>
      </c>
      <c r="E8904" s="12" t="s">
        <v>16365</v>
      </c>
      <c r="F8904" s="13">
        <v>52.8</v>
      </c>
      <c r="G8904" s="12" t="s">
        <v>156</v>
      </c>
    </row>
    <row r="8905" s="2" customFormat="1" customHeight="1" spans="1:7">
      <c r="A8905" s="11">
        <v>9787559458063</v>
      </c>
      <c r="B8905" s="12" t="s">
        <v>17294</v>
      </c>
      <c r="C8905" s="12" t="s">
        <v>17295</v>
      </c>
      <c r="D8905" s="12" t="s">
        <v>1787</v>
      </c>
      <c r="E8905" s="12" t="s">
        <v>16365</v>
      </c>
      <c r="F8905" s="13">
        <v>45</v>
      </c>
      <c r="G8905" s="12" t="s">
        <v>168</v>
      </c>
    </row>
    <row r="8906" s="2" customFormat="1" customHeight="1" spans="1:7">
      <c r="A8906" s="11">
        <v>9787559459886</v>
      </c>
      <c r="B8906" s="12" t="s">
        <v>17296</v>
      </c>
      <c r="C8906" s="12" t="s">
        <v>17297</v>
      </c>
      <c r="D8906" s="12" t="s">
        <v>1787</v>
      </c>
      <c r="E8906" s="12" t="s">
        <v>16365</v>
      </c>
      <c r="F8906" s="13">
        <v>45</v>
      </c>
      <c r="G8906" s="12" t="s">
        <v>168</v>
      </c>
    </row>
    <row r="8907" s="2" customFormat="1" customHeight="1" spans="1:7">
      <c r="A8907" s="11">
        <v>9787559468628</v>
      </c>
      <c r="B8907" s="12" t="s">
        <v>17298</v>
      </c>
      <c r="C8907" s="12" t="s">
        <v>17299</v>
      </c>
      <c r="D8907" s="12" t="s">
        <v>2778</v>
      </c>
      <c r="E8907" s="12" t="s">
        <v>16365</v>
      </c>
      <c r="F8907" s="13">
        <v>138</v>
      </c>
      <c r="G8907" s="12" t="s">
        <v>220</v>
      </c>
    </row>
    <row r="8908" s="2" customFormat="1" customHeight="1" spans="1:7">
      <c r="A8908" s="11">
        <v>9787559469021</v>
      </c>
      <c r="B8908" s="12" t="s">
        <v>17300</v>
      </c>
      <c r="C8908" s="12" t="s">
        <v>17301</v>
      </c>
      <c r="D8908" s="12" t="s">
        <v>2778</v>
      </c>
      <c r="E8908" s="12" t="s">
        <v>16365</v>
      </c>
      <c r="F8908" s="13">
        <v>69.8</v>
      </c>
      <c r="G8908" s="12" t="s">
        <v>143</v>
      </c>
    </row>
    <row r="8909" s="2" customFormat="1" customHeight="1" spans="1:7">
      <c r="A8909" s="11">
        <v>9787559471130</v>
      </c>
      <c r="B8909" s="12" t="s">
        <v>17302</v>
      </c>
      <c r="C8909" s="12" t="s">
        <v>17303</v>
      </c>
      <c r="D8909" s="12" t="s">
        <v>2778</v>
      </c>
      <c r="E8909" s="12" t="s">
        <v>16365</v>
      </c>
      <c r="F8909" s="13">
        <v>45</v>
      </c>
      <c r="G8909" s="12" t="s">
        <v>480</v>
      </c>
    </row>
    <row r="8910" s="2" customFormat="1" customHeight="1" spans="1:7">
      <c r="A8910" s="11">
        <v>9787559472373</v>
      </c>
      <c r="B8910" s="12" t="s">
        <v>17304</v>
      </c>
      <c r="C8910" s="12" t="s">
        <v>95</v>
      </c>
      <c r="D8910" s="12" t="s">
        <v>2778</v>
      </c>
      <c r="E8910" s="12" t="s">
        <v>16365</v>
      </c>
      <c r="F8910" s="13">
        <v>52.8</v>
      </c>
      <c r="G8910" s="12" t="s">
        <v>85</v>
      </c>
    </row>
    <row r="8911" s="2" customFormat="1" customHeight="1" spans="1:7">
      <c r="A8911" s="11">
        <v>9787559473998</v>
      </c>
      <c r="B8911" s="12" t="s">
        <v>17305</v>
      </c>
      <c r="C8911" s="12" t="s">
        <v>17306</v>
      </c>
      <c r="D8911" s="12" t="s">
        <v>1787</v>
      </c>
      <c r="E8911" s="12" t="s">
        <v>16365</v>
      </c>
      <c r="F8911" s="13">
        <v>45.8</v>
      </c>
      <c r="G8911" s="12" t="s">
        <v>39</v>
      </c>
    </row>
    <row r="8912" s="2" customFormat="1" customHeight="1" spans="1:7">
      <c r="A8912" s="11">
        <v>9787559478788</v>
      </c>
      <c r="B8912" s="12" t="s">
        <v>17307</v>
      </c>
      <c r="C8912" s="12" t="s">
        <v>17308</v>
      </c>
      <c r="D8912" s="12" t="s">
        <v>2778</v>
      </c>
      <c r="E8912" s="12" t="s">
        <v>16365</v>
      </c>
      <c r="F8912" s="13">
        <v>45</v>
      </c>
      <c r="G8912" s="12" t="s">
        <v>85</v>
      </c>
    </row>
    <row r="8913" s="2" customFormat="1" customHeight="1" spans="1:7">
      <c r="A8913" s="11">
        <v>9787559481443</v>
      </c>
      <c r="B8913" s="12" t="s">
        <v>17309</v>
      </c>
      <c r="C8913" s="12" t="s">
        <v>17310</v>
      </c>
      <c r="D8913" s="12" t="s">
        <v>1787</v>
      </c>
      <c r="E8913" s="12" t="s">
        <v>16365</v>
      </c>
      <c r="F8913" s="13">
        <v>52.8</v>
      </c>
      <c r="G8913" s="12" t="s">
        <v>85</v>
      </c>
    </row>
    <row r="8914" s="2" customFormat="1" customHeight="1" spans="1:7">
      <c r="A8914" s="11">
        <v>9787559482457</v>
      </c>
      <c r="B8914" s="12" t="s">
        <v>17311</v>
      </c>
      <c r="C8914" s="12" t="s">
        <v>17312</v>
      </c>
      <c r="D8914" s="12" t="s">
        <v>2778</v>
      </c>
      <c r="E8914" s="12" t="s">
        <v>16365</v>
      </c>
      <c r="F8914" s="13">
        <v>49.8</v>
      </c>
      <c r="G8914" s="12" t="s">
        <v>21</v>
      </c>
    </row>
    <row r="8915" s="2" customFormat="1" customHeight="1" spans="1:7">
      <c r="A8915" s="11">
        <v>9787559489425</v>
      </c>
      <c r="B8915" s="12" t="s">
        <v>17313</v>
      </c>
      <c r="C8915" s="12" t="s">
        <v>17314</v>
      </c>
      <c r="D8915" s="12" t="s">
        <v>1787</v>
      </c>
      <c r="E8915" s="12" t="s">
        <v>16365</v>
      </c>
      <c r="F8915" s="13">
        <v>49.8</v>
      </c>
      <c r="G8915" s="12" t="s">
        <v>17315</v>
      </c>
    </row>
    <row r="8916" s="2" customFormat="1" customHeight="1" spans="1:7">
      <c r="A8916" s="11">
        <v>9787559491206</v>
      </c>
      <c r="B8916" s="12" t="s">
        <v>17316</v>
      </c>
      <c r="C8916" s="12" t="s">
        <v>17317</v>
      </c>
      <c r="D8916" s="12" t="s">
        <v>1787</v>
      </c>
      <c r="E8916" s="12" t="s">
        <v>16365</v>
      </c>
      <c r="F8916" s="13">
        <v>46.8</v>
      </c>
      <c r="G8916" s="12" t="s">
        <v>96</v>
      </c>
    </row>
    <row r="8917" s="2" customFormat="1" customHeight="1" spans="1:7">
      <c r="A8917" s="11">
        <v>9787559492395</v>
      </c>
      <c r="B8917" s="12" t="s">
        <v>17318</v>
      </c>
      <c r="C8917" s="12" t="s">
        <v>17319</v>
      </c>
      <c r="D8917" s="12" t="s">
        <v>2778</v>
      </c>
      <c r="E8917" s="12" t="s">
        <v>16365</v>
      </c>
      <c r="F8917" s="13">
        <v>69.8</v>
      </c>
      <c r="G8917" s="12" t="s">
        <v>105</v>
      </c>
    </row>
    <row r="8918" s="2" customFormat="1" customHeight="1" spans="1:7">
      <c r="A8918" s="11">
        <v>9787559495303</v>
      </c>
      <c r="B8918" s="12" t="s">
        <v>17320</v>
      </c>
      <c r="C8918" s="12" t="s">
        <v>17321</v>
      </c>
      <c r="D8918" s="12" t="s">
        <v>1787</v>
      </c>
      <c r="E8918" s="12" t="s">
        <v>16365</v>
      </c>
      <c r="F8918" s="13">
        <v>79</v>
      </c>
      <c r="G8918" s="12" t="s">
        <v>109</v>
      </c>
    </row>
    <row r="8919" s="2" customFormat="1" customHeight="1" spans="1:7">
      <c r="A8919" s="11">
        <v>9787559652423</v>
      </c>
      <c r="B8919" s="12" t="s">
        <v>17322</v>
      </c>
      <c r="C8919" s="12" t="s">
        <v>17323</v>
      </c>
      <c r="D8919" s="12" t="s">
        <v>2354</v>
      </c>
      <c r="E8919" s="12" t="s">
        <v>16365</v>
      </c>
      <c r="F8919" s="13">
        <v>59</v>
      </c>
      <c r="G8919" s="12" t="s">
        <v>521</v>
      </c>
    </row>
    <row r="8920" s="2" customFormat="1" customHeight="1" spans="1:7">
      <c r="A8920" s="11">
        <v>9787559666314</v>
      </c>
      <c r="B8920" s="12" t="s">
        <v>17324</v>
      </c>
      <c r="C8920" s="12" t="s">
        <v>17325</v>
      </c>
      <c r="D8920" s="12" t="s">
        <v>2354</v>
      </c>
      <c r="E8920" s="12" t="s">
        <v>16365</v>
      </c>
      <c r="F8920" s="13">
        <v>49.8</v>
      </c>
      <c r="G8920" s="12" t="s">
        <v>263</v>
      </c>
    </row>
    <row r="8921" s="2" customFormat="1" customHeight="1" spans="1:7">
      <c r="A8921" s="11">
        <v>9787559666833</v>
      </c>
      <c r="B8921" s="12" t="s">
        <v>17326</v>
      </c>
      <c r="C8921" s="12" t="s">
        <v>17327</v>
      </c>
      <c r="D8921" s="12" t="s">
        <v>2354</v>
      </c>
      <c r="E8921" s="12" t="s">
        <v>16365</v>
      </c>
      <c r="F8921" s="13">
        <v>69.8</v>
      </c>
      <c r="G8921" s="12" t="s">
        <v>263</v>
      </c>
    </row>
    <row r="8922" s="2" customFormat="1" customHeight="1" spans="1:7">
      <c r="A8922" s="11">
        <v>9787559667199</v>
      </c>
      <c r="B8922" s="12" t="s">
        <v>17328</v>
      </c>
      <c r="C8922" s="12" t="s">
        <v>3938</v>
      </c>
      <c r="D8922" s="12" t="s">
        <v>2354</v>
      </c>
      <c r="E8922" s="12" t="s">
        <v>16365</v>
      </c>
      <c r="F8922" s="13">
        <v>69.8</v>
      </c>
      <c r="G8922" s="12" t="s">
        <v>480</v>
      </c>
    </row>
    <row r="8923" s="2" customFormat="1" customHeight="1" spans="1:7">
      <c r="A8923" s="11">
        <v>9787559675095</v>
      </c>
      <c r="B8923" s="12" t="s">
        <v>17329</v>
      </c>
      <c r="C8923" s="12" t="s">
        <v>17330</v>
      </c>
      <c r="D8923" s="12" t="s">
        <v>2325</v>
      </c>
      <c r="E8923" s="12" t="s">
        <v>16365</v>
      </c>
      <c r="F8923" s="13">
        <v>55</v>
      </c>
      <c r="G8923" s="12" t="s">
        <v>74</v>
      </c>
    </row>
    <row r="8924" s="2" customFormat="1" customHeight="1" spans="1:7">
      <c r="A8924" s="11">
        <v>9787559675101</v>
      </c>
      <c r="B8924" s="12" t="s">
        <v>17331</v>
      </c>
      <c r="C8924" s="12" t="s">
        <v>17332</v>
      </c>
      <c r="D8924" s="12" t="s">
        <v>2325</v>
      </c>
      <c r="E8924" s="12" t="s">
        <v>16365</v>
      </c>
      <c r="F8924" s="13">
        <v>55</v>
      </c>
      <c r="G8924" s="12" t="s">
        <v>17333</v>
      </c>
    </row>
    <row r="8925" s="2" customFormat="1" customHeight="1" spans="1:7">
      <c r="A8925" s="20">
        <v>9787559688156</v>
      </c>
      <c r="B8925" s="21" t="s">
        <v>17334</v>
      </c>
      <c r="C8925" s="21" t="s">
        <v>17335</v>
      </c>
      <c r="D8925" s="21" t="s">
        <v>2325</v>
      </c>
      <c r="E8925" s="21" t="s">
        <v>16365</v>
      </c>
      <c r="F8925" s="22">
        <v>49.8</v>
      </c>
      <c r="G8925" s="21" t="s">
        <v>6006</v>
      </c>
    </row>
    <row r="8926" s="2" customFormat="1" customHeight="1" spans="1:7">
      <c r="A8926" s="11">
        <v>9787559855213</v>
      </c>
      <c r="B8926" s="12" t="s">
        <v>17336</v>
      </c>
      <c r="C8926" s="12" t="s">
        <v>16624</v>
      </c>
      <c r="D8926" s="12" t="s">
        <v>3639</v>
      </c>
      <c r="E8926" s="12" t="s">
        <v>16365</v>
      </c>
      <c r="F8926" s="13">
        <v>118</v>
      </c>
      <c r="G8926" s="12" t="s">
        <v>39</v>
      </c>
    </row>
    <row r="8927" s="2" customFormat="1" customHeight="1" spans="1:7">
      <c r="A8927" s="11">
        <v>9787561856208</v>
      </c>
      <c r="B8927" s="12" t="s">
        <v>17337</v>
      </c>
      <c r="C8927" s="12" t="s">
        <v>17338</v>
      </c>
      <c r="D8927" s="12" t="s">
        <v>17339</v>
      </c>
      <c r="E8927" s="12" t="s">
        <v>17340</v>
      </c>
      <c r="F8927" s="13">
        <v>36</v>
      </c>
      <c r="G8927" s="12" t="s">
        <v>135</v>
      </c>
    </row>
    <row r="8928" s="2" customFormat="1" customHeight="1" spans="1:7">
      <c r="A8928" s="26">
        <v>9787568092920</v>
      </c>
      <c r="B8928" s="26" t="s">
        <v>17341</v>
      </c>
      <c r="C8928" s="12" t="s">
        <v>17342</v>
      </c>
      <c r="D8928" s="12" t="s">
        <v>3738</v>
      </c>
      <c r="E8928" s="12" t="s">
        <v>16365</v>
      </c>
      <c r="F8928" s="13">
        <v>49.8</v>
      </c>
      <c r="G8928" s="12" t="s">
        <v>79</v>
      </c>
    </row>
    <row r="8929" s="2" customFormat="1" customHeight="1" spans="1:7">
      <c r="A8929" s="11">
        <v>9787568239417</v>
      </c>
      <c r="B8929" s="12" t="s">
        <v>17343</v>
      </c>
      <c r="C8929" s="12" t="s">
        <v>5606</v>
      </c>
      <c r="D8929" s="12" t="s">
        <v>3060</v>
      </c>
      <c r="E8929" s="12" t="s">
        <v>16365</v>
      </c>
      <c r="F8929" s="13">
        <v>48</v>
      </c>
      <c r="G8929" s="12" t="s">
        <v>74</v>
      </c>
    </row>
    <row r="8930" s="2" customFormat="1" customHeight="1" spans="1:7">
      <c r="A8930" s="11">
        <v>9787568239424</v>
      </c>
      <c r="B8930" s="12" t="s">
        <v>17344</v>
      </c>
      <c r="C8930" s="12" t="s">
        <v>17345</v>
      </c>
      <c r="D8930" s="12" t="s">
        <v>3060</v>
      </c>
      <c r="E8930" s="12" t="s">
        <v>16365</v>
      </c>
      <c r="F8930" s="13">
        <v>48</v>
      </c>
      <c r="G8930" s="12" t="s">
        <v>74</v>
      </c>
    </row>
    <row r="8931" s="2" customFormat="1" customHeight="1" spans="1:7">
      <c r="A8931" s="11">
        <v>9787568239608</v>
      </c>
      <c r="B8931" s="12" t="s">
        <v>17346</v>
      </c>
      <c r="C8931" s="12" t="s">
        <v>17345</v>
      </c>
      <c r="D8931" s="12" t="s">
        <v>3060</v>
      </c>
      <c r="E8931" s="12" t="s">
        <v>16365</v>
      </c>
      <c r="F8931" s="13">
        <v>48</v>
      </c>
      <c r="G8931" s="12" t="s">
        <v>74</v>
      </c>
    </row>
    <row r="8932" s="2" customFormat="1" customHeight="1" spans="1:7">
      <c r="A8932" s="11">
        <v>9787569539806</v>
      </c>
      <c r="B8932" s="12" t="s">
        <v>17347</v>
      </c>
      <c r="C8932" s="12" t="s">
        <v>3763</v>
      </c>
      <c r="D8932" s="12" t="s">
        <v>5628</v>
      </c>
      <c r="E8932" s="12" t="s">
        <v>16365</v>
      </c>
      <c r="F8932" s="13">
        <v>88</v>
      </c>
      <c r="G8932" s="12" t="s">
        <v>85</v>
      </c>
    </row>
    <row r="8933" s="2" customFormat="1" customHeight="1" spans="1:7">
      <c r="A8933" s="11">
        <v>9787569539837</v>
      </c>
      <c r="B8933" s="12" t="s">
        <v>17348</v>
      </c>
      <c r="C8933" s="12" t="s">
        <v>3763</v>
      </c>
      <c r="D8933" s="12" t="s">
        <v>5628</v>
      </c>
      <c r="E8933" s="12" t="s">
        <v>16365</v>
      </c>
      <c r="F8933" s="13">
        <v>88</v>
      </c>
      <c r="G8933" s="12" t="s">
        <v>85</v>
      </c>
    </row>
    <row r="8934" s="2" customFormat="1" customHeight="1" spans="1:7">
      <c r="A8934" s="11">
        <v>9787569539851</v>
      </c>
      <c r="B8934" s="12" t="s">
        <v>17349</v>
      </c>
      <c r="C8934" s="12" t="s">
        <v>3763</v>
      </c>
      <c r="D8934" s="12" t="s">
        <v>5628</v>
      </c>
      <c r="E8934" s="12" t="s">
        <v>16365</v>
      </c>
      <c r="F8934" s="13">
        <v>59</v>
      </c>
      <c r="G8934" s="12" t="s">
        <v>85</v>
      </c>
    </row>
    <row r="8935" s="2" customFormat="1" customHeight="1" spans="1:7">
      <c r="A8935" s="11">
        <v>9787569543131</v>
      </c>
      <c r="B8935" s="12" t="s">
        <v>17350</v>
      </c>
      <c r="C8935" s="12" t="s">
        <v>17351</v>
      </c>
      <c r="D8935" s="12" t="s">
        <v>5628</v>
      </c>
      <c r="E8935" s="12" t="s">
        <v>16365</v>
      </c>
      <c r="F8935" s="13">
        <v>68</v>
      </c>
      <c r="G8935" s="12" t="s">
        <v>69</v>
      </c>
    </row>
    <row r="8936" s="2" customFormat="1" customHeight="1" spans="1:7">
      <c r="A8936" s="11">
        <v>9787569543629</v>
      </c>
      <c r="B8936" s="12" t="s">
        <v>17352</v>
      </c>
      <c r="C8936" s="12" t="s">
        <v>4891</v>
      </c>
      <c r="D8936" s="12" t="s">
        <v>5628</v>
      </c>
      <c r="E8936" s="12" t="s">
        <v>16365</v>
      </c>
      <c r="F8936" s="13">
        <v>99</v>
      </c>
      <c r="G8936" s="12" t="s">
        <v>156</v>
      </c>
    </row>
    <row r="8937" s="2" customFormat="1" customHeight="1" spans="1:7">
      <c r="A8937" s="17">
        <v>9787569965629</v>
      </c>
      <c r="B8937" s="18" t="s">
        <v>17353</v>
      </c>
      <c r="C8937" s="18" t="s">
        <v>17354</v>
      </c>
      <c r="D8937" s="12" t="s">
        <v>3111</v>
      </c>
      <c r="E8937" s="18" t="s">
        <v>16365</v>
      </c>
      <c r="F8937" s="19">
        <v>49.8</v>
      </c>
      <c r="G8937" s="18" t="s">
        <v>17355</v>
      </c>
    </row>
    <row r="8938" s="2" customFormat="1" customHeight="1" spans="1:7">
      <c r="A8938" s="26">
        <v>9787570226665</v>
      </c>
      <c r="B8938" s="26" t="s">
        <v>17356</v>
      </c>
      <c r="C8938" s="12" t="s">
        <v>17357</v>
      </c>
      <c r="D8938" s="12" t="s">
        <v>1578</v>
      </c>
      <c r="E8938" s="12" t="s">
        <v>16365</v>
      </c>
      <c r="F8938" s="13">
        <v>49.8</v>
      </c>
      <c r="G8938" s="12" t="s">
        <v>21</v>
      </c>
    </row>
    <row r="8939" s="2" customFormat="1" customHeight="1" spans="1:7">
      <c r="A8939" s="11">
        <v>9787570227174</v>
      </c>
      <c r="B8939" s="12" t="s">
        <v>17358</v>
      </c>
      <c r="C8939" s="12" t="s">
        <v>17359</v>
      </c>
      <c r="D8939" s="12" t="s">
        <v>1578</v>
      </c>
      <c r="E8939" s="12" t="s">
        <v>16365</v>
      </c>
      <c r="F8939" s="13">
        <v>68</v>
      </c>
      <c r="G8939" s="12" t="s">
        <v>18</v>
      </c>
    </row>
    <row r="8940" s="2" customFormat="1" customHeight="1" spans="1:7">
      <c r="A8940" s="26">
        <v>9787570227938</v>
      </c>
      <c r="B8940" s="26" t="s">
        <v>17360</v>
      </c>
      <c r="C8940" s="12" t="s">
        <v>17361</v>
      </c>
      <c r="D8940" s="12" t="s">
        <v>1578</v>
      </c>
      <c r="E8940" s="12" t="s">
        <v>16365</v>
      </c>
      <c r="F8940" s="13">
        <v>28</v>
      </c>
      <c r="G8940" s="12" t="s">
        <v>11</v>
      </c>
    </row>
    <row r="8941" s="2" customFormat="1" customHeight="1" spans="1:7">
      <c r="A8941" s="26">
        <v>9787570228683</v>
      </c>
      <c r="B8941" s="26" t="s">
        <v>17362</v>
      </c>
      <c r="C8941" s="12" t="s">
        <v>17363</v>
      </c>
      <c r="D8941" s="12" t="s">
        <v>1578</v>
      </c>
      <c r="E8941" s="12" t="s">
        <v>16365</v>
      </c>
      <c r="F8941" s="13">
        <v>45.8</v>
      </c>
      <c r="G8941" s="12" t="s">
        <v>263</v>
      </c>
    </row>
    <row r="8942" s="2" customFormat="1" customHeight="1" spans="1:7">
      <c r="A8942" s="11">
        <v>9787570231898</v>
      </c>
      <c r="B8942" s="12" t="s">
        <v>17364</v>
      </c>
      <c r="C8942" s="12" t="s">
        <v>17365</v>
      </c>
      <c r="D8942" s="12" t="s">
        <v>1578</v>
      </c>
      <c r="E8942" s="12" t="s">
        <v>16365</v>
      </c>
      <c r="F8942" s="13">
        <v>68</v>
      </c>
      <c r="G8942" s="12" t="s">
        <v>337</v>
      </c>
    </row>
    <row r="8943" s="2" customFormat="1" customHeight="1" spans="1:7">
      <c r="A8943" s="26">
        <v>9787570233205</v>
      </c>
      <c r="B8943" s="26" t="s">
        <v>17366</v>
      </c>
      <c r="C8943" s="12" t="s">
        <v>17367</v>
      </c>
      <c r="D8943" s="12" t="s">
        <v>1578</v>
      </c>
      <c r="E8943" s="12" t="s">
        <v>16365</v>
      </c>
      <c r="F8943" s="13">
        <v>48</v>
      </c>
      <c r="G8943" s="12" t="s">
        <v>135</v>
      </c>
    </row>
    <row r="8944" s="2" customFormat="1" customHeight="1" spans="1:7">
      <c r="A8944" s="26">
        <v>9787570235919</v>
      </c>
      <c r="B8944" s="26" t="s">
        <v>17368</v>
      </c>
      <c r="C8944" s="12" t="s">
        <v>17369</v>
      </c>
      <c r="D8944" s="12" t="s">
        <v>1578</v>
      </c>
      <c r="E8944" s="12" t="s">
        <v>16365</v>
      </c>
      <c r="F8944" s="13">
        <v>96</v>
      </c>
      <c r="G8944" s="12" t="s">
        <v>96</v>
      </c>
    </row>
    <row r="8945" s="2" customFormat="1" customHeight="1" spans="1:7">
      <c r="A8945" s="26">
        <v>9787570237746</v>
      </c>
      <c r="B8945" s="26" t="s">
        <v>17370</v>
      </c>
      <c r="C8945" s="12" t="s">
        <v>17371</v>
      </c>
      <c r="D8945" s="12" t="s">
        <v>1578</v>
      </c>
      <c r="E8945" s="12" t="s">
        <v>16365</v>
      </c>
      <c r="F8945" s="13">
        <v>59.8</v>
      </c>
      <c r="G8945" s="12" t="s">
        <v>156</v>
      </c>
    </row>
    <row r="8946" s="2" customFormat="1" customHeight="1" spans="1:7">
      <c r="A8946" s="26">
        <v>9787570244607</v>
      </c>
      <c r="B8946" s="26" t="s">
        <v>17372</v>
      </c>
      <c r="C8946" s="12" t="s">
        <v>17373</v>
      </c>
      <c r="D8946" s="12" t="s">
        <v>1578</v>
      </c>
      <c r="E8946" s="12" t="s">
        <v>16365</v>
      </c>
      <c r="F8946" s="13">
        <v>108</v>
      </c>
      <c r="G8946" s="12" t="s">
        <v>484</v>
      </c>
    </row>
    <row r="8947" s="2" customFormat="1" customHeight="1" spans="1:7">
      <c r="A8947" s="11">
        <v>9787572603051</v>
      </c>
      <c r="B8947" s="12" t="s">
        <v>17374</v>
      </c>
      <c r="C8947" s="12" t="s">
        <v>17375</v>
      </c>
      <c r="D8947" s="12" t="s">
        <v>1842</v>
      </c>
      <c r="E8947" s="12" t="s">
        <v>16365</v>
      </c>
      <c r="F8947" s="13">
        <v>52.8</v>
      </c>
      <c r="G8947" s="12" t="s">
        <v>69</v>
      </c>
    </row>
    <row r="8948" s="2" customFormat="1" customHeight="1" spans="1:7">
      <c r="A8948" s="11">
        <v>9787572606823</v>
      </c>
      <c r="B8948" s="12" t="s">
        <v>17376</v>
      </c>
      <c r="C8948" s="12" t="s">
        <v>17377</v>
      </c>
      <c r="D8948" s="12" t="s">
        <v>1842</v>
      </c>
      <c r="E8948" s="12" t="s">
        <v>16365</v>
      </c>
      <c r="F8948" s="13">
        <v>49</v>
      </c>
      <c r="G8948" s="12" t="s">
        <v>471</v>
      </c>
    </row>
    <row r="8949" s="2" customFormat="1" customHeight="1" spans="1:7">
      <c r="A8949" s="11">
        <v>9787572628153</v>
      </c>
      <c r="B8949" s="12" t="s">
        <v>17378</v>
      </c>
      <c r="C8949" s="12" t="s">
        <v>17379</v>
      </c>
      <c r="D8949" s="12" t="s">
        <v>1842</v>
      </c>
      <c r="E8949" s="12" t="s">
        <v>16365</v>
      </c>
      <c r="F8949" s="13">
        <v>58</v>
      </c>
      <c r="G8949" s="12" t="s">
        <v>521</v>
      </c>
    </row>
    <row r="8950" s="2" customFormat="1" customHeight="1" spans="1:7">
      <c r="A8950" s="26">
        <v>9787573601179</v>
      </c>
      <c r="B8950" s="26" t="s">
        <v>17380</v>
      </c>
      <c r="C8950" s="12" t="s">
        <v>17258</v>
      </c>
      <c r="D8950" s="12" t="s">
        <v>2665</v>
      </c>
      <c r="E8950" s="12" t="s">
        <v>16365</v>
      </c>
      <c r="F8950" s="13">
        <v>65</v>
      </c>
      <c r="G8950" s="12" t="s">
        <v>69</v>
      </c>
    </row>
    <row r="8951" s="2" customFormat="1" customHeight="1" spans="1:7">
      <c r="A8951" s="26">
        <v>9787573601933</v>
      </c>
      <c r="B8951" s="26" t="s">
        <v>17381</v>
      </c>
      <c r="C8951" s="12" t="s">
        <v>17382</v>
      </c>
      <c r="D8951" s="12" t="s">
        <v>2665</v>
      </c>
      <c r="E8951" s="12" t="s">
        <v>16365</v>
      </c>
      <c r="F8951" s="13">
        <v>65</v>
      </c>
      <c r="G8951" s="12" t="s">
        <v>220</v>
      </c>
    </row>
    <row r="8952" s="2" customFormat="1" customHeight="1" spans="1:7">
      <c r="A8952" s="26">
        <v>9787573610768</v>
      </c>
      <c r="B8952" s="26" t="s">
        <v>17383</v>
      </c>
      <c r="C8952" s="12" t="s">
        <v>17384</v>
      </c>
      <c r="D8952" s="12" t="s">
        <v>2665</v>
      </c>
      <c r="E8952" s="12" t="s">
        <v>16365</v>
      </c>
      <c r="F8952" s="13">
        <v>69.8</v>
      </c>
      <c r="G8952" s="12" t="s">
        <v>263</v>
      </c>
    </row>
    <row r="8953" s="2" customFormat="1" customHeight="1" spans="1:7">
      <c r="A8953" s="26">
        <v>9787573610782</v>
      </c>
      <c r="B8953" s="26" t="s">
        <v>17385</v>
      </c>
      <c r="C8953" s="12" t="s">
        <v>17386</v>
      </c>
      <c r="D8953" s="12" t="s">
        <v>2665</v>
      </c>
      <c r="E8953" s="12" t="s">
        <v>16365</v>
      </c>
      <c r="F8953" s="13">
        <v>65</v>
      </c>
      <c r="G8953" s="12" t="s">
        <v>79</v>
      </c>
    </row>
    <row r="8954" s="2" customFormat="1" customHeight="1" spans="1:7">
      <c r="A8954" s="26">
        <v>9787573611130</v>
      </c>
      <c r="B8954" s="26" t="s">
        <v>17387</v>
      </c>
      <c r="C8954" s="12" t="s">
        <v>17388</v>
      </c>
      <c r="D8954" s="12" t="s">
        <v>2665</v>
      </c>
      <c r="E8954" s="12" t="s">
        <v>16365</v>
      </c>
      <c r="F8954" s="13">
        <v>69.8</v>
      </c>
      <c r="G8954" s="12" t="s">
        <v>60</v>
      </c>
    </row>
    <row r="8955" s="2" customFormat="1" customHeight="1" spans="1:7">
      <c r="A8955" s="26">
        <v>9787573611727</v>
      </c>
      <c r="B8955" s="26" t="s">
        <v>17389</v>
      </c>
      <c r="C8955" s="12" t="s">
        <v>17390</v>
      </c>
      <c r="D8955" s="12" t="s">
        <v>2665</v>
      </c>
      <c r="E8955" s="12" t="s">
        <v>16365</v>
      </c>
      <c r="F8955" s="13">
        <v>69.8</v>
      </c>
      <c r="G8955" s="12" t="s">
        <v>79</v>
      </c>
    </row>
    <row r="8956" s="2" customFormat="1" customHeight="1" spans="1:7">
      <c r="A8956" s="26">
        <v>9787573611734</v>
      </c>
      <c r="B8956" s="26" t="s">
        <v>17391</v>
      </c>
      <c r="C8956" s="12" t="s">
        <v>17390</v>
      </c>
      <c r="D8956" s="12" t="s">
        <v>2665</v>
      </c>
      <c r="E8956" s="12" t="s">
        <v>16365</v>
      </c>
      <c r="F8956" s="13">
        <v>69.8</v>
      </c>
      <c r="G8956" s="12" t="s">
        <v>79</v>
      </c>
    </row>
    <row r="8957" s="2" customFormat="1" customHeight="1" spans="1:7">
      <c r="A8957" s="26">
        <v>9787573613196</v>
      </c>
      <c r="B8957" s="26" t="s">
        <v>17392</v>
      </c>
      <c r="C8957" s="12" t="s">
        <v>17393</v>
      </c>
      <c r="D8957" s="12" t="s">
        <v>2665</v>
      </c>
      <c r="E8957" s="12" t="s">
        <v>16365</v>
      </c>
      <c r="F8957" s="13">
        <v>69.8</v>
      </c>
      <c r="G8957" s="12" t="s">
        <v>220</v>
      </c>
    </row>
    <row r="8958" s="2" customFormat="1" customHeight="1" spans="1:7">
      <c r="A8958" s="26">
        <v>9787573614407</v>
      </c>
      <c r="B8958" s="26" t="s">
        <v>17394</v>
      </c>
      <c r="C8958" s="12" t="s">
        <v>17395</v>
      </c>
      <c r="D8958" s="12" t="s">
        <v>2665</v>
      </c>
      <c r="E8958" s="12" t="s">
        <v>16365</v>
      </c>
      <c r="F8958" s="13">
        <v>69.8</v>
      </c>
      <c r="G8958" s="12" t="s">
        <v>60</v>
      </c>
    </row>
    <row r="8959" s="2" customFormat="1" customHeight="1" spans="1:7">
      <c r="A8959" s="26">
        <v>9787573614421</v>
      </c>
      <c r="B8959" s="26" t="s">
        <v>17396</v>
      </c>
      <c r="C8959" s="12" t="s">
        <v>17397</v>
      </c>
      <c r="D8959" s="12" t="s">
        <v>2665</v>
      </c>
      <c r="E8959" s="12" t="s">
        <v>16365</v>
      </c>
      <c r="F8959" s="13">
        <v>65</v>
      </c>
      <c r="G8959" s="12" t="s">
        <v>11</v>
      </c>
    </row>
    <row r="8960" s="2" customFormat="1" customHeight="1" spans="1:7">
      <c r="A8960" s="26">
        <v>9787573614445</v>
      </c>
      <c r="B8960" s="26" t="s">
        <v>17398</v>
      </c>
      <c r="C8960" s="12" t="s">
        <v>17399</v>
      </c>
      <c r="D8960" s="12" t="s">
        <v>2665</v>
      </c>
      <c r="E8960" s="12" t="s">
        <v>16365</v>
      </c>
      <c r="F8960" s="13">
        <v>65</v>
      </c>
      <c r="G8960" s="12" t="s">
        <v>21</v>
      </c>
    </row>
    <row r="8961" s="2" customFormat="1" customHeight="1" spans="1:7">
      <c r="A8961" s="26">
        <v>9787573614735</v>
      </c>
      <c r="B8961" s="26" t="s">
        <v>17400</v>
      </c>
      <c r="C8961" s="12" t="s">
        <v>17258</v>
      </c>
      <c r="D8961" s="12" t="s">
        <v>2665</v>
      </c>
      <c r="E8961" s="12" t="s">
        <v>16365</v>
      </c>
      <c r="F8961" s="13">
        <v>65</v>
      </c>
      <c r="G8961" s="12" t="s">
        <v>135</v>
      </c>
    </row>
    <row r="8962" s="2" customFormat="1" customHeight="1" spans="1:7">
      <c r="A8962" s="26">
        <v>9787573615053</v>
      </c>
      <c r="B8962" s="26" t="s">
        <v>17401</v>
      </c>
      <c r="C8962" s="12" t="s">
        <v>17402</v>
      </c>
      <c r="D8962" s="12" t="s">
        <v>2665</v>
      </c>
      <c r="E8962" s="12" t="s">
        <v>16365</v>
      </c>
      <c r="F8962" s="13">
        <v>65</v>
      </c>
      <c r="G8962" s="12" t="s">
        <v>11</v>
      </c>
    </row>
    <row r="8963" s="2" customFormat="1" customHeight="1" spans="1:7">
      <c r="A8963" s="26">
        <v>9787573615251</v>
      </c>
      <c r="B8963" s="26" t="s">
        <v>17403</v>
      </c>
      <c r="C8963" s="12" t="s">
        <v>17404</v>
      </c>
      <c r="D8963" s="12" t="s">
        <v>2665</v>
      </c>
      <c r="E8963" s="12" t="s">
        <v>16365</v>
      </c>
      <c r="F8963" s="13">
        <v>65</v>
      </c>
      <c r="G8963" s="12" t="s">
        <v>24</v>
      </c>
    </row>
    <row r="8964" s="2" customFormat="1" customHeight="1" spans="1:7">
      <c r="A8964" s="26">
        <v>9787573618603</v>
      </c>
      <c r="B8964" s="26" t="s">
        <v>17405</v>
      </c>
      <c r="C8964" s="12" t="s">
        <v>17406</v>
      </c>
      <c r="D8964" s="12" t="s">
        <v>2665</v>
      </c>
      <c r="E8964" s="12" t="s">
        <v>16365</v>
      </c>
      <c r="F8964" s="13">
        <v>69.8</v>
      </c>
      <c r="G8964" s="12" t="s">
        <v>24</v>
      </c>
    </row>
    <row r="8965" s="2" customFormat="1" customHeight="1" spans="1:7">
      <c r="A8965" s="26">
        <v>9787573619006</v>
      </c>
      <c r="B8965" s="26" t="s">
        <v>17407</v>
      </c>
      <c r="C8965" s="12" t="s">
        <v>17408</v>
      </c>
      <c r="D8965" s="12" t="s">
        <v>2665</v>
      </c>
      <c r="E8965" s="12" t="s">
        <v>16365</v>
      </c>
      <c r="F8965" s="13">
        <v>85</v>
      </c>
      <c r="G8965" s="12" t="s">
        <v>21</v>
      </c>
    </row>
    <row r="8966" s="2" customFormat="1" customHeight="1" spans="1:7">
      <c r="A8966" s="26">
        <v>9787573619488</v>
      </c>
      <c r="B8966" s="26" t="s">
        <v>17409</v>
      </c>
      <c r="C8966" s="12" t="s">
        <v>17410</v>
      </c>
      <c r="D8966" s="12" t="s">
        <v>2665</v>
      </c>
      <c r="E8966" s="12" t="s">
        <v>16365</v>
      </c>
      <c r="F8966" s="13">
        <v>69.8</v>
      </c>
      <c r="G8966" s="12" t="s">
        <v>21</v>
      </c>
    </row>
    <row r="8967" s="2" customFormat="1" customHeight="1" spans="1:7">
      <c r="A8967" s="26">
        <v>9787573620484</v>
      </c>
      <c r="B8967" s="26" t="s">
        <v>17411</v>
      </c>
      <c r="C8967" s="12" t="s">
        <v>17412</v>
      </c>
      <c r="D8967" s="12" t="s">
        <v>2665</v>
      </c>
      <c r="E8967" s="12" t="s">
        <v>16365</v>
      </c>
      <c r="F8967" s="13">
        <v>69.8</v>
      </c>
      <c r="G8967" s="12" t="s">
        <v>69</v>
      </c>
    </row>
    <row r="8968" s="2" customFormat="1" customHeight="1" spans="1:7">
      <c r="A8968" s="20">
        <v>9787573620514</v>
      </c>
      <c r="B8968" s="21" t="s">
        <v>17413</v>
      </c>
      <c r="C8968" s="21" t="s">
        <v>17414</v>
      </c>
      <c r="D8968" s="21" t="s">
        <v>2665</v>
      </c>
      <c r="E8968" s="21" t="s">
        <v>16365</v>
      </c>
      <c r="F8968" s="22">
        <v>69.8</v>
      </c>
      <c r="G8968" s="21" t="s">
        <v>5951</v>
      </c>
    </row>
    <row r="8969" s="2" customFormat="1" customHeight="1" spans="1:7">
      <c r="A8969" s="26">
        <v>9787573620521</v>
      </c>
      <c r="B8969" s="26" t="s">
        <v>17415</v>
      </c>
      <c r="C8969" s="12" t="s">
        <v>17416</v>
      </c>
      <c r="D8969" s="12" t="s">
        <v>2665</v>
      </c>
      <c r="E8969" s="12" t="s">
        <v>16365</v>
      </c>
      <c r="F8969" s="13">
        <v>45</v>
      </c>
      <c r="G8969" s="12" t="s">
        <v>74</v>
      </c>
    </row>
    <row r="8970" s="2" customFormat="1" customHeight="1" spans="1:7">
      <c r="A8970" s="26">
        <v>9787573621689</v>
      </c>
      <c r="B8970" s="26" t="s">
        <v>17417</v>
      </c>
      <c r="C8970" s="12" t="s">
        <v>17390</v>
      </c>
      <c r="D8970" s="12" t="s">
        <v>2665</v>
      </c>
      <c r="E8970" s="12" t="s">
        <v>16365</v>
      </c>
      <c r="F8970" s="13">
        <v>69.8</v>
      </c>
      <c r="G8970" s="12" t="s">
        <v>34</v>
      </c>
    </row>
    <row r="8971" s="2" customFormat="1" customHeight="1" spans="1:7">
      <c r="A8971" s="26">
        <v>9787573623164</v>
      </c>
      <c r="B8971" s="26" t="s">
        <v>17418</v>
      </c>
      <c r="C8971" s="12" t="s">
        <v>17419</v>
      </c>
      <c r="D8971" s="12" t="s">
        <v>2665</v>
      </c>
      <c r="E8971" s="12" t="s">
        <v>16365</v>
      </c>
      <c r="F8971" s="13">
        <v>69.8</v>
      </c>
      <c r="G8971" s="12" t="s">
        <v>69</v>
      </c>
    </row>
    <row r="8972" s="2" customFormat="1" customHeight="1" spans="1:7">
      <c r="A8972" s="26">
        <v>9787573623188</v>
      </c>
      <c r="B8972" s="26" t="s">
        <v>17420</v>
      </c>
      <c r="C8972" s="12" t="s">
        <v>17421</v>
      </c>
      <c r="D8972" s="12" t="s">
        <v>2665</v>
      </c>
      <c r="E8972" s="12" t="s">
        <v>16365</v>
      </c>
      <c r="F8972" s="13">
        <v>69.8</v>
      </c>
      <c r="G8972" s="12" t="s">
        <v>34</v>
      </c>
    </row>
    <row r="8973" s="2" customFormat="1" customHeight="1" spans="1:7">
      <c r="A8973" s="26">
        <v>9787573624512</v>
      </c>
      <c r="B8973" s="26" t="s">
        <v>17422</v>
      </c>
      <c r="C8973" s="12" t="s">
        <v>17423</v>
      </c>
      <c r="D8973" s="12" t="s">
        <v>2665</v>
      </c>
      <c r="E8973" s="12" t="s">
        <v>16365</v>
      </c>
      <c r="F8973" s="13">
        <v>65</v>
      </c>
      <c r="G8973" s="12" t="s">
        <v>82</v>
      </c>
    </row>
    <row r="8974" s="2" customFormat="1" customHeight="1" spans="1:7">
      <c r="A8974" s="26">
        <v>9787573625045</v>
      </c>
      <c r="B8974" s="26" t="s">
        <v>17424</v>
      </c>
      <c r="C8974" s="12" t="s">
        <v>17425</v>
      </c>
      <c r="D8974" s="12" t="s">
        <v>2665</v>
      </c>
      <c r="E8974" s="12" t="s">
        <v>16365</v>
      </c>
      <c r="F8974" s="13">
        <v>65</v>
      </c>
      <c r="G8974" s="12" t="s">
        <v>577</v>
      </c>
    </row>
    <row r="8975" s="2" customFormat="1" customHeight="1" spans="1:7">
      <c r="A8975" s="26">
        <v>9787573626097</v>
      </c>
      <c r="B8975" s="26" t="s">
        <v>17426</v>
      </c>
      <c r="C8975" s="12" t="s">
        <v>17427</v>
      </c>
      <c r="D8975" s="12" t="s">
        <v>2665</v>
      </c>
      <c r="E8975" s="12" t="s">
        <v>16365</v>
      </c>
      <c r="F8975" s="13">
        <v>68.8</v>
      </c>
      <c r="G8975" s="12" t="s">
        <v>156</v>
      </c>
    </row>
    <row r="8976" s="2" customFormat="1" customHeight="1" spans="1:7">
      <c r="A8976" s="26">
        <v>9787573628152</v>
      </c>
      <c r="B8976" s="26" t="s">
        <v>17428</v>
      </c>
      <c r="C8976" s="12" t="s">
        <v>17429</v>
      </c>
      <c r="D8976" s="12" t="s">
        <v>2665</v>
      </c>
      <c r="E8976" s="12" t="s">
        <v>16365</v>
      </c>
      <c r="F8976" s="13">
        <v>69.8</v>
      </c>
      <c r="G8976" s="12" t="s">
        <v>109</v>
      </c>
    </row>
    <row r="8977" s="2" customFormat="1" customHeight="1" spans="1:7">
      <c r="A8977" s="26">
        <v>9787573629418</v>
      </c>
      <c r="B8977" s="26" t="s">
        <v>17430</v>
      </c>
      <c r="C8977" s="12" t="s">
        <v>17390</v>
      </c>
      <c r="D8977" s="12" t="s">
        <v>2665</v>
      </c>
      <c r="E8977" s="12" t="s">
        <v>16365</v>
      </c>
      <c r="F8977" s="13">
        <v>69.8</v>
      </c>
      <c r="G8977" s="12" t="s">
        <v>156</v>
      </c>
    </row>
    <row r="8978" s="2" customFormat="1" customHeight="1" spans="1:7">
      <c r="A8978" s="26">
        <v>9787573629425</v>
      </c>
      <c r="B8978" s="26" t="s">
        <v>17431</v>
      </c>
      <c r="C8978" s="12" t="s">
        <v>17390</v>
      </c>
      <c r="D8978" s="12" t="s">
        <v>2665</v>
      </c>
      <c r="E8978" s="12" t="s">
        <v>16365</v>
      </c>
      <c r="F8978" s="13">
        <v>69.8</v>
      </c>
      <c r="G8978" s="12" t="s">
        <v>156</v>
      </c>
    </row>
    <row r="8979" s="2" customFormat="1" customHeight="1" spans="1:7">
      <c r="A8979" s="26">
        <v>9787573632319</v>
      </c>
      <c r="B8979" s="26" t="s">
        <v>17432</v>
      </c>
      <c r="C8979" s="12" t="s">
        <v>17433</v>
      </c>
      <c r="D8979" s="12" t="s">
        <v>2665</v>
      </c>
      <c r="E8979" s="12" t="s">
        <v>16365</v>
      </c>
      <c r="F8979" s="13">
        <v>85</v>
      </c>
      <c r="G8979" s="12" t="s">
        <v>418</v>
      </c>
    </row>
    <row r="8980" s="2" customFormat="1" customHeight="1" spans="1:7">
      <c r="A8980" s="26">
        <v>9787573632326</v>
      </c>
      <c r="B8980" s="26" t="s">
        <v>17434</v>
      </c>
      <c r="C8980" s="12" t="s">
        <v>17433</v>
      </c>
      <c r="D8980" s="12" t="s">
        <v>2665</v>
      </c>
      <c r="E8980" s="12" t="s">
        <v>16365</v>
      </c>
      <c r="F8980" s="13">
        <v>85</v>
      </c>
      <c r="G8980" s="12" t="s">
        <v>418</v>
      </c>
    </row>
    <row r="8981" s="2" customFormat="1" customHeight="1" spans="1:7">
      <c r="A8981" s="26">
        <v>9787573632371</v>
      </c>
      <c r="B8981" s="26" t="s">
        <v>17435</v>
      </c>
      <c r="C8981" s="12" t="s">
        <v>17436</v>
      </c>
      <c r="D8981" s="12" t="s">
        <v>2665</v>
      </c>
      <c r="E8981" s="12" t="s">
        <v>16365</v>
      </c>
      <c r="F8981" s="13">
        <v>49.8</v>
      </c>
      <c r="G8981" s="12" t="s">
        <v>105</v>
      </c>
    </row>
    <row r="8982" s="2" customFormat="1" customHeight="1" spans="1:7">
      <c r="A8982" s="26">
        <v>9787573632388</v>
      </c>
      <c r="B8982" s="26" t="s">
        <v>17437</v>
      </c>
      <c r="C8982" s="12" t="s">
        <v>17436</v>
      </c>
      <c r="D8982" s="12" t="s">
        <v>2665</v>
      </c>
      <c r="E8982" s="12" t="s">
        <v>16365</v>
      </c>
      <c r="F8982" s="13">
        <v>49.8</v>
      </c>
      <c r="G8982" s="12" t="s">
        <v>105</v>
      </c>
    </row>
    <row r="8983" s="2" customFormat="1" customHeight="1" spans="1:7">
      <c r="A8983" s="26">
        <v>9787573632395</v>
      </c>
      <c r="B8983" s="26" t="s">
        <v>17438</v>
      </c>
      <c r="C8983" s="12" t="s">
        <v>17436</v>
      </c>
      <c r="D8983" s="12" t="s">
        <v>2665</v>
      </c>
      <c r="E8983" s="12" t="s">
        <v>16365</v>
      </c>
      <c r="F8983" s="13">
        <v>49.8</v>
      </c>
      <c r="G8983" s="12" t="s">
        <v>105</v>
      </c>
    </row>
    <row r="8984" s="2" customFormat="1" customHeight="1" spans="1:7">
      <c r="A8984" s="26">
        <v>9787573632746</v>
      </c>
      <c r="B8984" s="26" t="s">
        <v>17439</v>
      </c>
      <c r="C8984" s="12" t="s">
        <v>17440</v>
      </c>
      <c r="D8984" s="12" t="s">
        <v>2665</v>
      </c>
      <c r="E8984" s="12" t="s">
        <v>16365</v>
      </c>
      <c r="F8984" s="13">
        <v>49.8</v>
      </c>
      <c r="G8984" s="12" t="s">
        <v>418</v>
      </c>
    </row>
    <row r="8985" s="2" customFormat="1" customHeight="1" spans="1:7">
      <c r="A8985" s="26">
        <v>9787573632760</v>
      </c>
      <c r="B8985" s="26" t="s">
        <v>17441</v>
      </c>
      <c r="C8985" s="12" t="s">
        <v>17442</v>
      </c>
      <c r="D8985" s="12" t="s">
        <v>2665</v>
      </c>
      <c r="E8985" s="12" t="s">
        <v>16365</v>
      </c>
      <c r="F8985" s="13">
        <v>75</v>
      </c>
      <c r="G8985" s="12" t="s">
        <v>91</v>
      </c>
    </row>
    <row r="8986" s="2" customFormat="1" customHeight="1" spans="1:7">
      <c r="A8986" s="26">
        <v>9787573632814</v>
      </c>
      <c r="B8986" s="26" t="s">
        <v>17443</v>
      </c>
      <c r="C8986" s="12" t="s">
        <v>17444</v>
      </c>
      <c r="D8986" s="12" t="s">
        <v>2665</v>
      </c>
      <c r="E8986" s="12" t="s">
        <v>16365</v>
      </c>
      <c r="F8986" s="13">
        <v>79.8</v>
      </c>
      <c r="G8986" s="12" t="s">
        <v>471</v>
      </c>
    </row>
    <row r="8987" s="2" customFormat="1" customHeight="1" spans="1:7">
      <c r="A8987" s="26">
        <v>9787573632821</v>
      </c>
      <c r="B8987" s="26" t="s">
        <v>17445</v>
      </c>
      <c r="C8987" s="12" t="s">
        <v>17444</v>
      </c>
      <c r="D8987" s="12" t="s">
        <v>2665</v>
      </c>
      <c r="E8987" s="12" t="s">
        <v>16365</v>
      </c>
      <c r="F8987" s="13">
        <v>79.8</v>
      </c>
      <c r="G8987" s="12" t="s">
        <v>129</v>
      </c>
    </row>
    <row r="8988" s="2" customFormat="1" customHeight="1" spans="1:7">
      <c r="A8988" s="26">
        <v>9787573632838</v>
      </c>
      <c r="B8988" s="26" t="s">
        <v>17446</v>
      </c>
      <c r="C8988" s="12" t="s">
        <v>17447</v>
      </c>
      <c r="D8988" s="12" t="s">
        <v>2665</v>
      </c>
      <c r="E8988" s="12" t="s">
        <v>16365</v>
      </c>
      <c r="F8988" s="13">
        <v>65</v>
      </c>
      <c r="G8988" s="12" t="s">
        <v>91</v>
      </c>
    </row>
    <row r="8989" s="2" customFormat="1" customHeight="1" spans="1:7">
      <c r="A8989" s="26">
        <v>9787573633545</v>
      </c>
      <c r="B8989" s="26" t="s">
        <v>17448</v>
      </c>
      <c r="C8989" s="12" t="s">
        <v>17449</v>
      </c>
      <c r="D8989" s="12" t="s">
        <v>2665</v>
      </c>
      <c r="E8989" s="12" t="s">
        <v>16365</v>
      </c>
      <c r="F8989" s="13">
        <v>69.8</v>
      </c>
      <c r="G8989" s="12" t="s">
        <v>129</v>
      </c>
    </row>
    <row r="8990" s="2" customFormat="1" customHeight="1" spans="1:7">
      <c r="A8990" s="26">
        <v>9787573633910</v>
      </c>
      <c r="B8990" s="26" t="s">
        <v>17450</v>
      </c>
      <c r="C8990" s="12" t="s">
        <v>17451</v>
      </c>
      <c r="D8990" s="12" t="s">
        <v>2665</v>
      </c>
      <c r="E8990" s="12" t="s">
        <v>16365</v>
      </c>
      <c r="F8990" s="13">
        <v>69.8</v>
      </c>
      <c r="G8990" s="12" t="s">
        <v>312</v>
      </c>
    </row>
    <row r="8991" s="2" customFormat="1" customHeight="1" spans="1:7">
      <c r="A8991" s="26">
        <v>9787573633927</v>
      </c>
      <c r="B8991" s="26" t="s">
        <v>17452</v>
      </c>
      <c r="C8991" s="12" t="s">
        <v>17453</v>
      </c>
      <c r="D8991" s="12" t="s">
        <v>2665</v>
      </c>
      <c r="E8991" s="12" t="s">
        <v>16365</v>
      </c>
      <c r="F8991" s="13">
        <v>69.8</v>
      </c>
      <c r="G8991" s="12" t="s">
        <v>1123</v>
      </c>
    </row>
    <row r="8992" s="2" customFormat="1" customHeight="1" spans="1:7">
      <c r="A8992" s="26">
        <v>9787573633941</v>
      </c>
      <c r="B8992" s="26" t="s">
        <v>17454</v>
      </c>
      <c r="C8992" s="12" t="s">
        <v>17429</v>
      </c>
      <c r="D8992" s="12" t="s">
        <v>2665</v>
      </c>
      <c r="E8992" s="12" t="s">
        <v>16365</v>
      </c>
      <c r="F8992" s="13">
        <v>69.8</v>
      </c>
      <c r="G8992" s="12" t="s">
        <v>996</v>
      </c>
    </row>
    <row r="8993" s="2" customFormat="1" customHeight="1" spans="1:7">
      <c r="A8993" s="26">
        <v>9787573634238</v>
      </c>
      <c r="B8993" s="26" t="s">
        <v>17455</v>
      </c>
      <c r="C8993" s="12" t="s">
        <v>17456</v>
      </c>
      <c r="D8993" s="12" t="s">
        <v>2665</v>
      </c>
      <c r="E8993" s="12" t="s">
        <v>16365</v>
      </c>
      <c r="F8993" s="13">
        <v>49.8</v>
      </c>
      <c r="G8993" s="12" t="s">
        <v>91</v>
      </c>
    </row>
    <row r="8994" s="2" customFormat="1" customHeight="1" spans="1:7">
      <c r="A8994" s="26">
        <v>9787573634818</v>
      </c>
      <c r="B8994" s="26" t="s">
        <v>17457</v>
      </c>
      <c r="C8994" s="12" t="s">
        <v>17458</v>
      </c>
      <c r="D8994" s="12" t="s">
        <v>2665</v>
      </c>
      <c r="E8994" s="12" t="s">
        <v>16365</v>
      </c>
      <c r="F8994" s="13">
        <v>79.8</v>
      </c>
      <c r="G8994" s="12" t="s">
        <v>1123</v>
      </c>
    </row>
    <row r="8995" s="2" customFormat="1" customHeight="1" spans="1:7">
      <c r="A8995" s="26">
        <v>9787573635327</v>
      </c>
      <c r="B8995" s="26" t="s">
        <v>17459</v>
      </c>
      <c r="C8995" s="12" t="s">
        <v>17460</v>
      </c>
      <c r="D8995" s="12" t="s">
        <v>2665</v>
      </c>
      <c r="E8995" s="12" t="s">
        <v>16365</v>
      </c>
      <c r="F8995" s="13">
        <v>69.8</v>
      </c>
      <c r="G8995" s="12" t="s">
        <v>105</v>
      </c>
    </row>
    <row r="8996" s="2" customFormat="1" customHeight="1" spans="1:7">
      <c r="A8996" s="26">
        <v>9787573635334</v>
      </c>
      <c r="B8996" s="26" t="s">
        <v>17461</v>
      </c>
      <c r="C8996" s="12" t="s">
        <v>17462</v>
      </c>
      <c r="D8996" s="12" t="s">
        <v>2665</v>
      </c>
      <c r="E8996" s="12" t="s">
        <v>16365</v>
      </c>
      <c r="F8996" s="13">
        <v>69.8</v>
      </c>
      <c r="G8996" s="12" t="s">
        <v>996</v>
      </c>
    </row>
    <row r="8997" s="2" customFormat="1" customHeight="1" spans="1:7">
      <c r="A8997" s="26">
        <v>9787573635556</v>
      </c>
      <c r="B8997" s="26" t="s">
        <v>17463</v>
      </c>
      <c r="C8997" s="12" t="s">
        <v>17464</v>
      </c>
      <c r="D8997" s="12" t="s">
        <v>2665</v>
      </c>
      <c r="E8997" s="12" t="s">
        <v>16365</v>
      </c>
      <c r="F8997" s="13">
        <v>69.8</v>
      </c>
      <c r="G8997" s="12" t="s">
        <v>91</v>
      </c>
    </row>
    <row r="8998" s="2" customFormat="1" customHeight="1" spans="1:7">
      <c r="A8998" s="26">
        <v>9787573637079</v>
      </c>
      <c r="B8998" s="26" t="s">
        <v>17465</v>
      </c>
      <c r="C8998" s="12" t="s">
        <v>17466</v>
      </c>
      <c r="D8998" s="12" t="s">
        <v>2665</v>
      </c>
      <c r="E8998" s="12" t="s">
        <v>16365</v>
      </c>
      <c r="F8998" s="13">
        <v>45.8</v>
      </c>
      <c r="G8998" s="12" t="s">
        <v>312</v>
      </c>
    </row>
    <row r="8999" s="2" customFormat="1" customHeight="1" spans="1:7">
      <c r="A8999" s="26">
        <v>9787573638328</v>
      </c>
      <c r="B8999" s="26" t="s">
        <v>17467</v>
      </c>
      <c r="C8999" s="12" t="s">
        <v>17468</v>
      </c>
      <c r="D8999" s="12" t="s">
        <v>2665</v>
      </c>
      <c r="E8999" s="12" t="s">
        <v>16365</v>
      </c>
      <c r="F8999" s="13">
        <v>69.8</v>
      </c>
      <c r="G8999" s="12" t="s">
        <v>418</v>
      </c>
    </row>
    <row r="9000" s="2" customFormat="1" customHeight="1" spans="1:7">
      <c r="A9000" s="26">
        <v>9787573638533</v>
      </c>
      <c r="B9000" s="26" t="s">
        <v>17469</v>
      </c>
      <c r="C9000" s="12" t="s">
        <v>17436</v>
      </c>
      <c r="D9000" s="12" t="s">
        <v>2665</v>
      </c>
      <c r="E9000" s="12" t="s">
        <v>16365</v>
      </c>
      <c r="F9000" s="13">
        <v>49.8</v>
      </c>
      <c r="G9000" s="12" t="s">
        <v>996</v>
      </c>
    </row>
    <row r="9001" s="2" customFormat="1" customHeight="1" spans="1:7">
      <c r="A9001" s="26">
        <v>9787573639509</v>
      </c>
      <c r="B9001" s="26" t="s">
        <v>17470</v>
      </c>
      <c r="C9001" s="12" t="s">
        <v>17453</v>
      </c>
      <c r="D9001" s="12" t="s">
        <v>2665</v>
      </c>
      <c r="E9001" s="12" t="s">
        <v>16365</v>
      </c>
      <c r="F9001" s="13">
        <v>79.8</v>
      </c>
      <c r="G9001" s="12" t="s">
        <v>521</v>
      </c>
    </row>
    <row r="9002" s="2" customFormat="1" customHeight="1" spans="1:7">
      <c r="A9002" s="26">
        <v>9787573639516</v>
      </c>
      <c r="B9002" s="26" t="s">
        <v>17471</v>
      </c>
      <c r="C9002" s="12" t="s">
        <v>17453</v>
      </c>
      <c r="D9002" s="12" t="s">
        <v>2665</v>
      </c>
      <c r="E9002" s="12" t="s">
        <v>16365</v>
      </c>
      <c r="F9002" s="13">
        <v>79.8</v>
      </c>
      <c r="G9002" s="12" t="s">
        <v>521</v>
      </c>
    </row>
    <row r="9003" s="2" customFormat="1" customHeight="1" spans="1:7">
      <c r="A9003" s="26">
        <v>9787573641953</v>
      </c>
      <c r="B9003" s="26" t="s">
        <v>17472</v>
      </c>
      <c r="C9003" s="12" t="s">
        <v>17473</v>
      </c>
      <c r="D9003" s="12" t="s">
        <v>2665</v>
      </c>
      <c r="E9003" s="12" t="s">
        <v>16365</v>
      </c>
      <c r="F9003" s="13">
        <v>69.8</v>
      </c>
      <c r="G9003" s="12" t="s">
        <v>420</v>
      </c>
    </row>
    <row r="9004" s="2" customFormat="1" customHeight="1" spans="1:7">
      <c r="A9004" s="26">
        <v>9787573644022</v>
      </c>
      <c r="B9004" s="26" t="s">
        <v>17474</v>
      </c>
      <c r="C9004" s="12" t="s">
        <v>17475</v>
      </c>
      <c r="D9004" s="12" t="s">
        <v>2665</v>
      </c>
      <c r="E9004" s="12" t="s">
        <v>16365</v>
      </c>
      <c r="F9004" s="13">
        <v>59.8</v>
      </c>
      <c r="G9004" s="12" t="s">
        <v>420</v>
      </c>
    </row>
    <row r="9005" s="2" customFormat="1" customHeight="1" spans="1:7">
      <c r="A9005" s="20">
        <v>9787573646231</v>
      </c>
      <c r="B9005" s="21" t="s">
        <v>17476</v>
      </c>
      <c r="C9005" s="21" t="s">
        <v>17477</v>
      </c>
      <c r="D9005" s="21" t="s">
        <v>2665</v>
      </c>
      <c r="E9005" s="21" t="s">
        <v>16365</v>
      </c>
      <c r="F9005" s="22">
        <v>69.8</v>
      </c>
      <c r="G9005" s="21" t="s">
        <v>6069</v>
      </c>
    </row>
    <row r="9006" s="2" customFormat="1" customHeight="1" spans="1:7">
      <c r="A9006" s="26">
        <v>9787575301381</v>
      </c>
      <c r="B9006" s="26" t="s">
        <v>17478</v>
      </c>
      <c r="C9006" s="12" t="s">
        <v>10687</v>
      </c>
      <c r="D9006" s="12" t="s">
        <v>1996</v>
      </c>
      <c r="E9006" s="12" t="s">
        <v>16365</v>
      </c>
      <c r="F9006" s="13">
        <v>88</v>
      </c>
      <c r="G9006" s="12" t="s">
        <v>82</v>
      </c>
    </row>
    <row r="9007" s="2" customFormat="1" customHeight="1" spans="1:7">
      <c r="A9007" s="26">
        <v>9787575301404</v>
      </c>
      <c r="B9007" s="26" t="s">
        <v>17479</v>
      </c>
      <c r="C9007" s="12" t="s">
        <v>17480</v>
      </c>
      <c r="D9007" s="12" t="s">
        <v>1996</v>
      </c>
      <c r="E9007" s="12" t="s">
        <v>16365</v>
      </c>
      <c r="F9007" s="13">
        <v>78</v>
      </c>
      <c r="G9007" s="12" t="s">
        <v>577</v>
      </c>
    </row>
    <row r="9008" s="2" customFormat="1" customHeight="1" spans="1:7">
      <c r="A9008" s="26">
        <v>9787575307512</v>
      </c>
      <c r="B9008" s="26" t="s">
        <v>17481</v>
      </c>
      <c r="C9008" s="12" t="s">
        <v>10687</v>
      </c>
      <c r="D9008" s="12" t="s">
        <v>1996</v>
      </c>
      <c r="E9008" s="12" t="s">
        <v>16365</v>
      </c>
      <c r="F9008" s="13">
        <v>45</v>
      </c>
      <c r="G9008" s="12" t="s">
        <v>471</v>
      </c>
    </row>
    <row r="9009" s="2" customFormat="1" customHeight="1" spans="1:7">
      <c r="A9009" s="26">
        <v>9787575307529</v>
      </c>
      <c r="B9009" s="26" t="s">
        <v>17482</v>
      </c>
      <c r="C9009" s="12" t="s">
        <v>10687</v>
      </c>
      <c r="D9009" s="12" t="s">
        <v>1996</v>
      </c>
      <c r="E9009" s="12" t="s">
        <v>16365</v>
      </c>
      <c r="F9009" s="13">
        <v>45</v>
      </c>
      <c r="G9009" s="12" t="s">
        <v>471</v>
      </c>
    </row>
    <row r="9010" s="2" customFormat="1" customHeight="1" spans="1:7">
      <c r="A9010" s="26">
        <v>9787575307536</v>
      </c>
      <c r="B9010" s="26" t="s">
        <v>17483</v>
      </c>
      <c r="C9010" s="12" t="s">
        <v>10687</v>
      </c>
      <c r="D9010" s="12" t="s">
        <v>1996</v>
      </c>
      <c r="E9010" s="12" t="s">
        <v>16365</v>
      </c>
      <c r="F9010" s="13">
        <v>45</v>
      </c>
      <c r="G9010" s="12" t="s">
        <v>471</v>
      </c>
    </row>
    <row r="9011" s="2" customFormat="1" customHeight="1" spans="1:7">
      <c r="A9011" s="26">
        <v>9787575307543</v>
      </c>
      <c r="B9011" s="26" t="s">
        <v>17484</v>
      </c>
      <c r="C9011" s="12" t="s">
        <v>10687</v>
      </c>
      <c r="D9011" s="12" t="s">
        <v>1996</v>
      </c>
      <c r="E9011" s="12" t="s">
        <v>16365</v>
      </c>
      <c r="F9011" s="13">
        <v>45</v>
      </c>
      <c r="G9011" s="12" t="s">
        <v>471</v>
      </c>
    </row>
    <row r="9012" s="2" customFormat="1" customHeight="1" spans="1:7">
      <c r="A9012" s="26">
        <v>9787575307550</v>
      </c>
      <c r="B9012" s="26" t="s">
        <v>17485</v>
      </c>
      <c r="C9012" s="12" t="s">
        <v>10687</v>
      </c>
      <c r="D9012" s="12" t="s">
        <v>1996</v>
      </c>
      <c r="E9012" s="12" t="s">
        <v>16365</v>
      </c>
      <c r="F9012" s="13">
        <v>45</v>
      </c>
      <c r="G9012" s="12" t="s">
        <v>471</v>
      </c>
    </row>
    <row r="9013" s="2" customFormat="1" customHeight="1" spans="1:7">
      <c r="A9013" s="26">
        <v>9787575307789</v>
      </c>
      <c r="B9013" s="26" t="s">
        <v>17486</v>
      </c>
      <c r="C9013" s="12" t="s">
        <v>17487</v>
      </c>
      <c r="D9013" s="12" t="s">
        <v>1996</v>
      </c>
      <c r="E9013" s="12" t="s">
        <v>16365</v>
      </c>
      <c r="F9013" s="13">
        <v>68</v>
      </c>
      <c r="G9013" s="12" t="s">
        <v>91</v>
      </c>
    </row>
    <row r="9014" s="2" customFormat="1" customHeight="1" spans="1:7">
      <c r="A9014" s="26">
        <v>9787575308854</v>
      </c>
      <c r="B9014" s="26" t="s">
        <v>17488</v>
      </c>
      <c r="C9014" s="12" t="s">
        <v>12262</v>
      </c>
      <c r="D9014" s="12" t="s">
        <v>1996</v>
      </c>
      <c r="E9014" s="12" t="s">
        <v>16365</v>
      </c>
      <c r="F9014" s="13">
        <v>49.8</v>
      </c>
      <c r="G9014" s="12" t="s">
        <v>129</v>
      </c>
    </row>
    <row r="9015" s="2" customFormat="1" customHeight="1" spans="1:7">
      <c r="A9015" s="11">
        <v>9787580403865</v>
      </c>
      <c r="B9015" s="12" t="s">
        <v>17489</v>
      </c>
      <c r="C9015" s="12" t="s">
        <v>17490</v>
      </c>
      <c r="D9015" s="12" t="s">
        <v>2253</v>
      </c>
      <c r="E9015" s="12" t="s">
        <v>16365</v>
      </c>
      <c r="F9015" s="13">
        <v>45.8</v>
      </c>
      <c r="G9015" s="12" t="s">
        <v>312</v>
      </c>
    </row>
    <row r="9016" s="2" customFormat="1" customHeight="1" spans="1:7">
      <c r="A9016" s="20">
        <v>9787580803252</v>
      </c>
      <c r="B9016" s="21" t="s">
        <v>17491</v>
      </c>
      <c r="C9016" s="21" t="s">
        <v>17492</v>
      </c>
      <c r="D9016" s="21" t="s">
        <v>1787</v>
      </c>
      <c r="E9016" s="21" t="s">
        <v>16365</v>
      </c>
      <c r="F9016" s="22">
        <v>42</v>
      </c>
      <c r="G9016" s="21" t="s">
        <v>6069</v>
      </c>
    </row>
    <row r="9017" s="2" customFormat="1" customHeight="1" spans="1:7">
      <c r="A9017" s="20">
        <v>9787580803450</v>
      </c>
      <c r="B9017" s="21" t="s">
        <v>17493</v>
      </c>
      <c r="C9017" s="21" t="s">
        <v>17494</v>
      </c>
      <c r="D9017" s="21" t="s">
        <v>1787</v>
      </c>
      <c r="E9017" s="21" t="s">
        <v>16365</v>
      </c>
      <c r="F9017" s="22">
        <v>42</v>
      </c>
      <c r="G9017" s="21" t="s">
        <v>6069</v>
      </c>
    </row>
    <row r="9018" s="2" customFormat="1" customHeight="1" spans="1:7">
      <c r="A9018" s="20">
        <v>9787580804792</v>
      </c>
      <c r="B9018" s="21" t="s">
        <v>17495</v>
      </c>
      <c r="C9018" s="21" t="s">
        <v>17496</v>
      </c>
      <c r="D9018" s="21" t="s">
        <v>1787</v>
      </c>
      <c r="E9018" s="21" t="s">
        <v>16365</v>
      </c>
      <c r="F9018" s="22">
        <v>68</v>
      </c>
      <c r="G9018" s="21" t="s">
        <v>6041</v>
      </c>
    </row>
    <row r="9019" s="2" customFormat="1" customHeight="1" spans="1:7">
      <c r="A9019" s="20">
        <v>9787580807618</v>
      </c>
      <c r="B9019" s="21" t="s">
        <v>17497</v>
      </c>
      <c r="C9019" s="21" t="s">
        <v>17498</v>
      </c>
      <c r="D9019" s="21" t="s">
        <v>1787</v>
      </c>
      <c r="E9019" s="21" t="s">
        <v>16365</v>
      </c>
      <c r="F9019" s="22">
        <v>42.8</v>
      </c>
      <c r="G9019" s="21" t="s">
        <v>6027</v>
      </c>
    </row>
    <row r="9020" s="2" customFormat="1" customHeight="1" spans="1:7">
      <c r="A9020" s="11">
        <v>9787580807977</v>
      </c>
      <c r="B9020" s="12" t="s">
        <v>17499</v>
      </c>
      <c r="C9020" s="12" t="s">
        <v>17500</v>
      </c>
      <c r="D9020" s="12" t="s">
        <v>17501</v>
      </c>
      <c r="E9020" s="12" t="s">
        <v>16365</v>
      </c>
      <c r="F9020" s="13">
        <v>49.8</v>
      </c>
      <c r="G9020" s="12" t="s">
        <v>420</v>
      </c>
    </row>
    <row r="9021" s="2" customFormat="1" customHeight="1" spans="1:7">
      <c r="A9021" s="20">
        <v>9787580808066</v>
      </c>
      <c r="B9021" s="21" t="s">
        <v>17502</v>
      </c>
      <c r="C9021" s="21" t="s">
        <v>17503</v>
      </c>
      <c r="D9021" s="21" t="s">
        <v>1787</v>
      </c>
      <c r="E9021" s="21" t="s">
        <v>16365</v>
      </c>
      <c r="F9021" s="22">
        <v>65.8</v>
      </c>
      <c r="G9021" s="21" t="s">
        <v>6027</v>
      </c>
    </row>
    <row r="9022" s="2" customFormat="1" customHeight="1" spans="1:7">
      <c r="A9022" s="20">
        <v>9787580808882</v>
      </c>
      <c r="B9022" s="21" t="s">
        <v>17504</v>
      </c>
      <c r="C9022" s="21" t="s">
        <v>17505</v>
      </c>
      <c r="D9022" s="21" t="s">
        <v>1787</v>
      </c>
      <c r="E9022" s="21" t="s">
        <v>16365</v>
      </c>
      <c r="F9022" s="22">
        <v>45.8</v>
      </c>
      <c r="G9022" s="21" t="s">
        <v>5961</v>
      </c>
    </row>
    <row r="9023" s="2" customFormat="1" customHeight="1" spans="1:7">
      <c r="A9023" s="20">
        <v>9787580809919</v>
      </c>
      <c r="B9023" s="21" t="s">
        <v>17506</v>
      </c>
      <c r="C9023" s="21" t="s">
        <v>17507</v>
      </c>
      <c r="D9023" s="21" t="s">
        <v>1787</v>
      </c>
      <c r="E9023" s="21" t="s">
        <v>16365</v>
      </c>
      <c r="F9023" s="22">
        <v>55</v>
      </c>
      <c r="G9023" s="21" t="s">
        <v>5961</v>
      </c>
    </row>
    <row r="9024" s="2" customFormat="1" customHeight="1" spans="1:7">
      <c r="A9024" s="11">
        <v>9787807696469</v>
      </c>
      <c r="B9024" s="12" t="s">
        <v>17508</v>
      </c>
      <c r="C9024" s="12" t="s">
        <v>17509</v>
      </c>
      <c r="D9024" s="12" t="s">
        <v>3111</v>
      </c>
      <c r="E9024" s="12" t="s">
        <v>16365</v>
      </c>
      <c r="F9024" s="13">
        <v>46</v>
      </c>
      <c r="G9024" s="12" t="s">
        <v>96</v>
      </c>
    </row>
    <row r="9025" s="2" customFormat="1" customHeight="1" spans="1:7">
      <c r="A9025" s="11">
        <v>9787807738725</v>
      </c>
      <c r="B9025" s="12" t="s">
        <v>17510</v>
      </c>
      <c r="C9025" s="12" t="s">
        <v>17511</v>
      </c>
      <c r="D9025" s="12" t="s">
        <v>17512</v>
      </c>
      <c r="E9025" s="12" t="s">
        <v>16365</v>
      </c>
      <c r="F9025" s="13">
        <v>49.8</v>
      </c>
      <c r="G9025" s="12" t="s">
        <v>521</v>
      </c>
    </row>
    <row r="9026" s="2" customFormat="1" customHeight="1" spans="1:7">
      <c r="A9026" s="20">
        <v>9787020197910</v>
      </c>
      <c r="B9026" s="21" t="s">
        <v>17513</v>
      </c>
      <c r="C9026" s="21" t="s">
        <v>17514</v>
      </c>
      <c r="D9026" s="21" t="s">
        <v>17</v>
      </c>
      <c r="E9026" s="21" t="s">
        <v>17515</v>
      </c>
      <c r="F9026" s="22">
        <v>49</v>
      </c>
      <c r="G9026" s="21" t="s">
        <v>5995</v>
      </c>
    </row>
    <row r="9027" s="2" customFormat="1" customHeight="1" spans="1:7">
      <c r="A9027" s="20">
        <v>9787020198221</v>
      </c>
      <c r="B9027" s="21" t="s">
        <v>17516</v>
      </c>
      <c r="C9027" s="21" t="s">
        <v>17517</v>
      </c>
      <c r="D9027" s="21" t="s">
        <v>17</v>
      </c>
      <c r="E9027" s="21" t="s">
        <v>17515</v>
      </c>
      <c r="F9027" s="22">
        <v>45</v>
      </c>
      <c r="G9027" s="21" t="s">
        <v>6006</v>
      </c>
    </row>
    <row r="9028" s="2" customFormat="1" customHeight="1" spans="1:7">
      <c r="A9028" s="20">
        <v>9787218176901</v>
      </c>
      <c r="B9028" s="21" t="s">
        <v>17518</v>
      </c>
      <c r="C9028" s="21" t="s">
        <v>17519</v>
      </c>
      <c r="D9028" s="21" t="s">
        <v>385</v>
      </c>
      <c r="E9028" s="21" t="s">
        <v>17515</v>
      </c>
      <c r="F9028" s="22">
        <v>58</v>
      </c>
      <c r="G9028" s="21" t="s">
        <v>6012</v>
      </c>
    </row>
    <row r="9029" s="2" customFormat="1" customHeight="1" spans="1:7">
      <c r="A9029" s="20">
        <v>9787218186689</v>
      </c>
      <c r="B9029" s="21" t="s">
        <v>17520</v>
      </c>
      <c r="C9029" s="21" t="s">
        <v>17521</v>
      </c>
      <c r="D9029" s="21" t="s">
        <v>385</v>
      </c>
      <c r="E9029" s="21" t="s">
        <v>17515</v>
      </c>
      <c r="F9029" s="22">
        <v>58</v>
      </c>
      <c r="G9029" s="21" t="s">
        <v>5992</v>
      </c>
    </row>
    <row r="9030" s="2" customFormat="1" customHeight="1" spans="1:7">
      <c r="A9030" s="20">
        <v>9787512067042</v>
      </c>
      <c r="B9030" s="21" t="s">
        <v>17522</v>
      </c>
      <c r="C9030" s="21" t="s">
        <v>17523</v>
      </c>
      <c r="D9030" s="21" t="s">
        <v>3414</v>
      </c>
      <c r="E9030" s="21" t="s">
        <v>17515</v>
      </c>
      <c r="F9030" s="22">
        <v>70</v>
      </c>
      <c r="G9030" s="21" t="s">
        <v>6012</v>
      </c>
    </row>
    <row r="9031" s="2" customFormat="1" customHeight="1" spans="1:7">
      <c r="A9031" s="20">
        <v>9787515109879</v>
      </c>
      <c r="B9031" s="21" t="s">
        <v>17524</v>
      </c>
      <c r="C9031" s="21" t="s">
        <v>17525</v>
      </c>
      <c r="D9031" s="21" t="s">
        <v>1108</v>
      </c>
      <c r="E9031" s="21" t="s">
        <v>17515</v>
      </c>
      <c r="F9031" s="22">
        <v>68</v>
      </c>
      <c r="G9031" s="21" t="s">
        <v>6041</v>
      </c>
    </row>
    <row r="9032" s="2" customFormat="1" customHeight="1" spans="1:7">
      <c r="A9032" s="20">
        <v>9787515372419</v>
      </c>
      <c r="B9032" s="21" t="s">
        <v>17526</v>
      </c>
      <c r="C9032" s="21" t="s">
        <v>17527</v>
      </c>
      <c r="D9032" s="21" t="s">
        <v>1122</v>
      </c>
      <c r="E9032" s="21" t="s">
        <v>17515</v>
      </c>
      <c r="F9032" s="22">
        <v>48</v>
      </c>
      <c r="G9032" s="21" t="s">
        <v>5930</v>
      </c>
    </row>
    <row r="9033" s="2" customFormat="1" customHeight="1" spans="1:7">
      <c r="A9033" s="20">
        <v>9787517152316</v>
      </c>
      <c r="B9033" s="21" t="s">
        <v>17528</v>
      </c>
      <c r="C9033" s="21" t="s">
        <v>17529</v>
      </c>
      <c r="D9033" s="21" t="s">
        <v>1186</v>
      </c>
      <c r="E9033" s="21" t="s">
        <v>17515</v>
      </c>
      <c r="F9033" s="22">
        <v>45.8</v>
      </c>
      <c r="G9033" s="21" t="s">
        <v>6069</v>
      </c>
    </row>
    <row r="9034" s="2" customFormat="1" customHeight="1" spans="1:7">
      <c r="A9034" s="20">
        <v>9787517866688</v>
      </c>
      <c r="B9034" s="21" t="s">
        <v>17530</v>
      </c>
      <c r="C9034" s="21" t="s">
        <v>17531</v>
      </c>
      <c r="D9034" s="21" t="s">
        <v>5972</v>
      </c>
      <c r="E9034" s="21" t="s">
        <v>17515</v>
      </c>
      <c r="F9034" s="22">
        <v>58</v>
      </c>
      <c r="G9034" s="21" t="s">
        <v>6111</v>
      </c>
    </row>
    <row r="9035" s="2" customFormat="1" customHeight="1" spans="1:7">
      <c r="A9035" s="20">
        <v>9787530692912</v>
      </c>
      <c r="B9035" s="21" t="s">
        <v>17532</v>
      </c>
      <c r="C9035" s="21" t="s">
        <v>17533</v>
      </c>
      <c r="D9035" s="21" t="s">
        <v>1413</v>
      </c>
      <c r="E9035" s="21" t="s">
        <v>17515</v>
      </c>
      <c r="F9035" s="22">
        <v>48</v>
      </c>
      <c r="G9035" s="21" t="s">
        <v>6069</v>
      </c>
    </row>
    <row r="9036" s="2" customFormat="1" customHeight="1" spans="1:7">
      <c r="A9036" s="20">
        <v>9787531248217</v>
      </c>
      <c r="B9036" s="21" t="s">
        <v>17534</v>
      </c>
      <c r="C9036" s="21" t="s">
        <v>17535</v>
      </c>
      <c r="D9036" s="21" t="s">
        <v>13848</v>
      </c>
      <c r="E9036" s="21" t="s">
        <v>17515</v>
      </c>
      <c r="F9036" s="22">
        <v>45.8</v>
      </c>
      <c r="G9036" s="21" t="s">
        <v>5930</v>
      </c>
    </row>
    <row r="9037" s="2" customFormat="1" customHeight="1" spans="1:7">
      <c r="A9037" s="20">
        <v>9787532967391</v>
      </c>
      <c r="B9037" s="21" t="s">
        <v>17536</v>
      </c>
      <c r="C9037" s="21" t="s">
        <v>17537</v>
      </c>
      <c r="D9037" s="21" t="s">
        <v>1525</v>
      </c>
      <c r="E9037" s="21" t="s">
        <v>17515</v>
      </c>
      <c r="F9037" s="22">
        <v>88</v>
      </c>
      <c r="G9037" s="21" t="s">
        <v>6293</v>
      </c>
    </row>
    <row r="9038" s="2" customFormat="1" customHeight="1" spans="1:7">
      <c r="A9038" s="20">
        <v>9787532972814</v>
      </c>
      <c r="B9038" s="21" t="s">
        <v>17538</v>
      </c>
      <c r="C9038" s="21" t="s">
        <v>17539</v>
      </c>
      <c r="D9038" s="21" t="s">
        <v>1525</v>
      </c>
      <c r="E9038" s="21" t="s">
        <v>17515</v>
      </c>
      <c r="F9038" s="22">
        <v>66</v>
      </c>
      <c r="G9038" s="21" t="s">
        <v>5951</v>
      </c>
    </row>
    <row r="9039" s="2" customFormat="1" customHeight="1" spans="1:7">
      <c r="A9039" s="20">
        <v>9787539682389</v>
      </c>
      <c r="B9039" s="21" t="s">
        <v>17540</v>
      </c>
      <c r="C9039" s="21" t="s">
        <v>17541</v>
      </c>
      <c r="D9039" s="21" t="s">
        <v>1713</v>
      </c>
      <c r="E9039" s="21" t="s">
        <v>17515</v>
      </c>
      <c r="F9039" s="22">
        <v>59.8</v>
      </c>
      <c r="G9039" s="21" t="s">
        <v>6069</v>
      </c>
    </row>
    <row r="9040" s="2" customFormat="1" customHeight="1" spans="1:7">
      <c r="A9040" s="20">
        <v>9787542690814</v>
      </c>
      <c r="B9040" s="21" t="s">
        <v>17542</v>
      </c>
      <c r="C9040" s="21" t="s">
        <v>17543</v>
      </c>
      <c r="D9040" s="21" t="s">
        <v>1982</v>
      </c>
      <c r="E9040" s="21" t="s">
        <v>17515</v>
      </c>
      <c r="F9040" s="22">
        <v>123</v>
      </c>
      <c r="G9040" s="21" t="s">
        <v>6006</v>
      </c>
    </row>
    <row r="9041" s="2" customFormat="1" customHeight="1" spans="1:7">
      <c r="A9041" s="20">
        <v>9787548620822</v>
      </c>
      <c r="B9041" s="21" t="s">
        <v>17544</v>
      </c>
      <c r="C9041" s="21" t="s">
        <v>17545</v>
      </c>
      <c r="D9041" s="21" t="s">
        <v>17546</v>
      </c>
      <c r="E9041" s="21" t="s">
        <v>17515</v>
      </c>
      <c r="F9041" s="22">
        <v>78</v>
      </c>
      <c r="G9041" s="21" t="s">
        <v>6024</v>
      </c>
    </row>
    <row r="9042" s="2" customFormat="1" customHeight="1" spans="1:7">
      <c r="A9042" s="20">
        <v>9787549030552</v>
      </c>
      <c r="B9042" s="21" t="s">
        <v>17547</v>
      </c>
      <c r="C9042" s="21" t="s">
        <v>17548</v>
      </c>
      <c r="D9042" s="21" t="s">
        <v>2244</v>
      </c>
      <c r="E9042" s="21" t="s">
        <v>17515</v>
      </c>
      <c r="F9042" s="22">
        <v>56</v>
      </c>
      <c r="G9042" s="21" t="s">
        <v>5973</v>
      </c>
    </row>
    <row r="9043" s="2" customFormat="1" customHeight="1" spans="1:7">
      <c r="A9043" s="20">
        <v>9787549646319</v>
      </c>
      <c r="B9043" s="21" t="s">
        <v>17549</v>
      </c>
      <c r="C9043" s="21" t="s">
        <v>17550</v>
      </c>
      <c r="D9043" s="21" t="s">
        <v>2290</v>
      </c>
      <c r="E9043" s="21" t="s">
        <v>17515</v>
      </c>
      <c r="F9043" s="22">
        <v>79.8</v>
      </c>
      <c r="G9043" s="21" t="s">
        <v>5995</v>
      </c>
    </row>
    <row r="9044" s="2" customFormat="1" customHeight="1" spans="1:7">
      <c r="A9044" s="23">
        <v>9787551161404</v>
      </c>
      <c r="B9044" s="12" t="s">
        <v>17551</v>
      </c>
      <c r="C9044" s="12" t="s">
        <v>17552</v>
      </c>
      <c r="D9044" s="24" t="s">
        <v>2389</v>
      </c>
      <c r="E9044" s="24" t="s">
        <v>17515</v>
      </c>
      <c r="F9044" s="13">
        <v>98</v>
      </c>
      <c r="G9044" s="25">
        <v>45017</v>
      </c>
    </row>
    <row r="9045" s="2" customFormat="1" customHeight="1" spans="1:7">
      <c r="A9045" s="20">
        <v>9787551170970</v>
      </c>
      <c r="B9045" s="21" t="s">
        <v>17553</v>
      </c>
      <c r="C9045" s="21" t="s">
        <v>17554</v>
      </c>
      <c r="D9045" s="21" t="s">
        <v>2389</v>
      </c>
      <c r="E9045" s="21" t="s">
        <v>17515</v>
      </c>
      <c r="F9045" s="22">
        <v>68</v>
      </c>
      <c r="G9045" s="21" t="s">
        <v>5983</v>
      </c>
    </row>
    <row r="9046" s="2" customFormat="1" customHeight="1" spans="1:7">
      <c r="A9046" s="20">
        <v>9787551175326</v>
      </c>
      <c r="B9046" s="21" t="s">
        <v>17555</v>
      </c>
      <c r="C9046" s="21" t="s">
        <v>17556</v>
      </c>
      <c r="D9046" s="21" t="s">
        <v>2389</v>
      </c>
      <c r="E9046" s="21" t="s">
        <v>17515</v>
      </c>
      <c r="F9046" s="22">
        <v>88</v>
      </c>
      <c r="G9046" s="21" t="s">
        <v>5945</v>
      </c>
    </row>
    <row r="9047" s="2" customFormat="1" customHeight="1" spans="1:7">
      <c r="A9047" s="20">
        <v>9787551326056</v>
      </c>
      <c r="B9047" s="21" t="s">
        <v>17557</v>
      </c>
      <c r="C9047" s="21" t="s">
        <v>17558</v>
      </c>
      <c r="D9047" s="21" t="s">
        <v>2435</v>
      </c>
      <c r="E9047" s="21" t="s">
        <v>17515</v>
      </c>
      <c r="F9047" s="22">
        <v>96</v>
      </c>
      <c r="G9047" s="21" t="s">
        <v>5969</v>
      </c>
    </row>
    <row r="9048" s="2" customFormat="1" customHeight="1" spans="1:7">
      <c r="A9048" s="20">
        <v>9787551635943</v>
      </c>
      <c r="B9048" s="21" t="s">
        <v>17559</v>
      </c>
      <c r="C9048" s="21" t="s">
        <v>17560</v>
      </c>
      <c r="D9048" s="21" t="s">
        <v>6564</v>
      </c>
      <c r="E9048" s="21" t="s">
        <v>17515</v>
      </c>
      <c r="F9048" s="22">
        <v>88</v>
      </c>
      <c r="G9048" s="21" t="s">
        <v>6024</v>
      </c>
    </row>
    <row r="9049" s="2" customFormat="1" customHeight="1" spans="1:7">
      <c r="A9049" s="20">
        <v>9787553356921</v>
      </c>
      <c r="B9049" s="21" t="s">
        <v>17561</v>
      </c>
      <c r="C9049" s="21" t="s">
        <v>17562</v>
      </c>
      <c r="D9049" s="21" t="s">
        <v>3651</v>
      </c>
      <c r="E9049" s="21" t="s">
        <v>17515</v>
      </c>
      <c r="F9049" s="22">
        <v>68</v>
      </c>
      <c r="G9049" s="21" t="s">
        <v>5995</v>
      </c>
    </row>
    <row r="9050" s="2" customFormat="1" customHeight="1" spans="1:7">
      <c r="A9050" s="20">
        <v>9787559888327</v>
      </c>
      <c r="B9050" s="21" t="s">
        <v>17563</v>
      </c>
      <c r="C9050" s="21" t="s">
        <v>17564</v>
      </c>
      <c r="D9050" s="21" t="s">
        <v>3639</v>
      </c>
      <c r="E9050" s="21" t="s">
        <v>17515</v>
      </c>
      <c r="F9050" s="22">
        <v>59.8</v>
      </c>
      <c r="G9050" s="21" t="s">
        <v>6111</v>
      </c>
    </row>
    <row r="9051" s="2" customFormat="1" customHeight="1" spans="1:7">
      <c r="A9051" s="20">
        <v>9787574905610</v>
      </c>
      <c r="B9051" s="21" t="s">
        <v>17565</v>
      </c>
      <c r="C9051" s="21" t="s">
        <v>17566</v>
      </c>
      <c r="D9051" s="21" t="s">
        <v>3223</v>
      </c>
      <c r="E9051" s="21" t="s">
        <v>17515</v>
      </c>
      <c r="F9051" s="22">
        <v>49.8</v>
      </c>
      <c r="G9051" s="21" t="s">
        <v>6024</v>
      </c>
    </row>
    <row r="9052" s="2" customFormat="1" customHeight="1" spans="1:7">
      <c r="A9052" s="20">
        <v>9787580105288</v>
      </c>
      <c r="B9052" s="21" t="s">
        <v>17567</v>
      </c>
      <c r="C9052" s="21" t="s">
        <v>17568</v>
      </c>
      <c r="D9052" s="21" t="s">
        <v>7089</v>
      </c>
      <c r="E9052" s="21" t="s">
        <v>17515</v>
      </c>
      <c r="F9052" s="22">
        <v>78</v>
      </c>
      <c r="G9052" s="21" t="s">
        <v>6006</v>
      </c>
    </row>
    <row r="9053" s="2" customFormat="1" customHeight="1" spans="1:7">
      <c r="A9053" s="20">
        <v>9787229192846</v>
      </c>
      <c r="B9053" s="21" t="s">
        <v>17569</v>
      </c>
      <c r="C9053" s="21" t="s">
        <v>17570</v>
      </c>
      <c r="D9053" s="21" t="s">
        <v>3406</v>
      </c>
      <c r="E9053" s="21" t="s">
        <v>17571</v>
      </c>
      <c r="F9053" s="22">
        <v>69.8</v>
      </c>
      <c r="G9053" s="21" t="s">
        <v>5973</v>
      </c>
    </row>
    <row r="9054" s="2" customFormat="1" customHeight="1" spans="1:7">
      <c r="A9054" s="20">
        <v>9787511584359</v>
      </c>
      <c r="B9054" s="21" t="s">
        <v>17572</v>
      </c>
      <c r="C9054" s="21" t="s">
        <v>17573</v>
      </c>
      <c r="D9054" s="21" t="s">
        <v>7383</v>
      </c>
      <c r="E9054" s="21" t="s">
        <v>17571</v>
      </c>
      <c r="F9054" s="22">
        <v>58</v>
      </c>
      <c r="G9054" s="21" t="s">
        <v>6024</v>
      </c>
    </row>
    <row r="9055" s="2" customFormat="1" customHeight="1" spans="1:7">
      <c r="A9055" s="20">
        <v>9787515383446</v>
      </c>
      <c r="B9055" s="21" t="s">
        <v>17574</v>
      </c>
      <c r="C9055" s="21" t="s">
        <v>17575</v>
      </c>
      <c r="D9055" s="21" t="s">
        <v>1122</v>
      </c>
      <c r="E9055" s="21" t="s">
        <v>17571</v>
      </c>
      <c r="F9055" s="22">
        <v>58</v>
      </c>
      <c r="G9055" s="21" t="s">
        <v>6069</v>
      </c>
    </row>
    <row r="9056" s="2" customFormat="1" customHeight="1" spans="1:7">
      <c r="A9056" s="20">
        <v>9787517151548</v>
      </c>
      <c r="B9056" s="21" t="s">
        <v>17576</v>
      </c>
      <c r="C9056" s="21" t="s">
        <v>17577</v>
      </c>
      <c r="D9056" s="21" t="s">
        <v>1186</v>
      </c>
      <c r="E9056" s="21" t="s">
        <v>17571</v>
      </c>
      <c r="F9056" s="22">
        <v>68</v>
      </c>
      <c r="G9056" s="21" t="s">
        <v>6024</v>
      </c>
    </row>
    <row r="9057" s="2" customFormat="1" customHeight="1" spans="1:7">
      <c r="A9057" s="20">
        <v>9787517151845</v>
      </c>
      <c r="B9057" s="21" t="s">
        <v>17578</v>
      </c>
      <c r="C9057" s="21" t="s">
        <v>17579</v>
      </c>
      <c r="D9057" s="21" t="s">
        <v>1186</v>
      </c>
      <c r="E9057" s="21" t="s">
        <v>17571</v>
      </c>
      <c r="F9057" s="22">
        <v>59</v>
      </c>
      <c r="G9057" s="21" t="s">
        <v>6006</v>
      </c>
    </row>
    <row r="9058" s="2" customFormat="1" customHeight="1" spans="1:7">
      <c r="A9058" s="20">
        <v>9787517153238</v>
      </c>
      <c r="B9058" s="21" t="s">
        <v>17547</v>
      </c>
      <c r="C9058" s="21" t="s">
        <v>17548</v>
      </c>
      <c r="D9058" s="21" t="s">
        <v>1186</v>
      </c>
      <c r="E9058" s="21" t="s">
        <v>17571</v>
      </c>
      <c r="F9058" s="22">
        <v>88</v>
      </c>
      <c r="G9058" s="21" t="s">
        <v>6041</v>
      </c>
    </row>
    <row r="9059" s="2" customFormat="1" customHeight="1" spans="1:7">
      <c r="A9059" s="23">
        <v>9787519056360</v>
      </c>
      <c r="B9059" s="12" t="s">
        <v>17580</v>
      </c>
      <c r="C9059" s="12" t="s">
        <v>17581</v>
      </c>
      <c r="D9059" s="24" t="s">
        <v>6171</v>
      </c>
      <c r="E9059" s="24" t="s">
        <v>17571</v>
      </c>
      <c r="F9059" s="13">
        <v>66</v>
      </c>
      <c r="G9059" s="25">
        <v>45597</v>
      </c>
    </row>
    <row r="9060" s="2" customFormat="1" customHeight="1" spans="1:7">
      <c r="A9060" s="20">
        <v>9787520534574</v>
      </c>
      <c r="B9060" s="21" t="s">
        <v>17582</v>
      </c>
      <c r="C9060" s="21" t="s">
        <v>17583</v>
      </c>
      <c r="D9060" s="21" t="s">
        <v>4590</v>
      </c>
      <c r="E9060" s="21" t="s">
        <v>17571</v>
      </c>
      <c r="F9060" s="22">
        <v>55</v>
      </c>
      <c r="G9060" s="21" t="s">
        <v>6293</v>
      </c>
    </row>
    <row r="9061" s="2" customFormat="1" customHeight="1" spans="1:7">
      <c r="A9061" s="20">
        <v>9787520540179</v>
      </c>
      <c r="B9061" s="21" t="s">
        <v>17584</v>
      </c>
      <c r="C9061" s="21" t="s">
        <v>17585</v>
      </c>
      <c r="D9061" s="21" t="s">
        <v>4590</v>
      </c>
      <c r="E9061" s="21" t="s">
        <v>17571</v>
      </c>
      <c r="F9061" s="22">
        <v>79</v>
      </c>
      <c r="G9061" s="21" t="s">
        <v>6411</v>
      </c>
    </row>
    <row r="9062" s="2" customFormat="1" customHeight="1" spans="1:7">
      <c r="A9062" s="23">
        <v>9787520547918</v>
      </c>
      <c r="B9062" s="12" t="s">
        <v>17586</v>
      </c>
      <c r="C9062" s="12" t="s">
        <v>17587</v>
      </c>
      <c r="D9062" s="24" t="s">
        <v>4590</v>
      </c>
      <c r="E9062" s="24" t="s">
        <v>17571</v>
      </c>
      <c r="F9062" s="13">
        <v>96</v>
      </c>
      <c r="G9062" s="25">
        <v>45536</v>
      </c>
    </row>
    <row r="9063" s="2" customFormat="1" customHeight="1" spans="1:7">
      <c r="A9063" s="23">
        <v>9787520547932</v>
      </c>
      <c r="B9063" s="12" t="s">
        <v>17588</v>
      </c>
      <c r="C9063" s="12" t="s">
        <v>17589</v>
      </c>
      <c r="D9063" s="24" t="s">
        <v>4590</v>
      </c>
      <c r="E9063" s="24" t="s">
        <v>17571</v>
      </c>
      <c r="F9063" s="13">
        <v>98</v>
      </c>
      <c r="G9063" s="25">
        <v>45536</v>
      </c>
    </row>
    <row r="9064" s="2" customFormat="1" customHeight="1" spans="1:7">
      <c r="A9064" s="23">
        <v>9787520547949</v>
      </c>
      <c r="B9064" s="12" t="s">
        <v>17590</v>
      </c>
      <c r="C9064" s="12" t="s">
        <v>17591</v>
      </c>
      <c r="D9064" s="24" t="s">
        <v>4590</v>
      </c>
      <c r="E9064" s="24" t="s">
        <v>17571</v>
      </c>
      <c r="F9064" s="13">
        <v>96</v>
      </c>
      <c r="G9064" s="25">
        <v>45536</v>
      </c>
    </row>
    <row r="9065" s="2" customFormat="1" customHeight="1" spans="1:7">
      <c r="A9065" s="20">
        <v>9787520553063</v>
      </c>
      <c r="B9065" s="21" t="s">
        <v>17592</v>
      </c>
      <c r="C9065" s="21" t="s">
        <v>17589</v>
      </c>
      <c r="D9065" s="21" t="s">
        <v>4590</v>
      </c>
      <c r="E9065" s="21" t="s">
        <v>17571</v>
      </c>
      <c r="F9065" s="22">
        <v>96</v>
      </c>
      <c r="G9065" s="21" t="s">
        <v>6012</v>
      </c>
    </row>
    <row r="9066" s="2" customFormat="1" customHeight="1" spans="1:7">
      <c r="A9066" s="20">
        <v>9787530223291</v>
      </c>
      <c r="B9066" s="21" t="s">
        <v>17593</v>
      </c>
      <c r="C9066" s="21" t="s">
        <v>17594</v>
      </c>
      <c r="D9066" s="21" t="s">
        <v>7915</v>
      </c>
      <c r="E9066" s="21" t="s">
        <v>17571</v>
      </c>
      <c r="F9066" s="22">
        <v>58</v>
      </c>
      <c r="G9066" s="21" t="s">
        <v>6108</v>
      </c>
    </row>
    <row r="9067" s="2" customFormat="1" customHeight="1" spans="1:7">
      <c r="A9067" s="20">
        <v>9787532192779</v>
      </c>
      <c r="B9067" s="21" t="s">
        <v>17595</v>
      </c>
      <c r="C9067" s="21" t="s">
        <v>17596</v>
      </c>
      <c r="D9067" s="21" t="s">
        <v>1472</v>
      </c>
      <c r="E9067" s="21" t="s">
        <v>17571</v>
      </c>
      <c r="F9067" s="22">
        <v>58</v>
      </c>
      <c r="G9067" s="21" t="s">
        <v>6024</v>
      </c>
    </row>
    <row r="9068" s="2" customFormat="1" customHeight="1" spans="1:7">
      <c r="A9068" s="20">
        <v>9787545586589</v>
      </c>
      <c r="B9068" s="21" t="s">
        <v>17597</v>
      </c>
      <c r="C9068" s="21" t="s">
        <v>7200</v>
      </c>
      <c r="D9068" s="21" t="s">
        <v>2032</v>
      </c>
      <c r="E9068" s="21" t="s">
        <v>17571</v>
      </c>
      <c r="F9068" s="22">
        <v>68</v>
      </c>
      <c r="G9068" s="21" t="s">
        <v>6006</v>
      </c>
    </row>
    <row r="9069" s="2" customFormat="1" customHeight="1" spans="1:7">
      <c r="A9069" s="20">
        <v>9787550527201</v>
      </c>
      <c r="B9069" s="21" t="s">
        <v>17598</v>
      </c>
      <c r="C9069" s="21" t="s">
        <v>17599</v>
      </c>
      <c r="D9069" s="21" t="s">
        <v>2361</v>
      </c>
      <c r="E9069" s="21" t="s">
        <v>17571</v>
      </c>
      <c r="F9069" s="22">
        <v>68</v>
      </c>
      <c r="G9069" s="21" t="s">
        <v>5961</v>
      </c>
    </row>
    <row r="9070" s="2" customFormat="1" customHeight="1" spans="1:7">
      <c r="A9070" s="20">
        <v>9787570240760</v>
      </c>
      <c r="B9070" s="21" t="s">
        <v>17600</v>
      </c>
      <c r="C9070" s="21" t="s">
        <v>17601</v>
      </c>
      <c r="D9070" s="21" t="s">
        <v>1578</v>
      </c>
      <c r="E9070" s="21" t="s">
        <v>17571</v>
      </c>
      <c r="F9070" s="22">
        <v>58</v>
      </c>
      <c r="G9070" s="21" t="s">
        <v>6006</v>
      </c>
    </row>
    <row r="9071" s="2" customFormat="1" customHeight="1" spans="1:7">
      <c r="A9071" s="20">
        <v>9787570244133</v>
      </c>
      <c r="B9071" s="21" t="s">
        <v>17602</v>
      </c>
      <c r="C9071" s="21" t="s">
        <v>16871</v>
      </c>
      <c r="D9071" s="21" t="s">
        <v>1578</v>
      </c>
      <c r="E9071" s="21" t="s">
        <v>17571</v>
      </c>
      <c r="F9071" s="22">
        <v>42</v>
      </c>
      <c r="G9071" s="21" t="s">
        <v>6190</v>
      </c>
    </row>
    <row r="9072" s="2" customFormat="1" customHeight="1" spans="1:7">
      <c r="A9072" s="20">
        <v>9787570244140</v>
      </c>
      <c r="B9072" s="21" t="s">
        <v>17603</v>
      </c>
      <c r="C9072" s="21" t="s">
        <v>16871</v>
      </c>
      <c r="D9072" s="21" t="s">
        <v>1578</v>
      </c>
      <c r="E9072" s="21" t="s">
        <v>17571</v>
      </c>
      <c r="F9072" s="22">
        <v>42</v>
      </c>
      <c r="G9072" s="21" t="s">
        <v>6190</v>
      </c>
    </row>
    <row r="9073" s="2" customFormat="1" customHeight="1" spans="1:7">
      <c r="A9073" s="20">
        <v>9787570244157</v>
      </c>
      <c r="B9073" s="21" t="s">
        <v>17604</v>
      </c>
      <c r="C9073" s="21" t="s">
        <v>16871</v>
      </c>
      <c r="D9073" s="21" t="s">
        <v>1578</v>
      </c>
      <c r="E9073" s="21" t="s">
        <v>17571</v>
      </c>
      <c r="F9073" s="22">
        <v>58</v>
      </c>
      <c r="G9073" s="21" t="s">
        <v>6190</v>
      </c>
    </row>
    <row r="9074" s="2" customFormat="1" customHeight="1" spans="1:7">
      <c r="A9074" s="20">
        <v>9787570244232</v>
      </c>
      <c r="B9074" s="21" t="s">
        <v>17605</v>
      </c>
      <c r="C9074" s="21" t="s">
        <v>16871</v>
      </c>
      <c r="D9074" s="21" t="s">
        <v>1578</v>
      </c>
      <c r="E9074" s="21" t="s">
        <v>17571</v>
      </c>
      <c r="F9074" s="22">
        <v>52</v>
      </c>
      <c r="G9074" s="21" t="s">
        <v>6190</v>
      </c>
    </row>
    <row r="9075" s="2" customFormat="1" customHeight="1" spans="1:7">
      <c r="A9075" s="20">
        <v>9787570244249</v>
      </c>
      <c r="B9075" s="21" t="s">
        <v>16870</v>
      </c>
      <c r="C9075" s="21" t="s">
        <v>16871</v>
      </c>
      <c r="D9075" s="21" t="s">
        <v>1578</v>
      </c>
      <c r="E9075" s="21" t="s">
        <v>17571</v>
      </c>
      <c r="F9075" s="22">
        <v>52</v>
      </c>
      <c r="G9075" s="21" t="s">
        <v>6190</v>
      </c>
    </row>
    <row r="9076" s="2" customFormat="1" customHeight="1" spans="1:7">
      <c r="A9076" s="20">
        <v>9787570244256</v>
      </c>
      <c r="B9076" s="21" t="s">
        <v>17606</v>
      </c>
      <c r="C9076" s="21" t="s">
        <v>16871</v>
      </c>
      <c r="D9076" s="21" t="s">
        <v>1578</v>
      </c>
      <c r="E9076" s="21" t="s">
        <v>17571</v>
      </c>
      <c r="F9076" s="22">
        <v>52</v>
      </c>
      <c r="G9076" s="21" t="s">
        <v>6190</v>
      </c>
    </row>
    <row r="9077" s="2" customFormat="1" customHeight="1" spans="1:7">
      <c r="A9077" s="20">
        <v>9787574900523</v>
      </c>
      <c r="B9077" s="21" t="s">
        <v>17607</v>
      </c>
      <c r="C9077" s="21" t="s">
        <v>17608</v>
      </c>
      <c r="D9077" s="21" t="s">
        <v>3223</v>
      </c>
      <c r="E9077" s="21" t="s">
        <v>17571</v>
      </c>
      <c r="F9077" s="22">
        <v>59.8</v>
      </c>
      <c r="G9077" s="21" t="s">
        <v>5969</v>
      </c>
    </row>
    <row r="9078" s="2" customFormat="1" customHeight="1" spans="1:7">
      <c r="A9078" s="20">
        <v>9787580105462</v>
      </c>
      <c r="B9078" s="21" t="s">
        <v>17609</v>
      </c>
      <c r="C9078" s="21" t="s">
        <v>17548</v>
      </c>
      <c r="D9078" s="21" t="s">
        <v>7089</v>
      </c>
      <c r="E9078" s="21" t="s">
        <v>17571</v>
      </c>
      <c r="F9078" s="22">
        <v>118</v>
      </c>
      <c r="G9078" s="21" t="s">
        <v>6006</v>
      </c>
    </row>
    <row r="9079" s="2" customFormat="1" customHeight="1" spans="1:7">
      <c r="A9079" s="20">
        <v>9787020184569</v>
      </c>
      <c r="B9079" s="21" t="s">
        <v>17610</v>
      </c>
      <c r="C9079" s="21" t="s">
        <v>17611</v>
      </c>
      <c r="D9079" s="21" t="s">
        <v>17</v>
      </c>
      <c r="E9079" s="21" t="s">
        <v>17612</v>
      </c>
      <c r="F9079" s="22">
        <v>69</v>
      </c>
      <c r="G9079" s="21" t="s">
        <v>5973</v>
      </c>
    </row>
    <row r="9080" s="2" customFormat="1" customHeight="1" spans="1:7">
      <c r="A9080" s="20">
        <v>9787020194841</v>
      </c>
      <c r="B9080" s="21" t="s">
        <v>17613</v>
      </c>
      <c r="C9080" s="21" t="s">
        <v>17614</v>
      </c>
      <c r="D9080" s="21" t="s">
        <v>17</v>
      </c>
      <c r="E9080" s="21" t="s">
        <v>17612</v>
      </c>
      <c r="F9080" s="22">
        <v>52</v>
      </c>
      <c r="G9080" s="21" t="s">
        <v>6012</v>
      </c>
    </row>
    <row r="9081" s="2" customFormat="1" customHeight="1" spans="1:7">
      <c r="A9081" s="20">
        <v>9787020197408</v>
      </c>
      <c r="B9081" s="21" t="s">
        <v>17615</v>
      </c>
      <c r="C9081" s="21" t="s">
        <v>8714</v>
      </c>
      <c r="D9081" s="21" t="s">
        <v>17</v>
      </c>
      <c r="E9081" s="21" t="s">
        <v>17612</v>
      </c>
      <c r="F9081" s="22">
        <v>58</v>
      </c>
      <c r="G9081" s="21" t="s">
        <v>6069</v>
      </c>
    </row>
    <row r="9082" s="2" customFormat="1" customHeight="1" spans="1:7">
      <c r="A9082" s="20">
        <v>9787020199303</v>
      </c>
      <c r="B9082" s="21" t="s">
        <v>17616</v>
      </c>
      <c r="C9082" s="21" t="s">
        <v>17617</v>
      </c>
      <c r="D9082" s="21" t="s">
        <v>17</v>
      </c>
      <c r="E9082" s="21" t="s">
        <v>17612</v>
      </c>
      <c r="F9082" s="22">
        <v>298</v>
      </c>
      <c r="G9082" s="21" t="s">
        <v>6012</v>
      </c>
    </row>
    <row r="9083" s="2" customFormat="1" customHeight="1" spans="1:7">
      <c r="A9083" s="20">
        <v>9787108079220</v>
      </c>
      <c r="B9083" s="21" t="s">
        <v>1498</v>
      </c>
      <c r="C9083" s="21" t="s">
        <v>17618</v>
      </c>
      <c r="D9083" s="21" t="s">
        <v>5938</v>
      </c>
      <c r="E9083" s="21" t="s">
        <v>17612</v>
      </c>
      <c r="F9083" s="22">
        <v>75</v>
      </c>
      <c r="G9083" s="21" t="s">
        <v>6194</v>
      </c>
    </row>
    <row r="9084" s="2" customFormat="1" customHeight="1" spans="1:7">
      <c r="A9084" s="20">
        <v>9787113312589</v>
      </c>
      <c r="B9084" s="21" t="s">
        <v>17619</v>
      </c>
      <c r="C9084" s="21" t="s">
        <v>16328</v>
      </c>
      <c r="D9084" s="21" t="s">
        <v>6426</v>
      </c>
      <c r="E9084" s="21" t="s">
        <v>17612</v>
      </c>
      <c r="F9084" s="22">
        <v>158</v>
      </c>
      <c r="G9084" s="21" t="s">
        <v>6177</v>
      </c>
    </row>
    <row r="9085" s="2" customFormat="1" customHeight="1" spans="1:7">
      <c r="A9085" s="20">
        <v>9787113323561</v>
      </c>
      <c r="B9085" s="21" t="s">
        <v>17620</v>
      </c>
      <c r="C9085" s="21" t="s">
        <v>17621</v>
      </c>
      <c r="D9085" s="21" t="s">
        <v>6426</v>
      </c>
      <c r="E9085" s="21" t="s">
        <v>17612</v>
      </c>
      <c r="F9085" s="22">
        <v>88</v>
      </c>
      <c r="G9085" s="21" t="s">
        <v>5992</v>
      </c>
    </row>
    <row r="9086" s="2" customFormat="1" customHeight="1" spans="1:7">
      <c r="A9086" s="23">
        <v>9787113324261</v>
      </c>
      <c r="B9086" s="12" t="s">
        <v>17622</v>
      </c>
      <c r="C9086" s="12" t="s">
        <v>17623</v>
      </c>
      <c r="D9086" s="24" t="s">
        <v>6426</v>
      </c>
      <c r="E9086" s="24" t="s">
        <v>17612</v>
      </c>
      <c r="F9086" s="13">
        <v>88</v>
      </c>
      <c r="G9086" s="25">
        <v>45839</v>
      </c>
    </row>
    <row r="9087" s="2" customFormat="1" customHeight="1" spans="1:7">
      <c r="A9087" s="20">
        <v>9787201208596</v>
      </c>
      <c r="B9087" s="21" t="s">
        <v>17624</v>
      </c>
      <c r="C9087" s="21" t="s">
        <v>17625</v>
      </c>
      <c r="D9087" s="21" t="s">
        <v>229</v>
      </c>
      <c r="E9087" s="21" t="s">
        <v>17612</v>
      </c>
      <c r="F9087" s="22">
        <v>98</v>
      </c>
      <c r="G9087" s="21" t="s">
        <v>5951</v>
      </c>
    </row>
    <row r="9088" s="2" customFormat="1" customHeight="1" spans="1:7">
      <c r="A9088" s="20">
        <v>9787201209708</v>
      </c>
      <c r="B9088" s="21" t="s">
        <v>17626</v>
      </c>
      <c r="C9088" s="21" t="s">
        <v>17627</v>
      </c>
      <c r="D9088" s="21" t="s">
        <v>229</v>
      </c>
      <c r="E9088" s="21" t="s">
        <v>17612</v>
      </c>
      <c r="F9088" s="22">
        <v>195.6</v>
      </c>
      <c r="G9088" s="21" t="s">
        <v>5951</v>
      </c>
    </row>
    <row r="9089" s="2" customFormat="1" customHeight="1" spans="1:7">
      <c r="A9089" s="20">
        <v>9787201217697</v>
      </c>
      <c r="B9089" s="21" t="s">
        <v>17628</v>
      </c>
      <c r="C9089" s="21" t="s">
        <v>17629</v>
      </c>
      <c r="D9089" s="21" t="s">
        <v>229</v>
      </c>
      <c r="E9089" s="21" t="s">
        <v>17612</v>
      </c>
      <c r="F9089" s="22">
        <v>88</v>
      </c>
      <c r="G9089" s="21" t="s">
        <v>6069</v>
      </c>
    </row>
    <row r="9090" s="2" customFormat="1" customHeight="1" spans="1:7">
      <c r="A9090" s="20">
        <v>9787203134213</v>
      </c>
      <c r="B9090" s="21" t="s">
        <v>17630</v>
      </c>
      <c r="C9090" s="21" t="s">
        <v>17631</v>
      </c>
      <c r="D9090" s="21" t="s">
        <v>277</v>
      </c>
      <c r="E9090" s="21" t="s">
        <v>17612</v>
      </c>
      <c r="F9090" s="22">
        <v>118</v>
      </c>
      <c r="G9090" s="21" t="s">
        <v>6532</v>
      </c>
    </row>
    <row r="9091" s="2" customFormat="1" customHeight="1" spans="1:7">
      <c r="A9091" s="20">
        <v>9787203140146</v>
      </c>
      <c r="B9091" s="21" t="s">
        <v>17632</v>
      </c>
      <c r="C9091" s="21" t="s">
        <v>17633</v>
      </c>
      <c r="D9091" s="21" t="s">
        <v>277</v>
      </c>
      <c r="E9091" s="21" t="s">
        <v>17612</v>
      </c>
      <c r="F9091" s="22">
        <v>98</v>
      </c>
      <c r="G9091" s="21" t="s">
        <v>6111</v>
      </c>
    </row>
    <row r="9092" s="2" customFormat="1" customHeight="1" spans="1:7">
      <c r="A9092" s="20">
        <v>9787203140283</v>
      </c>
      <c r="B9092" s="21" t="s">
        <v>17634</v>
      </c>
      <c r="C9092" s="21" t="s">
        <v>17633</v>
      </c>
      <c r="D9092" s="21" t="s">
        <v>277</v>
      </c>
      <c r="E9092" s="21" t="s">
        <v>17612</v>
      </c>
      <c r="F9092" s="22">
        <v>92</v>
      </c>
      <c r="G9092" s="21" t="s">
        <v>6111</v>
      </c>
    </row>
    <row r="9093" s="2" customFormat="1" customHeight="1" spans="1:7">
      <c r="A9093" s="20">
        <v>9787203140504</v>
      </c>
      <c r="B9093" s="21" t="s">
        <v>17635</v>
      </c>
      <c r="C9093" s="21" t="s">
        <v>17633</v>
      </c>
      <c r="D9093" s="21" t="s">
        <v>277</v>
      </c>
      <c r="E9093" s="21" t="s">
        <v>17612</v>
      </c>
      <c r="F9093" s="22">
        <v>98</v>
      </c>
      <c r="G9093" s="21" t="s">
        <v>6111</v>
      </c>
    </row>
    <row r="9094" s="2" customFormat="1" customHeight="1" spans="1:7">
      <c r="A9094" s="20">
        <v>9787204186273</v>
      </c>
      <c r="B9094" s="21" t="s">
        <v>17636</v>
      </c>
      <c r="C9094" s="21" t="s">
        <v>17637</v>
      </c>
      <c r="D9094" s="21" t="s">
        <v>3944</v>
      </c>
      <c r="E9094" s="21" t="s">
        <v>17612</v>
      </c>
      <c r="F9094" s="22">
        <v>88</v>
      </c>
      <c r="G9094" s="21" t="s">
        <v>6006</v>
      </c>
    </row>
    <row r="9095" s="2" customFormat="1" customHeight="1" spans="1:7">
      <c r="A9095" s="20">
        <v>9787204186280</v>
      </c>
      <c r="B9095" s="21" t="s">
        <v>17638</v>
      </c>
      <c r="C9095" s="21" t="s">
        <v>17637</v>
      </c>
      <c r="D9095" s="21" t="s">
        <v>3944</v>
      </c>
      <c r="E9095" s="21" t="s">
        <v>17612</v>
      </c>
      <c r="F9095" s="22">
        <v>88</v>
      </c>
      <c r="G9095" s="21" t="s">
        <v>6006</v>
      </c>
    </row>
    <row r="9096" s="2" customFormat="1" customHeight="1" spans="1:7">
      <c r="A9096" s="20">
        <v>9787205104733</v>
      </c>
      <c r="B9096" s="21" t="s">
        <v>17639</v>
      </c>
      <c r="C9096" s="21" t="s">
        <v>17640</v>
      </c>
      <c r="D9096" s="21" t="s">
        <v>311</v>
      </c>
      <c r="E9096" s="21" t="s">
        <v>17612</v>
      </c>
      <c r="F9096" s="22">
        <v>198</v>
      </c>
      <c r="G9096" s="21" t="s">
        <v>5941</v>
      </c>
    </row>
    <row r="9097" s="2" customFormat="1" customHeight="1" spans="1:7">
      <c r="A9097" s="20">
        <v>9787205105167</v>
      </c>
      <c r="B9097" s="21" t="s">
        <v>17641</v>
      </c>
      <c r="C9097" s="21" t="s">
        <v>17642</v>
      </c>
      <c r="D9097" s="21" t="s">
        <v>311</v>
      </c>
      <c r="E9097" s="21" t="s">
        <v>17612</v>
      </c>
      <c r="F9097" s="22">
        <v>59.8</v>
      </c>
      <c r="G9097" s="21" t="s">
        <v>5941</v>
      </c>
    </row>
    <row r="9098" s="2" customFormat="1" customHeight="1" spans="1:7">
      <c r="A9098" s="20">
        <v>9787205105532</v>
      </c>
      <c r="B9098" s="21" t="s">
        <v>17643</v>
      </c>
      <c r="C9098" s="21" t="s">
        <v>17644</v>
      </c>
      <c r="D9098" s="21" t="s">
        <v>311</v>
      </c>
      <c r="E9098" s="21" t="s">
        <v>17612</v>
      </c>
      <c r="F9098" s="22">
        <v>59.8</v>
      </c>
      <c r="G9098" s="21" t="s">
        <v>5941</v>
      </c>
    </row>
    <row r="9099" s="2" customFormat="1" customHeight="1" spans="1:7">
      <c r="A9099" s="20">
        <v>9787205105679</v>
      </c>
      <c r="B9099" s="21" t="s">
        <v>17645</v>
      </c>
      <c r="C9099" s="21" t="s">
        <v>17646</v>
      </c>
      <c r="D9099" s="21" t="s">
        <v>311</v>
      </c>
      <c r="E9099" s="21" t="s">
        <v>17612</v>
      </c>
      <c r="F9099" s="22">
        <v>99.8</v>
      </c>
      <c r="G9099" s="21" t="s">
        <v>7157</v>
      </c>
    </row>
    <row r="9100" s="2" customFormat="1" customHeight="1" spans="1:7">
      <c r="A9100" s="20">
        <v>9787205106287</v>
      </c>
      <c r="B9100" s="21" t="s">
        <v>17647</v>
      </c>
      <c r="C9100" s="21" t="s">
        <v>17648</v>
      </c>
      <c r="D9100" s="21" t="s">
        <v>311</v>
      </c>
      <c r="E9100" s="21" t="s">
        <v>17612</v>
      </c>
      <c r="F9100" s="22">
        <v>99.8</v>
      </c>
      <c r="G9100" s="21" t="s">
        <v>7157</v>
      </c>
    </row>
    <row r="9101" s="2" customFormat="1" customHeight="1" spans="1:7">
      <c r="A9101" s="20">
        <v>9787205108496</v>
      </c>
      <c r="B9101" s="21" t="s">
        <v>17649</v>
      </c>
      <c r="C9101" s="21" t="s">
        <v>17650</v>
      </c>
      <c r="D9101" s="21" t="s">
        <v>311</v>
      </c>
      <c r="E9101" s="21" t="s">
        <v>17612</v>
      </c>
      <c r="F9101" s="22">
        <v>128</v>
      </c>
      <c r="G9101" s="21" t="s">
        <v>5969</v>
      </c>
    </row>
    <row r="9102" s="2" customFormat="1" customHeight="1" spans="1:7">
      <c r="A9102" s="20">
        <v>9787205109721</v>
      </c>
      <c r="B9102" s="21" t="s">
        <v>17651</v>
      </c>
      <c r="C9102" s="21" t="s">
        <v>17652</v>
      </c>
      <c r="D9102" s="21" t="s">
        <v>311</v>
      </c>
      <c r="E9102" s="21" t="s">
        <v>17612</v>
      </c>
      <c r="F9102" s="22">
        <v>99.8</v>
      </c>
      <c r="G9102" s="21" t="s">
        <v>6750</v>
      </c>
    </row>
    <row r="9103" s="2" customFormat="1" customHeight="1" spans="1:7">
      <c r="A9103" s="20">
        <v>9787205114046</v>
      </c>
      <c r="B9103" s="21" t="s">
        <v>17653</v>
      </c>
      <c r="C9103" s="21" t="s">
        <v>17654</v>
      </c>
      <c r="D9103" s="21" t="s">
        <v>311</v>
      </c>
      <c r="E9103" s="21" t="s">
        <v>17612</v>
      </c>
      <c r="F9103" s="22">
        <v>99.8</v>
      </c>
      <c r="G9103" s="21" t="s">
        <v>5951</v>
      </c>
    </row>
    <row r="9104" s="2" customFormat="1" customHeight="1" spans="1:7">
      <c r="A9104" s="20">
        <v>9787205114343</v>
      </c>
      <c r="B9104" s="21" t="s">
        <v>17655</v>
      </c>
      <c r="C9104" s="21" t="s">
        <v>17654</v>
      </c>
      <c r="D9104" s="21" t="s">
        <v>311</v>
      </c>
      <c r="E9104" s="21" t="s">
        <v>17612</v>
      </c>
      <c r="F9104" s="22">
        <v>99.8</v>
      </c>
      <c r="G9104" s="21" t="s">
        <v>5973</v>
      </c>
    </row>
    <row r="9105" s="2" customFormat="1" customHeight="1" spans="1:7">
      <c r="A9105" s="20">
        <v>9787205114350</v>
      </c>
      <c r="B9105" s="21" t="s">
        <v>17656</v>
      </c>
      <c r="C9105" s="21" t="s">
        <v>17654</v>
      </c>
      <c r="D9105" s="21" t="s">
        <v>311</v>
      </c>
      <c r="E9105" s="21" t="s">
        <v>17612</v>
      </c>
      <c r="F9105" s="22">
        <v>99.8</v>
      </c>
      <c r="G9105" s="21" t="s">
        <v>5973</v>
      </c>
    </row>
    <row r="9106" s="2" customFormat="1" customHeight="1" spans="1:7">
      <c r="A9106" s="20">
        <v>9787205115128</v>
      </c>
      <c r="B9106" s="21" t="s">
        <v>17657</v>
      </c>
      <c r="C9106" s="21" t="s">
        <v>17658</v>
      </c>
      <c r="D9106" s="21" t="s">
        <v>311</v>
      </c>
      <c r="E9106" s="21" t="s">
        <v>17612</v>
      </c>
      <c r="F9106" s="22">
        <v>98</v>
      </c>
      <c r="G9106" s="21" t="s">
        <v>6021</v>
      </c>
    </row>
    <row r="9107" s="2" customFormat="1" customHeight="1" spans="1:7">
      <c r="A9107" s="20">
        <v>9787205118136</v>
      </c>
      <c r="B9107" s="21" t="s">
        <v>17659</v>
      </c>
      <c r="C9107" s="21" t="s">
        <v>17660</v>
      </c>
      <c r="D9107" s="21" t="s">
        <v>311</v>
      </c>
      <c r="E9107" s="21" t="s">
        <v>17612</v>
      </c>
      <c r="F9107" s="22">
        <v>78</v>
      </c>
      <c r="G9107" s="21" t="s">
        <v>6069</v>
      </c>
    </row>
    <row r="9108" s="2" customFormat="1" customHeight="1" spans="1:7">
      <c r="A9108" s="20">
        <v>9787205118143</v>
      </c>
      <c r="B9108" s="21" t="s">
        <v>17661</v>
      </c>
      <c r="C9108" s="21" t="s">
        <v>17660</v>
      </c>
      <c r="D9108" s="21" t="s">
        <v>311</v>
      </c>
      <c r="E9108" s="21" t="s">
        <v>17612</v>
      </c>
      <c r="F9108" s="22">
        <v>78</v>
      </c>
      <c r="G9108" s="21" t="s">
        <v>6069</v>
      </c>
    </row>
    <row r="9109" s="2" customFormat="1" customHeight="1" spans="1:7">
      <c r="A9109" s="20">
        <v>9787205118150</v>
      </c>
      <c r="B9109" s="21" t="s">
        <v>17662</v>
      </c>
      <c r="C9109" s="21" t="s">
        <v>17660</v>
      </c>
      <c r="D9109" s="21" t="s">
        <v>311</v>
      </c>
      <c r="E9109" s="21" t="s">
        <v>17612</v>
      </c>
      <c r="F9109" s="22">
        <v>78</v>
      </c>
      <c r="G9109" s="21" t="s">
        <v>6069</v>
      </c>
    </row>
    <row r="9110" s="2" customFormat="1" customHeight="1" spans="1:7">
      <c r="A9110" s="20">
        <v>9787205119089</v>
      </c>
      <c r="B9110" s="21" t="s">
        <v>17663</v>
      </c>
      <c r="C9110" s="21" t="s">
        <v>17664</v>
      </c>
      <c r="D9110" s="21" t="s">
        <v>311</v>
      </c>
      <c r="E9110" s="21" t="s">
        <v>17612</v>
      </c>
      <c r="F9110" s="22">
        <v>78</v>
      </c>
      <c r="G9110" s="21" t="s">
        <v>6041</v>
      </c>
    </row>
    <row r="9111" s="2" customFormat="1" customHeight="1" spans="1:7">
      <c r="A9111" s="20">
        <v>9787205119225</v>
      </c>
      <c r="B9111" s="21" t="s">
        <v>17665</v>
      </c>
      <c r="C9111" s="21" t="s">
        <v>17666</v>
      </c>
      <c r="D9111" s="21" t="s">
        <v>311</v>
      </c>
      <c r="E9111" s="21" t="s">
        <v>17612</v>
      </c>
      <c r="F9111" s="22">
        <v>78</v>
      </c>
      <c r="G9111" s="21" t="s">
        <v>6027</v>
      </c>
    </row>
    <row r="9112" s="2" customFormat="1" customHeight="1" spans="1:7">
      <c r="A9112" s="20">
        <v>9787205119232</v>
      </c>
      <c r="B9112" s="21" t="s">
        <v>17667</v>
      </c>
      <c r="C9112" s="21" t="s">
        <v>17654</v>
      </c>
      <c r="D9112" s="21" t="s">
        <v>311</v>
      </c>
      <c r="E9112" s="21" t="s">
        <v>17612</v>
      </c>
      <c r="F9112" s="22">
        <v>99.8</v>
      </c>
      <c r="G9112" s="21" t="s">
        <v>6041</v>
      </c>
    </row>
    <row r="9113" s="2" customFormat="1" customHeight="1" spans="1:7">
      <c r="A9113" s="20">
        <v>9787205119393</v>
      </c>
      <c r="B9113" s="21" t="s">
        <v>17668</v>
      </c>
      <c r="C9113" s="21" t="s">
        <v>17666</v>
      </c>
      <c r="D9113" s="21" t="s">
        <v>311</v>
      </c>
      <c r="E9113" s="21" t="s">
        <v>17612</v>
      </c>
      <c r="F9113" s="22">
        <v>78</v>
      </c>
      <c r="G9113" s="21" t="s">
        <v>6027</v>
      </c>
    </row>
    <row r="9114" s="2" customFormat="1" customHeight="1" spans="1:7">
      <c r="A9114" s="20">
        <v>9787205119409</v>
      </c>
      <c r="B9114" s="21" t="s">
        <v>17669</v>
      </c>
      <c r="C9114" s="21" t="s">
        <v>17666</v>
      </c>
      <c r="D9114" s="21" t="s">
        <v>311</v>
      </c>
      <c r="E9114" s="21" t="s">
        <v>17612</v>
      </c>
      <c r="F9114" s="22">
        <v>78</v>
      </c>
      <c r="G9114" s="21" t="s">
        <v>6027</v>
      </c>
    </row>
    <row r="9115" s="2" customFormat="1" customHeight="1" spans="1:7">
      <c r="A9115" s="20">
        <v>9787205119416</v>
      </c>
      <c r="B9115" s="21" t="s">
        <v>17670</v>
      </c>
      <c r="C9115" s="21" t="s">
        <v>17666</v>
      </c>
      <c r="D9115" s="21" t="s">
        <v>311</v>
      </c>
      <c r="E9115" s="21" t="s">
        <v>17612</v>
      </c>
      <c r="F9115" s="22">
        <v>78</v>
      </c>
      <c r="G9115" s="21" t="s">
        <v>6027</v>
      </c>
    </row>
    <row r="9116" s="2" customFormat="1" customHeight="1" spans="1:7">
      <c r="A9116" s="20">
        <v>9787205119423</v>
      </c>
      <c r="B9116" s="21" t="s">
        <v>17671</v>
      </c>
      <c r="C9116" s="21" t="s">
        <v>17666</v>
      </c>
      <c r="D9116" s="21" t="s">
        <v>311</v>
      </c>
      <c r="E9116" s="21" t="s">
        <v>17612</v>
      </c>
      <c r="F9116" s="22">
        <v>78</v>
      </c>
      <c r="G9116" s="21" t="s">
        <v>6027</v>
      </c>
    </row>
    <row r="9117" s="2" customFormat="1" customHeight="1" spans="1:7">
      <c r="A9117" s="20">
        <v>9787205119751</v>
      </c>
      <c r="B9117" s="21" t="s">
        <v>17672</v>
      </c>
      <c r="C9117" s="21" t="s">
        <v>17673</v>
      </c>
      <c r="D9117" s="21" t="s">
        <v>311</v>
      </c>
      <c r="E9117" s="21" t="s">
        <v>17612</v>
      </c>
      <c r="F9117" s="22">
        <v>59.8</v>
      </c>
      <c r="G9117" s="21" t="s">
        <v>6027</v>
      </c>
    </row>
    <row r="9118" s="2" customFormat="1" customHeight="1" spans="1:7">
      <c r="A9118" s="20">
        <v>9787213115509</v>
      </c>
      <c r="B9118" s="21" t="s">
        <v>17674</v>
      </c>
      <c r="C9118" s="21" t="s">
        <v>17675</v>
      </c>
      <c r="D9118" s="21" t="s">
        <v>3393</v>
      </c>
      <c r="E9118" s="21" t="s">
        <v>17612</v>
      </c>
      <c r="F9118" s="22">
        <v>58</v>
      </c>
      <c r="G9118" s="21" t="s">
        <v>6185</v>
      </c>
    </row>
    <row r="9119" s="2" customFormat="1" customHeight="1" spans="1:7">
      <c r="A9119" s="11">
        <v>9787218161273</v>
      </c>
      <c r="B9119" s="12" t="s">
        <v>17676</v>
      </c>
      <c r="C9119" s="12" t="s">
        <v>17677</v>
      </c>
      <c r="D9119" s="12" t="s">
        <v>385</v>
      </c>
      <c r="E9119" s="12" t="s">
        <v>17612</v>
      </c>
      <c r="F9119" s="13">
        <v>88</v>
      </c>
      <c r="G9119" s="12" t="s">
        <v>18</v>
      </c>
    </row>
    <row r="9120" s="2" customFormat="1" customHeight="1" spans="1:7">
      <c r="A9120" s="20">
        <v>9787218189550</v>
      </c>
      <c r="B9120" s="21" t="s">
        <v>17678</v>
      </c>
      <c r="C9120" s="21" t="s">
        <v>17679</v>
      </c>
      <c r="D9120" s="21" t="s">
        <v>385</v>
      </c>
      <c r="E9120" s="21" t="s">
        <v>17612</v>
      </c>
      <c r="F9120" s="22">
        <v>68</v>
      </c>
      <c r="G9120" s="21" t="s">
        <v>6069</v>
      </c>
    </row>
    <row r="9121" s="2" customFormat="1" customHeight="1" spans="1:7">
      <c r="A9121" s="20">
        <v>9787220131714</v>
      </c>
      <c r="B9121" s="21" t="s">
        <v>17680</v>
      </c>
      <c r="C9121" s="21" t="s">
        <v>17681</v>
      </c>
      <c r="D9121" s="21" t="s">
        <v>415</v>
      </c>
      <c r="E9121" s="21" t="s">
        <v>17612</v>
      </c>
      <c r="F9121" s="22">
        <v>59.8</v>
      </c>
      <c r="G9121" s="21" t="s">
        <v>5978</v>
      </c>
    </row>
    <row r="9122" s="2" customFormat="1" customHeight="1" spans="1:7">
      <c r="A9122" s="20">
        <v>9787220137136</v>
      </c>
      <c r="B9122" s="21" t="s">
        <v>17682</v>
      </c>
      <c r="C9122" s="21" t="s">
        <v>17683</v>
      </c>
      <c r="D9122" s="21" t="s">
        <v>415</v>
      </c>
      <c r="E9122" s="21" t="s">
        <v>17612</v>
      </c>
      <c r="F9122" s="22">
        <v>98</v>
      </c>
      <c r="G9122" s="21" t="s">
        <v>5933</v>
      </c>
    </row>
    <row r="9123" s="2" customFormat="1" customHeight="1" spans="1:7">
      <c r="A9123" s="20">
        <v>9787225068442</v>
      </c>
      <c r="B9123" s="21" t="s">
        <v>5048</v>
      </c>
      <c r="C9123" s="21" t="s">
        <v>17684</v>
      </c>
      <c r="D9123" s="21" t="s">
        <v>8071</v>
      </c>
      <c r="E9123" s="21" t="s">
        <v>17612</v>
      </c>
      <c r="F9123" s="22">
        <v>59</v>
      </c>
      <c r="G9123" s="21" t="s">
        <v>6198</v>
      </c>
    </row>
    <row r="9124" s="2" customFormat="1" customHeight="1" spans="1:7">
      <c r="A9124" s="20">
        <v>9787229184650</v>
      </c>
      <c r="B9124" s="21" t="s">
        <v>17685</v>
      </c>
      <c r="C9124" s="21" t="s">
        <v>17686</v>
      </c>
      <c r="D9124" s="21" t="s">
        <v>3406</v>
      </c>
      <c r="E9124" s="21" t="s">
        <v>17612</v>
      </c>
      <c r="F9124" s="22">
        <v>52.8</v>
      </c>
      <c r="G9124" s="21" t="s">
        <v>6198</v>
      </c>
    </row>
    <row r="9125" s="2" customFormat="1" customHeight="1" spans="1:7">
      <c r="A9125" s="20">
        <v>9787229204754</v>
      </c>
      <c r="B9125" s="21" t="s">
        <v>17687</v>
      </c>
      <c r="C9125" s="21" t="s">
        <v>17688</v>
      </c>
      <c r="D9125" s="21" t="s">
        <v>3406</v>
      </c>
      <c r="E9125" s="21" t="s">
        <v>17612</v>
      </c>
      <c r="F9125" s="22">
        <v>88</v>
      </c>
      <c r="G9125" s="21" t="s">
        <v>6024</v>
      </c>
    </row>
    <row r="9126" s="2" customFormat="1" customHeight="1" spans="1:7">
      <c r="A9126" s="20">
        <v>9787229212285</v>
      </c>
      <c r="B9126" s="21" t="s">
        <v>17689</v>
      </c>
      <c r="C9126" s="21" t="s">
        <v>16463</v>
      </c>
      <c r="D9126" s="21" t="s">
        <v>3406</v>
      </c>
      <c r="E9126" s="21" t="s">
        <v>17612</v>
      </c>
      <c r="F9126" s="22">
        <v>59</v>
      </c>
      <c r="G9126" s="21" t="s">
        <v>6012</v>
      </c>
    </row>
    <row r="9127" s="2" customFormat="1" customHeight="1" spans="1:7">
      <c r="A9127" s="20">
        <v>9787229219796</v>
      </c>
      <c r="B9127" s="21" t="s">
        <v>17690</v>
      </c>
      <c r="C9127" s="21" t="s">
        <v>16463</v>
      </c>
      <c r="D9127" s="21" t="s">
        <v>3406</v>
      </c>
      <c r="E9127" s="21" t="s">
        <v>17612</v>
      </c>
      <c r="F9127" s="22">
        <v>58</v>
      </c>
      <c r="G9127" s="21" t="s">
        <v>6041</v>
      </c>
    </row>
    <row r="9128" s="2" customFormat="1" customHeight="1" spans="1:7">
      <c r="A9128" s="20">
        <v>9787229227227</v>
      </c>
      <c r="B9128" s="21" t="s">
        <v>17691</v>
      </c>
      <c r="C9128" s="21" t="s">
        <v>16463</v>
      </c>
      <c r="D9128" s="21" t="s">
        <v>3406</v>
      </c>
      <c r="E9128" s="21" t="s">
        <v>17612</v>
      </c>
      <c r="F9128" s="22">
        <v>58</v>
      </c>
      <c r="G9128" s="21" t="s">
        <v>6027</v>
      </c>
    </row>
    <row r="9129" s="2" customFormat="1" customHeight="1" spans="1:7">
      <c r="A9129" s="20">
        <v>9787302680581</v>
      </c>
      <c r="B9129" s="21" t="s">
        <v>17692</v>
      </c>
      <c r="C9129" s="21" t="s">
        <v>17693</v>
      </c>
      <c r="D9129" s="21" t="s">
        <v>487</v>
      </c>
      <c r="E9129" s="21" t="s">
        <v>17612</v>
      </c>
      <c r="F9129" s="22">
        <v>49</v>
      </c>
      <c r="G9129" s="21" t="s">
        <v>5992</v>
      </c>
    </row>
    <row r="9130" s="2" customFormat="1" customHeight="1" spans="1:7">
      <c r="A9130" s="20">
        <v>9787505757370</v>
      </c>
      <c r="B9130" s="21" t="s">
        <v>17694</v>
      </c>
      <c r="C9130" s="21" t="s">
        <v>17695</v>
      </c>
      <c r="D9130" s="21" t="s">
        <v>6193</v>
      </c>
      <c r="E9130" s="21" t="s">
        <v>17612</v>
      </c>
      <c r="F9130" s="22">
        <v>68</v>
      </c>
      <c r="G9130" s="21" t="s">
        <v>6238</v>
      </c>
    </row>
    <row r="9131" s="2" customFormat="1" customHeight="1" spans="1:7">
      <c r="A9131" s="23">
        <v>9787506894005</v>
      </c>
      <c r="B9131" s="12" t="s">
        <v>17696</v>
      </c>
      <c r="C9131" s="12" t="s">
        <v>17697</v>
      </c>
      <c r="D9131" s="24" t="s">
        <v>643</v>
      </c>
      <c r="E9131" s="24" t="s">
        <v>17612</v>
      </c>
      <c r="F9131" s="13">
        <v>68</v>
      </c>
      <c r="G9131" s="25">
        <v>45709</v>
      </c>
    </row>
    <row r="9132" s="2" customFormat="1" customHeight="1" spans="1:7">
      <c r="A9132" s="23">
        <v>9787506897471</v>
      </c>
      <c r="B9132" s="12" t="s">
        <v>17698</v>
      </c>
      <c r="C9132" s="12" t="s">
        <v>17699</v>
      </c>
      <c r="D9132" s="24" t="s">
        <v>643</v>
      </c>
      <c r="E9132" s="24" t="s">
        <v>17612</v>
      </c>
      <c r="F9132" s="13">
        <v>196</v>
      </c>
      <c r="G9132" s="25">
        <v>46055</v>
      </c>
    </row>
    <row r="9133" s="2" customFormat="1" customHeight="1" spans="1:7">
      <c r="A9133" s="23">
        <v>9787507563252</v>
      </c>
      <c r="B9133" s="12" t="s">
        <v>17700</v>
      </c>
      <c r="C9133" s="12" t="s">
        <v>17701</v>
      </c>
      <c r="D9133" s="24" t="s">
        <v>771</v>
      </c>
      <c r="E9133" s="24" t="s">
        <v>17612</v>
      </c>
      <c r="F9133" s="13">
        <v>198</v>
      </c>
      <c r="G9133" s="25">
        <v>46023</v>
      </c>
    </row>
    <row r="9134" s="2" customFormat="1" customHeight="1" spans="1:7">
      <c r="A9134" s="20">
        <v>9787511392527</v>
      </c>
      <c r="B9134" s="21" t="s">
        <v>17702</v>
      </c>
      <c r="C9134" s="21" t="s">
        <v>17703</v>
      </c>
      <c r="D9134" s="21" t="s">
        <v>896</v>
      </c>
      <c r="E9134" s="21" t="s">
        <v>17612</v>
      </c>
      <c r="F9134" s="22">
        <v>76</v>
      </c>
      <c r="G9134" s="21" t="s">
        <v>5992</v>
      </c>
    </row>
    <row r="9135" s="2" customFormat="1" customHeight="1" spans="1:7">
      <c r="A9135" s="20">
        <v>9787511395979</v>
      </c>
      <c r="B9135" s="21" t="s">
        <v>17704</v>
      </c>
      <c r="C9135" s="21" t="s">
        <v>17705</v>
      </c>
      <c r="D9135" s="21" t="s">
        <v>896</v>
      </c>
      <c r="E9135" s="21" t="s">
        <v>17612</v>
      </c>
      <c r="F9135" s="22">
        <v>128</v>
      </c>
      <c r="G9135" s="21" t="s">
        <v>6190</v>
      </c>
    </row>
    <row r="9136" s="2" customFormat="1" customHeight="1" spans="1:7">
      <c r="A9136" s="20">
        <v>9787512053090</v>
      </c>
      <c r="B9136" s="21" t="s">
        <v>17706</v>
      </c>
      <c r="C9136" s="21" t="s">
        <v>17707</v>
      </c>
      <c r="D9136" s="21" t="s">
        <v>3414</v>
      </c>
      <c r="E9136" s="21" t="s">
        <v>17612</v>
      </c>
      <c r="F9136" s="22">
        <v>88</v>
      </c>
      <c r="G9136" s="21" t="s">
        <v>5924</v>
      </c>
    </row>
    <row r="9137" s="2" customFormat="1" customHeight="1" spans="1:7">
      <c r="A9137" s="20">
        <v>9787512069718</v>
      </c>
      <c r="B9137" s="21" t="s">
        <v>17708</v>
      </c>
      <c r="C9137" s="21" t="s">
        <v>17709</v>
      </c>
      <c r="D9137" s="21" t="s">
        <v>3414</v>
      </c>
      <c r="E9137" s="21" t="s">
        <v>17612</v>
      </c>
      <c r="F9137" s="22">
        <v>69.9</v>
      </c>
      <c r="G9137" s="21" t="s">
        <v>6027</v>
      </c>
    </row>
    <row r="9138" s="2" customFormat="1" customHeight="1" spans="1:7">
      <c r="A9138" s="20">
        <v>9787513952491</v>
      </c>
      <c r="B9138" s="21" t="s">
        <v>17710</v>
      </c>
      <c r="C9138" s="21" t="s">
        <v>17711</v>
      </c>
      <c r="D9138" s="21" t="s">
        <v>6197</v>
      </c>
      <c r="E9138" s="21" t="s">
        <v>17612</v>
      </c>
      <c r="F9138" s="22">
        <v>118</v>
      </c>
      <c r="G9138" s="21" t="s">
        <v>6041</v>
      </c>
    </row>
    <row r="9139" s="2" customFormat="1" customHeight="1" spans="1:7">
      <c r="A9139" s="20">
        <v>9787515372198</v>
      </c>
      <c r="B9139" s="21" t="s">
        <v>17712</v>
      </c>
      <c r="C9139" s="21" t="s">
        <v>17713</v>
      </c>
      <c r="D9139" s="21" t="s">
        <v>1122</v>
      </c>
      <c r="E9139" s="21" t="s">
        <v>17612</v>
      </c>
      <c r="F9139" s="22">
        <v>39.8</v>
      </c>
      <c r="G9139" s="21" t="s">
        <v>5930</v>
      </c>
    </row>
    <row r="9140" s="2" customFormat="1" customHeight="1" spans="1:7">
      <c r="A9140" s="20">
        <v>9787516666630</v>
      </c>
      <c r="B9140" s="21" t="s">
        <v>17714</v>
      </c>
      <c r="C9140" s="21" t="s">
        <v>17715</v>
      </c>
      <c r="D9140" s="21" t="s">
        <v>5968</v>
      </c>
      <c r="E9140" s="21" t="s">
        <v>17612</v>
      </c>
      <c r="F9140" s="22">
        <v>86</v>
      </c>
      <c r="G9140" s="21" t="s">
        <v>5924</v>
      </c>
    </row>
    <row r="9141" s="2" customFormat="1" customHeight="1" spans="1:7">
      <c r="A9141" s="20">
        <v>9787516683132</v>
      </c>
      <c r="B9141" s="21" t="s">
        <v>17716</v>
      </c>
      <c r="C9141" s="21" t="s">
        <v>17717</v>
      </c>
      <c r="D9141" s="21" t="s">
        <v>7618</v>
      </c>
      <c r="E9141" s="21" t="s">
        <v>17612</v>
      </c>
      <c r="F9141" s="22">
        <v>79.8</v>
      </c>
      <c r="G9141" s="21" t="s">
        <v>7030</v>
      </c>
    </row>
    <row r="9142" s="2" customFormat="1" customHeight="1" spans="1:7">
      <c r="A9142" s="20">
        <v>9787516926673</v>
      </c>
      <c r="B9142" s="21" t="s">
        <v>17718</v>
      </c>
      <c r="C9142" s="21" t="s">
        <v>17719</v>
      </c>
      <c r="D9142" s="21" t="s">
        <v>4519</v>
      </c>
      <c r="E9142" s="21" t="s">
        <v>17612</v>
      </c>
      <c r="F9142" s="22">
        <v>78</v>
      </c>
      <c r="G9142" s="21" t="s">
        <v>5969</v>
      </c>
    </row>
    <row r="9143" s="2" customFormat="1" customHeight="1" spans="1:7">
      <c r="A9143" s="20">
        <v>9787517146940</v>
      </c>
      <c r="B9143" s="21" t="s">
        <v>17720</v>
      </c>
      <c r="C9143" s="21" t="s">
        <v>17721</v>
      </c>
      <c r="D9143" s="21" t="s">
        <v>1186</v>
      </c>
      <c r="E9143" s="21" t="s">
        <v>17612</v>
      </c>
      <c r="F9143" s="22">
        <v>96</v>
      </c>
      <c r="G9143" s="21" t="s">
        <v>6108</v>
      </c>
    </row>
    <row r="9144" s="2" customFormat="1" customHeight="1" spans="1:7">
      <c r="A9144" s="20">
        <v>9787517150442</v>
      </c>
      <c r="B9144" s="21" t="s">
        <v>17722</v>
      </c>
      <c r="C9144" s="21" t="s">
        <v>17723</v>
      </c>
      <c r="D9144" s="21" t="s">
        <v>1186</v>
      </c>
      <c r="E9144" s="21" t="s">
        <v>17612</v>
      </c>
      <c r="F9144" s="22">
        <v>78</v>
      </c>
      <c r="G9144" s="21" t="s">
        <v>5973</v>
      </c>
    </row>
    <row r="9145" s="2" customFormat="1" customHeight="1" spans="1:7">
      <c r="A9145" s="20">
        <v>9787518367153</v>
      </c>
      <c r="B9145" s="21" t="s">
        <v>17724</v>
      </c>
      <c r="C9145" s="21" t="s">
        <v>17725</v>
      </c>
      <c r="D9145" s="21" t="s">
        <v>9376</v>
      </c>
      <c r="E9145" s="21" t="s">
        <v>17612</v>
      </c>
      <c r="F9145" s="22">
        <v>98</v>
      </c>
      <c r="G9145" s="21" t="s">
        <v>5933</v>
      </c>
    </row>
    <row r="9146" s="2" customFormat="1" customHeight="1" spans="1:7">
      <c r="A9146" s="20">
        <v>9787519052058</v>
      </c>
      <c r="B9146" s="21" t="s">
        <v>17726</v>
      </c>
      <c r="C9146" s="21" t="s">
        <v>17727</v>
      </c>
      <c r="D9146" s="21" t="s">
        <v>6171</v>
      </c>
      <c r="E9146" s="21" t="s">
        <v>17612</v>
      </c>
      <c r="F9146" s="22">
        <v>86</v>
      </c>
      <c r="G9146" s="21" t="s">
        <v>5978</v>
      </c>
    </row>
    <row r="9147" s="2" customFormat="1" customHeight="1" spans="1:7">
      <c r="A9147" s="20">
        <v>9787519059545</v>
      </c>
      <c r="B9147" s="21" t="s">
        <v>17728</v>
      </c>
      <c r="C9147" s="21" t="s">
        <v>17729</v>
      </c>
      <c r="D9147" s="21" t="s">
        <v>6171</v>
      </c>
      <c r="E9147" s="21" t="s">
        <v>17612</v>
      </c>
      <c r="F9147" s="22">
        <v>258</v>
      </c>
      <c r="G9147" s="21" t="s">
        <v>6021</v>
      </c>
    </row>
    <row r="9148" s="2" customFormat="1" customHeight="1" spans="1:7">
      <c r="A9148" s="20">
        <v>9787519059927</v>
      </c>
      <c r="B9148" s="21" t="s">
        <v>17730</v>
      </c>
      <c r="C9148" s="21" t="s">
        <v>17731</v>
      </c>
      <c r="D9148" s="21" t="s">
        <v>6171</v>
      </c>
      <c r="E9148" s="21" t="s">
        <v>17612</v>
      </c>
      <c r="F9148" s="22">
        <v>98</v>
      </c>
      <c r="G9148" s="21" t="s">
        <v>6024</v>
      </c>
    </row>
    <row r="9149" s="2" customFormat="1" customHeight="1" spans="1:7">
      <c r="A9149" s="23">
        <v>9787520540216</v>
      </c>
      <c r="B9149" s="12" t="s">
        <v>17732</v>
      </c>
      <c r="C9149" s="12" t="s">
        <v>17733</v>
      </c>
      <c r="D9149" s="24" t="s">
        <v>4590</v>
      </c>
      <c r="E9149" s="24" t="s">
        <v>17612</v>
      </c>
      <c r="F9149" s="13">
        <v>59.8</v>
      </c>
      <c r="G9149" s="25">
        <v>45047</v>
      </c>
    </row>
    <row r="9150" s="2" customFormat="1" customHeight="1" spans="1:7">
      <c r="A9150" s="20">
        <v>9787520541817</v>
      </c>
      <c r="B9150" s="21" t="s">
        <v>17734</v>
      </c>
      <c r="C9150" s="21" t="s">
        <v>17735</v>
      </c>
      <c r="D9150" s="21" t="s">
        <v>4590</v>
      </c>
      <c r="E9150" s="21" t="s">
        <v>17612</v>
      </c>
      <c r="F9150" s="22">
        <v>59.8</v>
      </c>
      <c r="G9150" s="21" t="s">
        <v>6108</v>
      </c>
    </row>
    <row r="9151" s="2" customFormat="1" customHeight="1" spans="1:7">
      <c r="A9151" s="20">
        <v>9787520542425</v>
      </c>
      <c r="B9151" s="21" t="s">
        <v>17736</v>
      </c>
      <c r="C9151" s="21" t="s">
        <v>17737</v>
      </c>
      <c r="D9151" s="21" t="s">
        <v>4590</v>
      </c>
      <c r="E9151" s="21" t="s">
        <v>17612</v>
      </c>
      <c r="F9151" s="22">
        <v>69</v>
      </c>
      <c r="G9151" s="21" t="s">
        <v>6108</v>
      </c>
    </row>
    <row r="9152" s="2" customFormat="1" customHeight="1" spans="1:7">
      <c r="A9152" s="20">
        <v>9787520544351</v>
      </c>
      <c r="B9152" s="21" t="s">
        <v>17738</v>
      </c>
      <c r="C9152" s="21" t="s">
        <v>17739</v>
      </c>
      <c r="D9152" s="21" t="s">
        <v>4590</v>
      </c>
      <c r="E9152" s="21" t="s">
        <v>17612</v>
      </c>
      <c r="F9152" s="22">
        <v>66</v>
      </c>
      <c r="G9152" s="21" t="s">
        <v>6024</v>
      </c>
    </row>
    <row r="9153" s="2" customFormat="1" customHeight="1" spans="1:7">
      <c r="A9153" s="20">
        <v>9787520545143</v>
      </c>
      <c r="B9153" s="21" t="s">
        <v>17740</v>
      </c>
      <c r="C9153" s="21" t="s">
        <v>17741</v>
      </c>
      <c r="D9153" s="21" t="s">
        <v>4590</v>
      </c>
      <c r="E9153" s="21" t="s">
        <v>17612</v>
      </c>
      <c r="F9153" s="22">
        <v>188</v>
      </c>
      <c r="G9153" s="21" t="s">
        <v>5973</v>
      </c>
    </row>
    <row r="9154" s="2" customFormat="1" customHeight="1" spans="1:7">
      <c r="A9154" s="20">
        <v>9787520546430</v>
      </c>
      <c r="B9154" s="21" t="s">
        <v>17742</v>
      </c>
      <c r="C9154" s="21" t="s">
        <v>17743</v>
      </c>
      <c r="D9154" s="21" t="s">
        <v>4590</v>
      </c>
      <c r="E9154" s="21" t="s">
        <v>17612</v>
      </c>
      <c r="F9154" s="22">
        <v>68</v>
      </c>
      <c r="G9154" s="21" t="s">
        <v>5992</v>
      </c>
    </row>
    <row r="9155" s="2" customFormat="1" customHeight="1" spans="1:7">
      <c r="A9155" s="20">
        <v>9787520550628</v>
      </c>
      <c r="B9155" s="21" t="s">
        <v>17744</v>
      </c>
      <c r="C9155" s="21" t="s">
        <v>17745</v>
      </c>
      <c r="D9155" s="21" t="s">
        <v>4590</v>
      </c>
      <c r="E9155" s="21" t="s">
        <v>17612</v>
      </c>
      <c r="F9155" s="22">
        <v>86</v>
      </c>
      <c r="G9155" s="21" t="s">
        <v>6024</v>
      </c>
    </row>
    <row r="9156" s="2" customFormat="1" customHeight="1" spans="1:7">
      <c r="A9156" s="20">
        <v>9787520550673</v>
      </c>
      <c r="B9156" s="21" t="s">
        <v>17746</v>
      </c>
      <c r="C9156" s="21" t="s">
        <v>17747</v>
      </c>
      <c r="D9156" s="21" t="s">
        <v>4590</v>
      </c>
      <c r="E9156" s="21" t="s">
        <v>17612</v>
      </c>
      <c r="F9156" s="22">
        <v>79</v>
      </c>
      <c r="G9156" s="21" t="s">
        <v>5927</v>
      </c>
    </row>
    <row r="9157" s="2" customFormat="1" customHeight="1" spans="1:7">
      <c r="A9157" s="11">
        <v>9787520552462</v>
      </c>
      <c r="B9157" s="12" t="s">
        <v>17748</v>
      </c>
      <c r="C9157" s="12" t="s">
        <v>17749</v>
      </c>
      <c r="D9157" s="12" t="s">
        <v>4590</v>
      </c>
      <c r="E9157" s="12" t="s">
        <v>17612</v>
      </c>
      <c r="F9157" s="13">
        <v>138</v>
      </c>
      <c r="G9157" s="12" t="s">
        <v>96</v>
      </c>
    </row>
    <row r="9158" s="2" customFormat="1" customHeight="1" spans="1:7">
      <c r="A9158" s="23">
        <v>9787520554206</v>
      </c>
      <c r="B9158" s="12" t="s">
        <v>17750</v>
      </c>
      <c r="C9158" s="12" t="s">
        <v>17751</v>
      </c>
      <c r="D9158" s="24" t="s">
        <v>4590</v>
      </c>
      <c r="E9158" s="24" t="s">
        <v>17612</v>
      </c>
      <c r="F9158" s="13">
        <v>78</v>
      </c>
      <c r="G9158" s="25">
        <v>46023</v>
      </c>
    </row>
    <row r="9159" s="2" customFormat="1" customHeight="1" spans="1:7">
      <c r="A9159" s="20">
        <v>9787520555463</v>
      </c>
      <c r="B9159" s="21" t="s">
        <v>17752</v>
      </c>
      <c r="C9159" s="21" t="s">
        <v>17753</v>
      </c>
      <c r="D9159" s="21" t="s">
        <v>4590</v>
      </c>
      <c r="E9159" s="21" t="s">
        <v>17612</v>
      </c>
      <c r="F9159" s="22">
        <v>62</v>
      </c>
      <c r="G9159" s="21" t="s">
        <v>6041</v>
      </c>
    </row>
    <row r="9160" s="2" customFormat="1" customHeight="1" spans="1:7">
      <c r="A9160" s="20">
        <v>9787520727846</v>
      </c>
      <c r="B9160" s="21" t="s">
        <v>17754</v>
      </c>
      <c r="C9160" s="21" t="s">
        <v>17755</v>
      </c>
      <c r="D9160" s="21" t="s">
        <v>1334</v>
      </c>
      <c r="E9160" s="21" t="s">
        <v>17612</v>
      </c>
      <c r="F9160" s="22">
        <v>168</v>
      </c>
      <c r="G9160" s="21" t="s">
        <v>5933</v>
      </c>
    </row>
    <row r="9161" s="2" customFormat="1" customHeight="1" spans="1:7">
      <c r="A9161" s="20">
        <v>9787521236415</v>
      </c>
      <c r="B9161" s="21" t="s">
        <v>17756</v>
      </c>
      <c r="C9161" s="21" t="s">
        <v>17757</v>
      </c>
      <c r="D9161" s="21" t="s">
        <v>6811</v>
      </c>
      <c r="E9161" s="21" t="s">
        <v>17612</v>
      </c>
      <c r="F9161" s="22">
        <v>58</v>
      </c>
      <c r="G9161" s="21" t="s">
        <v>5927</v>
      </c>
    </row>
    <row r="9162" s="2" customFormat="1" customHeight="1" spans="1:7">
      <c r="A9162" s="20">
        <v>9787521236941</v>
      </c>
      <c r="B9162" s="21" t="s">
        <v>17758</v>
      </c>
      <c r="C9162" s="21" t="s">
        <v>17759</v>
      </c>
      <c r="D9162" s="21" t="s">
        <v>6811</v>
      </c>
      <c r="E9162" s="21" t="s">
        <v>17612</v>
      </c>
      <c r="F9162" s="22">
        <v>69</v>
      </c>
      <c r="G9162" s="21" t="s">
        <v>6012</v>
      </c>
    </row>
    <row r="9163" s="2" customFormat="1" customHeight="1" spans="1:7">
      <c r="A9163" s="20">
        <v>9787521771893</v>
      </c>
      <c r="B9163" s="21" t="s">
        <v>17760</v>
      </c>
      <c r="C9163" s="21" t="s">
        <v>16449</v>
      </c>
      <c r="D9163" s="21" t="s">
        <v>17761</v>
      </c>
      <c r="E9163" s="21" t="s">
        <v>17612</v>
      </c>
      <c r="F9163" s="22">
        <v>49</v>
      </c>
      <c r="G9163" s="21" t="s">
        <v>6069</v>
      </c>
    </row>
    <row r="9164" s="2" customFormat="1" customHeight="1" spans="1:7">
      <c r="A9164" s="20">
        <v>9787522209340</v>
      </c>
      <c r="B9164" s="21" t="s">
        <v>17762</v>
      </c>
      <c r="C9164" s="21" t="s">
        <v>17763</v>
      </c>
      <c r="D9164" s="21" t="s">
        <v>6088</v>
      </c>
      <c r="E9164" s="21" t="s">
        <v>17612</v>
      </c>
      <c r="F9164" s="22">
        <v>69</v>
      </c>
      <c r="G9164" s="21" t="s">
        <v>6190</v>
      </c>
    </row>
    <row r="9165" s="2" customFormat="1" customHeight="1" spans="1:7">
      <c r="A9165" s="20">
        <v>9787522517896</v>
      </c>
      <c r="B9165" s="21" t="s">
        <v>17764</v>
      </c>
      <c r="C9165" s="21" t="s">
        <v>17765</v>
      </c>
      <c r="D9165" s="21" t="s">
        <v>857</v>
      </c>
      <c r="E9165" s="21" t="s">
        <v>17612</v>
      </c>
      <c r="F9165" s="22">
        <v>95</v>
      </c>
      <c r="G9165" s="21" t="s">
        <v>5957</v>
      </c>
    </row>
    <row r="9166" s="2" customFormat="1" customHeight="1" spans="1:7">
      <c r="A9166" s="20">
        <v>9787523228517</v>
      </c>
      <c r="B9166" s="21" t="s">
        <v>17766</v>
      </c>
      <c r="C9166" s="21" t="s">
        <v>17767</v>
      </c>
      <c r="D9166" s="21" t="s">
        <v>17768</v>
      </c>
      <c r="E9166" s="21" t="s">
        <v>17612</v>
      </c>
      <c r="F9166" s="22">
        <v>69</v>
      </c>
      <c r="G9166" s="21" t="s">
        <v>6069</v>
      </c>
    </row>
    <row r="9167" s="2" customFormat="1" customHeight="1" spans="1:7">
      <c r="A9167" s="20">
        <v>9787523408971</v>
      </c>
      <c r="B9167" s="21" t="s">
        <v>17769</v>
      </c>
      <c r="C9167" s="21" t="s">
        <v>17770</v>
      </c>
      <c r="D9167" s="21" t="s">
        <v>940</v>
      </c>
      <c r="E9167" s="21" t="s">
        <v>17612</v>
      </c>
      <c r="F9167" s="22">
        <v>58</v>
      </c>
      <c r="G9167" s="21" t="s">
        <v>6532</v>
      </c>
    </row>
    <row r="9168" s="2" customFormat="1" customHeight="1" spans="1:7">
      <c r="A9168" s="20">
        <v>9787523415030</v>
      </c>
      <c r="B9168" s="21" t="s">
        <v>17771</v>
      </c>
      <c r="C9168" s="21" t="s">
        <v>17772</v>
      </c>
      <c r="D9168" s="21" t="s">
        <v>940</v>
      </c>
      <c r="E9168" s="21" t="s">
        <v>17612</v>
      </c>
      <c r="F9168" s="22">
        <v>59</v>
      </c>
      <c r="G9168" s="21" t="s">
        <v>6194</v>
      </c>
    </row>
    <row r="9169" s="2" customFormat="1" customHeight="1" spans="1:7">
      <c r="A9169" s="20">
        <v>9787523417096</v>
      </c>
      <c r="B9169" s="21" t="s">
        <v>17773</v>
      </c>
      <c r="C9169" s="21" t="s">
        <v>17774</v>
      </c>
      <c r="D9169" s="21" t="s">
        <v>940</v>
      </c>
      <c r="E9169" s="21" t="s">
        <v>17612</v>
      </c>
      <c r="F9169" s="22">
        <v>59</v>
      </c>
      <c r="G9169" s="21" t="s">
        <v>5992</v>
      </c>
    </row>
    <row r="9170" s="2" customFormat="1" customHeight="1" spans="1:7">
      <c r="A9170" s="20">
        <v>9787523418413</v>
      </c>
      <c r="B9170" s="21" t="s">
        <v>17775</v>
      </c>
      <c r="C9170" s="21" t="s">
        <v>17776</v>
      </c>
      <c r="D9170" s="21" t="s">
        <v>940</v>
      </c>
      <c r="E9170" s="21" t="s">
        <v>17612</v>
      </c>
      <c r="F9170" s="22">
        <v>69.8</v>
      </c>
      <c r="G9170" s="21" t="s">
        <v>6024</v>
      </c>
    </row>
    <row r="9171" s="2" customFormat="1" customHeight="1" spans="1:7">
      <c r="A9171" s="20">
        <v>9787523418710</v>
      </c>
      <c r="B9171" s="21" t="s">
        <v>17777</v>
      </c>
      <c r="C9171" s="21" t="s">
        <v>17778</v>
      </c>
      <c r="D9171" s="21" t="s">
        <v>940</v>
      </c>
      <c r="E9171" s="21" t="s">
        <v>17612</v>
      </c>
      <c r="F9171" s="22">
        <v>38</v>
      </c>
      <c r="G9171" s="21" t="s">
        <v>6041</v>
      </c>
    </row>
    <row r="9172" s="2" customFormat="1" customHeight="1" spans="1:7">
      <c r="A9172" s="20">
        <v>9787523421208</v>
      </c>
      <c r="B9172" s="21" t="s">
        <v>17779</v>
      </c>
      <c r="C9172" s="21" t="s">
        <v>17780</v>
      </c>
      <c r="D9172" s="21" t="s">
        <v>940</v>
      </c>
      <c r="E9172" s="21" t="s">
        <v>17612</v>
      </c>
      <c r="F9172" s="22">
        <v>68</v>
      </c>
      <c r="G9172" s="21" t="s">
        <v>6006</v>
      </c>
    </row>
    <row r="9173" s="2" customFormat="1" customHeight="1" spans="1:7">
      <c r="A9173" s="20">
        <v>9787523421444</v>
      </c>
      <c r="B9173" s="21" t="s">
        <v>17781</v>
      </c>
      <c r="C9173" s="21" t="s">
        <v>17782</v>
      </c>
      <c r="D9173" s="21" t="s">
        <v>940</v>
      </c>
      <c r="E9173" s="21" t="s">
        <v>17612</v>
      </c>
      <c r="F9173" s="22">
        <v>98</v>
      </c>
      <c r="G9173" s="21" t="s">
        <v>6069</v>
      </c>
    </row>
    <row r="9174" s="2" customFormat="1" customHeight="1" spans="1:7">
      <c r="A9174" s="20">
        <v>9787523421987</v>
      </c>
      <c r="B9174" s="21" t="s">
        <v>17783</v>
      </c>
      <c r="C9174" s="21" t="s">
        <v>17784</v>
      </c>
      <c r="D9174" s="21" t="s">
        <v>940</v>
      </c>
      <c r="E9174" s="21" t="s">
        <v>17612</v>
      </c>
      <c r="F9174" s="22">
        <v>198</v>
      </c>
      <c r="G9174" s="21" t="s">
        <v>6069</v>
      </c>
    </row>
    <row r="9175" s="2" customFormat="1" customHeight="1" spans="1:7">
      <c r="A9175" s="20">
        <v>9787530223109</v>
      </c>
      <c r="B9175" s="21" t="s">
        <v>17785</v>
      </c>
      <c r="C9175" s="21" t="s">
        <v>12327</v>
      </c>
      <c r="D9175" s="21" t="s">
        <v>7915</v>
      </c>
      <c r="E9175" s="21" t="s">
        <v>17612</v>
      </c>
      <c r="F9175" s="22">
        <v>58</v>
      </c>
      <c r="G9175" s="21" t="s">
        <v>5978</v>
      </c>
    </row>
    <row r="9176" s="2" customFormat="1" customHeight="1" spans="1:7">
      <c r="A9176" s="20">
        <v>9787530224199</v>
      </c>
      <c r="B9176" s="21" t="s">
        <v>17786</v>
      </c>
      <c r="C9176" s="21" t="s">
        <v>17787</v>
      </c>
      <c r="D9176" s="21" t="s">
        <v>7915</v>
      </c>
      <c r="E9176" s="21" t="s">
        <v>17612</v>
      </c>
      <c r="F9176" s="22">
        <v>79</v>
      </c>
      <c r="G9176" s="21" t="s">
        <v>6190</v>
      </c>
    </row>
    <row r="9177" s="2" customFormat="1" customHeight="1" spans="1:7">
      <c r="A9177" s="20">
        <v>9787530224533</v>
      </c>
      <c r="B9177" s="21" t="s">
        <v>17788</v>
      </c>
      <c r="C9177" s="21" t="s">
        <v>17789</v>
      </c>
      <c r="D9177" s="21" t="s">
        <v>7915</v>
      </c>
      <c r="E9177" s="21" t="s">
        <v>17612</v>
      </c>
      <c r="F9177" s="22">
        <v>58</v>
      </c>
      <c r="G9177" s="21" t="s">
        <v>5951</v>
      </c>
    </row>
    <row r="9178" s="2" customFormat="1" customHeight="1" spans="1:7">
      <c r="A9178" s="20">
        <v>9787530224823</v>
      </c>
      <c r="B9178" s="21" t="s">
        <v>17790</v>
      </c>
      <c r="C9178" s="21" t="s">
        <v>17791</v>
      </c>
      <c r="D9178" s="21" t="s">
        <v>7915</v>
      </c>
      <c r="E9178" s="21" t="s">
        <v>17612</v>
      </c>
      <c r="F9178" s="22">
        <v>58</v>
      </c>
      <c r="G9178" s="21" t="s">
        <v>6021</v>
      </c>
    </row>
    <row r="9179" s="2" customFormat="1" customHeight="1" spans="1:7">
      <c r="A9179" s="20">
        <v>9787530224830</v>
      </c>
      <c r="B9179" s="21" t="s">
        <v>17792</v>
      </c>
      <c r="C9179" s="21" t="s">
        <v>17793</v>
      </c>
      <c r="D9179" s="21" t="s">
        <v>7915</v>
      </c>
      <c r="E9179" s="21" t="s">
        <v>17612</v>
      </c>
      <c r="F9179" s="22">
        <v>58</v>
      </c>
      <c r="G9179" s="21" t="s">
        <v>6021</v>
      </c>
    </row>
    <row r="9180" s="2" customFormat="1" customHeight="1" spans="1:7">
      <c r="A9180" s="20">
        <v>9787530225271</v>
      </c>
      <c r="B9180" s="21" t="s">
        <v>17794</v>
      </c>
      <c r="C9180" s="21" t="s">
        <v>17795</v>
      </c>
      <c r="D9180" s="21" t="s">
        <v>7915</v>
      </c>
      <c r="E9180" s="21" t="s">
        <v>17612</v>
      </c>
      <c r="F9180" s="22">
        <v>88</v>
      </c>
      <c r="G9180" s="21" t="s">
        <v>6041</v>
      </c>
    </row>
    <row r="9181" s="2" customFormat="1" customHeight="1" spans="1:7">
      <c r="A9181" s="20">
        <v>9787530688298</v>
      </c>
      <c r="B9181" s="21" t="s">
        <v>17796</v>
      </c>
      <c r="C9181" s="21" t="s">
        <v>17797</v>
      </c>
      <c r="D9181" s="21" t="s">
        <v>1413</v>
      </c>
      <c r="E9181" s="21" t="s">
        <v>17612</v>
      </c>
      <c r="F9181" s="22">
        <v>55</v>
      </c>
      <c r="G9181" s="21" t="s">
        <v>6532</v>
      </c>
    </row>
    <row r="9182" s="2" customFormat="1" customHeight="1" spans="1:7">
      <c r="A9182" s="20">
        <v>9787530688519</v>
      </c>
      <c r="B9182" s="21" t="s">
        <v>17798</v>
      </c>
      <c r="C9182" s="21" t="s">
        <v>17799</v>
      </c>
      <c r="D9182" s="21" t="s">
        <v>1413</v>
      </c>
      <c r="E9182" s="21" t="s">
        <v>17612</v>
      </c>
      <c r="F9182" s="22">
        <v>59</v>
      </c>
      <c r="G9182" s="21" t="s">
        <v>6532</v>
      </c>
    </row>
    <row r="9183" s="2" customFormat="1" customHeight="1" spans="1:7">
      <c r="A9183" s="20">
        <v>9787530689929</v>
      </c>
      <c r="B9183" s="21" t="s">
        <v>17800</v>
      </c>
      <c r="C9183" s="21" t="s">
        <v>17801</v>
      </c>
      <c r="D9183" s="21" t="s">
        <v>1413</v>
      </c>
      <c r="E9183" s="21" t="s">
        <v>17612</v>
      </c>
      <c r="F9183" s="22">
        <v>68</v>
      </c>
      <c r="G9183" s="21" t="s">
        <v>6024</v>
      </c>
    </row>
    <row r="9184" s="2" customFormat="1" customHeight="1" spans="1:7">
      <c r="A9184" s="20">
        <v>9787532183715</v>
      </c>
      <c r="B9184" s="21" t="s">
        <v>17802</v>
      </c>
      <c r="C9184" s="21" t="s">
        <v>17803</v>
      </c>
      <c r="D9184" s="21" t="s">
        <v>1472</v>
      </c>
      <c r="E9184" s="21" t="s">
        <v>17612</v>
      </c>
      <c r="F9184" s="22">
        <v>59</v>
      </c>
      <c r="G9184" s="21" t="s">
        <v>5941</v>
      </c>
    </row>
    <row r="9185" s="2" customFormat="1" customHeight="1" spans="1:7">
      <c r="A9185" s="20">
        <v>9787532967384</v>
      </c>
      <c r="B9185" s="21" t="s">
        <v>17804</v>
      </c>
      <c r="C9185" s="21" t="s">
        <v>17805</v>
      </c>
      <c r="D9185" s="21" t="s">
        <v>1525</v>
      </c>
      <c r="E9185" s="21" t="s">
        <v>17612</v>
      </c>
      <c r="F9185" s="22">
        <v>168</v>
      </c>
      <c r="G9185" s="21" t="s">
        <v>6293</v>
      </c>
    </row>
    <row r="9186" s="2" customFormat="1" customHeight="1" spans="1:7">
      <c r="A9186" s="20">
        <v>9787532973606</v>
      </c>
      <c r="B9186" s="21" t="s">
        <v>17806</v>
      </c>
      <c r="C9186" s="21" t="s">
        <v>17807</v>
      </c>
      <c r="D9186" s="21" t="s">
        <v>1525</v>
      </c>
      <c r="E9186" s="21" t="s">
        <v>17612</v>
      </c>
      <c r="F9186" s="22">
        <v>68</v>
      </c>
      <c r="G9186" s="21" t="s">
        <v>6069</v>
      </c>
    </row>
    <row r="9187" s="2" customFormat="1" customHeight="1" spans="1:7">
      <c r="A9187" s="11">
        <v>9787535483737</v>
      </c>
      <c r="B9187" s="12" t="s">
        <v>17808</v>
      </c>
      <c r="C9187" s="12" t="s">
        <v>12386</v>
      </c>
      <c r="D9187" s="12" t="s">
        <v>1578</v>
      </c>
      <c r="E9187" s="12" t="s">
        <v>17612</v>
      </c>
      <c r="F9187" s="13">
        <v>120</v>
      </c>
      <c r="G9187" s="12" t="s">
        <v>1123</v>
      </c>
    </row>
    <row r="9188" s="2" customFormat="1" customHeight="1" spans="1:7">
      <c r="A9188" s="20">
        <v>9787537866064</v>
      </c>
      <c r="B9188" s="21" t="s">
        <v>17809</v>
      </c>
      <c r="C9188" s="21" t="s">
        <v>17810</v>
      </c>
      <c r="D9188" s="21" t="s">
        <v>1625</v>
      </c>
      <c r="E9188" s="21" t="s">
        <v>17612</v>
      </c>
      <c r="F9188" s="22">
        <v>218</v>
      </c>
      <c r="G9188" s="21" t="s">
        <v>5951</v>
      </c>
    </row>
    <row r="9189" s="2" customFormat="1" customHeight="1" spans="1:7">
      <c r="A9189" s="20">
        <v>9787537870221</v>
      </c>
      <c r="B9189" s="21" t="s">
        <v>17811</v>
      </c>
      <c r="C9189" s="21" t="s">
        <v>11288</v>
      </c>
      <c r="D9189" s="21" t="s">
        <v>1625</v>
      </c>
      <c r="E9189" s="21" t="s">
        <v>17612</v>
      </c>
      <c r="F9189" s="22">
        <v>78.9</v>
      </c>
      <c r="G9189" s="21" t="s">
        <v>5954</v>
      </c>
    </row>
    <row r="9190" s="2" customFormat="1" customHeight="1" spans="1:7">
      <c r="A9190" s="20">
        <v>9787537870290</v>
      </c>
      <c r="B9190" s="21" t="s">
        <v>17812</v>
      </c>
      <c r="C9190" s="21" t="s">
        <v>17813</v>
      </c>
      <c r="D9190" s="21" t="s">
        <v>1625</v>
      </c>
      <c r="E9190" s="21" t="s">
        <v>17612</v>
      </c>
      <c r="F9190" s="22">
        <v>68.9</v>
      </c>
      <c r="G9190" s="21" t="s">
        <v>6021</v>
      </c>
    </row>
    <row r="9191" s="2" customFormat="1" customHeight="1" spans="1:7">
      <c r="A9191" s="20">
        <v>9787539678641</v>
      </c>
      <c r="B9191" s="21" t="s">
        <v>17814</v>
      </c>
      <c r="C9191" s="21" t="s">
        <v>17815</v>
      </c>
      <c r="D9191" s="21" t="s">
        <v>1713</v>
      </c>
      <c r="E9191" s="21" t="s">
        <v>17612</v>
      </c>
      <c r="F9191" s="22">
        <v>52</v>
      </c>
      <c r="G9191" s="21" t="s">
        <v>5954</v>
      </c>
    </row>
    <row r="9192" s="2" customFormat="1" customHeight="1" spans="1:7">
      <c r="A9192" s="20">
        <v>9787539681672</v>
      </c>
      <c r="B9192" s="21" t="s">
        <v>17816</v>
      </c>
      <c r="C9192" s="21" t="s">
        <v>17817</v>
      </c>
      <c r="D9192" s="21" t="s">
        <v>1713</v>
      </c>
      <c r="E9192" s="21" t="s">
        <v>17612</v>
      </c>
      <c r="F9192" s="22">
        <v>58</v>
      </c>
      <c r="G9192" s="21" t="s">
        <v>5951</v>
      </c>
    </row>
    <row r="9193" s="2" customFormat="1" customHeight="1" spans="1:7">
      <c r="A9193" s="20">
        <v>9787539682334</v>
      </c>
      <c r="B9193" s="21" t="s">
        <v>17818</v>
      </c>
      <c r="C9193" s="21" t="s">
        <v>17819</v>
      </c>
      <c r="D9193" s="21" t="s">
        <v>1713</v>
      </c>
      <c r="E9193" s="21" t="s">
        <v>17612</v>
      </c>
      <c r="F9193" s="22">
        <v>50</v>
      </c>
      <c r="G9193" s="21" t="s">
        <v>6024</v>
      </c>
    </row>
    <row r="9194" s="2" customFormat="1" customHeight="1" spans="1:7">
      <c r="A9194" s="20">
        <v>9787539682747</v>
      </c>
      <c r="B9194" s="21" t="s">
        <v>17820</v>
      </c>
      <c r="C9194" s="21" t="s">
        <v>17819</v>
      </c>
      <c r="D9194" s="21" t="s">
        <v>1713</v>
      </c>
      <c r="E9194" s="21" t="s">
        <v>17612</v>
      </c>
      <c r="F9194" s="22">
        <v>52</v>
      </c>
      <c r="G9194" s="21" t="s">
        <v>5992</v>
      </c>
    </row>
    <row r="9195" s="2" customFormat="1" customHeight="1" spans="1:7">
      <c r="A9195" s="20">
        <v>9787539683133</v>
      </c>
      <c r="B9195" s="21" t="s">
        <v>17821</v>
      </c>
      <c r="C9195" s="21" t="s">
        <v>17819</v>
      </c>
      <c r="D9195" s="21" t="s">
        <v>1713</v>
      </c>
      <c r="E9195" s="21" t="s">
        <v>17612</v>
      </c>
      <c r="F9195" s="22">
        <v>82</v>
      </c>
      <c r="G9195" s="21" t="s">
        <v>5992</v>
      </c>
    </row>
    <row r="9196" s="2" customFormat="1" customHeight="1" spans="1:7">
      <c r="A9196" s="23">
        <v>9787540264703</v>
      </c>
      <c r="B9196" s="12" t="s">
        <v>17822</v>
      </c>
      <c r="C9196" s="12" t="s">
        <v>17823</v>
      </c>
      <c r="D9196" s="24" t="s">
        <v>7237</v>
      </c>
      <c r="E9196" s="24" t="s">
        <v>17612</v>
      </c>
      <c r="F9196" s="13">
        <v>78</v>
      </c>
      <c r="G9196" s="25">
        <v>44927</v>
      </c>
    </row>
    <row r="9197" s="2" customFormat="1" customHeight="1" spans="1:7">
      <c r="A9197" s="20">
        <v>9787540275662</v>
      </c>
      <c r="B9197" s="21" t="s">
        <v>17824</v>
      </c>
      <c r="C9197" s="21" t="s">
        <v>17825</v>
      </c>
      <c r="D9197" s="21" t="s">
        <v>1824</v>
      </c>
      <c r="E9197" s="21" t="s">
        <v>17612</v>
      </c>
      <c r="F9197" s="22">
        <v>98</v>
      </c>
      <c r="G9197" s="21" t="s">
        <v>6198</v>
      </c>
    </row>
    <row r="9198" s="2" customFormat="1" customHeight="1" spans="1:7">
      <c r="A9198" s="20">
        <v>9787540276195</v>
      </c>
      <c r="B9198" s="21" t="s">
        <v>17826</v>
      </c>
      <c r="C9198" s="21" t="s">
        <v>17827</v>
      </c>
      <c r="D9198" s="21" t="s">
        <v>7237</v>
      </c>
      <c r="E9198" s="21" t="s">
        <v>17612</v>
      </c>
      <c r="F9198" s="22">
        <v>78</v>
      </c>
      <c r="G9198" s="21" t="s">
        <v>5992</v>
      </c>
    </row>
    <row r="9199" s="2" customFormat="1" customHeight="1" spans="1:7">
      <c r="A9199" s="20">
        <v>9787540795399</v>
      </c>
      <c r="B9199" s="21" t="s">
        <v>1771</v>
      </c>
      <c r="C9199" s="21" t="s">
        <v>17828</v>
      </c>
      <c r="D9199" s="21" t="s">
        <v>7089</v>
      </c>
      <c r="E9199" s="21" t="s">
        <v>17612</v>
      </c>
      <c r="F9199" s="22">
        <v>98</v>
      </c>
      <c r="G9199" s="21" t="s">
        <v>6108</v>
      </c>
    </row>
    <row r="9200" s="2" customFormat="1" customHeight="1" spans="1:7">
      <c r="A9200" s="20">
        <v>9787545576306</v>
      </c>
      <c r="B9200" s="21" t="s">
        <v>17829</v>
      </c>
      <c r="C9200" s="21" t="s">
        <v>17830</v>
      </c>
      <c r="D9200" s="21" t="s">
        <v>2032</v>
      </c>
      <c r="E9200" s="21" t="s">
        <v>17612</v>
      </c>
      <c r="F9200" s="22">
        <v>68</v>
      </c>
      <c r="G9200" s="21" t="s">
        <v>6238</v>
      </c>
    </row>
    <row r="9201" s="2" customFormat="1" customHeight="1" spans="1:7">
      <c r="A9201" s="20">
        <v>9787545578720</v>
      </c>
      <c r="B9201" s="21" t="s">
        <v>17831</v>
      </c>
      <c r="C9201" s="21" t="s">
        <v>17830</v>
      </c>
      <c r="D9201" s="21" t="s">
        <v>2032</v>
      </c>
      <c r="E9201" s="21" t="s">
        <v>17612</v>
      </c>
      <c r="F9201" s="22">
        <v>119</v>
      </c>
      <c r="G9201" s="21" t="s">
        <v>6238</v>
      </c>
    </row>
    <row r="9202" s="2" customFormat="1" customHeight="1" spans="1:7">
      <c r="A9202" s="23">
        <v>9787545581515</v>
      </c>
      <c r="B9202" s="12" t="s">
        <v>17832</v>
      </c>
      <c r="C9202" s="12" t="s">
        <v>17833</v>
      </c>
      <c r="D9202" s="24" t="s">
        <v>2032</v>
      </c>
      <c r="E9202" s="24" t="s">
        <v>17612</v>
      </c>
      <c r="F9202" s="13">
        <v>98</v>
      </c>
      <c r="G9202" s="25">
        <v>45536</v>
      </c>
    </row>
    <row r="9203" s="2" customFormat="1" customHeight="1" spans="1:7">
      <c r="A9203" s="20">
        <v>9787546433080</v>
      </c>
      <c r="B9203" s="21" t="s">
        <v>17834</v>
      </c>
      <c r="C9203" s="21" t="s">
        <v>17683</v>
      </c>
      <c r="D9203" s="21" t="s">
        <v>2111</v>
      </c>
      <c r="E9203" s="21" t="s">
        <v>17612</v>
      </c>
      <c r="F9203" s="22">
        <v>58</v>
      </c>
      <c r="G9203" s="21" t="s">
        <v>5969</v>
      </c>
    </row>
    <row r="9204" s="2" customFormat="1" customHeight="1" spans="1:7">
      <c r="A9204" s="20">
        <v>9787546434445</v>
      </c>
      <c r="B9204" s="21" t="s">
        <v>17835</v>
      </c>
      <c r="C9204" s="21" t="s">
        <v>17836</v>
      </c>
      <c r="D9204" s="21" t="s">
        <v>2111</v>
      </c>
      <c r="E9204" s="21" t="s">
        <v>17612</v>
      </c>
      <c r="F9204" s="22">
        <v>68</v>
      </c>
      <c r="G9204" s="21" t="s">
        <v>5988</v>
      </c>
    </row>
    <row r="9205" s="2" customFormat="1" customHeight="1" spans="1:7">
      <c r="A9205" s="23">
        <v>9787546823423</v>
      </c>
      <c r="B9205" s="12" t="s">
        <v>17837</v>
      </c>
      <c r="C9205" s="12" t="s">
        <v>17838</v>
      </c>
      <c r="D9205" s="24" t="s">
        <v>2126</v>
      </c>
      <c r="E9205" s="24" t="s">
        <v>17612</v>
      </c>
      <c r="F9205" s="13">
        <v>58</v>
      </c>
      <c r="G9205" s="25">
        <v>45444</v>
      </c>
    </row>
    <row r="9206" s="2" customFormat="1" customHeight="1" spans="1:7">
      <c r="A9206" s="20">
        <v>9787546824536</v>
      </c>
      <c r="B9206" s="21" t="s">
        <v>17839</v>
      </c>
      <c r="C9206" s="21" t="s">
        <v>17840</v>
      </c>
      <c r="D9206" s="21" t="s">
        <v>2126</v>
      </c>
      <c r="E9206" s="21" t="s">
        <v>17612</v>
      </c>
      <c r="F9206" s="22">
        <v>68</v>
      </c>
      <c r="G9206" s="21" t="s">
        <v>5930</v>
      </c>
    </row>
    <row r="9207" s="2" customFormat="1" customHeight="1" spans="1:7">
      <c r="A9207" s="20">
        <v>9787546827742</v>
      </c>
      <c r="B9207" s="21" t="s">
        <v>17841</v>
      </c>
      <c r="C9207" s="21" t="s">
        <v>17842</v>
      </c>
      <c r="D9207" s="21" t="s">
        <v>2126</v>
      </c>
      <c r="E9207" s="21" t="s">
        <v>17612</v>
      </c>
      <c r="F9207" s="22">
        <v>79.8</v>
      </c>
      <c r="G9207" s="21" t="s">
        <v>6041</v>
      </c>
    </row>
    <row r="9208" s="2" customFormat="1" customHeight="1" spans="1:7">
      <c r="A9208" s="20">
        <v>9787547064153</v>
      </c>
      <c r="B9208" s="21" t="s">
        <v>17843</v>
      </c>
      <c r="C9208" s="21" t="s">
        <v>17844</v>
      </c>
      <c r="D9208" s="21" t="s">
        <v>3597</v>
      </c>
      <c r="E9208" s="21" t="s">
        <v>17612</v>
      </c>
      <c r="F9208" s="22">
        <v>58</v>
      </c>
      <c r="G9208" s="21" t="s">
        <v>5988</v>
      </c>
    </row>
    <row r="9209" s="2" customFormat="1" customHeight="1" spans="1:7">
      <c r="A9209" s="20">
        <v>9787547064184</v>
      </c>
      <c r="B9209" s="21" t="s">
        <v>17845</v>
      </c>
      <c r="C9209" s="21" t="s">
        <v>17846</v>
      </c>
      <c r="D9209" s="21" t="s">
        <v>3597</v>
      </c>
      <c r="E9209" s="21" t="s">
        <v>17612</v>
      </c>
      <c r="F9209" s="22">
        <v>68</v>
      </c>
      <c r="G9209" s="21" t="s">
        <v>5988</v>
      </c>
    </row>
    <row r="9210" s="2" customFormat="1" customHeight="1" spans="1:7">
      <c r="A9210" s="20">
        <v>9787549030750</v>
      </c>
      <c r="B9210" s="21" t="s">
        <v>17847</v>
      </c>
      <c r="C9210" s="21" t="s">
        <v>14129</v>
      </c>
      <c r="D9210" s="21" t="s">
        <v>2244</v>
      </c>
      <c r="E9210" s="21" t="s">
        <v>17612</v>
      </c>
      <c r="F9210" s="22">
        <v>99</v>
      </c>
      <c r="G9210" s="21" t="s">
        <v>5995</v>
      </c>
    </row>
    <row r="9211" s="2" customFormat="1" customHeight="1" spans="1:7">
      <c r="A9211" s="20">
        <v>9787549031580</v>
      </c>
      <c r="B9211" s="21" t="s">
        <v>17848</v>
      </c>
      <c r="C9211" s="21" t="s">
        <v>17849</v>
      </c>
      <c r="D9211" s="21" t="s">
        <v>2244</v>
      </c>
      <c r="E9211" s="21" t="s">
        <v>17612</v>
      </c>
      <c r="F9211" s="22">
        <v>88</v>
      </c>
      <c r="G9211" s="21" t="s">
        <v>6006</v>
      </c>
    </row>
    <row r="9212" s="2" customFormat="1" customHeight="1" spans="1:7">
      <c r="A9212" s="20">
        <v>9787550195950</v>
      </c>
      <c r="B9212" s="21" t="s">
        <v>17850</v>
      </c>
      <c r="C9212" s="21" t="s">
        <v>17640</v>
      </c>
      <c r="D9212" s="21" t="s">
        <v>7035</v>
      </c>
      <c r="E9212" s="21" t="s">
        <v>17612</v>
      </c>
      <c r="F9212" s="22">
        <v>369</v>
      </c>
      <c r="G9212" s="21" t="s">
        <v>6027</v>
      </c>
    </row>
    <row r="9213" s="2" customFormat="1" customHeight="1" spans="1:7">
      <c r="A9213" s="20">
        <v>9787550643505</v>
      </c>
      <c r="B9213" s="21" t="s">
        <v>5048</v>
      </c>
      <c r="C9213" s="21" t="s">
        <v>17851</v>
      </c>
      <c r="D9213" s="21" t="s">
        <v>2366</v>
      </c>
      <c r="E9213" s="21" t="s">
        <v>17612</v>
      </c>
      <c r="F9213" s="22">
        <v>128</v>
      </c>
      <c r="G9213" s="21" t="s">
        <v>6021</v>
      </c>
    </row>
    <row r="9214" s="2" customFormat="1" customHeight="1" spans="1:7">
      <c r="A9214" s="20">
        <v>9787550743793</v>
      </c>
      <c r="B9214" s="21" t="s">
        <v>17852</v>
      </c>
      <c r="C9214" s="21" t="s">
        <v>17853</v>
      </c>
      <c r="D9214" s="21" t="s">
        <v>6872</v>
      </c>
      <c r="E9214" s="21" t="s">
        <v>17612</v>
      </c>
      <c r="F9214" s="22">
        <v>68</v>
      </c>
      <c r="G9214" s="21" t="s">
        <v>6012</v>
      </c>
    </row>
    <row r="9215" s="2" customFormat="1" customHeight="1" spans="1:7">
      <c r="A9215" s="20">
        <v>9787551326322</v>
      </c>
      <c r="B9215" s="21" t="s">
        <v>17854</v>
      </c>
      <c r="C9215" s="21" t="s">
        <v>17855</v>
      </c>
      <c r="D9215" s="21" t="s">
        <v>2435</v>
      </c>
      <c r="E9215" s="21" t="s">
        <v>17612</v>
      </c>
      <c r="F9215" s="22">
        <v>89</v>
      </c>
      <c r="G9215" s="21" t="s">
        <v>5951</v>
      </c>
    </row>
    <row r="9216" s="2" customFormat="1" customHeight="1" spans="1:7">
      <c r="A9216" s="20">
        <v>9787551835114</v>
      </c>
      <c r="B9216" s="21" t="s">
        <v>17856</v>
      </c>
      <c r="C9216" s="21" t="s">
        <v>17857</v>
      </c>
      <c r="D9216" s="21" t="s">
        <v>2538</v>
      </c>
      <c r="E9216" s="21" t="s">
        <v>17612</v>
      </c>
      <c r="F9216" s="22">
        <v>89</v>
      </c>
      <c r="G9216" s="21" t="s">
        <v>5995</v>
      </c>
    </row>
    <row r="9217" s="2" customFormat="1" customHeight="1" spans="1:7">
      <c r="A9217" s="23">
        <v>9787552051117</v>
      </c>
      <c r="B9217" s="12" t="s">
        <v>17858</v>
      </c>
      <c r="C9217" s="12" t="s">
        <v>17859</v>
      </c>
      <c r="D9217" s="24" t="s">
        <v>6331</v>
      </c>
      <c r="E9217" s="24" t="s">
        <v>17612</v>
      </c>
      <c r="F9217" s="13">
        <v>88</v>
      </c>
      <c r="G9217" s="25"/>
    </row>
    <row r="9218" s="2" customFormat="1" customHeight="1" spans="1:7">
      <c r="A9218" s="20">
        <v>9787552651119</v>
      </c>
      <c r="B9218" s="21" t="s">
        <v>17860</v>
      </c>
      <c r="C9218" s="21" t="s">
        <v>17861</v>
      </c>
      <c r="D9218" s="21" t="s">
        <v>7937</v>
      </c>
      <c r="E9218" s="21" t="s">
        <v>17612</v>
      </c>
      <c r="F9218" s="22">
        <v>68</v>
      </c>
      <c r="G9218" s="21" t="s">
        <v>6411</v>
      </c>
    </row>
    <row r="9219" s="2" customFormat="1" customHeight="1" spans="1:7">
      <c r="A9219" s="20">
        <v>9787552816945</v>
      </c>
      <c r="B9219" s="21" t="s">
        <v>17862</v>
      </c>
      <c r="C9219" s="21" t="s">
        <v>17863</v>
      </c>
      <c r="D9219" s="21" t="s">
        <v>17864</v>
      </c>
      <c r="E9219" s="21" t="s">
        <v>17612</v>
      </c>
      <c r="F9219" s="22">
        <v>106.8</v>
      </c>
      <c r="G9219" s="21" t="s">
        <v>6006</v>
      </c>
    </row>
    <row r="9220" s="2" customFormat="1" customHeight="1" spans="1:7">
      <c r="A9220" s="20">
        <v>9787555916932</v>
      </c>
      <c r="B9220" s="21" t="s">
        <v>17865</v>
      </c>
      <c r="C9220" s="21" t="s">
        <v>17866</v>
      </c>
      <c r="D9220" s="21" t="s">
        <v>8311</v>
      </c>
      <c r="E9220" s="21" t="s">
        <v>17612</v>
      </c>
      <c r="F9220" s="22">
        <v>96</v>
      </c>
      <c r="G9220" s="21" t="s">
        <v>5933</v>
      </c>
    </row>
    <row r="9221" s="2" customFormat="1" customHeight="1" spans="1:7">
      <c r="A9221" s="20">
        <v>9787558353888</v>
      </c>
      <c r="B9221" s="21" t="s">
        <v>17867</v>
      </c>
      <c r="C9221" s="21" t="s">
        <v>17868</v>
      </c>
      <c r="D9221" s="21" t="s">
        <v>3687</v>
      </c>
      <c r="E9221" s="21" t="s">
        <v>17612</v>
      </c>
      <c r="F9221" s="22">
        <v>49.8</v>
      </c>
      <c r="G9221" s="21" t="s">
        <v>5961</v>
      </c>
    </row>
    <row r="9222" s="2" customFormat="1" customHeight="1" spans="1:7">
      <c r="A9222" s="20">
        <v>9787559483492</v>
      </c>
      <c r="B9222" s="21" t="s">
        <v>17869</v>
      </c>
      <c r="C9222" s="21" t="s">
        <v>17870</v>
      </c>
      <c r="D9222" s="21" t="s">
        <v>1787</v>
      </c>
      <c r="E9222" s="21" t="s">
        <v>17612</v>
      </c>
      <c r="F9222" s="22">
        <v>128</v>
      </c>
      <c r="G9222" s="21" t="s">
        <v>6069</v>
      </c>
    </row>
    <row r="9223" s="2" customFormat="1" customHeight="1" spans="1:7">
      <c r="A9223" s="20">
        <v>9787559485908</v>
      </c>
      <c r="B9223" s="21" t="s">
        <v>17871</v>
      </c>
      <c r="C9223" s="21" t="s">
        <v>17872</v>
      </c>
      <c r="D9223" s="21" t="s">
        <v>1787</v>
      </c>
      <c r="E9223" s="21" t="s">
        <v>17612</v>
      </c>
      <c r="F9223" s="22">
        <v>65</v>
      </c>
      <c r="G9223" s="21" t="s">
        <v>5933</v>
      </c>
    </row>
    <row r="9224" s="2" customFormat="1" customHeight="1" spans="1:7">
      <c r="A9224" s="20">
        <v>9787559676962</v>
      </c>
      <c r="B9224" s="21" t="s">
        <v>17873</v>
      </c>
      <c r="C9224" s="21" t="s">
        <v>17874</v>
      </c>
      <c r="D9224" s="21" t="s">
        <v>2325</v>
      </c>
      <c r="E9224" s="21" t="s">
        <v>17612</v>
      </c>
      <c r="F9224" s="22">
        <v>92</v>
      </c>
      <c r="G9224" s="21" t="s">
        <v>6177</v>
      </c>
    </row>
    <row r="9225" s="2" customFormat="1" customHeight="1" spans="1:7">
      <c r="A9225" s="20">
        <v>9787559690814</v>
      </c>
      <c r="B9225" s="21" t="s">
        <v>17875</v>
      </c>
      <c r="C9225" s="21" t="s">
        <v>17876</v>
      </c>
      <c r="D9225" s="21" t="s">
        <v>2325</v>
      </c>
      <c r="E9225" s="21" t="s">
        <v>17612</v>
      </c>
      <c r="F9225" s="22">
        <v>69</v>
      </c>
      <c r="G9225" s="21" t="s">
        <v>7030</v>
      </c>
    </row>
    <row r="9226" s="2" customFormat="1" customHeight="1" spans="1:7">
      <c r="A9226" s="20">
        <v>9787559693808</v>
      </c>
      <c r="B9226" s="21" t="s">
        <v>17877</v>
      </c>
      <c r="C9226" s="21" t="s">
        <v>17878</v>
      </c>
      <c r="D9226" s="21" t="s">
        <v>2325</v>
      </c>
      <c r="E9226" s="21" t="s">
        <v>17612</v>
      </c>
      <c r="F9226" s="22">
        <v>59.8</v>
      </c>
      <c r="G9226" s="21" t="s">
        <v>15203</v>
      </c>
    </row>
    <row r="9227" s="2" customFormat="1" customHeight="1" spans="1:7">
      <c r="A9227" s="20">
        <v>9787559694201</v>
      </c>
      <c r="B9227" s="21" t="s">
        <v>17879</v>
      </c>
      <c r="C9227" s="21" t="s">
        <v>17878</v>
      </c>
      <c r="D9227" s="21" t="s">
        <v>2325</v>
      </c>
      <c r="E9227" s="21" t="s">
        <v>17612</v>
      </c>
      <c r="F9227" s="22">
        <v>59.8</v>
      </c>
      <c r="G9227" s="21" t="s">
        <v>15203</v>
      </c>
    </row>
    <row r="9228" s="2" customFormat="1" customHeight="1" spans="1:7">
      <c r="A9228" s="20">
        <v>9787559872357</v>
      </c>
      <c r="B9228" s="21" t="s">
        <v>17880</v>
      </c>
      <c r="C9228" s="21" t="s">
        <v>17881</v>
      </c>
      <c r="D9228" s="21" t="s">
        <v>3639</v>
      </c>
      <c r="E9228" s="21" t="s">
        <v>17612</v>
      </c>
      <c r="F9228" s="22">
        <v>68</v>
      </c>
      <c r="G9228" s="21" t="s">
        <v>5945</v>
      </c>
    </row>
    <row r="9229" s="2" customFormat="1" customHeight="1" spans="1:7">
      <c r="A9229" s="20">
        <v>9787559891204</v>
      </c>
      <c r="B9229" s="21" t="s">
        <v>17882</v>
      </c>
      <c r="C9229" s="21" t="s">
        <v>17883</v>
      </c>
      <c r="D9229" s="21" t="s">
        <v>3639</v>
      </c>
      <c r="E9229" s="21" t="s">
        <v>17612</v>
      </c>
      <c r="F9229" s="22">
        <v>68</v>
      </c>
      <c r="G9229" s="21" t="s">
        <v>6006</v>
      </c>
    </row>
    <row r="9230" s="2" customFormat="1" customHeight="1" spans="1:7">
      <c r="A9230" s="20">
        <v>9787568088039</v>
      </c>
      <c r="B9230" s="21" t="s">
        <v>17884</v>
      </c>
      <c r="C9230" s="21" t="s">
        <v>17885</v>
      </c>
      <c r="D9230" s="21" t="s">
        <v>3738</v>
      </c>
      <c r="E9230" s="21" t="s">
        <v>17612</v>
      </c>
      <c r="F9230" s="22">
        <v>48</v>
      </c>
      <c r="G9230" s="21" t="s">
        <v>6061</v>
      </c>
    </row>
    <row r="9231" s="2" customFormat="1" customHeight="1" spans="1:7">
      <c r="A9231" s="20">
        <v>9787568717649</v>
      </c>
      <c r="B9231" s="21" t="s">
        <v>17886</v>
      </c>
      <c r="C9231" s="21" t="s">
        <v>17887</v>
      </c>
      <c r="D9231" s="21" t="s">
        <v>5615</v>
      </c>
      <c r="E9231" s="21" t="s">
        <v>17612</v>
      </c>
      <c r="F9231" s="22">
        <v>69</v>
      </c>
      <c r="G9231" s="21" t="s">
        <v>6024</v>
      </c>
    </row>
    <row r="9232" s="2" customFormat="1" customHeight="1" spans="1:7">
      <c r="A9232" s="20">
        <v>9787568719032</v>
      </c>
      <c r="B9232" s="21" t="s">
        <v>17888</v>
      </c>
      <c r="C9232" s="21" t="s">
        <v>17889</v>
      </c>
      <c r="D9232" s="21" t="s">
        <v>5615</v>
      </c>
      <c r="E9232" s="21" t="s">
        <v>17612</v>
      </c>
      <c r="F9232" s="22">
        <v>88</v>
      </c>
      <c r="G9232" s="21" t="s">
        <v>6012</v>
      </c>
    </row>
    <row r="9233" s="2" customFormat="1" customHeight="1" spans="1:7">
      <c r="A9233" s="20">
        <v>9787569066166</v>
      </c>
      <c r="B9233" s="21" t="s">
        <v>17890</v>
      </c>
      <c r="C9233" s="21" t="s">
        <v>17891</v>
      </c>
      <c r="D9233" s="21" t="s">
        <v>3097</v>
      </c>
      <c r="E9233" s="21" t="s">
        <v>17612</v>
      </c>
      <c r="F9233" s="22">
        <v>85</v>
      </c>
      <c r="G9233" s="21" t="s">
        <v>5969</v>
      </c>
    </row>
    <row r="9234" s="2" customFormat="1" customHeight="1" spans="1:7">
      <c r="A9234" s="20">
        <v>9787569453928</v>
      </c>
      <c r="B9234" s="21" t="s">
        <v>17892</v>
      </c>
      <c r="C9234" s="21" t="s">
        <v>10687</v>
      </c>
      <c r="D9234" s="21" t="s">
        <v>15297</v>
      </c>
      <c r="E9234" s="21" t="s">
        <v>17612</v>
      </c>
      <c r="F9234" s="22">
        <v>68</v>
      </c>
      <c r="G9234" s="21" t="s">
        <v>6027</v>
      </c>
    </row>
    <row r="9235" s="2" customFormat="1" customHeight="1" spans="1:7">
      <c r="A9235" s="20">
        <v>9787570227655</v>
      </c>
      <c r="B9235" s="21" t="s">
        <v>17893</v>
      </c>
      <c r="C9235" s="21" t="s">
        <v>17894</v>
      </c>
      <c r="D9235" s="21" t="s">
        <v>1578</v>
      </c>
      <c r="E9235" s="21" t="s">
        <v>17612</v>
      </c>
      <c r="F9235" s="22">
        <v>888</v>
      </c>
      <c r="G9235" s="21" t="s">
        <v>6293</v>
      </c>
    </row>
    <row r="9236" s="2" customFormat="1" customHeight="1" spans="1:7">
      <c r="A9236" s="20">
        <v>9787570230679</v>
      </c>
      <c r="B9236" s="21" t="s">
        <v>17895</v>
      </c>
      <c r="C9236" s="21" t="s">
        <v>17896</v>
      </c>
      <c r="D9236" s="21" t="s">
        <v>1578</v>
      </c>
      <c r="E9236" s="21" t="s">
        <v>17612</v>
      </c>
      <c r="F9236" s="22">
        <v>68</v>
      </c>
      <c r="G9236" s="21" t="s">
        <v>6339</v>
      </c>
    </row>
    <row r="9237" s="2" customFormat="1" customHeight="1" spans="1:7">
      <c r="A9237" s="20">
        <v>9787570239320</v>
      </c>
      <c r="B9237" s="21" t="s">
        <v>17897</v>
      </c>
      <c r="C9237" s="21" t="s">
        <v>17898</v>
      </c>
      <c r="D9237" s="21" t="s">
        <v>1578</v>
      </c>
      <c r="E9237" s="21" t="s">
        <v>17612</v>
      </c>
      <c r="F9237" s="22">
        <v>49.8</v>
      </c>
      <c r="G9237" s="21" t="s">
        <v>6041</v>
      </c>
    </row>
    <row r="9238" s="2" customFormat="1" customHeight="1" spans="1:7">
      <c r="A9238" s="20">
        <v>9787570241484</v>
      </c>
      <c r="B9238" s="21" t="s">
        <v>17899</v>
      </c>
      <c r="C9238" s="21" t="s">
        <v>17900</v>
      </c>
      <c r="D9238" s="21" t="s">
        <v>1578</v>
      </c>
      <c r="E9238" s="21" t="s">
        <v>17612</v>
      </c>
      <c r="F9238" s="22">
        <v>72</v>
      </c>
      <c r="G9238" s="21" t="s">
        <v>6012</v>
      </c>
    </row>
    <row r="9239" s="2" customFormat="1" customHeight="1" spans="1:7">
      <c r="A9239" s="20">
        <v>9787570545803</v>
      </c>
      <c r="B9239" s="21" t="s">
        <v>17901</v>
      </c>
      <c r="C9239" s="21" t="s">
        <v>17902</v>
      </c>
      <c r="D9239" s="21" t="s">
        <v>3173</v>
      </c>
      <c r="E9239" s="21" t="s">
        <v>17612</v>
      </c>
      <c r="F9239" s="22">
        <v>50</v>
      </c>
      <c r="G9239" s="21" t="s">
        <v>5951</v>
      </c>
    </row>
    <row r="9240" s="2" customFormat="1" customHeight="1" spans="1:7">
      <c r="A9240" s="11">
        <v>9787572608599</v>
      </c>
      <c r="B9240" s="12" t="s">
        <v>17903</v>
      </c>
      <c r="C9240" s="12" t="s">
        <v>17904</v>
      </c>
      <c r="D9240" s="12" t="s">
        <v>1842</v>
      </c>
      <c r="E9240" s="12" t="s">
        <v>17612</v>
      </c>
      <c r="F9240" s="13">
        <v>68</v>
      </c>
      <c r="G9240" s="12" t="s">
        <v>376</v>
      </c>
    </row>
    <row r="9241" s="2" customFormat="1" customHeight="1" spans="1:7">
      <c r="A9241" s="20">
        <v>9787572610912</v>
      </c>
      <c r="B9241" s="21" t="s">
        <v>17905</v>
      </c>
      <c r="C9241" s="21" t="s">
        <v>17711</v>
      </c>
      <c r="D9241" s="21" t="s">
        <v>3564</v>
      </c>
      <c r="E9241" s="21" t="s">
        <v>17612</v>
      </c>
      <c r="F9241" s="22">
        <v>45</v>
      </c>
      <c r="G9241" s="21" t="s">
        <v>5924</v>
      </c>
    </row>
    <row r="9242" s="2" customFormat="1" customHeight="1" spans="1:7">
      <c r="A9242" s="20">
        <v>9787573028730</v>
      </c>
      <c r="B9242" s="21" t="s">
        <v>17906</v>
      </c>
      <c r="C9242" s="21" t="s">
        <v>17907</v>
      </c>
      <c r="D9242" s="21" t="s">
        <v>7111</v>
      </c>
      <c r="E9242" s="21" t="s">
        <v>17612</v>
      </c>
      <c r="F9242" s="22">
        <v>59.8</v>
      </c>
      <c r="G9242" s="21" t="s">
        <v>6006</v>
      </c>
    </row>
    <row r="9243" s="2" customFormat="1" customHeight="1" spans="1:7">
      <c r="A9243" s="20">
        <v>9787574904019</v>
      </c>
      <c r="B9243" s="21" t="s">
        <v>17908</v>
      </c>
      <c r="C9243" s="21" t="s">
        <v>17909</v>
      </c>
      <c r="D9243" s="21" t="s">
        <v>3223</v>
      </c>
      <c r="E9243" s="21" t="s">
        <v>17612</v>
      </c>
      <c r="F9243" s="22">
        <v>68</v>
      </c>
      <c r="G9243" s="21" t="s">
        <v>6024</v>
      </c>
    </row>
    <row r="9244" s="2" customFormat="1" customHeight="1" spans="1:7">
      <c r="A9244" s="20">
        <v>9787574904354</v>
      </c>
      <c r="B9244" s="21" t="s">
        <v>17910</v>
      </c>
      <c r="C9244" s="21" t="s">
        <v>17911</v>
      </c>
      <c r="D9244" s="21" t="s">
        <v>3223</v>
      </c>
      <c r="E9244" s="21" t="s">
        <v>17612</v>
      </c>
      <c r="F9244" s="22">
        <v>58</v>
      </c>
      <c r="G9244" s="21" t="s">
        <v>6069</v>
      </c>
    </row>
    <row r="9245" s="2" customFormat="1" customHeight="1" spans="1:7">
      <c r="A9245" s="20">
        <v>9787574905627</v>
      </c>
      <c r="B9245" s="21" t="s">
        <v>17912</v>
      </c>
      <c r="C9245" s="21" t="s">
        <v>17913</v>
      </c>
      <c r="D9245" s="21" t="s">
        <v>3223</v>
      </c>
      <c r="E9245" s="21" t="s">
        <v>17612</v>
      </c>
      <c r="F9245" s="22">
        <v>45</v>
      </c>
      <c r="G9245" s="21" t="s">
        <v>6024</v>
      </c>
    </row>
    <row r="9246" s="2" customFormat="1" customHeight="1" spans="1:7">
      <c r="A9246" s="20">
        <v>9787580805195</v>
      </c>
      <c r="B9246" s="21" t="s">
        <v>17914</v>
      </c>
      <c r="C9246" s="21" t="s">
        <v>17915</v>
      </c>
      <c r="D9246" s="21" t="s">
        <v>1787</v>
      </c>
      <c r="E9246" s="21" t="s">
        <v>17612</v>
      </c>
      <c r="F9246" s="22">
        <v>89.9</v>
      </c>
      <c r="G9246" s="21" t="s">
        <v>6006</v>
      </c>
    </row>
    <row r="9247" s="2" customFormat="1" customHeight="1" spans="1:7">
      <c r="A9247" s="20">
        <v>9787220135408</v>
      </c>
      <c r="B9247" s="21" t="s">
        <v>17916</v>
      </c>
      <c r="C9247" s="21" t="s">
        <v>17917</v>
      </c>
      <c r="D9247" s="21" t="s">
        <v>415</v>
      </c>
      <c r="E9247" s="21" t="s">
        <v>17918</v>
      </c>
      <c r="F9247" s="22">
        <v>68</v>
      </c>
      <c r="G9247" s="21" t="s">
        <v>6108</v>
      </c>
    </row>
    <row r="9248" s="2" customFormat="1" customHeight="1" spans="1:7">
      <c r="A9248" s="20">
        <v>9787228218882</v>
      </c>
      <c r="B9248" s="21" t="s">
        <v>17919</v>
      </c>
      <c r="C9248" s="21" t="s">
        <v>17920</v>
      </c>
      <c r="D9248" s="21" t="s">
        <v>11067</v>
      </c>
      <c r="E9248" s="21" t="s">
        <v>17918</v>
      </c>
      <c r="F9248" s="22">
        <v>68</v>
      </c>
      <c r="G9248" s="21" t="s">
        <v>6069</v>
      </c>
    </row>
    <row r="9249" s="2" customFormat="1" customHeight="1" spans="1:7">
      <c r="A9249" s="20">
        <v>9787229210533</v>
      </c>
      <c r="B9249" s="21" t="s">
        <v>17921</v>
      </c>
      <c r="C9249" s="21" t="s">
        <v>17922</v>
      </c>
      <c r="D9249" s="21" t="s">
        <v>3406</v>
      </c>
      <c r="E9249" s="21" t="s">
        <v>17918</v>
      </c>
      <c r="F9249" s="22">
        <v>59.8</v>
      </c>
      <c r="G9249" s="21" t="s">
        <v>6012</v>
      </c>
    </row>
    <row r="9250" s="2" customFormat="1" customHeight="1" spans="1:7">
      <c r="A9250" s="20">
        <v>9787542682895</v>
      </c>
      <c r="B9250" s="21" t="s">
        <v>17923</v>
      </c>
      <c r="C9250" s="21" t="s">
        <v>17924</v>
      </c>
      <c r="D9250" s="21" t="s">
        <v>1982</v>
      </c>
      <c r="E9250" s="21" t="s">
        <v>17918</v>
      </c>
      <c r="F9250" s="22">
        <v>58</v>
      </c>
      <c r="G9250" s="21" t="s">
        <v>6108</v>
      </c>
    </row>
    <row r="9251" s="2" customFormat="1" customHeight="1" spans="1:7">
      <c r="A9251" s="20">
        <v>9787548870227</v>
      </c>
      <c r="B9251" s="21" t="s">
        <v>17925</v>
      </c>
      <c r="C9251" s="21" t="s">
        <v>17926</v>
      </c>
      <c r="D9251" s="21" t="s">
        <v>2215</v>
      </c>
      <c r="E9251" s="21" t="s">
        <v>17918</v>
      </c>
      <c r="F9251" s="22">
        <v>59</v>
      </c>
      <c r="G9251" s="21" t="s">
        <v>6064</v>
      </c>
    </row>
    <row r="9252" s="2" customFormat="1" customHeight="1" spans="1:7">
      <c r="A9252" s="20">
        <v>9787550062252</v>
      </c>
      <c r="B9252" s="21" t="s">
        <v>17927</v>
      </c>
      <c r="C9252" s="21" t="s">
        <v>17928</v>
      </c>
      <c r="D9252" s="21" t="s">
        <v>2305</v>
      </c>
      <c r="E9252" s="21" t="s">
        <v>17918</v>
      </c>
      <c r="F9252" s="22">
        <v>79.8</v>
      </c>
      <c r="G9252" s="21" t="s">
        <v>5995</v>
      </c>
    </row>
    <row r="9253" s="2" customFormat="1" customHeight="1" spans="1:7">
      <c r="A9253" s="20">
        <v>9787550521032</v>
      </c>
      <c r="B9253" s="21" t="s">
        <v>17929</v>
      </c>
      <c r="C9253" s="21" t="s">
        <v>17930</v>
      </c>
      <c r="D9253" s="21" t="s">
        <v>2361</v>
      </c>
      <c r="E9253" s="21" t="s">
        <v>17918</v>
      </c>
      <c r="F9253" s="22">
        <v>48</v>
      </c>
      <c r="G9253" s="21" t="s">
        <v>5930</v>
      </c>
    </row>
    <row r="9254" s="2" customFormat="1" customHeight="1" spans="1:7">
      <c r="A9254" s="20">
        <v>9787552044058</v>
      </c>
      <c r="B9254" s="21" t="s">
        <v>17931</v>
      </c>
      <c r="C9254" s="21" t="s">
        <v>17932</v>
      </c>
      <c r="D9254" s="21" t="s">
        <v>6331</v>
      </c>
      <c r="E9254" s="21" t="s">
        <v>17918</v>
      </c>
      <c r="F9254" s="22">
        <v>58</v>
      </c>
      <c r="G9254" s="21" t="s">
        <v>6177</v>
      </c>
    </row>
    <row r="9255" s="2" customFormat="1" customHeight="1" spans="1:7">
      <c r="A9255" s="20">
        <v>9787559479853</v>
      </c>
      <c r="B9255" s="21" t="s">
        <v>17933</v>
      </c>
      <c r="C9255" s="21" t="s">
        <v>16846</v>
      </c>
      <c r="D9255" s="21" t="s">
        <v>1787</v>
      </c>
      <c r="E9255" s="21" t="s">
        <v>17918</v>
      </c>
      <c r="F9255" s="22">
        <v>78</v>
      </c>
      <c r="G9255" s="21" t="s">
        <v>6411</v>
      </c>
    </row>
    <row r="9256" s="2" customFormat="1" customHeight="1" spans="1:7">
      <c r="A9256" s="20">
        <v>9787559668905</v>
      </c>
      <c r="B9256" s="21" t="s">
        <v>17934</v>
      </c>
      <c r="C9256" s="21" t="s">
        <v>17935</v>
      </c>
      <c r="D9256" s="21" t="s">
        <v>2325</v>
      </c>
      <c r="E9256" s="21" t="s">
        <v>17918</v>
      </c>
      <c r="F9256" s="22">
        <v>59</v>
      </c>
      <c r="G9256" s="21" t="s">
        <v>6560</v>
      </c>
    </row>
    <row r="9257" s="2" customFormat="1" customHeight="1" spans="1:7">
      <c r="A9257" s="20">
        <v>9787020182909</v>
      </c>
      <c r="B9257" s="21" t="s">
        <v>17936</v>
      </c>
      <c r="C9257" s="21" t="s">
        <v>17937</v>
      </c>
      <c r="D9257" s="21" t="s">
        <v>17</v>
      </c>
      <c r="E9257" s="21" t="s">
        <v>17938</v>
      </c>
      <c r="F9257" s="22">
        <v>59</v>
      </c>
      <c r="G9257" s="21" t="s">
        <v>6108</v>
      </c>
    </row>
    <row r="9258" s="2" customFormat="1" customHeight="1" spans="1:7">
      <c r="A9258" s="20">
        <v>9787020183555</v>
      </c>
      <c r="B9258" s="21" t="s">
        <v>17939</v>
      </c>
      <c r="C9258" s="21" t="s">
        <v>17940</v>
      </c>
      <c r="D9258" s="21" t="s">
        <v>17</v>
      </c>
      <c r="E9258" s="21" t="s">
        <v>17938</v>
      </c>
      <c r="F9258" s="22">
        <v>52</v>
      </c>
      <c r="G9258" s="21" t="s">
        <v>6108</v>
      </c>
    </row>
    <row r="9259" s="2" customFormat="1" customHeight="1" spans="1:7">
      <c r="A9259" s="20">
        <v>9787020195299</v>
      </c>
      <c r="B9259" s="21" t="s">
        <v>17941</v>
      </c>
      <c r="C9259" s="21" t="s">
        <v>17942</v>
      </c>
      <c r="D9259" s="21" t="s">
        <v>17</v>
      </c>
      <c r="E9259" s="21" t="s">
        <v>17938</v>
      </c>
      <c r="F9259" s="22">
        <v>88</v>
      </c>
      <c r="G9259" s="21" t="s">
        <v>6069</v>
      </c>
    </row>
    <row r="9260" s="2" customFormat="1" customHeight="1" spans="1:7">
      <c r="A9260" s="20">
        <v>9787020195305</v>
      </c>
      <c r="B9260" s="21" t="s">
        <v>17943</v>
      </c>
      <c r="C9260" s="21" t="s">
        <v>17942</v>
      </c>
      <c r="D9260" s="21" t="s">
        <v>17</v>
      </c>
      <c r="E9260" s="21" t="s">
        <v>17938</v>
      </c>
      <c r="F9260" s="22">
        <v>175</v>
      </c>
      <c r="G9260" s="21" t="s">
        <v>6069</v>
      </c>
    </row>
    <row r="9261" s="2" customFormat="1" customHeight="1" spans="1:7">
      <c r="A9261" s="20">
        <v>9787020195312</v>
      </c>
      <c r="B9261" s="21" t="s">
        <v>17944</v>
      </c>
      <c r="C9261" s="21" t="s">
        <v>17942</v>
      </c>
      <c r="D9261" s="21" t="s">
        <v>17</v>
      </c>
      <c r="E9261" s="21" t="s">
        <v>17938</v>
      </c>
      <c r="F9261" s="22">
        <v>258</v>
      </c>
      <c r="G9261" s="21" t="s">
        <v>6069</v>
      </c>
    </row>
    <row r="9262" s="2" customFormat="1" customHeight="1" spans="1:7">
      <c r="A9262" s="20">
        <v>9787020196432</v>
      </c>
      <c r="B9262" s="21" t="s">
        <v>17945</v>
      </c>
      <c r="C9262" s="21" t="s">
        <v>17946</v>
      </c>
      <c r="D9262" s="21" t="s">
        <v>17</v>
      </c>
      <c r="E9262" s="21" t="s">
        <v>17938</v>
      </c>
      <c r="F9262" s="22">
        <v>68</v>
      </c>
      <c r="G9262" s="21" t="s">
        <v>6111</v>
      </c>
    </row>
    <row r="9263" s="2" customFormat="1" customHeight="1" spans="1:7">
      <c r="A9263" s="20">
        <v>9787122496706</v>
      </c>
      <c r="B9263" s="21" t="s">
        <v>17947</v>
      </c>
      <c r="C9263" s="21" t="s">
        <v>17948</v>
      </c>
      <c r="D9263" s="21" t="s">
        <v>6437</v>
      </c>
      <c r="E9263" s="21" t="s">
        <v>17938</v>
      </c>
      <c r="F9263" s="22">
        <v>68</v>
      </c>
      <c r="G9263" s="21" t="s">
        <v>6006</v>
      </c>
    </row>
    <row r="9264" s="2" customFormat="1" customHeight="1" spans="1:7">
      <c r="A9264" s="20">
        <v>9787203140153</v>
      </c>
      <c r="B9264" s="21" t="s">
        <v>17949</v>
      </c>
      <c r="C9264" s="21" t="s">
        <v>17950</v>
      </c>
      <c r="D9264" s="21" t="s">
        <v>277</v>
      </c>
      <c r="E9264" s="21" t="s">
        <v>17938</v>
      </c>
      <c r="F9264" s="22">
        <v>78</v>
      </c>
      <c r="G9264" s="21" t="s">
        <v>7030</v>
      </c>
    </row>
    <row r="9265" s="2" customFormat="1" customHeight="1" spans="1:7">
      <c r="A9265" s="20">
        <v>9787205116668</v>
      </c>
      <c r="B9265" s="21" t="s">
        <v>17951</v>
      </c>
      <c r="C9265" s="21" t="s">
        <v>17952</v>
      </c>
      <c r="D9265" s="21" t="s">
        <v>311</v>
      </c>
      <c r="E9265" s="21" t="s">
        <v>17938</v>
      </c>
      <c r="F9265" s="22">
        <v>50</v>
      </c>
      <c r="G9265" s="21" t="s">
        <v>5927</v>
      </c>
    </row>
    <row r="9266" s="2" customFormat="1" customHeight="1" spans="1:7">
      <c r="A9266" s="20">
        <v>9787205116675</v>
      </c>
      <c r="B9266" s="21" t="s">
        <v>17953</v>
      </c>
      <c r="C9266" s="21" t="s">
        <v>17954</v>
      </c>
      <c r="D9266" s="21" t="s">
        <v>311</v>
      </c>
      <c r="E9266" s="21" t="s">
        <v>17938</v>
      </c>
      <c r="F9266" s="22">
        <v>50</v>
      </c>
      <c r="G9266" s="21" t="s">
        <v>5927</v>
      </c>
    </row>
    <row r="9267" s="2" customFormat="1" customHeight="1" spans="1:7">
      <c r="A9267" s="20">
        <v>9787205116767</v>
      </c>
      <c r="B9267" s="21" t="s">
        <v>17955</v>
      </c>
      <c r="C9267" s="21" t="s">
        <v>17956</v>
      </c>
      <c r="D9267" s="21" t="s">
        <v>311</v>
      </c>
      <c r="E9267" s="21" t="s">
        <v>17938</v>
      </c>
      <c r="F9267" s="22">
        <v>50</v>
      </c>
      <c r="G9267" s="21" t="s">
        <v>6069</v>
      </c>
    </row>
    <row r="9268" s="2" customFormat="1" customHeight="1" spans="1:7">
      <c r="A9268" s="20">
        <v>9787205116774</v>
      </c>
      <c r="B9268" s="21" t="s">
        <v>17957</v>
      </c>
      <c r="C9268" s="21" t="s">
        <v>17958</v>
      </c>
      <c r="D9268" s="21" t="s">
        <v>311</v>
      </c>
      <c r="E9268" s="21" t="s">
        <v>17938</v>
      </c>
      <c r="F9268" s="22">
        <v>50</v>
      </c>
      <c r="G9268" s="21" t="s">
        <v>5995</v>
      </c>
    </row>
    <row r="9269" s="2" customFormat="1" customHeight="1" spans="1:7">
      <c r="A9269" s="20">
        <v>9787205116781</v>
      </c>
      <c r="B9269" s="21" t="s">
        <v>17959</v>
      </c>
      <c r="C9269" s="21" t="s">
        <v>17960</v>
      </c>
      <c r="D9269" s="21" t="s">
        <v>311</v>
      </c>
      <c r="E9269" s="21" t="s">
        <v>17938</v>
      </c>
      <c r="F9269" s="22">
        <v>50</v>
      </c>
      <c r="G9269" s="21" t="s">
        <v>6069</v>
      </c>
    </row>
    <row r="9270" s="2" customFormat="1" customHeight="1" spans="1:7">
      <c r="A9270" s="20">
        <v>9787205117856</v>
      </c>
      <c r="B9270" s="21" t="s">
        <v>17961</v>
      </c>
      <c r="C9270" s="21" t="s">
        <v>17962</v>
      </c>
      <c r="D9270" s="21" t="s">
        <v>311</v>
      </c>
      <c r="E9270" s="21" t="s">
        <v>17938</v>
      </c>
      <c r="F9270" s="22">
        <v>50</v>
      </c>
      <c r="G9270" s="21" t="s">
        <v>6069</v>
      </c>
    </row>
    <row r="9271" s="2" customFormat="1" customHeight="1" spans="1:7">
      <c r="A9271" s="11">
        <v>9787218155890</v>
      </c>
      <c r="B9271" s="12" t="s">
        <v>17963</v>
      </c>
      <c r="C9271" s="12" t="s">
        <v>17964</v>
      </c>
      <c r="D9271" s="12" t="s">
        <v>385</v>
      </c>
      <c r="E9271" s="12" t="s">
        <v>17938</v>
      </c>
      <c r="F9271" s="13">
        <v>78</v>
      </c>
      <c r="G9271" s="12" t="s">
        <v>18</v>
      </c>
    </row>
    <row r="9272" s="2" customFormat="1" customHeight="1" spans="1:7">
      <c r="A9272" s="20">
        <v>9787220137310</v>
      </c>
      <c r="B9272" s="21" t="s">
        <v>17965</v>
      </c>
      <c r="C9272" s="21" t="s">
        <v>17966</v>
      </c>
      <c r="D9272" s="21" t="s">
        <v>415</v>
      </c>
      <c r="E9272" s="21" t="s">
        <v>17938</v>
      </c>
      <c r="F9272" s="22">
        <v>49.8</v>
      </c>
      <c r="G9272" s="21" t="s">
        <v>6185</v>
      </c>
    </row>
    <row r="9273" s="2" customFormat="1" customHeight="1" spans="1:7">
      <c r="A9273" s="20">
        <v>9787220142895</v>
      </c>
      <c r="B9273" s="21" t="s">
        <v>17967</v>
      </c>
      <c r="C9273" s="21" t="s">
        <v>17968</v>
      </c>
      <c r="D9273" s="21" t="s">
        <v>415</v>
      </c>
      <c r="E9273" s="21" t="s">
        <v>17938</v>
      </c>
      <c r="F9273" s="22">
        <v>48</v>
      </c>
      <c r="G9273" s="21" t="s">
        <v>5927</v>
      </c>
    </row>
    <row r="9274" s="2" customFormat="1" customHeight="1" spans="1:7">
      <c r="A9274" s="20">
        <v>9787229155674</v>
      </c>
      <c r="B9274" s="21" t="s">
        <v>17969</v>
      </c>
      <c r="C9274" s="21" t="s">
        <v>17970</v>
      </c>
      <c r="D9274" s="21" t="s">
        <v>3406</v>
      </c>
      <c r="E9274" s="21" t="s">
        <v>17938</v>
      </c>
      <c r="F9274" s="22">
        <v>89</v>
      </c>
      <c r="G9274" s="21" t="s">
        <v>6024</v>
      </c>
    </row>
    <row r="9275" s="2" customFormat="1" customHeight="1" spans="1:7">
      <c r="A9275" s="20">
        <v>9787229171230</v>
      </c>
      <c r="B9275" s="21" t="s">
        <v>17971</v>
      </c>
      <c r="C9275" s="21" t="s">
        <v>17972</v>
      </c>
      <c r="D9275" s="21" t="s">
        <v>3406</v>
      </c>
      <c r="E9275" s="21" t="s">
        <v>17938</v>
      </c>
      <c r="F9275" s="22">
        <v>89</v>
      </c>
      <c r="G9275" s="21" t="s">
        <v>5973</v>
      </c>
    </row>
    <row r="9276" s="2" customFormat="1" customHeight="1" spans="1:7">
      <c r="A9276" s="20">
        <v>9787229171667</v>
      </c>
      <c r="B9276" s="21" t="s">
        <v>17973</v>
      </c>
      <c r="C9276" s="21" t="s">
        <v>17974</v>
      </c>
      <c r="D9276" s="21" t="s">
        <v>3406</v>
      </c>
      <c r="E9276" s="21" t="s">
        <v>17938</v>
      </c>
      <c r="F9276" s="22">
        <v>89</v>
      </c>
      <c r="G9276" s="21" t="s">
        <v>5954</v>
      </c>
    </row>
    <row r="9277" s="2" customFormat="1" customHeight="1" spans="1:7">
      <c r="A9277" s="20">
        <v>9787229181857</v>
      </c>
      <c r="B9277" s="21" t="s">
        <v>17975</v>
      </c>
      <c r="C9277" s="21" t="s">
        <v>17976</v>
      </c>
      <c r="D9277" s="21" t="s">
        <v>3406</v>
      </c>
      <c r="E9277" s="21" t="s">
        <v>17938</v>
      </c>
      <c r="F9277" s="22">
        <v>86</v>
      </c>
      <c r="G9277" s="21" t="s">
        <v>6021</v>
      </c>
    </row>
    <row r="9278" s="2" customFormat="1" customHeight="1" spans="1:7">
      <c r="A9278" s="20">
        <v>9787229182878</v>
      </c>
      <c r="B9278" s="21" t="s">
        <v>17977</v>
      </c>
      <c r="C9278" s="21" t="s">
        <v>17978</v>
      </c>
      <c r="D9278" s="21" t="s">
        <v>3406</v>
      </c>
      <c r="E9278" s="21" t="s">
        <v>17938</v>
      </c>
      <c r="F9278" s="22">
        <v>52.8</v>
      </c>
      <c r="G9278" s="21" t="s">
        <v>5988</v>
      </c>
    </row>
    <row r="9279" s="2" customFormat="1" customHeight="1" spans="1:7">
      <c r="A9279" s="20">
        <v>9787229183325</v>
      </c>
      <c r="B9279" s="21" t="s">
        <v>17979</v>
      </c>
      <c r="C9279" s="21" t="s">
        <v>17980</v>
      </c>
      <c r="D9279" s="21" t="s">
        <v>3406</v>
      </c>
      <c r="E9279" s="21" t="s">
        <v>17938</v>
      </c>
      <c r="F9279" s="22">
        <v>52</v>
      </c>
      <c r="G9279" s="21" t="s">
        <v>5969</v>
      </c>
    </row>
    <row r="9280" s="2" customFormat="1" customHeight="1" spans="1:7">
      <c r="A9280" s="20">
        <v>9787229189549</v>
      </c>
      <c r="B9280" s="21" t="s">
        <v>17981</v>
      </c>
      <c r="C9280" s="21" t="s">
        <v>17982</v>
      </c>
      <c r="D9280" s="21" t="s">
        <v>3406</v>
      </c>
      <c r="E9280" s="21" t="s">
        <v>17938</v>
      </c>
      <c r="F9280" s="22">
        <v>49.8</v>
      </c>
      <c r="G9280" s="21" t="s">
        <v>6198</v>
      </c>
    </row>
    <row r="9281" s="2" customFormat="1" customHeight="1" spans="1:7">
      <c r="A9281" s="20">
        <v>9787229192532</v>
      </c>
      <c r="B9281" s="21" t="s">
        <v>17983</v>
      </c>
      <c r="C9281" s="21" t="s">
        <v>17982</v>
      </c>
      <c r="D9281" s="21" t="s">
        <v>3406</v>
      </c>
      <c r="E9281" s="21" t="s">
        <v>17938</v>
      </c>
      <c r="F9281" s="22">
        <v>49.8</v>
      </c>
      <c r="G9281" s="21" t="s">
        <v>6198</v>
      </c>
    </row>
    <row r="9282" s="2" customFormat="1" customHeight="1" spans="1:7">
      <c r="A9282" s="20">
        <v>9787229194574</v>
      </c>
      <c r="B9282" s="21" t="s">
        <v>17984</v>
      </c>
      <c r="C9282" s="21" t="s">
        <v>17985</v>
      </c>
      <c r="D9282" s="21" t="s">
        <v>3406</v>
      </c>
      <c r="E9282" s="21" t="s">
        <v>17938</v>
      </c>
      <c r="F9282" s="22">
        <v>88</v>
      </c>
      <c r="G9282" s="21" t="s">
        <v>6111</v>
      </c>
    </row>
    <row r="9283" s="2" customFormat="1" customHeight="1" spans="1:7">
      <c r="A9283" s="20">
        <v>9787229202941</v>
      </c>
      <c r="B9283" s="21" t="s">
        <v>17986</v>
      </c>
      <c r="C9283" s="21" t="s">
        <v>17987</v>
      </c>
      <c r="D9283" s="21" t="s">
        <v>3406</v>
      </c>
      <c r="E9283" s="21" t="s">
        <v>17938</v>
      </c>
      <c r="F9283" s="22">
        <v>88</v>
      </c>
      <c r="G9283" s="21" t="s">
        <v>6021</v>
      </c>
    </row>
    <row r="9284" s="2" customFormat="1" customHeight="1" spans="1:7">
      <c r="A9284" s="20">
        <v>9787229220914</v>
      </c>
      <c r="B9284" s="21" t="s">
        <v>17988</v>
      </c>
      <c r="C9284" s="21" t="s">
        <v>17989</v>
      </c>
      <c r="D9284" s="21" t="s">
        <v>3406</v>
      </c>
      <c r="E9284" s="21" t="s">
        <v>17938</v>
      </c>
      <c r="F9284" s="22">
        <v>49.8</v>
      </c>
      <c r="G9284" s="21" t="s">
        <v>6027</v>
      </c>
    </row>
    <row r="9285" s="2" customFormat="1" customHeight="1" spans="1:7">
      <c r="A9285" s="20">
        <v>9787313334305</v>
      </c>
      <c r="B9285" s="21" t="s">
        <v>17990</v>
      </c>
      <c r="C9285" s="21" t="s">
        <v>17991</v>
      </c>
      <c r="D9285" s="21" t="s">
        <v>6056</v>
      </c>
      <c r="E9285" s="21" t="s">
        <v>17938</v>
      </c>
      <c r="F9285" s="22">
        <v>58</v>
      </c>
      <c r="G9285" s="21" t="s">
        <v>6069</v>
      </c>
    </row>
    <row r="9286" s="2" customFormat="1" customHeight="1" spans="1:7">
      <c r="A9286" s="20">
        <v>9787500182276</v>
      </c>
      <c r="B9286" s="21" t="s">
        <v>17992</v>
      </c>
      <c r="C9286" s="21" t="s">
        <v>17993</v>
      </c>
      <c r="D9286" s="21" t="s">
        <v>503</v>
      </c>
      <c r="E9286" s="21" t="s">
        <v>17938</v>
      </c>
      <c r="F9286" s="22">
        <v>78</v>
      </c>
      <c r="G9286" s="21" t="s">
        <v>6012</v>
      </c>
    </row>
    <row r="9287" s="2" customFormat="1" customHeight="1" spans="1:7">
      <c r="A9287" s="20">
        <v>9787503979675</v>
      </c>
      <c r="B9287" s="21" t="s">
        <v>17994</v>
      </c>
      <c r="C9287" s="21" t="s">
        <v>17995</v>
      </c>
      <c r="D9287" s="21" t="s">
        <v>6278</v>
      </c>
      <c r="E9287" s="21" t="s">
        <v>17938</v>
      </c>
      <c r="F9287" s="22">
        <v>62</v>
      </c>
      <c r="G9287" s="21" t="s">
        <v>5995</v>
      </c>
    </row>
    <row r="9288" s="2" customFormat="1" customHeight="1" spans="1:7">
      <c r="A9288" s="20">
        <v>9787503979736</v>
      </c>
      <c r="B9288" s="21" t="s">
        <v>17996</v>
      </c>
      <c r="C9288" s="21" t="s">
        <v>17995</v>
      </c>
      <c r="D9288" s="21" t="s">
        <v>6278</v>
      </c>
      <c r="E9288" s="21" t="s">
        <v>17938</v>
      </c>
      <c r="F9288" s="22">
        <v>46</v>
      </c>
      <c r="G9288" s="21" t="s">
        <v>5995</v>
      </c>
    </row>
    <row r="9289" s="2" customFormat="1" customHeight="1" spans="1:7">
      <c r="A9289" s="20">
        <v>9787503980268</v>
      </c>
      <c r="B9289" s="21" t="s">
        <v>17997</v>
      </c>
      <c r="C9289" s="21" t="s">
        <v>17995</v>
      </c>
      <c r="D9289" s="21" t="s">
        <v>6278</v>
      </c>
      <c r="E9289" s="21" t="s">
        <v>17938</v>
      </c>
      <c r="F9289" s="22">
        <v>69</v>
      </c>
      <c r="G9289" s="21" t="s">
        <v>6006</v>
      </c>
    </row>
    <row r="9290" s="2" customFormat="1" customHeight="1" spans="1:7">
      <c r="A9290" s="20">
        <v>9787503980428</v>
      </c>
      <c r="B9290" s="21" t="s">
        <v>17998</v>
      </c>
      <c r="C9290" s="21" t="s">
        <v>17995</v>
      </c>
      <c r="D9290" s="21" t="s">
        <v>6278</v>
      </c>
      <c r="E9290" s="21" t="s">
        <v>17938</v>
      </c>
      <c r="F9290" s="22">
        <v>78</v>
      </c>
      <c r="G9290" s="21" t="s">
        <v>6027</v>
      </c>
    </row>
    <row r="9291" s="2" customFormat="1" customHeight="1" spans="1:7">
      <c r="A9291" s="20">
        <v>9787503980442</v>
      </c>
      <c r="B9291" s="21" t="s">
        <v>17999</v>
      </c>
      <c r="C9291" s="21" t="s">
        <v>17995</v>
      </c>
      <c r="D9291" s="21" t="s">
        <v>6278</v>
      </c>
      <c r="E9291" s="21" t="s">
        <v>17938</v>
      </c>
      <c r="F9291" s="22">
        <v>88</v>
      </c>
      <c r="G9291" s="21" t="s">
        <v>6027</v>
      </c>
    </row>
    <row r="9292" s="2" customFormat="1" customHeight="1" spans="1:7">
      <c r="A9292" s="20">
        <v>9787503980633</v>
      </c>
      <c r="B9292" s="21" t="s">
        <v>18000</v>
      </c>
      <c r="C9292" s="21" t="s">
        <v>17995</v>
      </c>
      <c r="D9292" s="21" t="s">
        <v>6278</v>
      </c>
      <c r="E9292" s="21" t="s">
        <v>17938</v>
      </c>
      <c r="F9292" s="22">
        <v>54</v>
      </c>
      <c r="G9292" s="21" t="s">
        <v>6027</v>
      </c>
    </row>
    <row r="9293" s="2" customFormat="1" customHeight="1" spans="1:7">
      <c r="A9293" s="23">
        <v>9787505455375</v>
      </c>
      <c r="B9293" s="12" t="s">
        <v>18001</v>
      </c>
      <c r="C9293" s="12" t="s">
        <v>18002</v>
      </c>
      <c r="D9293" s="24" t="s">
        <v>4246</v>
      </c>
      <c r="E9293" s="24" t="s">
        <v>17938</v>
      </c>
      <c r="F9293" s="13">
        <v>59</v>
      </c>
      <c r="G9293" s="25">
        <v>45627</v>
      </c>
    </row>
    <row r="9294" s="2" customFormat="1" customHeight="1" spans="1:7">
      <c r="A9294" s="20">
        <v>9787505762688</v>
      </c>
      <c r="B9294" s="21" t="s">
        <v>18003</v>
      </c>
      <c r="C9294" s="21" t="s">
        <v>17330</v>
      </c>
      <c r="D9294" s="21" t="s">
        <v>6193</v>
      </c>
      <c r="E9294" s="21" t="s">
        <v>17938</v>
      </c>
      <c r="F9294" s="22">
        <v>52.8</v>
      </c>
      <c r="G9294" s="21" t="s">
        <v>6190</v>
      </c>
    </row>
    <row r="9295" s="2" customFormat="1" customHeight="1" spans="1:7">
      <c r="A9295" s="20">
        <v>9787505763166</v>
      </c>
      <c r="B9295" s="21" t="s">
        <v>18004</v>
      </c>
      <c r="C9295" s="21" t="s">
        <v>18005</v>
      </c>
      <c r="D9295" s="21" t="s">
        <v>6193</v>
      </c>
      <c r="E9295" s="21" t="s">
        <v>17938</v>
      </c>
      <c r="F9295" s="22">
        <v>55</v>
      </c>
      <c r="G9295" s="21" t="s">
        <v>5961</v>
      </c>
    </row>
    <row r="9296" s="2" customFormat="1" customHeight="1" spans="1:7">
      <c r="A9296" s="20">
        <v>9787509019597</v>
      </c>
      <c r="B9296" s="21" t="s">
        <v>18006</v>
      </c>
      <c r="C9296" s="21" t="s">
        <v>18007</v>
      </c>
      <c r="D9296" s="21" t="s">
        <v>825</v>
      </c>
      <c r="E9296" s="21" t="s">
        <v>17938</v>
      </c>
      <c r="F9296" s="22">
        <v>69</v>
      </c>
      <c r="G9296" s="21" t="s">
        <v>5927</v>
      </c>
    </row>
    <row r="9297" s="2" customFormat="1" customHeight="1" spans="1:7">
      <c r="A9297" s="20">
        <v>9787511396709</v>
      </c>
      <c r="B9297" s="21" t="s">
        <v>18008</v>
      </c>
      <c r="C9297" s="21" t="s">
        <v>18009</v>
      </c>
      <c r="D9297" s="21" t="s">
        <v>896</v>
      </c>
      <c r="E9297" s="21" t="s">
        <v>17938</v>
      </c>
      <c r="F9297" s="22">
        <v>68</v>
      </c>
      <c r="G9297" s="21" t="s">
        <v>7030</v>
      </c>
    </row>
    <row r="9298" s="2" customFormat="1" customHeight="1" spans="1:7">
      <c r="A9298" s="20">
        <v>9787512064409</v>
      </c>
      <c r="B9298" s="21" t="s">
        <v>18010</v>
      </c>
      <c r="C9298" s="21" t="s">
        <v>10480</v>
      </c>
      <c r="D9298" s="21" t="s">
        <v>3414</v>
      </c>
      <c r="E9298" s="21" t="s">
        <v>17938</v>
      </c>
      <c r="F9298" s="22">
        <v>48</v>
      </c>
      <c r="G9298" s="21" t="s">
        <v>6012</v>
      </c>
    </row>
    <row r="9299" s="2" customFormat="1" customHeight="1" spans="1:7">
      <c r="A9299" s="20">
        <v>9787512065062</v>
      </c>
      <c r="B9299" s="21" t="s">
        <v>18011</v>
      </c>
      <c r="C9299" s="21" t="s">
        <v>18012</v>
      </c>
      <c r="D9299" s="21" t="s">
        <v>3414</v>
      </c>
      <c r="E9299" s="21" t="s">
        <v>17938</v>
      </c>
      <c r="F9299" s="22">
        <v>228</v>
      </c>
      <c r="G9299" s="21" t="s">
        <v>6021</v>
      </c>
    </row>
    <row r="9300" s="2" customFormat="1" customHeight="1" spans="1:7">
      <c r="A9300" s="20">
        <v>9787512065291</v>
      </c>
      <c r="B9300" s="21" t="s">
        <v>18013</v>
      </c>
      <c r="C9300" s="21" t="s">
        <v>18014</v>
      </c>
      <c r="D9300" s="21" t="s">
        <v>3414</v>
      </c>
      <c r="E9300" s="21" t="s">
        <v>17938</v>
      </c>
      <c r="F9300" s="22">
        <v>168</v>
      </c>
      <c r="G9300" s="21" t="s">
        <v>6021</v>
      </c>
    </row>
    <row r="9301" s="2" customFormat="1" customHeight="1" spans="1:7">
      <c r="A9301" s="20">
        <v>9787512217294</v>
      </c>
      <c r="B9301" s="21" t="s">
        <v>18015</v>
      </c>
      <c r="C9301" s="21" t="s">
        <v>18016</v>
      </c>
      <c r="D9301" s="21" t="s">
        <v>902</v>
      </c>
      <c r="E9301" s="21" t="s">
        <v>17938</v>
      </c>
      <c r="F9301" s="22">
        <v>42</v>
      </c>
      <c r="G9301" s="21" t="s">
        <v>6108</v>
      </c>
    </row>
    <row r="9302" s="2" customFormat="1" customHeight="1" spans="1:7">
      <c r="A9302" s="20">
        <v>9787512218581</v>
      </c>
      <c r="B9302" s="21" t="s">
        <v>18017</v>
      </c>
      <c r="C9302" s="21" t="s">
        <v>18016</v>
      </c>
      <c r="D9302" s="21" t="s">
        <v>902</v>
      </c>
      <c r="E9302" s="21" t="s">
        <v>17938</v>
      </c>
      <c r="F9302" s="22">
        <v>42</v>
      </c>
      <c r="G9302" s="21" t="s">
        <v>6532</v>
      </c>
    </row>
    <row r="9303" s="2" customFormat="1" customHeight="1" spans="1:7">
      <c r="A9303" s="20">
        <v>9787512515727</v>
      </c>
      <c r="B9303" s="21" t="s">
        <v>18018</v>
      </c>
      <c r="C9303" s="21" t="s">
        <v>18019</v>
      </c>
      <c r="D9303" s="21" t="s">
        <v>7722</v>
      </c>
      <c r="E9303" s="21" t="s">
        <v>17938</v>
      </c>
      <c r="F9303" s="22">
        <v>49.8</v>
      </c>
      <c r="G9303" s="21" t="s">
        <v>5927</v>
      </c>
    </row>
    <row r="9304" s="2" customFormat="1" customHeight="1" spans="1:7">
      <c r="A9304" s="11">
        <v>9787512516335</v>
      </c>
      <c r="B9304" s="12" t="s">
        <v>18020</v>
      </c>
      <c r="C9304" s="12" t="s">
        <v>18021</v>
      </c>
      <c r="D9304" s="12" t="s">
        <v>907</v>
      </c>
      <c r="E9304" s="12" t="s">
        <v>17938</v>
      </c>
      <c r="F9304" s="13">
        <v>52.8</v>
      </c>
      <c r="G9304" s="12" t="s">
        <v>96</v>
      </c>
    </row>
    <row r="9305" s="2" customFormat="1" customHeight="1" spans="1:7">
      <c r="A9305" s="20">
        <v>9787512517097</v>
      </c>
      <c r="B9305" s="21" t="s">
        <v>18022</v>
      </c>
      <c r="C9305" s="21" t="s">
        <v>18021</v>
      </c>
      <c r="D9305" s="21" t="s">
        <v>7722</v>
      </c>
      <c r="E9305" s="21" t="s">
        <v>17938</v>
      </c>
      <c r="F9305" s="22">
        <v>52.8</v>
      </c>
      <c r="G9305" s="21" t="s">
        <v>6069</v>
      </c>
    </row>
    <row r="9306" s="2" customFormat="1" customHeight="1" spans="1:7">
      <c r="A9306" s="20">
        <v>9787513097895</v>
      </c>
      <c r="B9306" s="21" t="s">
        <v>18023</v>
      </c>
      <c r="C9306" s="21" t="s">
        <v>18024</v>
      </c>
      <c r="D9306" s="21" t="s">
        <v>6667</v>
      </c>
      <c r="E9306" s="21" t="s">
        <v>17938</v>
      </c>
      <c r="F9306" s="22">
        <v>88</v>
      </c>
      <c r="G9306" s="21" t="s">
        <v>5954</v>
      </c>
    </row>
    <row r="9307" s="2" customFormat="1" customHeight="1" spans="1:7">
      <c r="A9307" s="20">
        <v>9787516835487</v>
      </c>
      <c r="B9307" s="21" t="s">
        <v>18025</v>
      </c>
      <c r="C9307" s="21" t="s">
        <v>18026</v>
      </c>
      <c r="D9307" s="21" t="s">
        <v>1170</v>
      </c>
      <c r="E9307" s="21" t="s">
        <v>17938</v>
      </c>
      <c r="F9307" s="22">
        <v>60</v>
      </c>
      <c r="G9307" s="21" t="s">
        <v>5957</v>
      </c>
    </row>
    <row r="9308" s="2" customFormat="1" customHeight="1" spans="1:7">
      <c r="A9308" s="23">
        <v>9787516835678</v>
      </c>
      <c r="B9308" s="12" t="s">
        <v>18027</v>
      </c>
      <c r="C9308" s="12" t="s">
        <v>18026</v>
      </c>
      <c r="D9308" s="24" t="s">
        <v>1170</v>
      </c>
      <c r="E9308" s="24" t="s">
        <v>17938</v>
      </c>
      <c r="F9308" s="13">
        <v>60</v>
      </c>
      <c r="G9308" s="25">
        <v>45139</v>
      </c>
    </row>
    <row r="9309" s="2" customFormat="1" customHeight="1" spans="1:7">
      <c r="A9309" s="20">
        <v>9787516835968</v>
      </c>
      <c r="B9309" s="21" t="s">
        <v>18028</v>
      </c>
      <c r="C9309" s="21" t="s">
        <v>18029</v>
      </c>
      <c r="D9309" s="21" t="s">
        <v>1170</v>
      </c>
      <c r="E9309" s="21" t="s">
        <v>17938</v>
      </c>
      <c r="F9309" s="22">
        <v>88</v>
      </c>
      <c r="G9309" s="21" t="s">
        <v>6560</v>
      </c>
    </row>
    <row r="9310" s="2" customFormat="1" customHeight="1" spans="1:7">
      <c r="A9310" s="20">
        <v>9787516836712</v>
      </c>
      <c r="B9310" s="21" t="s">
        <v>18030</v>
      </c>
      <c r="C9310" s="21" t="s">
        <v>18031</v>
      </c>
      <c r="D9310" s="21" t="s">
        <v>1170</v>
      </c>
      <c r="E9310" s="21" t="s">
        <v>17938</v>
      </c>
      <c r="F9310" s="22">
        <v>58</v>
      </c>
      <c r="G9310" s="21" t="s">
        <v>6238</v>
      </c>
    </row>
    <row r="9311" s="2" customFormat="1" customHeight="1" spans="1:7">
      <c r="A9311" s="20">
        <v>9787517152385</v>
      </c>
      <c r="B9311" s="21" t="s">
        <v>18032</v>
      </c>
      <c r="C9311" s="21" t="s">
        <v>18033</v>
      </c>
      <c r="D9311" s="21" t="s">
        <v>1186</v>
      </c>
      <c r="E9311" s="21" t="s">
        <v>17938</v>
      </c>
      <c r="F9311" s="22">
        <v>98</v>
      </c>
      <c r="G9311" s="21" t="s">
        <v>6006</v>
      </c>
    </row>
    <row r="9312" s="2" customFormat="1" customHeight="1" spans="1:7">
      <c r="A9312" s="20">
        <v>9787519061180</v>
      </c>
      <c r="B9312" s="21" t="s">
        <v>18034</v>
      </c>
      <c r="C9312" s="21" t="s">
        <v>18035</v>
      </c>
      <c r="D9312" s="21" t="s">
        <v>1264</v>
      </c>
      <c r="E9312" s="21" t="s">
        <v>17938</v>
      </c>
      <c r="F9312" s="22">
        <v>50</v>
      </c>
      <c r="G9312" s="21" t="s">
        <v>5995</v>
      </c>
    </row>
    <row r="9313" s="2" customFormat="1" customHeight="1" spans="1:7">
      <c r="A9313" s="20">
        <v>9787521510348</v>
      </c>
      <c r="B9313" s="21" t="s">
        <v>18036</v>
      </c>
      <c r="C9313" s="21" t="s">
        <v>18037</v>
      </c>
      <c r="D9313" s="21" t="s">
        <v>531</v>
      </c>
      <c r="E9313" s="21" t="s">
        <v>17938</v>
      </c>
      <c r="F9313" s="22">
        <v>68</v>
      </c>
      <c r="G9313" s="21" t="s">
        <v>6750</v>
      </c>
    </row>
    <row r="9314" s="2" customFormat="1" customHeight="1" spans="1:7">
      <c r="A9314" s="20">
        <v>9787523404607</v>
      </c>
      <c r="B9314" s="21" t="s">
        <v>18038</v>
      </c>
      <c r="C9314" s="21" t="s">
        <v>18039</v>
      </c>
      <c r="D9314" s="21" t="s">
        <v>940</v>
      </c>
      <c r="E9314" s="21" t="s">
        <v>17938</v>
      </c>
      <c r="F9314" s="22">
        <v>68</v>
      </c>
      <c r="G9314" s="21" t="s">
        <v>6108</v>
      </c>
    </row>
    <row r="9315" s="2" customFormat="1" customHeight="1" spans="1:7">
      <c r="A9315" s="20">
        <v>9787523418321</v>
      </c>
      <c r="B9315" s="21" t="s">
        <v>18040</v>
      </c>
      <c r="C9315" s="21" t="s">
        <v>18041</v>
      </c>
      <c r="D9315" s="21" t="s">
        <v>940</v>
      </c>
      <c r="E9315" s="21" t="s">
        <v>17938</v>
      </c>
      <c r="F9315" s="22">
        <v>49.8</v>
      </c>
      <c r="G9315" s="21" t="s">
        <v>6024</v>
      </c>
    </row>
    <row r="9316" s="2" customFormat="1" customHeight="1" spans="1:7">
      <c r="A9316" s="20">
        <v>9787523419021</v>
      </c>
      <c r="B9316" s="21" t="s">
        <v>18042</v>
      </c>
      <c r="C9316" s="21" t="s">
        <v>18043</v>
      </c>
      <c r="D9316" s="21" t="s">
        <v>940</v>
      </c>
      <c r="E9316" s="21" t="s">
        <v>17938</v>
      </c>
      <c r="F9316" s="22">
        <v>49.8</v>
      </c>
      <c r="G9316" s="21" t="s">
        <v>6024</v>
      </c>
    </row>
    <row r="9317" s="2" customFormat="1" customHeight="1" spans="1:7">
      <c r="A9317" s="20">
        <v>9787523610121</v>
      </c>
      <c r="B9317" s="21" t="s">
        <v>18044</v>
      </c>
      <c r="C9317" s="21" t="s">
        <v>18045</v>
      </c>
      <c r="D9317" s="21" t="s">
        <v>616</v>
      </c>
      <c r="E9317" s="21" t="s">
        <v>17938</v>
      </c>
      <c r="F9317" s="22">
        <v>69.8</v>
      </c>
      <c r="G9317" s="21" t="s">
        <v>5983</v>
      </c>
    </row>
    <row r="9318" s="2" customFormat="1" customHeight="1" spans="1:7">
      <c r="A9318" s="20">
        <v>9787523610534</v>
      </c>
      <c r="B9318" s="21" t="s">
        <v>18046</v>
      </c>
      <c r="C9318" s="21" t="s">
        <v>17948</v>
      </c>
      <c r="D9318" s="21" t="s">
        <v>616</v>
      </c>
      <c r="E9318" s="21" t="s">
        <v>17938</v>
      </c>
      <c r="F9318" s="22">
        <v>99.8</v>
      </c>
      <c r="G9318" s="21" t="s">
        <v>6185</v>
      </c>
    </row>
    <row r="9319" s="2" customFormat="1" customHeight="1" spans="1:7">
      <c r="A9319" s="20">
        <v>9787523611074</v>
      </c>
      <c r="B9319" s="21" t="s">
        <v>18047</v>
      </c>
      <c r="C9319" s="21" t="s">
        <v>18048</v>
      </c>
      <c r="D9319" s="21" t="s">
        <v>616</v>
      </c>
      <c r="E9319" s="21" t="s">
        <v>17938</v>
      </c>
      <c r="F9319" s="22">
        <v>69.8</v>
      </c>
      <c r="G9319" s="21" t="s">
        <v>5945</v>
      </c>
    </row>
    <row r="9320" s="2" customFormat="1" customHeight="1" spans="1:7">
      <c r="A9320" s="20">
        <v>9787523618608</v>
      </c>
      <c r="B9320" s="21" t="s">
        <v>18049</v>
      </c>
      <c r="C9320" s="21" t="s">
        <v>18050</v>
      </c>
      <c r="D9320" s="21" t="s">
        <v>616</v>
      </c>
      <c r="E9320" s="21" t="s">
        <v>17938</v>
      </c>
      <c r="F9320" s="22">
        <v>69.8</v>
      </c>
      <c r="G9320" s="21" t="s">
        <v>6006</v>
      </c>
    </row>
    <row r="9321" s="2" customFormat="1" customHeight="1" spans="1:7">
      <c r="A9321" s="20">
        <v>9787530687321</v>
      </c>
      <c r="B9321" s="21" t="s">
        <v>18051</v>
      </c>
      <c r="C9321" s="21" t="s">
        <v>17987</v>
      </c>
      <c r="D9321" s="21" t="s">
        <v>1413</v>
      </c>
      <c r="E9321" s="21" t="s">
        <v>17938</v>
      </c>
      <c r="F9321" s="22">
        <v>58</v>
      </c>
      <c r="G9321" s="21" t="s">
        <v>5951</v>
      </c>
    </row>
    <row r="9322" s="2" customFormat="1" customHeight="1" spans="1:7">
      <c r="A9322" s="20">
        <v>9787530687444</v>
      </c>
      <c r="B9322" s="21" t="s">
        <v>18052</v>
      </c>
      <c r="C9322" s="21" t="s">
        <v>18053</v>
      </c>
      <c r="D9322" s="21" t="s">
        <v>1413</v>
      </c>
      <c r="E9322" s="21" t="s">
        <v>17938</v>
      </c>
      <c r="F9322" s="22">
        <v>69</v>
      </c>
      <c r="G9322" s="21" t="s">
        <v>6750</v>
      </c>
    </row>
    <row r="9323" s="2" customFormat="1" customHeight="1" spans="1:7">
      <c r="A9323" s="11">
        <v>9787530687932</v>
      </c>
      <c r="B9323" s="12" t="s">
        <v>18054</v>
      </c>
      <c r="C9323" s="12" t="s">
        <v>18055</v>
      </c>
      <c r="D9323" s="12" t="s">
        <v>1413</v>
      </c>
      <c r="E9323" s="12" t="s">
        <v>17938</v>
      </c>
      <c r="F9323" s="13">
        <v>49.8</v>
      </c>
      <c r="G9323" s="12" t="s">
        <v>85</v>
      </c>
    </row>
    <row r="9324" s="2" customFormat="1" customHeight="1" spans="1:7">
      <c r="A9324" s="20">
        <v>9787530688847</v>
      </c>
      <c r="B9324" s="21" t="s">
        <v>18056</v>
      </c>
      <c r="C9324" s="21" t="s">
        <v>18057</v>
      </c>
      <c r="D9324" s="21" t="s">
        <v>1413</v>
      </c>
      <c r="E9324" s="21" t="s">
        <v>17938</v>
      </c>
      <c r="F9324" s="22">
        <v>98</v>
      </c>
      <c r="G9324" s="21" t="s">
        <v>6532</v>
      </c>
    </row>
    <row r="9325" s="2" customFormat="1" customHeight="1" spans="1:7">
      <c r="A9325" s="11">
        <v>9787530689097</v>
      </c>
      <c r="B9325" s="12" t="s">
        <v>18058</v>
      </c>
      <c r="C9325" s="12" t="s">
        <v>18055</v>
      </c>
      <c r="D9325" s="12" t="s">
        <v>1413</v>
      </c>
      <c r="E9325" s="12" t="s">
        <v>17938</v>
      </c>
      <c r="F9325" s="13">
        <v>49.8</v>
      </c>
      <c r="G9325" s="12" t="s">
        <v>85</v>
      </c>
    </row>
    <row r="9326" s="2" customFormat="1" customHeight="1" spans="1:7">
      <c r="A9326" s="20">
        <v>9787530690086</v>
      </c>
      <c r="B9326" s="21" t="s">
        <v>18059</v>
      </c>
      <c r="C9326" s="21" t="s">
        <v>18060</v>
      </c>
      <c r="D9326" s="21" t="s">
        <v>1413</v>
      </c>
      <c r="E9326" s="21" t="s">
        <v>17938</v>
      </c>
      <c r="F9326" s="22">
        <v>68</v>
      </c>
      <c r="G9326" s="21" t="s">
        <v>5951</v>
      </c>
    </row>
    <row r="9327" s="2" customFormat="1" customHeight="1" spans="1:7">
      <c r="A9327" s="11">
        <v>9787530690345</v>
      </c>
      <c r="B9327" s="12" t="s">
        <v>18061</v>
      </c>
      <c r="C9327" s="12" t="s">
        <v>18055</v>
      </c>
      <c r="D9327" s="12" t="s">
        <v>1413</v>
      </c>
      <c r="E9327" s="12" t="s">
        <v>17938</v>
      </c>
      <c r="F9327" s="13">
        <v>49.8</v>
      </c>
      <c r="G9327" s="12" t="s">
        <v>6680</v>
      </c>
    </row>
    <row r="9328" s="2" customFormat="1" customHeight="1" spans="1:7">
      <c r="A9328" s="20">
        <v>9787530691793</v>
      </c>
      <c r="B9328" s="21" t="s">
        <v>18062</v>
      </c>
      <c r="C9328" s="21" t="s">
        <v>18063</v>
      </c>
      <c r="D9328" s="21" t="s">
        <v>1413</v>
      </c>
      <c r="E9328" s="21" t="s">
        <v>17938</v>
      </c>
      <c r="F9328" s="22">
        <v>52</v>
      </c>
      <c r="G9328" s="21" t="s">
        <v>5992</v>
      </c>
    </row>
    <row r="9329" s="2" customFormat="1" customHeight="1" spans="1:7">
      <c r="A9329" s="20">
        <v>9787530692226</v>
      </c>
      <c r="B9329" s="21" t="s">
        <v>18064</v>
      </c>
      <c r="C9329" s="21" t="s">
        <v>16652</v>
      </c>
      <c r="D9329" s="21" t="s">
        <v>1413</v>
      </c>
      <c r="E9329" s="21" t="s">
        <v>17938</v>
      </c>
      <c r="F9329" s="22">
        <v>58</v>
      </c>
      <c r="G9329" s="21" t="s">
        <v>6069</v>
      </c>
    </row>
    <row r="9330" s="2" customFormat="1" customHeight="1" spans="1:7">
      <c r="A9330" s="20">
        <v>9787530692561</v>
      </c>
      <c r="B9330" s="21" t="s">
        <v>18065</v>
      </c>
      <c r="C9330" s="21" t="s">
        <v>18066</v>
      </c>
      <c r="D9330" s="21" t="s">
        <v>1413</v>
      </c>
      <c r="E9330" s="21" t="s">
        <v>17938</v>
      </c>
      <c r="F9330" s="22">
        <v>58</v>
      </c>
      <c r="G9330" s="21" t="s">
        <v>6012</v>
      </c>
    </row>
    <row r="9331" s="2" customFormat="1" customHeight="1" spans="1:7">
      <c r="A9331" s="20">
        <v>9787531371359</v>
      </c>
      <c r="B9331" s="21" t="s">
        <v>18067</v>
      </c>
      <c r="C9331" s="21" t="s">
        <v>18068</v>
      </c>
      <c r="D9331" s="21" t="s">
        <v>1434</v>
      </c>
      <c r="E9331" s="21" t="s">
        <v>17938</v>
      </c>
      <c r="F9331" s="22">
        <v>48</v>
      </c>
      <c r="G9331" s="21" t="s">
        <v>5995</v>
      </c>
    </row>
    <row r="9332" s="2" customFormat="1" customHeight="1" spans="1:7">
      <c r="A9332" s="20">
        <v>9787532193738</v>
      </c>
      <c r="B9332" s="21" t="s">
        <v>18069</v>
      </c>
      <c r="C9332" s="21" t="s">
        <v>18070</v>
      </c>
      <c r="D9332" s="21" t="s">
        <v>1472</v>
      </c>
      <c r="E9332" s="21" t="s">
        <v>17938</v>
      </c>
      <c r="F9332" s="22">
        <v>78</v>
      </c>
      <c r="G9332" s="21" t="s">
        <v>6069</v>
      </c>
    </row>
    <row r="9333" s="2" customFormat="1" customHeight="1" spans="1:7">
      <c r="A9333" s="20">
        <v>9787533979805</v>
      </c>
      <c r="B9333" s="21" t="s">
        <v>18071</v>
      </c>
      <c r="C9333" s="21" t="s">
        <v>17104</v>
      </c>
      <c r="D9333" s="21" t="s">
        <v>1563</v>
      </c>
      <c r="E9333" s="21" t="s">
        <v>17938</v>
      </c>
      <c r="F9333" s="22">
        <v>59.8</v>
      </c>
      <c r="G9333" s="21" t="s">
        <v>5973</v>
      </c>
    </row>
    <row r="9334" s="2" customFormat="1" customHeight="1" spans="1:7">
      <c r="A9334" s="20">
        <v>9787533981105</v>
      </c>
      <c r="B9334" s="21" t="s">
        <v>18072</v>
      </c>
      <c r="C9334" s="21" t="s">
        <v>18073</v>
      </c>
      <c r="D9334" s="21" t="s">
        <v>1563</v>
      </c>
      <c r="E9334" s="21" t="s">
        <v>17938</v>
      </c>
      <c r="F9334" s="22">
        <v>128</v>
      </c>
      <c r="G9334" s="21" t="s">
        <v>6012</v>
      </c>
    </row>
    <row r="9335" s="2" customFormat="1" customHeight="1" spans="1:7">
      <c r="A9335" s="20">
        <v>9787537868426</v>
      </c>
      <c r="B9335" s="21" t="s">
        <v>18074</v>
      </c>
      <c r="C9335" s="21" t="s">
        <v>18075</v>
      </c>
      <c r="D9335" s="21" t="s">
        <v>1625</v>
      </c>
      <c r="E9335" s="21" t="s">
        <v>17938</v>
      </c>
      <c r="F9335" s="22">
        <v>59.8</v>
      </c>
      <c r="G9335" s="21" t="s">
        <v>5930</v>
      </c>
    </row>
    <row r="9336" s="2" customFormat="1" customHeight="1" spans="1:7">
      <c r="A9336" s="20">
        <v>9787538770780</v>
      </c>
      <c r="B9336" s="21" t="s">
        <v>18076</v>
      </c>
      <c r="C9336" s="21" t="s">
        <v>18077</v>
      </c>
      <c r="D9336" s="21" t="s">
        <v>1672</v>
      </c>
      <c r="E9336" s="21" t="s">
        <v>17938</v>
      </c>
      <c r="F9336" s="22">
        <v>48</v>
      </c>
      <c r="G9336" s="21" t="s">
        <v>5961</v>
      </c>
    </row>
    <row r="9337" s="2" customFormat="1" customHeight="1" spans="1:7">
      <c r="A9337" s="20">
        <v>9787538772234</v>
      </c>
      <c r="B9337" s="21" t="s">
        <v>18078</v>
      </c>
      <c r="C9337" s="21" t="s">
        <v>18079</v>
      </c>
      <c r="D9337" s="21" t="s">
        <v>1672</v>
      </c>
      <c r="E9337" s="21" t="s">
        <v>17938</v>
      </c>
      <c r="F9337" s="22">
        <v>68</v>
      </c>
      <c r="G9337" s="21" t="s">
        <v>6108</v>
      </c>
    </row>
    <row r="9338" s="2" customFormat="1" customHeight="1" spans="1:7">
      <c r="A9338" s="20">
        <v>9787541168727</v>
      </c>
      <c r="B9338" s="21" t="s">
        <v>18080</v>
      </c>
      <c r="C9338" s="21" t="s">
        <v>18081</v>
      </c>
      <c r="D9338" s="21" t="s">
        <v>1887</v>
      </c>
      <c r="E9338" s="21" t="s">
        <v>17938</v>
      </c>
      <c r="F9338" s="22">
        <v>52</v>
      </c>
      <c r="G9338" s="21" t="s">
        <v>5969</v>
      </c>
    </row>
    <row r="9339" s="2" customFormat="1" customHeight="1" spans="1:7">
      <c r="A9339" s="20">
        <v>9787541172977</v>
      </c>
      <c r="B9339" s="21" t="s">
        <v>18082</v>
      </c>
      <c r="C9339" s="21" t="s">
        <v>18083</v>
      </c>
      <c r="D9339" s="21" t="s">
        <v>1887</v>
      </c>
      <c r="E9339" s="21" t="s">
        <v>17938</v>
      </c>
      <c r="F9339" s="22">
        <v>52.8</v>
      </c>
      <c r="G9339" s="21" t="s">
        <v>6024</v>
      </c>
    </row>
    <row r="9340" s="2" customFormat="1" customHeight="1" spans="1:7">
      <c r="A9340" s="20">
        <v>9787541172984</v>
      </c>
      <c r="B9340" s="21" t="s">
        <v>18084</v>
      </c>
      <c r="C9340" s="21" t="s">
        <v>18083</v>
      </c>
      <c r="D9340" s="21" t="s">
        <v>1887</v>
      </c>
      <c r="E9340" s="21" t="s">
        <v>17938</v>
      </c>
      <c r="F9340" s="22">
        <v>52.8</v>
      </c>
      <c r="G9340" s="21" t="s">
        <v>5995</v>
      </c>
    </row>
    <row r="9341" s="2" customFormat="1" customHeight="1" spans="1:7">
      <c r="A9341" s="20">
        <v>9787541173165</v>
      </c>
      <c r="B9341" s="21" t="s">
        <v>18085</v>
      </c>
      <c r="C9341" s="21" t="s">
        <v>18086</v>
      </c>
      <c r="D9341" s="21" t="s">
        <v>1887</v>
      </c>
      <c r="E9341" s="21" t="s">
        <v>17938</v>
      </c>
      <c r="F9341" s="22">
        <v>68</v>
      </c>
      <c r="G9341" s="21" t="s">
        <v>5995</v>
      </c>
    </row>
    <row r="9342" s="2" customFormat="1" customHeight="1" spans="1:7">
      <c r="A9342" s="11">
        <v>9787541174933</v>
      </c>
      <c r="B9342" s="12" t="s">
        <v>18087</v>
      </c>
      <c r="C9342" s="12" t="s">
        <v>18088</v>
      </c>
      <c r="D9342" s="12" t="s">
        <v>1887</v>
      </c>
      <c r="E9342" s="12" t="s">
        <v>17938</v>
      </c>
      <c r="F9342" s="13">
        <v>52.8</v>
      </c>
      <c r="G9342" s="12" t="s">
        <v>96</v>
      </c>
    </row>
    <row r="9343" s="2" customFormat="1" customHeight="1" spans="1:7">
      <c r="A9343" s="20">
        <v>9787541176579</v>
      </c>
      <c r="B9343" s="21" t="s">
        <v>18089</v>
      </c>
      <c r="C9343" s="21" t="s">
        <v>18088</v>
      </c>
      <c r="D9343" s="21" t="s">
        <v>1887</v>
      </c>
      <c r="E9343" s="21" t="s">
        <v>17938</v>
      </c>
      <c r="F9343" s="22">
        <v>52.8</v>
      </c>
      <c r="G9343" s="21" t="s">
        <v>6041</v>
      </c>
    </row>
    <row r="9344" s="2" customFormat="1" customHeight="1" spans="1:7">
      <c r="A9344" s="20">
        <v>9787546826400</v>
      </c>
      <c r="B9344" s="21" t="s">
        <v>18090</v>
      </c>
      <c r="C9344" s="21" t="s">
        <v>18091</v>
      </c>
      <c r="D9344" s="21" t="s">
        <v>2126</v>
      </c>
      <c r="E9344" s="21" t="s">
        <v>17938</v>
      </c>
      <c r="F9344" s="22">
        <v>78</v>
      </c>
      <c r="G9344" s="21" t="s">
        <v>6012</v>
      </c>
    </row>
    <row r="9345" s="2" customFormat="1" customHeight="1" spans="1:7">
      <c r="A9345" s="20">
        <v>9787547069868</v>
      </c>
      <c r="B9345" s="21" t="s">
        <v>18092</v>
      </c>
      <c r="C9345" s="21" t="s">
        <v>16652</v>
      </c>
      <c r="D9345" s="21" t="s">
        <v>3597</v>
      </c>
      <c r="E9345" s="21" t="s">
        <v>17938</v>
      </c>
      <c r="F9345" s="22">
        <v>45</v>
      </c>
      <c r="G9345" s="21" t="s">
        <v>6069</v>
      </c>
    </row>
    <row r="9346" s="2" customFormat="1" customHeight="1" spans="1:7">
      <c r="A9346" s="11">
        <v>9787547325902</v>
      </c>
      <c r="B9346" s="12" t="s">
        <v>18093</v>
      </c>
      <c r="C9346" s="12" t="s">
        <v>18094</v>
      </c>
      <c r="D9346" s="12" t="s">
        <v>6243</v>
      </c>
      <c r="E9346" s="12" t="s">
        <v>17938</v>
      </c>
      <c r="F9346" s="13">
        <v>58</v>
      </c>
      <c r="G9346" s="12" t="s">
        <v>96</v>
      </c>
    </row>
    <row r="9347" s="2" customFormat="1" customHeight="1" spans="1:7">
      <c r="A9347" s="20">
        <v>9787548620983</v>
      </c>
      <c r="B9347" s="21" t="s">
        <v>18095</v>
      </c>
      <c r="C9347" s="21" t="s">
        <v>18096</v>
      </c>
      <c r="D9347" s="21" t="s">
        <v>17546</v>
      </c>
      <c r="E9347" s="21" t="s">
        <v>17938</v>
      </c>
      <c r="F9347" s="22">
        <v>88</v>
      </c>
      <c r="G9347" s="21" t="s">
        <v>5995</v>
      </c>
    </row>
    <row r="9348" s="2" customFormat="1" customHeight="1" spans="1:7">
      <c r="A9348" s="20">
        <v>9787548867913</v>
      </c>
      <c r="B9348" s="21" t="s">
        <v>18097</v>
      </c>
      <c r="C9348" s="21" t="s">
        <v>18098</v>
      </c>
      <c r="D9348" s="21" t="s">
        <v>2215</v>
      </c>
      <c r="E9348" s="21" t="s">
        <v>17938</v>
      </c>
      <c r="F9348" s="22">
        <v>49</v>
      </c>
      <c r="G9348" s="21" t="s">
        <v>6064</v>
      </c>
    </row>
    <row r="9349" s="2" customFormat="1" customHeight="1" spans="1:7">
      <c r="A9349" s="20">
        <v>9787549289387</v>
      </c>
      <c r="B9349" s="21" t="s">
        <v>18099</v>
      </c>
      <c r="C9349" s="21" t="s">
        <v>18100</v>
      </c>
      <c r="D9349" s="21" t="s">
        <v>3165</v>
      </c>
      <c r="E9349" s="21" t="s">
        <v>17938</v>
      </c>
      <c r="F9349" s="22">
        <v>45</v>
      </c>
      <c r="G9349" s="21" t="s">
        <v>6339</v>
      </c>
    </row>
    <row r="9350" s="2" customFormat="1" customHeight="1" spans="1:7">
      <c r="A9350" s="20">
        <v>9787549645954</v>
      </c>
      <c r="B9350" s="21" t="s">
        <v>18101</v>
      </c>
      <c r="C9350" s="21" t="s">
        <v>18102</v>
      </c>
      <c r="D9350" s="21" t="s">
        <v>2290</v>
      </c>
      <c r="E9350" s="21" t="s">
        <v>17938</v>
      </c>
      <c r="F9350" s="22">
        <v>49.9</v>
      </c>
      <c r="G9350" s="21" t="s">
        <v>6111</v>
      </c>
    </row>
    <row r="9351" s="2" customFormat="1" customHeight="1" spans="1:7">
      <c r="A9351" s="20">
        <v>9787550058774</v>
      </c>
      <c r="B9351" s="21" t="s">
        <v>18103</v>
      </c>
      <c r="C9351" s="21" t="s">
        <v>18104</v>
      </c>
      <c r="D9351" s="21" t="s">
        <v>2305</v>
      </c>
      <c r="E9351" s="21" t="s">
        <v>17938</v>
      </c>
      <c r="F9351" s="22">
        <v>68</v>
      </c>
      <c r="G9351" s="21" t="s">
        <v>6198</v>
      </c>
    </row>
    <row r="9352" s="2" customFormat="1" customHeight="1" spans="1:7">
      <c r="A9352" s="20">
        <v>9787550741898</v>
      </c>
      <c r="B9352" s="21" t="s">
        <v>18105</v>
      </c>
      <c r="C9352" s="21" t="s">
        <v>18048</v>
      </c>
      <c r="D9352" s="21" t="s">
        <v>6872</v>
      </c>
      <c r="E9352" s="21" t="s">
        <v>17938</v>
      </c>
      <c r="F9352" s="22">
        <v>42</v>
      </c>
      <c r="G9352" s="21" t="s">
        <v>6012</v>
      </c>
    </row>
    <row r="9353" s="2" customFormat="1" customHeight="1" spans="1:7">
      <c r="A9353" s="20">
        <v>9787550743472</v>
      </c>
      <c r="B9353" s="21" t="s">
        <v>18106</v>
      </c>
      <c r="C9353" s="21" t="s">
        <v>18107</v>
      </c>
      <c r="D9353" s="21" t="s">
        <v>6872</v>
      </c>
      <c r="E9353" s="21" t="s">
        <v>17938</v>
      </c>
      <c r="F9353" s="22">
        <v>58</v>
      </c>
      <c r="G9353" s="21" t="s">
        <v>6024</v>
      </c>
    </row>
    <row r="9354" s="2" customFormat="1" customHeight="1" spans="1:7">
      <c r="A9354" s="20">
        <v>9787551163767</v>
      </c>
      <c r="B9354" s="21" t="s">
        <v>18108</v>
      </c>
      <c r="C9354" s="21" t="s">
        <v>18109</v>
      </c>
      <c r="D9354" s="21" t="s">
        <v>2389</v>
      </c>
      <c r="E9354" s="21" t="s">
        <v>17938</v>
      </c>
      <c r="F9354" s="22">
        <v>58</v>
      </c>
      <c r="G9354" s="21" t="s">
        <v>6108</v>
      </c>
    </row>
    <row r="9355" s="2" customFormat="1" customHeight="1" spans="1:7">
      <c r="A9355" s="20">
        <v>9787551177986</v>
      </c>
      <c r="B9355" s="21" t="s">
        <v>18110</v>
      </c>
      <c r="C9355" s="21" t="s">
        <v>18111</v>
      </c>
      <c r="D9355" s="21" t="s">
        <v>2389</v>
      </c>
      <c r="E9355" s="21" t="s">
        <v>17938</v>
      </c>
      <c r="F9355" s="22">
        <v>69</v>
      </c>
      <c r="G9355" s="21" t="s">
        <v>5973</v>
      </c>
    </row>
    <row r="9356" s="2" customFormat="1" customHeight="1" spans="1:7">
      <c r="A9356" s="20">
        <v>9787551330428</v>
      </c>
      <c r="B9356" s="21" t="s">
        <v>18112</v>
      </c>
      <c r="C9356" s="21" t="s">
        <v>18113</v>
      </c>
      <c r="D9356" s="21" t="s">
        <v>2435</v>
      </c>
      <c r="E9356" s="21" t="s">
        <v>17938</v>
      </c>
      <c r="F9356" s="22">
        <v>88</v>
      </c>
      <c r="G9356" s="21" t="s">
        <v>6021</v>
      </c>
    </row>
    <row r="9357" s="2" customFormat="1" customHeight="1" spans="1:7">
      <c r="A9357" s="20">
        <v>9787551330572</v>
      </c>
      <c r="B9357" s="21" t="s">
        <v>18114</v>
      </c>
      <c r="C9357" s="21" t="s">
        <v>18115</v>
      </c>
      <c r="D9357" s="21" t="s">
        <v>2435</v>
      </c>
      <c r="E9357" s="21" t="s">
        <v>17938</v>
      </c>
      <c r="F9357" s="22">
        <v>55</v>
      </c>
      <c r="G9357" s="21" t="s">
        <v>6024</v>
      </c>
    </row>
    <row r="9358" s="2" customFormat="1" customHeight="1" spans="1:7">
      <c r="A9358" s="20">
        <v>9787552041828</v>
      </c>
      <c r="B9358" s="21" t="s">
        <v>18116</v>
      </c>
      <c r="C9358" s="21" t="s">
        <v>18117</v>
      </c>
      <c r="D9358" s="21" t="s">
        <v>6331</v>
      </c>
      <c r="E9358" s="21" t="s">
        <v>17938</v>
      </c>
      <c r="F9358" s="22">
        <v>58</v>
      </c>
      <c r="G9358" s="21" t="s">
        <v>6021</v>
      </c>
    </row>
    <row r="9359" s="2" customFormat="1" customHeight="1" spans="1:7">
      <c r="A9359" s="20">
        <v>9787552815689</v>
      </c>
      <c r="B9359" s="21" t="s">
        <v>18118</v>
      </c>
      <c r="C9359" s="21" t="s">
        <v>18119</v>
      </c>
      <c r="D9359" s="21" t="s">
        <v>17864</v>
      </c>
      <c r="E9359" s="21" t="s">
        <v>17938</v>
      </c>
      <c r="F9359" s="22">
        <v>58</v>
      </c>
      <c r="G9359" s="21" t="s">
        <v>6021</v>
      </c>
    </row>
    <row r="9360" s="2" customFormat="1" customHeight="1" spans="1:7">
      <c r="A9360" s="20">
        <v>9787554311837</v>
      </c>
      <c r="B9360" s="21" t="s">
        <v>18120</v>
      </c>
      <c r="C9360" s="21" t="s">
        <v>18121</v>
      </c>
      <c r="D9360" s="21" t="s">
        <v>12372</v>
      </c>
      <c r="E9360" s="21" t="s">
        <v>17938</v>
      </c>
      <c r="F9360" s="22">
        <v>49.8</v>
      </c>
      <c r="G9360" s="21" t="s">
        <v>5957</v>
      </c>
    </row>
    <row r="9361" s="2" customFormat="1" customHeight="1" spans="1:7">
      <c r="A9361" s="20">
        <v>9787557034016</v>
      </c>
      <c r="B9361" s="21" t="s">
        <v>18122</v>
      </c>
      <c r="C9361" s="21" t="s">
        <v>18123</v>
      </c>
      <c r="D9361" s="21" t="s">
        <v>2699</v>
      </c>
      <c r="E9361" s="21" t="s">
        <v>17938</v>
      </c>
      <c r="F9361" s="22">
        <v>96</v>
      </c>
      <c r="G9361" s="21" t="s">
        <v>6198</v>
      </c>
    </row>
    <row r="9362" s="2" customFormat="1" customHeight="1" spans="1:7">
      <c r="A9362" s="20">
        <v>9787557035570</v>
      </c>
      <c r="B9362" s="21" t="s">
        <v>18124</v>
      </c>
      <c r="C9362" s="21" t="s">
        <v>18125</v>
      </c>
      <c r="D9362" s="21" t="s">
        <v>2699</v>
      </c>
      <c r="E9362" s="21" t="s">
        <v>17938</v>
      </c>
      <c r="F9362" s="22">
        <v>49.8</v>
      </c>
      <c r="G9362" s="21" t="s">
        <v>6024</v>
      </c>
    </row>
    <row r="9363" s="2" customFormat="1" customHeight="1" spans="1:7">
      <c r="A9363" s="20">
        <v>9787559483768</v>
      </c>
      <c r="B9363" s="21" t="s">
        <v>18126</v>
      </c>
      <c r="C9363" s="21" t="s">
        <v>17937</v>
      </c>
      <c r="D9363" s="21" t="s">
        <v>1787</v>
      </c>
      <c r="E9363" s="21" t="s">
        <v>17938</v>
      </c>
      <c r="F9363" s="22">
        <v>49.9</v>
      </c>
      <c r="G9363" s="21" t="s">
        <v>6069</v>
      </c>
    </row>
    <row r="9364" s="2" customFormat="1" customHeight="1" spans="1:7">
      <c r="A9364" s="23">
        <v>9787559494368</v>
      </c>
      <c r="B9364" s="12" t="s">
        <v>18127</v>
      </c>
      <c r="C9364" s="12" t="s">
        <v>18128</v>
      </c>
      <c r="D9364" s="24" t="s">
        <v>1787</v>
      </c>
      <c r="E9364" s="24" t="s">
        <v>17938</v>
      </c>
      <c r="F9364" s="13">
        <v>49.8</v>
      </c>
      <c r="G9364" s="25">
        <v>45870</v>
      </c>
    </row>
    <row r="9365" s="2" customFormat="1" customHeight="1" spans="1:7">
      <c r="A9365" s="20">
        <v>9787559494931</v>
      </c>
      <c r="B9365" s="21" t="s">
        <v>18129</v>
      </c>
      <c r="C9365" s="21" t="s">
        <v>17076</v>
      </c>
      <c r="D9365" s="21" t="s">
        <v>1787</v>
      </c>
      <c r="E9365" s="21" t="s">
        <v>17938</v>
      </c>
      <c r="F9365" s="22">
        <v>42.8</v>
      </c>
      <c r="G9365" s="21" t="s">
        <v>5954</v>
      </c>
    </row>
    <row r="9366" s="2" customFormat="1" customHeight="1" spans="1:7">
      <c r="A9366" s="20">
        <v>9787559495969</v>
      </c>
      <c r="B9366" s="21" t="s">
        <v>18130</v>
      </c>
      <c r="C9366" s="21" t="s">
        <v>17076</v>
      </c>
      <c r="D9366" s="21" t="s">
        <v>1787</v>
      </c>
      <c r="E9366" s="21" t="s">
        <v>17938</v>
      </c>
      <c r="F9366" s="22">
        <v>42.8</v>
      </c>
      <c r="G9366" s="21" t="s">
        <v>5992</v>
      </c>
    </row>
    <row r="9367" s="2" customFormat="1" customHeight="1" spans="1:7">
      <c r="A9367" s="20">
        <v>9787559498069</v>
      </c>
      <c r="B9367" s="21" t="s">
        <v>18131</v>
      </c>
      <c r="C9367" s="21" t="s">
        <v>18132</v>
      </c>
      <c r="D9367" s="21" t="s">
        <v>1787</v>
      </c>
      <c r="E9367" s="21" t="s">
        <v>17938</v>
      </c>
      <c r="F9367" s="22">
        <v>49.8</v>
      </c>
      <c r="G9367" s="21" t="s">
        <v>6012</v>
      </c>
    </row>
    <row r="9368" s="2" customFormat="1" customHeight="1" spans="1:7">
      <c r="A9368" s="20">
        <v>9787559499530</v>
      </c>
      <c r="B9368" s="21" t="s">
        <v>18133</v>
      </c>
      <c r="C9368" s="21" t="s">
        <v>18134</v>
      </c>
      <c r="D9368" s="21" t="s">
        <v>1787</v>
      </c>
      <c r="E9368" s="21" t="s">
        <v>17938</v>
      </c>
      <c r="F9368" s="22">
        <v>58</v>
      </c>
      <c r="G9368" s="21" t="s">
        <v>6024</v>
      </c>
    </row>
    <row r="9369" s="2" customFormat="1" customHeight="1" spans="1:7">
      <c r="A9369" s="20">
        <v>9787559666703</v>
      </c>
      <c r="B9369" s="21" t="s">
        <v>18135</v>
      </c>
      <c r="C9369" s="21" t="s">
        <v>18060</v>
      </c>
      <c r="D9369" s="21" t="s">
        <v>2325</v>
      </c>
      <c r="E9369" s="21" t="s">
        <v>17938</v>
      </c>
      <c r="F9369" s="22">
        <v>59.8</v>
      </c>
      <c r="G9369" s="21" t="s">
        <v>6061</v>
      </c>
    </row>
    <row r="9370" s="2" customFormat="1" customHeight="1" spans="1:7">
      <c r="A9370" s="20">
        <v>9787559688163</v>
      </c>
      <c r="B9370" s="21" t="s">
        <v>18136</v>
      </c>
      <c r="C9370" s="21" t="s">
        <v>18137</v>
      </c>
      <c r="D9370" s="21" t="s">
        <v>2325</v>
      </c>
      <c r="E9370" s="21" t="s">
        <v>17938</v>
      </c>
      <c r="F9370" s="22">
        <v>49.8</v>
      </c>
      <c r="G9370" s="21" t="s">
        <v>6041</v>
      </c>
    </row>
    <row r="9371" s="2" customFormat="1" customHeight="1" spans="1:7">
      <c r="A9371" s="20">
        <v>9787567041332</v>
      </c>
      <c r="B9371" s="21" t="s">
        <v>18138</v>
      </c>
      <c r="C9371" s="21" t="s">
        <v>18139</v>
      </c>
      <c r="D9371" s="21" t="s">
        <v>6220</v>
      </c>
      <c r="E9371" s="21" t="s">
        <v>17938</v>
      </c>
      <c r="F9371" s="22">
        <v>99</v>
      </c>
      <c r="G9371" s="21" t="s">
        <v>5992</v>
      </c>
    </row>
    <row r="9372" s="2" customFormat="1" customHeight="1" spans="1:7">
      <c r="A9372" s="11">
        <v>9787568239578</v>
      </c>
      <c r="B9372" s="12" t="s">
        <v>18140</v>
      </c>
      <c r="C9372" s="12" t="s">
        <v>18141</v>
      </c>
      <c r="D9372" s="12" t="s">
        <v>3060</v>
      </c>
      <c r="E9372" s="12" t="s">
        <v>17938</v>
      </c>
      <c r="F9372" s="13">
        <v>48</v>
      </c>
      <c r="G9372" s="12" t="s">
        <v>74</v>
      </c>
    </row>
    <row r="9373" s="2" customFormat="1" customHeight="1" spans="1:7">
      <c r="A9373" s="20">
        <v>9787569066913</v>
      </c>
      <c r="B9373" s="21" t="s">
        <v>18142</v>
      </c>
      <c r="C9373" s="21" t="s">
        <v>18143</v>
      </c>
      <c r="D9373" s="21" t="s">
        <v>6038</v>
      </c>
      <c r="E9373" s="21" t="s">
        <v>17938</v>
      </c>
      <c r="F9373" s="22">
        <v>52</v>
      </c>
      <c r="G9373" s="21" t="s">
        <v>5930</v>
      </c>
    </row>
    <row r="9374" s="2" customFormat="1" customHeight="1" spans="1:7">
      <c r="A9374" s="20">
        <v>9787569082654</v>
      </c>
      <c r="B9374" s="21" t="s">
        <v>18144</v>
      </c>
      <c r="C9374" s="21" t="s">
        <v>18145</v>
      </c>
      <c r="D9374" s="21" t="s">
        <v>6038</v>
      </c>
      <c r="E9374" s="21" t="s">
        <v>17938</v>
      </c>
      <c r="F9374" s="22">
        <v>68</v>
      </c>
      <c r="G9374" s="21" t="s">
        <v>5995</v>
      </c>
    </row>
    <row r="9375" s="2" customFormat="1" customHeight="1" spans="1:7">
      <c r="A9375" s="20">
        <v>9787569557411</v>
      </c>
      <c r="B9375" s="21" t="s">
        <v>18146</v>
      </c>
      <c r="C9375" s="21" t="s">
        <v>18147</v>
      </c>
      <c r="D9375" s="21" t="s">
        <v>5628</v>
      </c>
      <c r="E9375" s="21" t="s">
        <v>17938</v>
      </c>
      <c r="F9375" s="22">
        <v>58</v>
      </c>
      <c r="G9375" s="21" t="s">
        <v>5992</v>
      </c>
    </row>
    <row r="9376" s="2" customFormat="1" customHeight="1" spans="1:7">
      <c r="A9376" s="20">
        <v>9787570229840</v>
      </c>
      <c r="B9376" s="21" t="s">
        <v>18148</v>
      </c>
      <c r="C9376" s="21" t="s">
        <v>18149</v>
      </c>
      <c r="D9376" s="21" t="s">
        <v>1578</v>
      </c>
      <c r="E9376" s="21" t="s">
        <v>17938</v>
      </c>
      <c r="F9376" s="22">
        <v>36</v>
      </c>
      <c r="G9376" s="21" t="s">
        <v>6238</v>
      </c>
    </row>
    <row r="9377" s="2" customFormat="1" customHeight="1" spans="1:7">
      <c r="A9377" s="20">
        <v>9787572609855</v>
      </c>
      <c r="B9377" s="21" t="s">
        <v>18150</v>
      </c>
      <c r="C9377" s="21" t="s">
        <v>18151</v>
      </c>
      <c r="D9377" s="21" t="s">
        <v>3564</v>
      </c>
      <c r="E9377" s="21" t="s">
        <v>17938</v>
      </c>
      <c r="F9377" s="22">
        <v>79.8</v>
      </c>
      <c r="G9377" s="21" t="s">
        <v>6293</v>
      </c>
    </row>
    <row r="9378" s="2" customFormat="1" customHeight="1" spans="1:7">
      <c r="A9378" s="20">
        <v>9787572715808</v>
      </c>
      <c r="B9378" s="21" t="s">
        <v>18152</v>
      </c>
      <c r="C9378" s="21" t="s">
        <v>18153</v>
      </c>
      <c r="D9378" s="21" t="s">
        <v>1613</v>
      </c>
      <c r="E9378" s="21" t="s">
        <v>17938</v>
      </c>
      <c r="F9378" s="22">
        <v>58</v>
      </c>
      <c r="G9378" s="21" t="s">
        <v>5945</v>
      </c>
    </row>
    <row r="9379" s="2" customFormat="1" customHeight="1" spans="1:7">
      <c r="A9379" s="20">
        <v>9787573508812</v>
      </c>
      <c r="B9379" s="21" t="s">
        <v>18154</v>
      </c>
      <c r="C9379" s="21" t="s">
        <v>18155</v>
      </c>
      <c r="D9379" s="21" t="s">
        <v>14897</v>
      </c>
      <c r="E9379" s="21" t="s">
        <v>17938</v>
      </c>
      <c r="F9379" s="22">
        <v>49</v>
      </c>
      <c r="G9379" s="21" t="s">
        <v>5930</v>
      </c>
    </row>
    <row r="9380" s="2" customFormat="1" customHeight="1" spans="1:7">
      <c r="A9380" s="20">
        <v>9787573629210</v>
      </c>
      <c r="B9380" s="21" t="s">
        <v>18156</v>
      </c>
      <c r="C9380" s="21" t="s">
        <v>17436</v>
      </c>
      <c r="D9380" s="21" t="s">
        <v>2665</v>
      </c>
      <c r="E9380" s="21" t="s">
        <v>17938</v>
      </c>
      <c r="F9380" s="22">
        <v>49.8</v>
      </c>
      <c r="G9380" s="21" t="s">
        <v>6021</v>
      </c>
    </row>
    <row r="9381" s="2" customFormat="1" customHeight="1" spans="1:7">
      <c r="A9381" s="23">
        <v>9787573629227</v>
      </c>
      <c r="B9381" s="12" t="s">
        <v>18157</v>
      </c>
      <c r="C9381" s="12" t="s">
        <v>17436</v>
      </c>
      <c r="D9381" s="24" t="s">
        <v>2665</v>
      </c>
      <c r="E9381" s="24" t="s">
        <v>17938</v>
      </c>
      <c r="F9381" s="13">
        <v>49.8</v>
      </c>
      <c r="G9381" s="25">
        <v>45809</v>
      </c>
    </row>
    <row r="9382" s="2" customFormat="1" customHeight="1" spans="1:7">
      <c r="A9382" s="20">
        <v>9787573635143</v>
      </c>
      <c r="B9382" s="21" t="s">
        <v>18158</v>
      </c>
      <c r="C9382" s="21" t="s">
        <v>17436</v>
      </c>
      <c r="D9382" s="21" t="s">
        <v>2665</v>
      </c>
      <c r="E9382" s="21" t="s">
        <v>17938</v>
      </c>
      <c r="F9382" s="22">
        <v>49.8</v>
      </c>
      <c r="G9382" s="21" t="s">
        <v>6012</v>
      </c>
    </row>
    <row r="9383" s="2" customFormat="1" customHeight="1" spans="1:7">
      <c r="A9383" s="20">
        <v>9787573635150</v>
      </c>
      <c r="B9383" s="21" t="s">
        <v>18159</v>
      </c>
      <c r="C9383" s="21" t="s">
        <v>17436</v>
      </c>
      <c r="D9383" s="21" t="s">
        <v>2665</v>
      </c>
      <c r="E9383" s="21" t="s">
        <v>17938</v>
      </c>
      <c r="F9383" s="22">
        <v>49.8</v>
      </c>
      <c r="G9383" s="21" t="s">
        <v>6012</v>
      </c>
    </row>
    <row r="9384" s="2" customFormat="1" customHeight="1" spans="1:7">
      <c r="A9384" s="20">
        <v>9787573635563</v>
      </c>
      <c r="B9384" s="21" t="s">
        <v>18160</v>
      </c>
      <c r="C9384" s="21" t="s">
        <v>18161</v>
      </c>
      <c r="D9384" s="21" t="s">
        <v>2665</v>
      </c>
      <c r="E9384" s="21" t="s">
        <v>17938</v>
      </c>
      <c r="F9384" s="22">
        <v>69.8</v>
      </c>
      <c r="G9384" s="21" t="s">
        <v>6041</v>
      </c>
    </row>
    <row r="9385" s="2" customFormat="1" customHeight="1" spans="1:7">
      <c r="A9385" s="20">
        <v>9787573635570</v>
      </c>
      <c r="B9385" s="21" t="s">
        <v>18162</v>
      </c>
      <c r="C9385" s="21" t="s">
        <v>18161</v>
      </c>
      <c r="D9385" s="21" t="s">
        <v>2665</v>
      </c>
      <c r="E9385" s="21" t="s">
        <v>17938</v>
      </c>
      <c r="F9385" s="22">
        <v>69.8</v>
      </c>
      <c r="G9385" s="21" t="s">
        <v>6041</v>
      </c>
    </row>
    <row r="9386" s="2" customFormat="1" customHeight="1" spans="1:7">
      <c r="A9386" s="20">
        <v>9787574905719</v>
      </c>
      <c r="B9386" s="21" t="s">
        <v>18163</v>
      </c>
      <c r="C9386" s="21" t="s">
        <v>18164</v>
      </c>
      <c r="D9386" s="21" t="s">
        <v>3223</v>
      </c>
      <c r="E9386" s="21" t="s">
        <v>17938</v>
      </c>
      <c r="F9386" s="22">
        <v>49.8</v>
      </c>
      <c r="G9386" s="21" t="s">
        <v>6024</v>
      </c>
    </row>
    <row r="9387" s="2" customFormat="1" customHeight="1" spans="1:7">
      <c r="A9387" s="20">
        <v>9787574905740</v>
      </c>
      <c r="B9387" s="27">
        <v>2047</v>
      </c>
      <c r="C9387" s="21" t="s">
        <v>18165</v>
      </c>
      <c r="D9387" s="21" t="s">
        <v>3223</v>
      </c>
      <c r="E9387" s="21" t="s">
        <v>17938</v>
      </c>
      <c r="F9387" s="22">
        <v>59</v>
      </c>
      <c r="G9387" s="21" t="s">
        <v>5992</v>
      </c>
    </row>
    <row r="9388" s="2" customFormat="1" customHeight="1" spans="1:7">
      <c r="A9388" s="20">
        <v>9787574906112</v>
      </c>
      <c r="B9388" s="21" t="s">
        <v>18166</v>
      </c>
      <c r="C9388" s="21" t="s">
        <v>18167</v>
      </c>
      <c r="D9388" s="21" t="s">
        <v>3223</v>
      </c>
      <c r="E9388" s="21" t="s">
        <v>17938</v>
      </c>
      <c r="F9388" s="22">
        <v>68</v>
      </c>
      <c r="G9388" s="21" t="s">
        <v>6012</v>
      </c>
    </row>
    <row r="9389" s="2" customFormat="1" customHeight="1" spans="1:7">
      <c r="A9389" s="20">
        <v>9787574906341</v>
      </c>
      <c r="B9389" s="21" t="s">
        <v>18168</v>
      </c>
      <c r="C9389" s="21" t="s">
        <v>18169</v>
      </c>
      <c r="D9389" s="21" t="s">
        <v>3223</v>
      </c>
      <c r="E9389" s="21" t="s">
        <v>17938</v>
      </c>
      <c r="F9389" s="22">
        <v>58</v>
      </c>
      <c r="G9389" s="21" t="s">
        <v>6111</v>
      </c>
    </row>
    <row r="9390" s="2" customFormat="1" customHeight="1" spans="1:7">
      <c r="A9390" s="20">
        <v>9787574906730</v>
      </c>
      <c r="B9390" s="21" t="s">
        <v>18170</v>
      </c>
      <c r="C9390" s="21" t="s">
        <v>18171</v>
      </c>
      <c r="D9390" s="21" t="s">
        <v>3223</v>
      </c>
      <c r="E9390" s="21" t="s">
        <v>17938</v>
      </c>
      <c r="F9390" s="22">
        <v>68</v>
      </c>
      <c r="G9390" s="21" t="s">
        <v>7030</v>
      </c>
    </row>
    <row r="9391" s="2" customFormat="1" customHeight="1" spans="1:7">
      <c r="A9391" s="20">
        <v>9787576317329</v>
      </c>
      <c r="B9391" s="21" t="s">
        <v>18172</v>
      </c>
      <c r="C9391" s="21" t="s">
        <v>18173</v>
      </c>
      <c r="D9391" s="21" t="s">
        <v>6937</v>
      </c>
      <c r="E9391" s="21" t="s">
        <v>17938</v>
      </c>
      <c r="F9391" s="22">
        <v>68</v>
      </c>
      <c r="G9391" s="21" t="s">
        <v>6061</v>
      </c>
    </row>
    <row r="9392" s="2" customFormat="1" customHeight="1" spans="1:7">
      <c r="A9392" s="20">
        <v>9787576317336</v>
      </c>
      <c r="B9392" s="21" t="s">
        <v>18174</v>
      </c>
      <c r="C9392" s="21" t="s">
        <v>18173</v>
      </c>
      <c r="D9392" s="21" t="s">
        <v>6937</v>
      </c>
      <c r="E9392" s="21" t="s">
        <v>17938</v>
      </c>
      <c r="F9392" s="22">
        <v>68</v>
      </c>
      <c r="G9392" s="21" t="s">
        <v>6061</v>
      </c>
    </row>
    <row r="9393" s="2" customFormat="1" customHeight="1" spans="1:7">
      <c r="A9393" s="20">
        <v>9787576317343</v>
      </c>
      <c r="B9393" s="21" t="s">
        <v>18175</v>
      </c>
      <c r="C9393" s="21" t="s">
        <v>18173</v>
      </c>
      <c r="D9393" s="21" t="s">
        <v>6937</v>
      </c>
      <c r="E9393" s="21" t="s">
        <v>17938</v>
      </c>
      <c r="F9393" s="22">
        <v>68</v>
      </c>
      <c r="G9393" s="21" t="s">
        <v>6061</v>
      </c>
    </row>
    <row r="9394" s="2" customFormat="1" customHeight="1" spans="1:7">
      <c r="A9394" s="20">
        <v>9787576330922</v>
      </c>
      <c r="B9394" s="21" t="s">
        <v>18176</v>
      </c>
      <c r="C9394" s="21" t="s">
        <v>18177</v>
      </c>
      <c r="D9394" s="21" t="s">
        <v>6937</v>
      </c>
      <c r="E9394" s="21" t="s">
        <v>17938</v>
      </c>
      <c r="F9394" s="22">
        <v>58</v>
      </c>
      <c r="G9394" s="21" t="s">
        <v>6108</v>
      </c>
    </row>
    <row r="9395" s="2" customFormat="1" customHeight="1" spans="1:7">
      <c r="A9395" s="20">
        <v>9787576356274</v>
      </c>
      <c r="B9395" s="21" t="s">
        <v>18178</v>
      </c>
      <c r="C9395" s="21" t="s">
        <v>18179</v>
      </c>
      <c r="D9395" s="21" t="s">
        <v>6937</v>
      </c>
      <c r="E9395" s="21" t="s">
        <v>17938</v>
      </c>
      <c r="F9395" s="22">
        <v>46</v>
      </c>
      <c r="G9395" s="21" t="s">
        <v>6024</v>
      </c>
    </row>
    <row r="9396" s="2" customFormat="1" customHeight="1" spans="1:7">
      <c r="A9396" s="20">
        <v>9787576356281</v>
      </c>
      <c r="B9396" s="21" t="s">
        <v>18180</v>
      </c>
      <c r="C9396" s="21" t="s">
        <v>18179</v>
      </c>
      <c r="D9396" s="21" t="s">
        <v>6937</v>
      </c>
      <c r="E9396" s="21" t="s">
        <v>17938</v>
      </c>
      <c r="F9396" s="22">
        <v>66</v>
      </c>
      <c r="G9396" s="21" t="s">
        <v>6024</v>
      </c>
    </row>
    <row r="9397" s="2" customFormat="1" customHeight="1" spans="1:7">
      <c r="A9397" s="20">
        <v>9787576356298</v>
      </c>
      <c r="B9397" s="21" t="s">
        <v>18181</v>
      </c>
      <c r="C9397" s="21" t="s">
        <v>18179</v>
      </c>
      <c r="D9397" s="21" t="s">
        <v>6937</v>
      </c>
      <c r="E9397" s="21" t="s">
        <v>17938</v>
      </c>
      <c r="F9397" s="22">
        <v>56</v>
      </c>
      <c r="G9397" s="21" t="s">
        <v>6024</v>
      </c>
    </row>
    <row r="9398" s="2" customFormat="1" customHeight="1" spans="1:7">
      <c r="A9398" s="20">
        <v>9787577500720</v>
      </c>
      <c r="B9398" s="21" t="s">
        <v>18182</v>
      </c>
      <c r="C9398" s="21" t="s">
        <v>18183</v>
      </c>
      <c r="D9398" s="21" t="s">
        <v>11181</v>
      </c>
      <c r="E9398" s="21" t="s">
        <v>17938</v>
      </c>
      <c r="F9398" s="22">
        <v>58</v>
      </c>
      <c r="G9398" s="21" t="s">
        <v>6012</v>
      </c>
    </row>
    <row r="9399" s="2" customFormat="1" customHeight="1" spans="1:7">
      <c r="A9399" s="20">
        <v>9787580501745</v>
      </c>
      <c r="B9399" s="21" t="s">
        <v>18184</v>
      </c>
      <c r="C9399" s="21" t="s">
        <v>18185</v>
      </c>
      <c r="D9399" s="21" t="s">
        <v>11661</v>
      </c>
      <c r="E9399" s="21" t="s">
        <v>17938</v>
      </c>
      <c r="F9399" s="22">
        <v>50</v>
      </c>
      <c r="G9399" s="21" t="s">
        <v>6190</v>
      </c>
    </row>
    <row r="9400" s="2" customFormat="1" customHeight="1" spans="1:7">
      <c r="A9400" s="20">
        <v>9787580800343</v>
      </c>
      <c r="B9400" s="21" t="s">
        <v>18186</v>
      </c>
      <c r="C9400" s="21" t="s">
        <v>18187</v>
      </c>
      <c r="D9400" s="21" t="s">
        <v>1787</v>
      </c>
      <c r="E9400" s="21" t="s">
        <v>17938</v>
      </c>
      <c r="F9400" s="22">
        <v>68.8</v>
      </c>
      <c r="G9400" s="21" t="s">
        <v>5927</v>
      </c>
    </row>
    <row r="9401" s="2" customFormat="1" customHeight="1" spans="1:7">
      <c r="A9401" s="20">
        <v>9787580800640</v>
      </c>
      <c r="B9401" s="21" t="s">
        <v>18188</v>
      </c>
      <c r="C9401" s="21" t="s">
        <v>18189</v>
      </c>
      <c r="D9401" s="21" t="s">
        <v>1787</v>
      </c>
      <c r="E9401" s="21" t="s">
        <v>17938</v>
      </c>
      <c r="F9401" s="22">
        <v>49.8</v>
      </c>
      <c r="G9401" s="21" t="s">
        <v>5995</v>
      </c>
    </row>
    <row r="9402" s="2" customFormat="1" customHeight="1" spans="1:7">
      <c r="A9402" s="20">
        <v>9787580801500</v>
      </c>
      <c r="B9402" s="21" t="s">
        <v>18190</v>
      </c>
      <c r="C9402" s="21" t="s">
        <v>18191</v>
      </c>
      <c r="D9402" s="21" t="s">
        <v>1787</v>
      </c>
      <c r="E9402" s="21" t="s">
        <v>17938</v>
      </c>
      <c r="F9402" s="22">
        <v>49.8</v>
      </c>
      <c r="G9402" s="21" t="s">
        <v>5995</v>
      </c>
    </row>
    <row r="9403" s="2" customFormat="1" customHeight="1" spans="1:7">
      <c r="A9403" s="20">
        <v>9787580801739</v>
      </c>
      <c r="B9403" s="21" t="s">
        <v>18192</v>
      </c>
      <c r="C9403" s="21" t="s">
        <v>18132</v>
      </c>
      <c r="D9403" s="21" t="s">
        <v>1787</v>
      </c>
      <c r="E9403" s="21" t="s">
        <v>17938</v>
      </c>
      <c r="F9403" s="22">
        <v>59.8</v>
      </c>
      <c r="G9403" s="21" t="s">
        <v>5927</v>
      </c>
    </row>
    <row r="9404" s="2" customFormat="1" customHeight="1" spans="1:7">
      <c r="A9404" s="20">
        <v>9787580803221</v>
      </c>
      <c r="B9404" s="21" t="s">
        <v>18193</v>
      </c>
      <c r="C9404" s="21" t="s">
        <v>18194</v>
      </c>
      <c r="D9404" s="21" t="s">
        <v>1787</v>
      </c>
      <c r="E9404" s="21" t="s">
        <v>17938</v>
      </c>
      <c r="F9404" s="22">
        <v>62.8</v>
      </c>
      <c r="G9404" s="21" t="s">
        <v>6069</v>
      </c>
    </row>
    <row r="9405" s="2" customFormat="1" customHeight="1" spans="1:7">
      <c r="A9405" s="20">
        <v>9787580803511</v>
      </c>
      <c r="B9405" s="21" t="s">
        <v>18195</v>
      </c>
      <c r="C9405" s="21" t="s">
        <v>18196</v>
      </c>
      <c r="D9405" s="21" t="s">
        <v>1787</v>
      </c>
      <c r="E9405" s="21" t="s">
        <v>17938</v>
      </c>
      <c r="F9405" s="22">
        <v>45.8</v>
      </c>
      <c r="G9405" s="21" t="s">
        <v>6027</v>
      </c>
    </row>
    <row r="9406" s="2" customFormat="1" customHeight="1" spans="1:7">
      <c r="A9406" s="20">
        <v>9787580804426</v>
      </c>
      <c r="B9406" s="21" t="s">
        <v>18197</v>
      </c>
      <c r="C9406" s="21" t="s">
        <v>18198</v>
      </c>
      <c r="D9406" s="21" t="s">
        <v>1787</v>
      </c>
      <c r="E9406" s="21" t="s">
        <v>17938</v>
      </c>
      <c r="F9406" s="22">
        <v>55</v>
      </c>
      <c r="G9406" s="21" t="s">
        <v>6069</v>
      </c>
    </row>
    <row r="9407" s="2" customFormat="1" customHeight="1" spans="1:7">
      <c r="A9407" s="20">
        <v>9787580804433</v>
      </c>
      <c r="B9407" s="21" t="s">
        <v>18199</v>
      </c>
      <c r="C9407" s="21" t="s">
        <v>17076</v>
      </c>
      <c r="D9407" s="21" t="s">
        <v>1787</v>
      </c>
      <c r="E9407" s="21" t="s">
        <v>17938</v>
      </c>
      <c r="F9407" s="22">
        <v>42.8</v>
      </c>
      <c r="G9407" s="21" t="s">
        <v>6069</v>
      </c>
    </row>
    <row r="9408" s="2" customFormat="1" customHeight="1" spans="1:7">
      <c r="A9408" s="20">
        <v>9787580806208</v>
      </c>
      <c r="B9408" s="21" t="s">
        <v>18200</v>
      </c>
      <c r="C9408" s="21" t="s">
        <v>18187</v>
      </c>
      <c r="D9408" s="21" t="s">
        <v>1787</v>
      </c>
      <c r="E9408" s="21" t="s">
        <v>17938</v>
      </c>
      <c r="F9408" s="22">
        <v>68.8</v>
      </c>
      <c r="G9408" s="21" t="s">
        <v>6190</v>
      </c>
    </row>
    <row r="9409" s="2" customFormat="1" customHeight="1" spans="1:7">
      <c r="A9409" s="23">
        <v>9787020176885</v>
      </c>
      <c r="B9409" s="12" t="s">
        <v>18201</v>
      </c>
      <c r="C9409" s="12" t="s">
        <v>18202</v>
      </c>
      <c r="D9409" s="24" t="s">
        <v>17</v>
      </c>
      <c r="E9409" s="24" t="s">
        <v>18203</v>
      </c>
      <c r="F9409" s="13">
        <v>56</v>
      </c>
      <c r="G9409" s="25">
        <v>46023</v>
      </c>
    </row>
    <row r="9410" s="2" customFormat="1" customHeight="1" spans="1:7">
      <c r="A9410" s="20">
        <v>9787020186068</v>
      </c>
      <c r="B9410" s="21" t="s">
        <v>18204</v>
      </c>
      <c r="C9410" s="21" t="s">
        <v>18205</v>
      </c>
      <c r="D9410" s="21" t="s">
        <v>17</v>
      </c>
      <c r="E9410" s="21" t="s">
        <v>18203</v>
      </c>
      <c r="F9410" s="22">
        <v>59</v>
      </c>
      <c r="G9410" s="21" t="s">
        <v>5930</v>
      </c>
    </row>
    <row r="9411" s="2" customFormat="1" customHeight="1" spans="1:7">
      <c r="A9411" s="20">
        <v>9787020186822</v>
      </c>
      <c r="B9411" s="21" t="s">
        <v>18206</v>
      </c>
      <c r="C9411" s="21" t="s">
        <v>18207</v>
      </c>
      <c r="D9411" s="21" t="s">
        <v>17</v>
      </c>
      <c r="E9411" s="21" t="s">
        <v>18203</v>
      </c>
      <c r="F9411" s="22">
        <v>42</v>
      </c>
      <c r="G9411" s="21" t="s">
        <v>6532</v>
      </c>
    </row>
    <row r="9412" s="2" customFormat="1" customHeight="1" spans="1:7">
      <c r="A9412" s="20">
        <v>9787020187201</v>
      </c>
      <c r="B9412" s="21" t="s">
        <v>18208</v>
      </c>
      <c r="C9412" s="21" t="s">
        <v>18209</v>
      </c>
      <c r="D9412" s="21" t="s">
        <v>17</v>
      </c>
      <c r="E9412" s="21" t="s">
        <v>18203</v>
      </c>
      <c r="F9412" s="22">
        <v>65</v>
      </c>
      <c r="G9412" s="21" t="s">
        <v>5933</v>
      </c>
    </row>
    <row r="9413" s="2" customFormat="1" customHeight="1" spans="1:7">
      <c r="A9413" s="20">
        <v>9787108074553</v>
      </c>
      <c r="B9413" s="21" t="s">
        <v>18210</v>
      </c>
      <c r="C9413" s="21" t="s">
        <v>18211</v>
      </c>
      <c r="D9413" s="21" t="s">
        <v>5938</v>
      </c>
      <c r="E9413" s="21" t="s">
        <v>18203</v>
      </c>
      <c r="F9413" s="22">
        <v>59</v>
      </c>
      <c r="G9413" s="21" t="s">
        <v>5941</v>
      </c>
    </row>
    <row r="9414" s="2" customFormat="1" customHeight="1" spans="1:7">
      <c r="A9414" s="20">
        <v>9787201196435</v>
      </c>
      <c r="B9414" s="21" t="s">
        <v>18212</v>
      </c>
      <c r="C9414" s="21" t="s">
        <v>18213</v>
      </c>
      <c r="D9414" s="21" t="s">
        <v>229</v>
      </c>
      <c r="E9414" s="21" t="s">
        <v>18203</v>
      </c>
      <c r="F9414" s="22">
        <v>98</v>
      </c>
      <c r="G9414" s="21" t="s">
        <v>5978</v>
      </c>
    </row>
    <row r="9415" s="2" customFormat="1" customHeight="1" spans="1:7">
      <c r="A9415" s="20">
        <v>9787201215457</v>
      </c>
      <c r="B9415" s="21" t="s">
        <v>18214</v>
      </c>
      <c r="C9415" s="21" t="s">
        <v>235</v>
      </c>
      <c r="D9415" s="21" t="s">
        <v>229</v>
      </c>
      <c r="E9415" s="21" t="s">
        <v>18203</v>
      </c>
      <c r="F9415" s="22">
        <v>98</v>
      </c>
      <c r="G9415" s="21" t="s">
        <v>6069</v>
      </c>
    </row>
    <row r="9416" s="2" customFormat="1" customHeight="1" spans="1:7">
      <c r="A9416" s="20">
        <v>9787203134701</v>
      </c>
      <c r="B9416" s="21" t="s">
        <v>18215</v>
      </c>
      <c r="C9416" s="21" t="s">
        <v>18216</v>
      </c>
      <c r="D9416" s="21" t="s">
        <v>277</v>
      </c>
      <c r="E9416" s="21" t="s">
        <v>18203</v>
      </c>
      <c r="F9416" s="22">
        <v>48</v>
      </c>
      <c r="G9416" s="21" t="s">
        <v>6177</v>
      </c>
    </row>
    <row r="9417" s="2" customFormat="1" customHeight="1" spans="1:7">
      <c r="A9417" s="20">
        <v>9787205105495</v>
      </c>
      <c r="B9417" s="21" t="s">
        <v>18217</v>
      </c>
      <c r="C9417" s="21" t="s">
        <v>18218</v>
      </c>
      <c r="D9417" s="21" t="s">
        <v>311</v>
      </c>
      <c r="E9417" s="21" t="s">
        <v>18203</v>
      </c>
      <c r="F9417" s="22">
        <v>49.8</v>
      </c>
      <c r="G9417" s="21" t="s">
        <v>5941</v>
      </c>
    </row>
    <row r="9418" s="2" customFormat="1" customHeight="1" spans="1:7">
      <c r="A9418" s="20">
        <v>9787205107222</v>
      </c>
      <c r="B9418" s="21" t="s">
        <v>18219</v>
      </c>
      <c r="C9418" s="21" t="s">
        <v>18220</v>
      </c>
      <c r="D9418" s="21" t="s">
        <v>311</v>
      </c>
      <c r="E9418" s="21" t="s">
        <v>18203</v>
      </c>
      <c r="F9418" s="22">
        <v>99.8</v>
      </c>
      <c r="G9418" s="21" t="s">
        <v>6061</v>
      </c>
    </row>
    <row r="9419" s="2" customFormat="1" customHeight="1" spans="1:7">
      <c r="A9419" s="20">
        <v>9787205116446</v>
      </c>
      <c r="B9419" s="21" t="s">
        <v>18221</v>
      </c>
      <c r="C9419" s="21" t="s">
        <v>18222</v>
      </c>
      <c r="D9419" s="21" t="s">
        <v>311</v>
      </c>
      <c r="E9419" s="21" t="s">
        <v>18203</v>
      </c>
      <c r="F9419" s="22">
        <v>68</v>
      </c>
      <c r="G9419" s="21" t="s">
        <v>6069</v>
      </c>
    </row>
    <row r="9420" s="2" customFormat="1" customHeight="1" spans="1:7">
      <c r="A9420" s="20">
        <v>9787205116484</v>
      </c>
      <c r="B9420" s="21" t="s">
        <v>18223</v>
      </c>
      <c r="C9420" s="21" t="s">
        <v>18224</v>
      </c>
      <c r="D9420" s="21" t="s">
        <v>311</v>
      </c>
      <c r="E9420" s="21" t="s">
        <v>18203</v>
      </c>
      <c r="F9420" s="22">
        <v>68</v>
      </c>
      <c r="G9420" s="21" t="s">
        <v>6069</v>
      </c>
    </row>
    <row r="9421" s="2" customFormat="1" customHeight="1" spans="1:7">
      <c r="A9421" s="20">
        <v>9787205116514</v>
      </c>
      <c r="B9421" s="21" t="s">
        <v>18225</v>
      </c>
      <c r="C9421" s="21" t="s">
        <v>18226</v>
      </c>
      <c r="D9421" s="21" t="s">
        <v>311</v>
      </c>
      <c r="E9421" s="21" t="s">
        <v>18203</v>
      </c>
      <c r="F9421" s="22">
        <v>68</v>
      </c>
      <c r="G9421" s="21" t="s">
        <v>6069</v>
      </c>
    </row>
    <row r="9422" s="2" customFormat="1" customHeight="1" spans="1:7">
      <c r="A9422" s="23">
        <v>9787205116521</v>
      </c>
      <c r="B9422" s="12" t="s">
        <v>18227</v>
      </c>
      <c r="C9422" s="12" t="s">
        <v>18228</v>
      </c>
      <c r="D9422" s="24" t="s">
        <v>311</v>
      </c>
      <c r="E9422" s="24" t="s">
        <v>18203</v>
      </c>
      <c r="F9422" s="13">
        <v>68</v>
      </c>
      <c r="G9422" s="25">
        <v>46023</v>
      </c>
    </row>
    <row r="9423" s="2" customFormat="1" customHeight="1" spans="1:7">
      <c r="A9423" s="20">
        <v>9787205116538</v>
      </c>
      <c r="B9423" s="21" t="s">
        <v>18229</v>
      </c>
      <c r="C9423" s="21" t="s">
        <v>18230</v>
      </c>
      <c r="D9423" s="21" t="s">
        <v>311</v>
      </c>
      <c r="E9423" s="21" t="s">
        <v>18203</v>
      </c>
      <c r="F9423" s="22">
        <v>68</v>
      </c>
      <c r="G9423" s="21" t="s">
        <v>6069</v>
      </c>
    </row>
    <row r="9424" s="2" customFormat="1" customHeight="1" spans="1:7">
      <c r="A9424" s="20">
        <v>9787205116569</v>
      </c>
      <c r="B9424" s="21" t="s">
        <v>18231</v>
      </c>
      <c r="C9424" s="21" t="s">
        <v>18232</v>
      </c>
      <c r="D9424" s="21" t="s">
        <v>311</v>
      </c>
      <c r="E9424" s="21" t="s">
        <v>18203</v>
      </c>
      <c r="F9424" s="22">
        <v>68</v>
      </c>
      <c r="G9424" s="21" t="s">
        <v>6069</v>
      </c>
    </row>
    <row r="9425" s="2" customFormat="1" customHeight="1" spans="1:7">
      <c r="A9425" s="20">
        <v>9787205118075</v>
      </c>
      <c r="B9425" s="21" t="s">
        <v>18233</v>
      </c>
      <c r="C9425" s="21" t="s">
        <v>18234</v>
      </c>
      <c r="D9425" s="21" t="s">
        <v>311</v>
      </c>
      <c r="E9425" s="21" t="s">
        <v>18203</v>
      </c>
      <c r="F9425" s="22">
        <v>59.8</v>
      </c>
      <c r="G9425" s="21" t="s">
        <v>6069</v>
      </c>
    </row>
    <row r="9426" s="2" customFormat="1" customHeight="1" spans="1:7">
      <c r="A9426" s="20">
        <v>9787205118273</v>
      </c>
      <c r="B9426" s="21" t="s">
        <v>18235</v>
      </c>
      <c r="C9426" s="21" t="s">
        <v>18236</v>
      </c>
      <c r="D9426" s="21" t="s">
        <v>311</v>
      </c>
      <c r="E9426" s="21" t="s">
        <v>18203</v>
      </c>
      <c r="F9426" s="22">
        <v>68</v>
      </c>
      <c r="G9426" s="21" t="s">
        <v>6006</v>
      </c>
    </row>
    <row r="9427" s="2" customFormat="1" customHeight="1" spans="1:7">
      <c r="A9427" s="20">
        <v>9787205118280</v>
      </c>
      <c r="B9427" s="21" t="s">
        <v>18237</v>
      </c>
      <c r="C9427" s="21" t="s">
        <v>18236</v>
      </c>
      <c r="D9427" s="21" t="s">
        <v>311</v>
      </c>
      <c r="E9427" s="21" t="s">
        <v>18203</v>
      </c>
      <c r="F9427" s="22">
        <v>68</v>
      </c>
      <c r="G9427" s="21" t="s">
        <v>6006</v>
      </c>
    </row>
    <row r="9428" s="2" customFormat="1" customHeight="1" spans="1:7">
      <c r="A9428" s="23">
        <v>9787205118297</v>
      </c>
      <c r="B9428" s="12" t="s">
        <v>18238</v>
      </c>
      <c r="C9428" s="12" t="s">
        <v>18236</v>
      </c>
      <c r="D9428" s="24" t="s">
        <v>311</v>
      </c>
      <c r="E9428" s="24" t="s">
        <v>18203</v>
      </c>
      <c r="F9428" s="13">
        <v>68</v>
      </c>
      <c r="G9428" s="25">
        <v>46082</v>
      </c>
    </row>
    <row r="9429" s="2" customFormat="1" customHeight="1" spans="1:7">
      <c r="A9429" s="20">
        <v>9787205118303</v>
      </c>
      <c r="B9429" s="21" t="s">
        <v>18239</v>
      </c>
      <c r="C9429" s="21" t="s">
        <v>18236</v>
      </c>
      <c r="D9429" s="21" t="s">
        <v>311</v>
      </c>
      <c r="E9429" s="21" t="s">
        <v>18203</v>
      </c>
      <c r="F9429" s="22">
        <v>68</v>
      </c>
      <c r="G9429" s="21" t="s">
        <v>6006</v>
      </c>
    </row>
    <row r="9430" s="2" customFormat="1" customHeight="1" spans="1:7">
      <c r="A9430" s="20">
        <v>9787205118495</v>
      </c>
      <c r="B9430" s="21" t="s">
        <v>18240</v>
      </c>
      <c r="C9430" s="21" t="s">
        <v>18236</v>
      </c>
      <c r="D9430" s="21" t="s">
        <v>311</v>
      </c>
      <c r="E9430" s="21" t="s">
        <v>18203</v>
      </c>
      <c r="F9430" s="22">
        <v>68</v>
      </c>
      <c r="G9430" s="21" t="s">
        <v>6006</v>
      </c>
    </row>
    <row r="9431" s="2" customFormat="1" customHeight="1" spans="1:7">
      <c r="A9431" s="20">
        <v>9787205118952</v>
      </c>
      <c r="B9431" s="21" t="s">
        <v>18241</v>
      </c>
      <c r="C9431" s="21" t="s">
        <v>18236</v>
      </c>
      <c r="D9431" s="21" t="s">
        <v>311</v>
      </c>
      <c r="E9431" s="21" t="s">
        <v>18203</v>
      </c>
      <c r="F9431" s="22">
        <v>68</v>
      </c>
      <c r="G9431" s="21" t="s">
        <v>6006</v>
      </c>
    </row>
    <row r="9432" s="2" customFormat="1" customHeight="1" spans="1:7">
      <c r="A9432" s="20">
        <v>9787205118969</v>
      </c>
      <c r="B9432" s="21" t="s">
        <v>17516</v>
      </c>
      <c r="C9432" s="21" t="s">
        <v>18236</v>
      </c>
      <c r="D9432" s="21" t="s">
        <v>311</v>
      </c>
      <c r="E9432" s="21" t="s">
        <v>18203</v>
      </c>
      <c r="F9432" s="22">
        <v>68</v>
      </c>
      <c r="G9432" s="21" t="s">
        <v>6006</v>
      </c>
    </row>
    <row r="9433" s="2" customFormat="1" customHeight="1" spans="1:7">
      <c r="A9433" s="20">
        <v>9787205118976</v>
      </c>
      <c r="B9433" s="21" t="s">
        <v>18242</v>
      </c>
      <c r="C9433" s="21" t="s">
        <v>18236</v>
      </c>
      <c r="D9433" s="21" t="s">
        <v>311</v>
      </c>
      <c r="E9433" s="21" t="s">
        <v>18203</v>
      </c>
      <c r="F9433" s="22">
        <v>68</v>
      </c>
      <c r="G9433" s="21" t="s">
        <v>6006</v>
      </c>
    </row>
    <row r="9434" s="2" customFormat="1" customHeight="1" spans="1:7">
      <c r="A9434" s="20">
        <v>9787205118983</v>
      </c>
      <c r="B9434" s="21" t="s">
        <v>18243</v>
      </c>
      <c r="C9434" s="21" t="s">
        <v>18236</v>
      </c>
      <c r="D9434" s="21" t="s">
        <v>311</v>
      </c>
      <c r="E9434" s="21" t="s">
        <v>18203</v>
      </c>
      <c r="F9434" s="22">
        <v>68</v>
      </c>
      <c r="G9434" s="21" t="s">
        <v>6006</v>
      </c>
    </row>
    <row r="9435" s="2" customFormat="1" customHeight="1" spans="1:7">
      <c r="A9435" s="20">
        <v>9787205119744</v>
      </c>
      <c r="B9435" s="21" t="s">
        <v>18244</v>
      </c>
      <c r="C9435" s="21" t="s">
        <v>18245</v>
      </c>
      <c r="D9435" s="21" t="s">
        <v>311</v>
      </c>
      <c r="E9435" s="21" t="s">
        <v>18203</v>
      </c>
      <c r="F9435" s="22">
        <v>68</v>
      </c>
      <c r="G9435" s="21" t="s">
        <v>6027</v>
      </c>
    </row>
    <row r="9436" s="2" customFormat="1" customHeight="1" spans="1:7">
      <c r="A9436" s="20">
        <v>9787205119782</v>
      </c>
      <c r="B9436" s="21" t="s">
        <v>18246</v>
      </c>
      <c r="C9436" s="21" t="s">
        <v>18247</v>
      </c>
      <c r="D9436" s="21" t="s">
        <v>311</v>
      </c>
      <c r="E9436" s="21" t="s">
        <v>18203</v>
      </c>
      <c r="F9436" s="22">
        <v>59.8</v>
      </c>
      <c r="G9436" s="21" t="s">
        <v>6041</v>
      </c>
    </row>
    <row r="9437" s="2" customFormat="1" customHeight="1" spans="1:7">
      <c r="A9437" s="20">
        <v>9787208200708</v>
      </c>
      <c r="B9437" s="21" t="s">
        <v>18248</v>
      </c>
      <c r="C9437" s="21" t="s">
        <v>18249</v>
      </c>
      <c r="D9437" s="21" t="s">
        <v>349</v>
      </c>
      <c r="E9437" s="21" t="s">
        <v>18203</v>
      </c>
      <c r="F9437" s="22">
        <v>78</v>
      </c>
      <c r="G9437" s="21" t="s">
        <v>6041</v>
      </c>
    </row>
    <row r="9438" s="2" customFormat="1" customHeight="1" spans="1:7">
      <c r="A9438" s="23">
        <v>9787218187365</v>
      </c>
      <c r="B9438" s="12" t="s">
        <v>18250</v>
      </c>
      <c r="C9438" s="12" t="s">
        <v>18218</v>
      </c>
      <c r="D9438" s="24" t="s">
        <v>385</v>
      </c>
      <c r="E9438" s="24" t="s">
        <v>18203</v>
      </c>
      <c r="F9438" s="13">
        <v>48</v>
      </c>
      <c r="G9438" s="25">
        <v>46082</v>
      </c>
    </row>
    <row r="9439" s="2" customFormat="1" customHeight="1" spans="1:7">
      <c r="A9439" s="23">
        <v>9787218187372</v>
      </c>
      <c r="B9439" s="12" t="s">
        <v>18251</v>
      </c>
      <c r="C9439" s="12" t="s">
        <v>18218</v>
      </c>
      <c r="D9439" s="24" t="s">
        <v>385</v>
      </c>
      <c r="E9439" s="24" t="s">
        <v>18203</v>
      </c>
      <c r="F9439" s="13">
        <v>48</v>
      </c>
      <c r="G9439" s="25">
        <v>46082</v>
      </c>
    </row>
    <row r="9440" s="2" customFormat="1" customHeight="1" spans="1:7">
      <c r="A9440" s="23">
        <v>9787218187389</v>
      </c>
      <c r="B9440" s="12" t="s">
        <v>18252</v>
      </c>
      <c r="C9440" s="12" t="s">
        <v>18218</v>
      </c>
      <c r="D9440" s="24" t="s">
        <v>385</v>
      </c>
      <c r="E9440" s="24" t="s">
        <v>18203</v>
      </c>
      <c r="F9440" s="13">
        <v>48</v>
      </c>
      <c r="G9440" s="25">
        <v>46082</v>
      </c>
    </row>
    <row r="9441" s="2" customFormat="1" customHeight="1" spans="1:7">
      <c r="A9441" s="20">
        <v>9787220130038</v>
      </c>
      <c r="B9441" s="21" t="s">
        <v>18253</v>
      </c>
      <c r="C9441" s="21" t="s">
        <v>18254</v>
      </c>
      <c r="D9441" s="21" t="s">
        <v>415</v>
      </c>
      <c r="E9441" s="21" t="s">
        <v>18203</v>
      </c>
      <c r="F9441" s="22">
        <v>56</v>
      </c>
      <c r="G9441" s="21" t="s">
        <v>6061</v>
      </c>
    </row>
    <row r="9442" s="2" customFormat="1" customHeight="1" spans="1:7">
      <c r="A9442" s="20">
        <v>9787221170347</v>
      </c>
      <c r="B9442" s="21" t="s">
        <v>18255</v>
      </c>
      <c r="C9442" s="21" t="s">
        <v>18256</v>
      </c>
      <c r="D9442" s="21" t="s">
        <v>426</v>
      </c>
      <c r="E9442" s="21" t="s">
        <v>18203</v>
      </c>
      <c r="F9442" s="22">
        <v>49</v>
      </c>
      <c r="G9442" s="21" t="s">
        <v>5941</v>
      </c>
    </row>
    <row r="9443" s="2" customFormat="1" customHeight="1" spans="1:7">
      <c r="A9443" s="20">
        <v>9787221170385</v>
      </c>
      <c r="B9443" s="21" t="s">
        <v>18257</v>
      </c>
      <c r="C9443" s="21" t="s">
        <v>18256</v>
      </c>
      <c r="D9443" s="21" t="s">
        <v>426</v>
      </c>
      <c r="E9443" s="21" t="s">
        <v>18203</v>
      </c>
      <c r="F9443" s="22">
        <v>49</v>
      </c>
      <c r="G9443" s="21" t="s">
        <v>5941</v>
      </c>
    </row>
    <row r="9444" s="2" customFormat="1" customHeight="1" spans="1:7">
      <c r="A9444" s="20">
        <v>9787221174710</v>
      </c>
      <c r="B9444" s="21" t="s">
        <v>18258</v>
      </c>
      <c r="C9444" s="21" t="s">
        <v>18259</v>
      </c>
      <c r="D9444" s="21" t="s">
        <v>426</v>
      </c>
      <c r="E9444" s="21" t="s">
        <v>18203</v>
      </c>
      <c r="F9444" s="22">
        <v>58</v>
      </c>
      <c r="G9444" s="21" t="s">
        <v>5941</v>
      </c>
    </row>
    <row r="9445" s="2" customFormat="1" customHeight="1" spans="1:7">
      <c r="A9445" s="20">
        <v>9787224158380</v>
      </c>
      <c r="B9445" s="21" t="s">
        <v>18260</v>
      </c>
      <c r="C9445" s="21" t="s">
        <v>18261</v>
      </c>
      <c r="D9445" s="21" t="s">
        <v>437</v>
      </c>
      <c r="E9445" s="21" t="s">
        <v>18203</v>
      </c>
      <c r="F9445" s="22">
        <v>86</v>
      </c>
      <c r="G9445" s="21" t="s">
        <v>6024</v>
      </c>
    </row>
    <row r="9446" s="2" customFormat="1" customHeight="1" spans="1:7">
      <c r="A9446" s="20">
        <v>9787229178352</v>
      </c>
      <c r="B9446" s="21" t="s">
        <v>18262</v>
      </c>
      <c r="C9446" s="21" t="s">
        <v>16475</v>
      </c>
      <c r="D9446" s="21" t="s">
        <v>3406</v>
      </c>
      <c r="E9446" s="21" t="s">
        <v>18203</v>
      </c>
      <c r="F9446" s="22">
        <v>49.8</v>
      </c>
      <c r="G9446" s="21" t="s">
        <v>5969</v>
      </c>
    </row>
    <row r="9447" s="2" customFormat="1" customHeight="1" spans="1:7">
      <c r="A9447" s="20">
        <v>9787229182618</v>
      </c>
      <c r="B9447" s="21" t="s">
        <v>18263</v>
      </c>
      <c r="C9447" s="21" t="s">
        <v>16475</v>
      </c>
      <c r="D9447" s="21" t="s">
        <v>3406</v>
      </c>
      <c r="E9447" s="21" t="s">
        <v>18203</v>
      </c>
      <c r="F9447" s="22">
        <v>49.8</v>
      </c>
      <c r="G9447" s="21" t="s">
        <v>5969</v>
      </c>
    </row>
    <row r="9448" s="2" customFormat="1" customHeight="1" spans="1:7">
      <c r="A9448" s="20">
        <v>9787229187040</v>
      </c>
      <c r="B9448" s="21" t="s">
        <v>18264</v>
      </c>
      <c r="C9448" s="21" t="s">
        <v>18265</v>
      </c>
      <c r="D9448" s="21" t="s">
        <v>3406</v>
      </c>
      <c r="E9448" s="21" t="s">
        <v>18203</v>
      </c>
      <c r="F9448" s="22">
        <v>59.8</v>
      </c>
      <c r="G9448" s="21" t="s">
        <v>6177</v>
      </c>
    </row>
    <row r="9449" s="2" customFormat="1" customHeight="1" spans="1:7">
      <c r="A9449" s="20">
        <v>9787229187934</v>
      </c>
      <c r="B9449" s="21" t="s">
        <v>18266</v>
      </c>
      <c r="C9449" s="21" t="s">
        <v>18267</v>
      </c>
      <c r="D9449" s="21" t="s">
        <v>3406</v>
      </c>
      <c r="E9449" s="21" t="s">
        <v>18203</v>
      </c>
      <c r="F9449" s="22">
        <v>59.8</v>
      </c>
      <c r="G9449" s="21" t="s">
        <v>6185</v>
      </c>
    </row>
    <row r="9450" s="2" customFormat="1" customHeight="1" spans="1:7">
      <c r="A9450" s="20">
        <v>9787229188887</v>
      </c>
      <c r="B9450" s="21" t="s">
        <v>18268</v>
      </c>
      <c r="C9450" s="21" t="s">
        <v>18265</v>
      </c>
      <c r="D9450" s="21" t="s">
        <v>3406</v>
      </c>
      <c r="E9450" s="21" t="s">
        <v>18203</v>
      </c>
      <c r="F9450" s="22">
        <v>49.8</v>
      </c>
      <c r="G9450" s="21" t="s">
        <v>6185</v>
      </c>
    </row>
    <row r="9451" s="2" customFormat="1" customHeight="1" spans="1:7">
      <c r="A9451" s="20">
        <v>9787229188894</v>
      </c>
      <c r="B9451" s="21" t="s">
        <v>18269</v>
      </c>
      <c r="C9451" s="21" t="s">
        <v>18265</v>
      </c>
      <c r="D9451" s="21" t="s">
        <v>3406</v>
      </c>
      <c r="E9451" s="21" t="s">
        <v>18203</v>
      </c>
      <c r="F9451" s="22">
        <v>49.8</v>
      </c>
      <c r="G9451" s="21" t="s">
        <v>6198</v>
      </c>
    </row>
    <row r="9452" s="2" customFormat="1" customHeight="1" spans="1:7">
      <c r="A9452" s="20">
        <v>9787229189617</v>
      </c>
      <c r="B9452" s="21" t="s">
        <v>18270</v>
      </c>
      <c r="C9452" s="21" t="s">
        <v>18271</v>
      </c>
      <c r="D9452" s="21" t="s">
        <v>3406</v>
      </c>
      <c r="E9452" s="21" t="s">
        <v>18203</v>
      </c>
      <c r="F9452" s="22">
        <v>45</v>
      </c>
      <c r="G9452" s="21" t="s">
        <v>6198</v>
      </c>
    </row>
    <row r="9453" s="2" customFormat="1" customHeight="1" spans="1:7">
      <c r="A9453" s="20">
        <v>9787229194529</v>
      </c>
      <c r="B9453" s="21" t="s">
        <v>18272</v>
      </c>
      <c r="C9453" s="21" t="s">
        <v>18273</v>
      </c>
      <c r="D9453" s="21" t="s">
        <v>3406</v>
      </c>
      <c r="E9453" s="21" t="s">
        <v>18203</v>
      </c>
      <c r="F9453" s="22">
        <v>59.8</v>
      </c>
      <c r="G9453" s="21" t="s">
        <v>5927</v>
      </c>
    </row>
    <row r="9454" s="2" customFormat="1" customHeight="1" spans="1:7">
      <c r="A9454" s="20">
        <v>9787229194581</v>
      </c>
      <c r="B9454" s="21" t="s">
        <v>18274</v>
      </c>
      <c r="C9454" s="21" t="s">
        <v>18275</v>
      </c>
      <c r="D9454" s="21" t="s">
        <v>3406</v>
      </c>
      <c r="E9454" s="21" t="s">
        <v>18203</v>
      </c>
      <c r="F9454" s="22">
        <v>55</v>
      </c>
      <c r="G9454" s="21" t="s">
        <v>6012</v>
      </c>
    </row>
    <row r="9455" s="2" customFormat="1" customHeight="1" spans="1:7">
      <c r="A9455" s="20">
        <v>9787229195786</v>
      </c>
      <c r="B9455" s="21" t="s">
        <v>18276</v>
      </c>
      <c r="C9455" s="21" t="s">
        <v>18277</v>
      </c>
      <c r="D9455" s="21" t="s">
        <v>3406</v>
      </c>
      <c r="E9455" s="21" t="s">
        <v>18203</v>
      </c>
      <c r="F9455" s="22">
        <v>49.8</v>
      </c>
      <c r="G9455" s="21" t="s">
        <v>5995</v>
      </c>
    </row>
    <row r="9456" s="2" customFormat="1" customHeight="1" spans="1:7">
      <c r="A9456" s="20">
        <v>9787229201197</v>
      </c>
      <c r="B9456" s="21" t="s">
        <v>18278</v>
      </c>
      <c r="C9456" s="21" t="s">
        <v>18279</v>
      </c>
      <c r="D9456" s="21" t="s">
        <v>3406</v>
      </c>
      <c r="E9456" s="21" t="s">
        <v>18203</v>
      </c>
      <c r="F9456" s="22">
        <v>59.8</v>
      </c>
      <c r="G9456" s="21" t="s">
        <v>7030</v>
      </c>
    </row>
    <row r="9457" s="2" customFormat="1" customHeight="1" spans="1:7">
      <c r="A9457" s="20">
        <v>9787229213022</v>
      </c>
      <c r="B9457" s="21" t="s">
        <v>18280</v>
      </c>
      <c r="C9457" s="21" t="s">
        <v>18281</v>
      </c>
      <c r="D9457" s="21" t="s">
        <v>3406</v>
      </c>
      <c r="E9457" s="21" t="s">
        <v>18203</v>
      </c>
      <c r="F9457" s="22">
        <v>68</v>
      </c>
      <c r="G9457" s="21" t="s">
        <v>6006</v>
      </c>
    </row>
    <row r="9458" s="2" customFormat="1" customHeight="1" spans="1:7">
      <c r="A9458" s="20">
        <v>9787229214159</v>
      </c>
      <c r="B9458" s="21" t="s">
        <v>18282</v>
      </c>
      <c r="C9458" s="21" t="s">
        <v>18277</v>
      </c>
      <c r="D9458" s="21" t="s">
        <v>3406</v>
      </c>
      <c r="E9458" s="21" t="s">
        <v>18203</v>
      </c>
      <c r="F9458" s="22">
        <v>56.8</v>
      </c>
      <c r="G9458" s="21" t="s">
        <v>5995</v>
      </c>
    </row>
    <row r="9459" s="2" customFormat="1" customHeight="1" spans="1:7">
      <c r="A9459" s="20">
        <v>9787229214173</v>
      </c>
      <c r="B9459" s="21" t="s">
        <v>18283</v>
      </c>
      <c r="C9459" s="21" t="s">
        <v>18277</v>
      </c>
      <c r="D9459" s="21" t="s">
        <v>3406</v>
      </c>
      <c r="E9459" s="21" t="s">
        <v>18203</v>
      </c>
      <c r="F9459" s="22">
        <v>49.8</v>
      </c>
      <c r="G9459" s="21" t="s">
        <v>5995</v>
      </c>
    </row>
    <row r="9460" s="2" customFormat="1" customHeight="1" spans="1:7">
      <c r="A9460" s="20">
        <v>9787229216702</v>
      </c>
      <c r="B9460" s="21" t="s">
        <v>18284</v>
      </c>
      <c r="C9460" s="21" t="s">
        <v>18285</v>
      </c>
      <c r="D9460" s="21" t="s">
        <v>3406</v>
      </c>
      <c r="E9460" s="21" t="s">
        <v>18203</v>
      </c>
      <c r="F9460" s="22">
        <v>108</v>
      </c>
      <c r="G9460" s="21" t="s">
        <v>6006</v>
      </c>
    </row>
    <row r="9461" s="2" customFormat="1" customHeight="1" spans="1:7">
      <c r="A9461" s="20">
        <v>9787500178767</v>
      </c>
      <c r="B9461" s="21" t="s">
        <v>18286</v>
      </c>
      <c r="C9461" s="21" t="s">
        <v>18287</v>
      </c>
      <c r="D9461" s="21" t="s">
        <v>503</v>
      </c>
      <c r="E9461" s="21" t="s">
        <v>18203</v>
      </c>
      <c r="F9461" s="22">
        <v>99</v>
      </c>
      <c r="G9461" s="21" t="s">
        <v>6069</v>
      </c>
    </row>
    <row r="9462" s="2" customFormat="1" customHeight="1" spans="1:7">
      <c r="A9462" s="20">
        <v>9787505761940</v>
      </c>
      <c r="B9462" s="21" t="s">
        <v>18288</v>
      </c>
      <c r="C9462" s="21" t="s">
        <v>18289</v>
      </c>
      <c r="D9462" s="21" t="s">
        <v>6193</v>
      </c>
      <c r="E9462" s="21" t="s">
        <v>18203</v>
      </c>
      <c r="F9462" s="22">
        <v>48</v>
      </c>
      <c r="G9462" s="21" t="s">
        <v>6069</v>
      </c>
    </row>
    <row r="9463" s="2" customFormat="1" customHeight="1" spans="1:7">
      <c r="A9463" s="20">
        <v>9787506898904</v>
      </c>
      <c r="B9463" s="21" t="s">
        <v>18290</v>
      </c>
      <c r="C9463" s="21" t="s">
        <v>18291</v>
      </c>
      <c r="D9463" s="21" t="s">
        <v>643</v>
      </c>
      <c r="E9463" s="21" t="s">
        <v>18203</v>
      </c>
      <c r="F9463" s="22">
        <v>69</v>
      </c>
      <c r="G9463" s="21" t="s">
        <v>5933</v>
      </c>
    </row>
    <row r="9464" s="2" customFormat="1" customHeight="1" spans="1:7">
      <c r="A9464" s="20">
        <v>9787512064751</v>
      </c>
      <c r="B9464" s="21" t="s">
        <v>18292</v>
      </c>
      <c r="C9464" s="21" t="s">
        <v>18293</v>
      </c>
      <c r="D9464" s="21" t="s">
        <v>3414</v>
      </c>
      <c r="E9464" s="21" t="s">
        <v>18203</v>
      </c>
      <c r="F9464" s="22">
        <v>88</v>
      </c>
      <c r="G9464" s="21" t="s">
        <v>6069</v>
      </c>
    </row>
    <row r="9465" s="2" customFormat="1" customHeight="1" spans="1:7">
      <c r="A9465" s="20">
        <v>9787512517592</v>
      </c>
      <c r="B9465" s="21" t="s">
        <v>18294</v>
      </c>
      <c r="C9465" s="21" t="s">
        <v>18295</v>
      </c>
      <c r="D9465" s="21" t="s">
        <v>7722</v>
      </c>
      <c r="E9465" s="21" t="s">
        <v>18203</v>
      </c>
      <c r="F9465" s="22">
        <v>52.8</v>
      </c>
      <c r="G9465" s="21" t="s">
        <v>6024</v>
      </c>
    </row>
    <row r="9466" s="2" customFormat="1" customHeight="1" spans="1:7">
      <c r="A9466" s="20">
        <v>9787513349819</v>
      </c>
      <c r="B9466" s="21" t="s">
        <v>18296</v>
      </c>
      <c r="C9466" s="21" t="s">
        <v>18297</v>
      </c>
      <c r="D9466" s="21" t="s">
        <v>3892</v>
      </c>
      <c r="E9466" s="21" t="s">
        <v>18203</v>
      </c>
      <c r="F9466" s="22">
        <v>48</v>
      </c>
      <c r="G9466" s="21" t="s">
        <v>6061</v>
      </c>
    </row>
    <row r="9467" s="2" customFormat="1" customHeight="1" spans="1:7">
      <c r="A9467" s="20">
        <v>9787513350631</v>
      </c>
      <c r="B9467" s="21" t="s">
        <v>18298</v>
      </c>
      <c r="C9467" s="21" t="s">
        <v>18299</v>
      </c>
      <c r="D9467" s="21" t="s">
        <v>3892</v>
      </c>
      <c r="E9467" s="21" t="s">
        <v>18203</v>
      </c>
      <c r="F9467" s="22">
        <v>48</v>
      </c>
      <c r="G9467" s="21" t="s">
        <v>7157</v>
      </c>
    </row>
    <row r="9468" s="2" customFormat="1" customHeight="1" spans="1:7">
      <c r="A9468" s="20">
        <v>9787513351812</v>
      </c>
      <c r="B9468" s="21" t="s">
        <v>18300</v>
      </c>
      <c r="C9468" s="21" t="s">
        <v>18301</v>
      </c>
      <c r="D9468" s="21" t="s">
        <v>3892</v>
      </c>
      <c r="E9468" s="21" t="s">
        <v>18203</v>
      </c>
      <c r="F9468" s="22">
        <v>45</v>
      </c>
      <c r="G9468" s="21" t="s">
        <v>6293</v>
      </c>
    </row>
    <row r="9469" s="2" customFormat="1" customHeight="1" spans="1:7">
      <c r="A9469" s="20">
        <v>9787515524115</v>
      </c>
      <c r="B9469" s="21" t="s">
        <v>18302</v>
      </c>
      <c r="C9469" s="21" t="s">
        <v>18303</v>
      </c>
      <c r="D9469" s="21" t="s">
        <v>8755</v>
      </c>
      <c r="E9469" s="21" t="s">
        <v>18203</v>
      </c>
      <c r="F9469" s="22">
        <v>56</v>
      </c>
      <c r="G9469" s="21" t="s">
        <v>6027</v>
      </c>
    </row>
    <row r="9470" s="2" customFormat="1" customHeight="1" spans="1:7">
      <c r="A9470" s="20">
        <v>9787515525730</v>
      </c>
      <c r="B9470" s="21" t="s">
        <v>18304</v>
      </c>
      <c r="C9470" s="21" t="s">
        <v>18305</v>
      </c>
      <c r="D9470" s="21" t="s">
        <v>8755</v>
      </c>
      <c r="E9470" s="21" t="s">
        <v>18203</v>
      </c>
      <c r="F9470" s="22">
        <v>52</v>
      </c>
      <c r="G9470" s="21" t="s">
        <v>6111</v>
      </c>
    </row>
    <row r="9471" s="2" customFormat="1" customHeight="1" spans="1:7">
      <c r="A9471" s="20">
        <v>9787516926185</v>
      </c>
      <c r="B9471" s="21" t="s">
        <v>18306</v>
      </c>
      <c r="C9471" s="21" t="s">
        <v>18307</v>
      </c>
      <c r="D9471" s="21" t="s">
        <v>4519</v>
      </c>
      <c r="E9471" s="21" t="s">
        <v>18203</v>
      </c>
      <c r="F9471" s="22">
        <v>49.8</v>
      </c>
      <c r="G9471" s="21" t="s">
        <v>6238</v>
      </c>
    </row>
    <row r="9472" s="2" customFormat="1" customHeight="1" spans="1:7">
      <c r="A9472" s="20">
        <v>9787517141761</v>
      </c>
      <c r="B9472" s="21" t="s">
        <v>18308</v>
      </c>
      <c r="C9472" s="21" t="s">
        <v>18309</v>
      </c>
      <c r="D9472" s="21" t="s">
        <v>1186</v>
      </c>
      <c r="E9472" s="21" t="s">
        <v>18203</v>
      </c>
      <c r="F9472" s="22">
        <v>69.9</v>
      </c>
      <c r="G9472" s="21" t="s">
        <v>5941</v>
      </c>
    </row>
    <row r="9473" s="2" customFormat="1" customHeight="1" spans="1:7">
      <c r="A9473" s="20">
        <v>9787517854104</v>
      </c>
      <c r="B9473" s="21" t="s">
        <v>18310</v>
      </c>
      <c r="C9473" s="21" t="s">
        <v>18311</v>
      </c>
      <c r="D9473" s="21" t="s">
        <v>5972</v>
      </c>
      <c r="E9473" s="21" t="s">
        <v>18203</v>
      </c>
      <c r="F9473" s="22">
        <v>92</v>
      </c>
      <c r="G9473" s="21" t="s">
        <v>6061</v>
      </c>
    </row>
    <row r="9474" s="2" customFormat="1" customHeight="1" spans="1:7">
      <c r="A9474" s="20">
        <v>9787519054595</v>
      </c>
      <c r="B9474" s="21" t="s">
        <v>18312</v>
      </c>
      <c r="C9474" s="21" t="s">
        <v>18313</v>
      </c>
      <c r="D9474" s="21" t="s">
        <v>1264</v>
      </c>
      <c r="E9474" s="21" t="s">
        <v>18203</v>
      </c>
      <c r="F9474" s="22">
        <v>99</v>
      </c>
      <c r="G9474" s="21" t="s">
        <v>5969</v>
      </c>
    </row>
    <row r="9475" s="2" customFormat="1" customHeight="1" spans="1:7">
      <c r="A9475" s="20">
        <v>9787519060787</v>
      </c>
      <c r="B9475" s="21" t="s">
        <v>18314</v>
      </c>
      <c r="C9475" s="21" t="s">
        <v>18315</v>
      </c>
      <c r="D9475" s="21" t="s">
        <v>6171</v>
      </c>
      <c r="E9475" s="21" t="s">
        <v>18203</v>
      </c>
      <c r="F9475" s="22">
        <v>79</v>
      </c>
      <c r="G9475" s="21" t="s">
        <v>6069</v>
      </c>
    </row>
    <row r="9476" s="2" customFormat="1" customHeight="1" spans="1:7">
      <c r="A9476" s="20">
        <v>9787523414996</v>
      </c>
      <c r="B9476" s="21" t="s">
        <v>18316</v>
      </c>
      <c r="C9476" s="21" t="s">
        <v>18317</v>
      </c>
      <c r="D9476" s="21" t="s">
        <v>940</v>
      </c>
      <c r="E9476" s="21" t="s">
        <v>18203</v>
      </c>
      <c r="F9476" s="22">
        <v>49.8</v>
      </c>
      <c r="G9476" s="21" t="s">
        <v>5951</v>
      </c>
    </row>
    <row r="9477" s="2" customFormat="1" customHeight="1" spans="1:7">
      <c r="A9477" s="20">
        <v>9787530224847</v>
      </c>
      <c r="B9477" s="21" t="s">
        <v>18318</v>
      </c>
      <c r="C9477" s="21" t="s">
        <v>16977</v>
      </c>
      <c r="D9477" s="21" t="s">
        <v>7915</v>
      </c>
      <c r="E9477" s="21" t="s">
        <v>18203</v>
      </c>
      <c r="F9477" s="22">
        <v>68</v>
      </c>
      <c r="G9477" s="21" t="s">
        <v>6012</v>
      </c>
    </row>
    <row r="9478" s="2" customFormat="1" customHeight="1" spans="1:7">
      <c r="A9478" s="20">
        <v>9787530688304</v>
      </c>
      <c r="B9478" s="21" t="s">
        <v>18319</v>
      </c>
      <c r="C9478" s="21" t="s">
        <v>18320</v>
      </c>
      <c r="D9478" s="21" t="s">
        <v>1413</v>
      </c>
      <c r="E9478" s="21" t="s">
        <v>18203</v>
      </c>
      <c r="F9478" s="22">
        <v>58</v>
      </c>
      <c r="G9478" s="21" t="s">
        <v>5933</v>
      </c>
    </row>
    <row r="9479" s="2" customFormat="1" customHeight="1" spans="1:7">
      <c r="A9479" s="20">
        <v>9787530689301</v>
      </c>
      <c r="B9479" s="21" t="s">
        <v>18321</v>
      </c>
      <c r="C9479" s="21" t="s">
        <v>17966</v>
      </c>
      <c r="D9479" s="21" t="s">
        <v>1413</v>
      </c>
      <c r="E9479" s="21" t="s">
        <v>18203</v>
      </c>
      <c r="F9479" s="22">
        <v>58</v>
      </c>
      <c r="G9479" s="21" t="s">
        <v>5951</v>
      </c>
    </row>
    <row r="9480" s="2" customFormat="1" customHeight="1" spans="1:7">
      <c r="A9480" s="20">
        <v>9787530692462</v>
      </c>
      <c r="B9480" s="21" t="s">
        <v>18322</v>
      </c>
      <c r="C9480" s="21" t="s">
        <v>18323</v>
      </c>
      <c r="D9480" s="21" t="s">
        <v>1413</v>
      </c>
      <c r="E9480" s="21" t="s">
        <v>18203</v>
      </c>
      <c r="F9480" s="22">
        <v>68</v>
      </c>
      <c r="G9480" s="21" t="s">
        <v>6111</v>
      </c>
    </row>
    <row r="9481" s="2" customFormat="1" customHeight="1" spans="1:7">
      <c r="A9481" s="20">
        <v>9787530694244</v>
      </c>
      <c r="B9481" s="21" t="s">
        <v>18324</v>
      </c>
      <c r="C9481" s="21" t="s">
        <v>18325</v>
      </c>
      <c r="D9481" s="21" t="s">
        <v>1413</v>
      </c>
      <c r="E9481" s="21" t="s">
        <v>18203</v>
      </c>
      <c r="F9481" s="22">
        <v>84.5</v>
      </c>
      <c r="G9481" s="21" t="s">
        <v>6041</v>
      </c>
    </row>
    <row r="9482" s="2" customFormat="1" customHeight="1" spans="1:7">
      <c r="A9482" s="20">
        <v>9787532189632</v>
      </c>
      <c r="B9482" s="21" t="s">
        <v>18326</v>
      </c>
      <c r="C9482" s="21" t="s">
        <v>18327</v>
      </c>
      <c r="D9482" s="21" t="s">
        <v>1472</v>
      </c>
      <c r="E9482" s="21" t="s">
        <v>18203</v>
      </c>
      <c r="F9482" s="22">
        <v>59</v>
      </c>
      <c r="G9482" s="21" t="s">
        <v>7030</v>
      </c>
    </row>
    <row r="9483" s="2" customFormat="1" customHeight="1" spans="1:7">
      <c r="A9483" s="20">
        <v>9787532189656</v>
      </c>
      <c r="B9483" s="21" t="s">
        <v>18328</v>
      </c>
      <c r="C9483" s="21" t="s">
        <v>18329</v>
      </c>
      <c r="D9483" s="21" t="s">
        <v>1472</v>
      </c>
      <c r="E9483" s="21" t="s">
        <v>18203</v>
      </c>
      <c r="F9483" s="22">
        <v>78</v>
      </c>
      <c r="G9483" s="21" t="s">
        <v>6006</v>
      </c>
    </row>
    <row r="9484" s="2" customFormat="1" customHeight="1" spans="1:7">
      <c r="A9484" s="20">
        <v>9787533979034</v>
      </c>
      <c r="B9484" s="21" t="s">
        <v>18330</v>
      </c>
      <c r="C9484" s="21" t="s">
        <v>18331</v>
      </c>
      <c r="D9484" s="21" t="s">
        <v>1563</v>
      </c>
      <c r="E9484" s="21" t="s">
        <v>18203</v>
      </c>
      <c r="F9484" s="22">
        <v>69.8</v>
      </c>
      <c r="G9484" s="21" t="s">
        <v>6024</v>
      </c>
    </row>
    <row r="9485" s="2" customFormat="1" customHeight="1" spans="1:7">
      <c r="A9485" s="20">
        <v>9787533980788</v>
      </c>
      <c r="B9485" s="21" t="s">
        <v>18332</v>
      </c>
      <c r="C9485" s="21" t="s">
        <v>18333</v>
      </c>
      <c r="D9485" s="21" t="s">
        <v>1563</v>
      </c>
      <c r="E9485" s="21" t="s">
        <v>18203</v>
      </c>
      <c r="F9485" s="22">
        <v>58</v>
      </c>
      <c r="G9485" s="21" t="s">
        <v>6111</v>
      </c>
    </row>
    <row r="9486" s="2" customFormat="1" customHeight="1" spans="1:7">
      <c r="A9486" s="20">
        <v>9787533981471</v>
      </c>
      <c r="B9486" s="21" t="s">
        <v>18334</v>
      </c>
      <c r="C9486" s="21" t="s">
        <v>18335</v>
      </c>
      <c r="D9486" s="21" t="s">
        <v>1563</v>
      </c>
      <c r="E9486" s="21" t="s">
        <v>18203</v>
      </c>
      <c r="F9486" s="22">
        <v>58</v>
      </c>
      <c r="G9486" s="21" t="s">
        <v>5995</v>
      </c>
    </row>
    <row r="9487" s="2" customFormat="1" customHeight="1" spans="1:7">
      <c r="A9487" s="20">
        <v>9787533981693</v>
      </c>
      <c r="B9487" s="21" t="s">
        <v>18336</v>
      </c>
      <c r="C9487" s="21" t="s">
        <v>18337</v>
      </c>
      <c r="D9487" s="21" t="s">
        <v>1563</v>
      </c>
      <c r="E9487" s="21" t="s">
        <v>18203</v>
      </c>
      <c r="F9487" s="22">
        <v>56</v>
      </c>
      <c r="G9487" s="21" t="s">
        <v>6006</v>
      </c>
    </row>
    <row r="9488" s="2" customFormat="1" customHeight="1" spans="1:7">
      <c r="A9488" s="20">
        <v>9787536096509</v>
      </c>
      <c r="B9488" s="21" t="s">
        <v>18338</v>
      </c>
      <c r="C9488" s="21" t="s">
        <v>17566</v>
      </c>
      <c r="D9488" s="21" t="s">
        <v>3223</v>
      </c>
      <c r="E9488" s="21" t="s">
        <v>18203</v>
      </c>
      <c r="F9488" s="22">
        <v>59.8</v>
      </c>
      <c r="G9488" s="21" t="s">
        <v>6293</v>
      </c>
    </row>
    <row r="9489" s="2" customFormat="1" customHeight="1" spans="1:7">
      <c r="A9489" s="20">
        <v>9787536796935</v>
      </c>
      <c r="B9489" s="21" t="s">
        <v>18339</v>
      </c>
      <c r="C9489" s="21" t="s">
        <v>18340</v>
      </c>
      <c r="D9489" s="21" t="s">
        <v>18341</v>
      </c>
      <c r="E9489" s="21" t="s">
        <v>18203</v>
      </c>
      <c r="F9489" s="22">
        <v>69.8</v>
      </c>
      <c r="G9489" s="21" t="s">
        <v>6069</v>
      </c>
    </row>
    <row r="9490" s="2" customFormat="1" customHeight="1" spans="1:7">
      <c r="A9490" s="20">
        <v>9787539677163</v>
      </c>
      <c r="B9490" s="21" t="s">
        <v>18342</v>
      </c>
      <c r="C9490" s="21" t="s">
        <v>18343</v>
      </c>
      <c r="D9490" s="21" t="s">
        <v>1713</v>
      </c>
      <c r="E9490" s="21" t="s">
        <v>18203</v>
      </c>
      <c r="F9490" s="22">
        <v>52</v>
      </c>
      <c r="G9490" s="21" t="s">
        <v>6238</v>
      </c>
    </row>
    <row r="9491" s="2" customFormat="1" customHeight="1" spans="1:7">
      <c r="A9491" s="20">
        <v>9787539677415</v>
      </c>
      <c r="B9491" s="21" t="s">
        <v>18344</v>
      </c>
      <c r="C9491" s="21" t="s">
        <v>18343</v>
      </c>
      <c r="D9491" s="21" t="s">
        <v>1713</v>
      </c>
      <c r="E9491" s="21" t="s">
        <v>18203</v>
      </c>
      <c r="F9491" s="22">
        <v>52</v>
      </c>
      <c r="G9491" s="21" t="s">
        <v>6185</v>
      </c>
    </row>
    <row r="9492" s="2" customFormat="1" customHeight="1" spans="1:7">
      <c r="A9492" s="20">
        <v>9787539677422</v>
      </c>
      <c r="B9492" s="21" t="s">
        <v>18345</v>
      </c>
      <c r="C9492" s="21" t="s">
        <v>18343</v>
      </c>
      <c r="D9492" s="21" t="s">
        <v>1713</v>
      </c>
      <c r="E9492" s="21" t="s">
        <v>18203</v>
      </c>
      <c r="F9492" s="22">
        <v>52</v>
      </c>
      <c r="G9492" s="21" t="s">
        <v>5951</v>
      </c>
    </row>
    <row r="9493" s="2" customFormat="1" customHeight="1" spans="1:7">
      <c r="A9493" s="20">
        <v>9787539680446</v>
      </c>
      <c r="B9493" s="21" t="s">
        <v>18346</v>
      </c>
      <c r="C9493" s="21" t="s">
        <v>18347</v>
      </c>
      <c r="D9493" s="21" t="s">
        <v>1713</v>
      </c>
      <c r="E9493" s="21" t="s">
        <v>18203</v>
      </c>
      <c r="F9493" s="22">
        <v>68</v>
      </c>
      <c r="G9493" s="21" t="s">
        <v>6198</v>
      </c>
    </row>
    <row r="9494" s="2" customFormat="1" customHeight="1" spans="1:7">
      <c r="A9494" s="20">
        <v>9787539681368</v>
      </c>
      <c r="B9494" s="21" t="s">
        <v>18348</v>
      </c>
      <c r="C9494" s="21" t="s">
        <v>18349</v>
      </c>
      <c r="D9494" s="21" t="s">
        <v>1713</v>
      </c>
      <c r="E9494" s="21" t="s">
        <v>18203</v>
      </c>
      <c r="F9494" s="22">
        <v>55</v>
      </c>
      <c r="G9494" s="21" t="s">
        <v>5951</v>
      </c>
    </row>
    <row r="9495" s="2" customFormat="1" customHeight="1" spans="1:7">
      <c r="A9495" s="20">
        <v>9787539681818</v>
      </c>
      <c r="B9495" s="21" t="s">
        <v>18350</v>
      </c>
      <c r="C9495" s="21" t="s">
        <v>18351</v>
      </c>
      <c r="D9495" s="21" t="s">
        <v>1713</v>
      </c>
      <c r="E9495" s="21" t="s">
        <v>18203</v>
      </c>
      <c r="F9495" s="22">
        <v>45</v>
      </c>
      <c r="G9495" s="21" t="s">
        <v>5954</v>
      </c>
    </row>
    <row r="9496" s="2" customFormat="1" customHeight="1" spans="1:7">
      <c r="A9496" s="20">
        <v>9787539682457</v>
      </c>
      <c r="B9496" s="21" t="s">
        <v>18352</v>
      </c>
      <c r="C9496" s="21" t="s">
        <v>18353</v>
      </c>
      <c r="D9496" s="21" t="s">
        <v>1713</v>
      </c>
      <c r="E9496" s="21" t="s">
        <v>18203</v>
      </c>
      <c r="F9496" s="22">
        <v>59</v>
      </c>
      <c r="G9496" s="21" t="s">
        <v>5992</v>
      </c>
    </row>
    <row r="9497" s="2" customFormat="1" customHeight="1" spans="1:7">
      <c r="A9497" s="23">
        <v>9787539684048</v>
      </c>
      <c r="B9497" s="12" t="s">
        <v>18354</v>
      </c>
      <c r="C9497" s="12" t="s">
        <v>18355</v>
      </c>
      <c r="D9497" s="24" t="s">
        <v>1713</v>
      </c>
      <c r="E9497" s="24" t="s">
        <v>18203</v>
      </c>
      <c r="F9497" s="13">
        <v>56</v>
      </c>
      <c r="G9497" s="25">
        <v>45962</v>
      </c>
    </row>
    <row r="9498" s="2" customFormat="1" customHeight="1" spans="1:7">
      <c r="A9498" s="20">
        <v>9787539685014</v>
      </c>
      <c r="B9498" s="21" t="s">
        <v>18356</v>
      </c>
      <c r="C9498" s="21" t="s">
        <v>16654</v>
      </c>
      <c r="D9498" s="21" t="s">
        <v>1713</v>
      </c>
      <c r="E9498" s="21" t="s">
        <v>18203</v>
      </c>
      <c r="F9498" s="22">
        <v>58</v>
      </c>
      <c r="G9498" s="21" t="s">
        <v>6069</v>
      </c>
    </row>
    <row r="9499" s="2" customFormat="1" customHeight="1" spans="1:7">
      <c r="A9499" s="20">
        <v>9787539685021</v>
      </c>
      <c r="B9499" s="21" t="s">
        <v>18357</v>
      </c>
      <c r="C9499" s="21" t="s">
        <v>18358</v>
      </c>
      <c r="D9499" s="21" t="s">
        <v>1713</v>
      </c>
      <c r="E9499" s="21" t="s">
        <v>18203</v>
      </c>
      <c r="F9499" s="22">
        <v>48</v>
      </c>
      <c r="G9499" s="21" t="s">
        <v>6041</v>
      </c>
    </row>
    <row r="9500" s="2" customFormat="1" customHeight="1" spans="1:7">
      <c r="A9500" s="20">
        <v>9787541174803</v>
      </c>
      <c r="B9500" s="21" t="s">
        <v>18359</v>
      </c>
      <c r="C9500" s="21" t="s">
        <v>17966</v>
      </c>
      <c r="D9500" s="21" t="s">
        <v>1887</v>
      </c>
      <c r="E9500" s="21" t="s">
        <v>18203</v>
      </c>
      <c r="F9500" s="22">
        <v>59</v>
      </c>
      <c r="G9500" s="21" t="s">
        <v>6069</v>
      </c>
    </row>
    <row r="9501" s="2" customFormat="1" customHeight="1" spans="1:7">
      <c r="A9501" s="20">
        <v>9787541177026</v>
      </c>
      <c r="B9501" s="21" t="s">
        <v>18360</v>
      </c>
      <c r="C9501" s="21" t="s">
        <v>18361</v>
      </c>
      <c r="D9501" s="21" t="s">
        <v>1887</v>
      </c>
      <c r="E9501" s="21" t="s">
        <v>18203</v>
      </c>
      <c r="F9501" s="22">
        <v>69</v>
      </c>
      <c r="G9501" s="21" t="s">
        <v>6190</v>
      </c>
    </row>
    <row r="9502" s="2" customFormat="1" customHeight="1" spans="1:7">
      <c r="A9502" s="20">
        <v>9787545580433</v>
      </c>
      <c r="B9502" s="21" t="s">
        <v>18362</v>
      </c>
      <c r="C9502" s="21" t="s">
        <v>18363</v>
      </c>
      <c r="D9502" s="21" t="s">
        <v>2032</v>
      </c>
      <c r="E9502" s="21" t="s">
        <v>18203</v>
      </c>
      <c r="F9502" s="22">
        <v>56</v>
      </c>
      <c r="G9502" s="21" t="s">
        <v>5969</v>
      </c>
    </row>
    <row r="9503" s="2" customFormat="1" customHeight="1" spans="1:7">
      <c r="A9503" s="20">
        <v>9787545582833</v>
      </c>
      <c r="B9503" s="21" t="s">
        <v>18364</v>
      </c>
      <c r="C9503" s="21" t="s">
        <v>18287</v>
      </c>
      <c r="D9503" s="21" t="s">
        <v>2032</v>
      </c>
      <c r="E9503" s="21" t="s">
        <v>18203</v>
      </c>
      <c r="F9503" s="22">
        <v>58</v>
      </c>
      <c r="G9503" s="21" t="s">
        <v>5933</v>
      </c>
    </row>
    <row r="9504" s="2" customFormat="1" customHeight="1" spans="1:7">
      <c r="A9504" s="20">
        <v>9787545586275</v>
      </c>
      <c r="B9504" s="21" t="s">
        <v>18365</v>
      </c>
      <c r="C9504" s="21" t="s">
        <v>18366</v>
      </c>
      <c r="D9504" s="21" t="s">
        <v>2032</v>
      </c>
      <c r="E9504" s="21" t="s">
        <v>18203</v>
      </c>
      <c r="F9504" s="22">
        <v>69.8</v>
      </c>
      <c r="G9504" s="21" t="s">
        <v>6198</v>
      </c>
    </row>
    <row r="9505" s="2" customFormat="1" customHeight="1" spans="1:7">
      <c r="A9505" s="20">
        <v>9787546437637</v>
      </c>
      <c r="B9505" s="21" t="s">
        <v>18367</v>
      </c>
      <c r="C9505" s="21" t="s">
        <v>18368</v>
      </c>
      <c r="D9505" s="21" t="s">
        <v>2111</v>
      </c>
      <c r="E9505" s="21" t="s">
        <v>18203</v>
      </c>
      <c r="F9505" s="22">
        <v>49.8</v>
      </c>
      <c r="G9505" s="21" t="s">
        <v>6111</v>
      </c>
    </row>
    <row r="9506" s="2" customFormat="1" customHeight="1" spans="1:7">
      <c r="A9506" s="20">
        <v>9787549287529</v>
      </c>
      <c r="B9506" s="21" t="s">
        <v>18369</v>
      </c>
      <c r="C9506" s="21" t="s">
        <v>18370</v>
      </c>
      <c r="D9506" s="21" t="s">
        <v>3165</v>
      </c>
      <c r="E9506" s="21" t="s">
        <v>18203</v>
      </c>
      <c r="F9506" s="22">
        <v>49.8</v>
      </c>
      <c r="G9506" s="21" t="s">
        <v>6061</v>
      </c>
    </row>
    <row r="9507" s="2" customFormat="1" customHeight="1" spans="1:7">
      <c r="A9507" s="20">
        <v>9787550040434</v>
      </c>
      <c r="B9507" s="21" t="s">
        <v>18371</v>
      </c>
      <c r="C9507" s="21" t="s">
        <v>18372</v>
      </c>
      <c r="D9507" s="21" t="s">
        <v>2305</v>
      </c>
      <c r="E9507" s="21" t="s">
        <v>18203</v>
      </c>
      <c r="F9507" s="22">
        <v>58</v>
      </c>
      <c r="G9507" s="21" t="s">
        <v>6111</v>
      </c>
    </row>
    <row r="9508" s="2" customFormat="1" customHeight="1" spans="1:7">
      <c r="A9508" s="20">
        <v>9787550060579</v>
      </c>
      <c r="B9508" s="21" t="s">
        <v>18373</v>
      </c>
      <c r="C9508" s="21" t="s">
        <v>18374</v>
      </c>
      <c r="D9508" s="21" t="s">
        <v>2305</v>
      </c>
      <c r="E9508" s="21" t="s">
        <v>18203</v>
      </c>
      <c r="F9508" s="22">
        <v>48</v>
      </c>
      <c r="G9508" s="21" t="s">
        <v>6021</v>
      </c>
    </row>
    <row r="9509" s="2" customFormat="1" customHeight="1" spans="1:7">
      <c r="A9509" s="20">
        <v>9787550745056</v>
      </c>
      <c r="B9509" s="21" t="s">
        <v>18375</v>
      </c>
      <c r="C9509" s="21" t="s">
        <v>18376</v>
      </c>
      <c r="D9509" s="21" t="s">
        <v>6872</v>
      </c>
      <c r="E9509" s="21" t="s">
        <v>18203</v>
      </c>
      <c r="F9509" s="22">
        <v>59</v>
      </c>
      <c r="G9509" s="21" t="s">
        <v>6027</v>
      </c>
    </row>
    <row r="9510" s="2" customFormat="1" customHeight="1" spans="1:7">
      <c r="A9510" s="20">
        <v>9787552037869</v>
      </c>
      <c r="B9510" s="21" t="s">
        <v>18377</v>
      </c>
      <c r="C9510" s="21" t="s">
        <v>18378</v>
      </c>
      <c r="D9510" s="21" t="s">
        <v>6331</v>
      </c>
      <c r="E9510" s="21" t="s">
        <v>18203</v>
      </c>
      <c r="F9510" s="22">
        <v>98</v>
      </c>
      <c r="G9510" s="21" t="s">
        <v>6108</v>
      </c>
    </row>
    <row r="9511" s="2" customFormat="1" customHeight="1" spans="1:7">
      <c r="A9511" s="20">
        <v>9787552045475</v>
      </c>
      <c r="B9511" s="21" t="s">
        <v>18379</v>
      </c>
      <c r="C9511" s="21" t="s">
        <v>18380</v>
      </c>
      <c r="D9511" s="21" t="s">
        <v>6331</v>
      </c>
      <c r="E9511" s="21" t="s">
        <v>18203</v>
      </c>
      <c r="F9511" s="22">
        <v>78</v>
      </c>
      <c r="G9511" s="21" t="s">
        <v>5983</v>
      </c>
    </row>
    <row r="9512" s="2" customFormat="1" customHeight="1" spans="1:7">
      <c r="A9512" s="11">
        <v>9787557029050</v>
      </c>
      <c r="B9512" s="12" t="s">
        <v>18381</v>
      </c>
      <c r="C9512" s="12" t="s">
        <v>16979</v>
      </c>
      <c r="D9512" s="12" t="s">
        <v>2699</v>
      </c>
      <c r="E9512" s="12" t="s">
        <v>18203</v>
      </c>
      <c r="F9512" s="13">
        <v>55</v>
      </c>
      <c r="G9512" s="12" t="s">
        <v>18</v>
      </c>
    </row>
    <row r="9513" s="2" customFormat="1" customHeight="1" spans="1:7">
      <c r="A9513" s="11">
        <v>9787557029067</v>
      </c>
      <c r="B9513" s="12" t="s">
        <v>18382</v>
      </c>
      <c r="C9513" s="12" t="s">
        <v>16979</v>
      </c>
      <c r="D9513" s="12" t="s">
        <v>2699</v>
      </c>
      <c r="E9513" s="12" t="s">
        <v>18203</v>
      </c>
      <c r="F9513" s="13">
        <v>55</v>
      </c>
      <c r="G9513" s="12" t="s">
        <v>18</v>
      </c>
    </row>
    <row r="9514" s="2" customFormat="1" customHeight="1" spans="1:7">
      <c r="A9514" s="11">
        <v>9787559434494</v>
      </c>
      <c r="B9514" s="12" t="s">
        <v>18383</v>
      </c>
      <c r="C9514" s="12" t="s">
        <v>18384</v>
      </c>
      <c r="D9514" s="12" t="s">
        <v>1787</v>
      </c>
      <c r="E9514" s="12" t="s">
        <v>18203</v>
      </c>
      <c r="F9514" s="13">
        <v>48</v>
      </c>
      <c r="G9514" s="12" t="s">
        <v>409</v>
      </c>
    </row>
    <row r="9515" s="2" customFormat="1" customHeight="1" spans="1:7">
      <c r="A9515" s="20">
        <v>9787559478559</v>
      </c>
      <c r="B9515" s="21" t="s">
        <v>18385</v>
      </c>
      <c r="C9515" s="21" t="s">
        <v>18386</v>
      </c>
      <c r="D9515" s="21" t="s">
        <v>1787</v>
      </c>
      <c r="E9515" s="21" t="s">
        <v>18203</v>
      </c>
      <c r="F9515" s="22">
        <v>69.9</v>
      </c>
      <c r="G9515" s="21" t="s">
        <v>6339</v>
      </c>
    </row>
    <row r="9516" s="2" customFormat="1" customHeight="1" spans="1:7">
      <c r="A9516" s="23">
        <v>9787559480187</v>
      </c>
      <c r="B9516" s="12" t="s">
        <v>18387</v>
      </c>
      <c r="C9516" s="12" t="s">
        <v>18388</v>
      </c>
      <c r="D9516" s="24" t="s">
        <v>1787</v>
      </c>
      <c r="E9516" s="24" t="s">
        <v>18203</v>
      </c>
      <c r="F9516" s="13">
        <v>49.9</v>
      </c>
      <c r="G9516" s="25">
        <v>45261</v>
      </c>
    </row>
    <row r="9517" s="2" customFormat="1" customHeight="1" spans="1:7">
      <c r="A9517" s="20">
        <v>9787559482266</v>
      </c>
      <c r="B9517" s="21" t="s">
        <v>18389</v>
      </c>
      <c r="C9517" s="21" t="s">
        <v>18390</v>
      </c>
      <c r="D9517" s="21" t="s">
        <v>1787</v>
      </c>
      <c r="E9517" s="21" t="s">
        <v>18203</v>
      </c>
      <c r="F9517" s="22">
        <v>49.9</v>
      </c>
      <c r="G9517" s="21" t="s">
        <v>5988</v>
      </c>
    </row>
    <row r="9518" s="2" customFormat="1" customHeight="1" spans="1:7">
      <c r="A9518" s="20">
        <v>9787559491183</v>
      </c>
      <c r="B9518" s="21" t="s">
        <v>18391</v>
      </c>
      <c r="C9518" s="21" t="s">
        <v>18392</v>
      </c>
      <c r="D9518" s="21" t="s">
        <v>1787</v>
      </c>
      <c r="E9518" s="21" t="s">
        <v>18203</v>
      </c>
      <c r="F9518" s="22">
        <v>69.8</v>
      </c>
      <c r="G9518" s="21" t="s">
        <v>5951</v>
      </c>
    </row>
    <row r="9519" s="2" customFormat="1" customHeight="1" spans="1:7">
      <c r="A9519" s="20">
        <v>9787559491589</v>
      </c>
      <c r="B9519" s="21" t="s">
        <v>18393</v>
      </c>
      <c r="C9519" s="21" t="s">
        <v>18394</v>
      </c>
      <c r="D9519" s="21" t="s">
        <v>1787</v>
      </c>
      <c r="E9519" s="21" t="s">
        <v>18203</v>
      </c>
      <c r="F9519" s="22">
        <v>45.8</v>
      </c>
      <c r="G9519" s="21" t="s">
        <v>5951</v>
      </c>
    </row>
    <row r="9520" s="2" customFormat="1" customHeight="1" spans="1:7">
      <c r="A9520" s="20">
        <v>9787559497741</v>
      </c>
      <c r="B9520" s="21" t="s">
        <v>18395</v>
      </c>
      <c r="C9520" s="21" t="s">
        <v>18396</v>
      </c>
      <c r="D9520" s="21" t="s">
        <v>1787</v>
      </c>
      <c r="E9520" s="21" t="s">
        <v>18203</v>
      </c>
      <c r="F9520" s="22">
        <v>55</v>
      </c>
      <c r="G9520" s="21" t="s">
        <v>6024</v>
      </c>
    </row>
    <row r="9521" s="2" customFormat="1" customHeight="1" spans="1:7">
      <c r="A9521" s="11">
        <v>9787559667342</v>
      </c>
      <c r="B9521" s="12" t="s">
        <v>18397</v>
      </c>
      <c r="C9521" s="12" t="s">
        <v>18398</v>
      </c>
      <c r="D9521" s="12" t="s">
        <v>2325</v>
      </c>
      <c r="E9521" s="12" t="s">
        <v>18203</v>
      </c>
      <c r="F9521" s="13">
        <v>52.8</v>
      </c>
      <c r="G9521" s="12" t="s">
        <v>9120</v>
      </c>
    </row>
    <row r="9522" s="2" customFormat="1" customHeight="1" spans="1:7">
      <c r="A9522" s="23">
        <v>9787559668752</v>
      </c>
      <c r="B9522" s="12" t="s">
        <v>18399</v>
      </c>
      <c r="C9522" s="12" t="s">
        <v>18400</v>
      </c>
      <c r="D9522" s="24" t="s">
        <v>2325</v>
      </c>
      <c r="E9522" s="24" t="s">
        <v>18203</v>
      </c>
      <c r="F9522" s="13">
        <v>48</v>
      </c>
      <c r="G9522" s="25">
        <v>45139</v>
      </c>
    </row>
    <row r="9523" s="2" customFormat="1" customHeight="1" spans="1:7">
      <c r="A9523" s="23">
        <v>9787559677112</v>
      </c>
      <c r="B9523" s="12" t="s">
        <v>18401</v>
      </c>
      <c r="C9523" s="12" t="s">
        <v>18402</v>
      </c>
      <c r="D9523" s="24" t="s">
        <v>2325</v>
      </c>
      <c r="E9523" s="24" t="s">
        <v>18203</v>
      </c>
      <c r="F9523" s="13">
        <v>128</v>
      </c>
      <c r="G9523" s="25">
        <v>45536</v>
      </c>
    </row>
    <row r="9524" s="2" customFormat="1" customHeight="1" spans="1:7">
      <c r="A9524" s="23">
        <v>9787559682598</v>
      </c>
      <c r="B9524" s="12" t="s">
        <v>18403</v>
      </c>
      <c r="C9524" s="12" t="s">
        <v>18400</v>
      </c>
      <c r="D9524" s="24" t="s">
        <v>2325</v>
      </c>
      <c r="E9524" s="24" t="s">
        <v>18203</v>
      </c>
      <c r="F9524" s="13">
        <v>49.8</v>
      </c>
      <c r="G9524" s="25">
        <v>45717</v>
      </c>
    </row>
    <row r="9525" s="2" customFormat="1" customHeight="1" spans="1:7">
      <c r="A9525" s="20">
        <v>9787559686343</v>
      </c>
      <c r="B9525" s="21" t="s">
        <v>18404</v>
      </c>
      <c r="C9525" s="21" t="s">
        <v>18405</v>
      </c>
      <c r="D9525" s="21" t="s">
        <v>2325</v>
      </c>
      <c r="E9525" s="21" t="s">
        <v>18203</v>
      </c>
      <c r="F9525" s="22">
        <v>59.8</v>
      </c>
      <c r="G9525" s="21" t="s">
        <v>6111</v>
      </c>
    </row>
    <row r="9526" s="2" customFormat="1" customHeight="1" spans="1:7">
      <c r="A9526" s="20">
        <v>9787559693976</v>
      </c>
      <c r="B9526" s="21" t="s">
        <v>18406</v>
      </c>
      <c r="C9526" s="21" t="s">
        <v>18407</v>
      </c>
      <c r="D9526" s="21" t="s">
        <v>2325</v>
      </c>
      <c r="E9526" s="21" t="s">
        <v>18203</v>
      </c>
      <c r="F9526" s="22">
        <v>59</v>
      </c>
      <c r="G9526" s="21" t="s">
        <v>8258</v>
      </c>
    </row>
    <row r="9527" s="2" customFormat="1" customHeight="1" spans="1:7">
      <c r="A9527" s="20">
        <v>9787568091770</v>
      </c>
      <c r="B9527" s="21" t="s">
        <v>18408</v>
      </c>
      <c r="C9527" s="21" t="s">
        <v>17342</v>
      </c>
      <c r="D9527" s="21" t="s">
        <v>3738</v>
      </c>
      <c r="E9527" s="21" t="s">
        <v>18203</v>
      </c>
      <c r="F9527" s="22">
        <v>49.8</v>
      </c>
      <c r="G9527" s="21" t="s">
        <v>6061</v>
      </c>
    </row>
    <row r="9528" s="2" customFormat="1" customHeight="1" spans="1:7">
      <c r="A9528" s="20">
        <v>9787571435929</v>
      </c>
      <c r="B9528" s="21" t="s">
        <v>18409</v>
      </c>
      <c r="C9528" s="21" t="s">
        <v>10384</v>
      </c>
      <c r="D9528" s="21" t="s">
        <v>8787</v>
      </c>
      <c r="E9528" s="21" t="s">
        <v>18203</v>
      </c>
      <c r="F9528" s="22">
        <v>68</v>
      </c>
      <c r="G9528" s="21" t="s">
        <v>6185</v>
      </c>
    </row>
    <row r="9529" s="2" customFormat="1" customHeight="1" spans="1:7">
      <c r="A9529" s="20">
        <v>9787572611971</v>
      </c>
      <c r="B9529" s="21" t="s">
        <v>18410</v>
      </c>
      <c r="C9529" s="21" t="s">
        <v>18411</v>
      </c>
      <c r="D9529" s="21" t="s">
        <v>3564</v>
      </c>
      <c r="E9529" s="21" t="s">
        <v>18203</v>
      </c>
      <c r="F9529" s="22">
        <v>52</v>
      </c>
      <c r="G9529" s="21" t="s">
        <v>5924</v>
      </c>
    </row>
    <row r="9530" s="2" customFormat="1" customHeight="1" spans="1:7">
      <c r="A9530" s="20">
        <v>9787572611988</v>
      </c>
      <c r="B9530" s="21" t="s">
        <v>18412</v>
      </c>
      <c r="C9530" s="21" t="s">
        <v>18411</v>
      </c>
      <c r="D9530" s="21" t="s">
        <v>3564</v>
      </c>
      <c r="E9530" s="21" t="s">
        <v>18203</v>
      </c>
      <c r="F9530" s="22">
        <v>55</v>
      </c>
      <c r="G9530" s="21" t="s">
        <v>5924</v>
      </c>
    </row>
    <row r="9531" s="2" customFormat="1" customHeight="1" spans="1:7">
      <c r="A9531" s="20">
        <v>9787572612008</v>
      </c>
      <c r="B9531" s="21" t="s">
        <v>18413</v>
      </c>
      <c r="C9531" s="21" t="s">
        <v>18414</v>
      </c>
      <c r="D9531" s="21" t="s">
        <v>3564</v>
      </c>
      <c r="E9531" s="21" t="s">
        <v>18203</v>
      </c>
      <c r="F9531" s="22">
        <v>49.8</v>
      </c>
      <c r="G9531" s="21" t="s">
        <v>5978</v>
      </c>
    </row>
    <row r="9532" s="2" customFormat="1" customHeight="1" spans="1:7">
      <c r="A9532" s="20">
        <v>9787572612015</v>
      </c>
      <c r="B9532" s="21" t="s">
        <v>18415</v>
      </c>
      <c r="C9532" s="21" t="s">
        <v>18414</v>
      </c>
      <c r="D9532" s="21" t="s">
        <v>3564</v>
      </c>
      <c r="E9532" s="21" t="s">
        <v>18203</v>
      </c>
      <c r="F9532" s="22">
        <v>49.8</v>
      </c>
      <c r="G9532" s="21" t="s">
        <v>5978</v>
      </c>
    </row>
    <row r="9533" s="2" customFormat="1" customHeight="1" spans="1:7">
      <c r="A9533" s="20">
        <v>9787572613111</v>
      </c>
      <c r="B9533" s="21" t="s">
        <v>18416</v>
      </c>
      <c r="C9533" s="21" t="s">
        <v>18417</v>
      </c>
      <c r="D9533" s="21" t="s">
        <v>3564</v>
      </c>
      <c r="E9533" s="21" t="s">
        <v>18203</v>
      </c>
      <c r="F9533" s="22">
        <v>52</v>
      </c>
      <c r="G9533" s="21" t="s">
        <v>5978</v>
      </c>
    </row>
    <row r="9534" s="2" customFormat="1" customHeight="1" spans="1:7">
      <c r="A9534" s="20">
        <v>9787572614361</v>
      </c>
      <c r="B9534" s="21" t="s">
        <v>18418</v>
      </c>
      <c r="C9534" s="21" t="s">
        <v>18419</v>
      </c>
      <c r="D9534" s="21" t="s">
        <v>3564</v>
      </c>
      <c r="E9534" s="21" t="s">
        <v>18203</v>
      </c>
      <c r="F9534" s="22">
        <v>52</v>
      </c>
      <c r="G9534" s="21" t="s">
        <v>6238</v>
      </c>
    </row>
    <row r="9535" s="2" customFormat="1" customHeight="1" spans="1:7">
      <c r="A9535" s="20">
        <v>9787572616655</v>
      </c>
      <c r="B9535" s="21" t="s">
        <v>18420</v>
      </c>
      <c r="C9535" s="21" t="s">
        <v>18421</v>
      </c>
      <c r="D9535" s="21" t="s">
        <v>3564</v>
      </c>
      <c r="E9535" s="21" t="s">
        <v>18203</v>
      </c>
      <c r="F9535" s="22">
        <v>49.8</v>
      </c>
      <c r="G9535" s="21" t="s">
        <v>5930</v>
      </c>
    </row>
    <row r="9536" s="2" customFormat="1" customHeight="1" spans="1:7">
      <c r="A9536" s="20">
        <v>9787572618390</v>
      </c>
      <c r="B9536" s="21" t="s">
        <v>18422</v>
      </c>
      <c r="C9536" s="21" t="s">
        <v>18423</v>
      </c>
      <c r="D9536" s="21" t="s">
        <v>3564</v>
      </c>
      <c r="E9536" s="21" t="s">
        <v>18203</v>
      </c>
      <c r="F9536" s="22">
        <v>56</v>
      </c>
      <c r="G9536" s="21" t="s">
        <v>6532</v>
      </c>
    </row>
    <row r="9537" s="2" customFormat="1" customHeight="1" spans="1:7">
      <c r="A9537" s="20">
        <v>9787572618413</v>
      </c>
      <c r="B9537" s="21" t="s">
        <v>18424</v>
      </c>
      <c r="C9537" s="21" t="s">
        <v>18343</v>
      </c>
      <c r="D9537" s="21" t="s">
        <v>3564</v>
      </c>
      <c r="E9537" s="21" t="s">
        <v>18203</v>
      </c>
      <c r="F9537" s="22">
        <v>59.8</v>
      </c>
      <c r="G9537" s="21" t="s">
        <v>5933</v>
      </c>
    </row>
    <row r="9538" s="2" customFormat="1" customHeight="1" spans="1:7">
      <c r="A9538" s="20">
        <v>9787572618789</v>
      </c>
      <c r="B9538" s="21" t="s">
        <v>18425</v>
      </c>
      <c r="C9538" s="21" t="s">
        <v>18343</v>
      </c>
      <c r="D9538" s="21" t="s">
        <v>3564</v>
      </c>
      <c r="E9538" s="21" t="s">
        <v>18203</v>
      </c>
      <c r="F9538" s="22">
        <v>59.8</v>
      </c>
      <c r="G9538" s="21" t="s">
        <v>5933</v>
      </c>
    </row>
    <row r="9539" s="2" customFormat="1" customHeight="1" spans="1:7">
      <c r="A9539" s="20">
        <v>9787572619045</v>
      </c>
      <c r="B9539" s="21" t="s">
        <v>18426</v>
      </c>
      <c r="C9539" s="21" t="s">
        <v>18427</v>
      </c>
      <c r="D9539" s="21" t="s">
        <v>3564</v>
      </c>
      <c r="E9539" s="21" t="s">
        <v>18203</v>
      </c>
      <c r="F9539" s="22">
        <v>59.8</v>
      </c>
      <c r="G9539" s="21" t="s">
        <v>5954</v>
      </c>
    </row>
    <row r="9540" s="2" customFormat="1" customHeight="1" spans="1:7">
      <c r="A9540" s="20">
        <v>9787572619892</v>
      </c>
      <c r="B9540" s="21" t="s">
        <v>18428</v>
      </c>
      <c r="C9540" s="21" t="s">
        <v>18429</v>
      </c>
      <c r="D9540" s="21" t="s">
        <v>3564</v>
      </c>
      <c r="E9540" s="21" t="s">
        <v>18203</v>
      </c>
      <c r="F9540" s="22">
        <v>52</v>
      </c>
      <c r="G9540" s="21" t="s">
        <v>6185</v>
      </c>
    </row>
    <row r="9541" s="2" customFormat="1" customHeight="1" spans="1:7">
      <c r="A9541" s="20">
        <v>9787572621017</v>
      </c>
      <c r="B9541" s="21" t="s">
        <v>18430</v>
      </c>
      <c r="C9541" s="21" t="s">
        <v>18279</v>
      </c>
      <c r="D9541" s="21" t="s">
        <v>3564</v>
      </c>
      <c r="E9541" s="21" t="s">
        <v>18203</v>
      </c>
      <c r="F9541" s="22">
        <v>49.8</v>
      </c>
      <c r="G9541" s="21" t="s">
        <v>6064</v>
      </c>
    </row>
    <row r="9542" s="2" customFormat="1" customHeight="1" spans="1:7">
      <c r="A9542" s="20">
        <v>9787572621253</v>
      </c>
      <c r="B9542" s="21" t="s">
        <v>18431</v>
      </c>
      <c r="C9542" s="21" t="s">
        <v>18388</v>
      </c>
      <c r="D9542" s="21" t="s">
        <v>3564</v>
      </c>
      <c r="E9542" s="21" t="s">
        <v>18203</v>
      </c>
      <c r="F9542" s="22">
        <v>49.8</v>
      </c>
      <c r="G9542" s="21" t="s">
        <v>6064</v>
      </c>
    </row>
    <row r="9543" s="2" customFormat="1" customHeight="1" spans="1:7">
      <c r="A9543" s="20">
        <v>9787572621628</v>
      </c>
      <c r="B9543" s="21" t="s">
        <v>18432</v>
      </c>
      <c r="C9543" s="21" t="s">
        <v>18433</v>
      </c>
      <c r="D9543" s="21" t="s">
        <v>3564</v>
      </c>
      <c r="E9543" s="21" t="s">
        <v>18203</v>
      </c>
      <c r="F9543" s="22">
        <v>59</v>
      </c>
      <c r="G9543" s="21" t="s">
        <v>6064</v>
      </c>
    </row>
    <row r="9544" s="2" customFormat="1" customHeight="1" spans="1:7">
      <c r="A9544" s="20">
        <v>9787572621659</v>
      </c>
      <c r="B9544" s="21" t="s">
        <v>18434</v>
      </c>
      <c r="C9544" s="21" t="s">
        <v>18414</v>
      </c>
      <c r="D9544" s="21" t="s">
        <v>3564</v>
      </c>
      <c r="E9544" s="21" t="s">
        <v>18203</v>
      </c>
      <c r="F9544" s="22">
        <v>52.8</v>
      </c>
      <c r="G9544" s="21" t="s">
        <v>5951</v>
      </c>
    </row>
    <row r="9545" s="2" customFormat="1" customHeight="1" spans="1:7">
      <c r="A9545" s="20">
        <v>9787572621666</v>
      </c>
      <c r="B9545" s="21" t="s">
        <v>18435</v>
      </c>
      <c r="C9545" s="21" t="s">
        <v>18414</v>
      </c>
      <c r="D9545" s="21" t="s">
        <v>3564</v>
      </c>
      <c r="E9545" s="21" t="s">
        <v>18203</v>
      </c>
      <c r="F9545" s="22">
        <v>52.8</v>
      </c>
      <c r="G9545" s="21" t="s">
        <v>5951</v>
      </c>
    </row>
    <row r="9546" s="2" customFormat="1" customHeight="1" spans="1:7">
      <c r="A9546" s="20">
        <v>9787572621734</v>
      </c>
      <c r="B9546" s="21" t="s">
        <v>18436</v>
      </c>
      <c r="C9546" s="21" t="s">
        <v>18417</v>
      </c>
      <c r="D9546" s="21" t="s">
        <v>3564</v>
      </c>
      <c r="E9546" s="21" t="s">
        <v>18203</v>
      </c>
      <c r="F9546" s="22">
        <v>79.8</v>
      </c>
      <c r="G9546" s="21" t="s">
        <v>6064</v>
      </c>
    </row>
    <row r="9547" s="2" customFormat="1" customHeight="1" spans="1:7">
      <c r="A9547" s="20">
        <v>9787572624094</v>
      </c>
      <c r="B9547" s="21" t="s">
        <v>18437</v>
      </c>
      <c r="C9547" s="21" t="s">
        <v>18427</v>
      </c>
      <c r="D9547" s="21" t="s">
        <v>3564</v>
      </c>
      <c r="E9547" s="21" t="s">
        <v>18203</v>
      </c>
      <c r="F9547" s="22">
        <v>59.8</v>
      </c>
      <c r="G9547" s="21" t="s">
        <v>6012</v>
      </c>
    </row>
    <row r="9548" s="2" customFormat="1" customHeight="1" spans="1:7">
      <c r="A9548" s="20">
        <v>9787572625091</v>
      </c>
      <c r="B9548" s="21" t="s">
        <v>18438</v>
      </c>
      <c r="C9548" s="21" t="s">
        <v>18209</v>
      </c>
      <c r="D9548" s="21" t="s">
        <v>3564</v>
      </c>
      <c r="E9548" s="21" t="s">
        <v>18203</v>
      </c>
      <c r="F9548" s="22">
        <v>52</v>
      </c>
      <c r="G9548" s="21" t="s">
        <v>5992</v>
      </c>
    </row>
    <row r="9549" s="2" customFormat="1" customHeight="1" spans="1:7">
      <c r="A9549" s="20">
        <v>9787572626234</v>
      </c>
      <c r="B9549" s="21" t="s">
        <v>18439</v>
      </c>
      <c r="C9549" s="21" t="s">
        <v>18414</v>
      </c>
      <c r="D9549" s="21" t="s">
        <v>3564</v>
      </c>
      <c r="E9549" s="21" t="s">
        <v>18203</v>
      </c>
      <c r="F9549" s="22">
        <v>52.8</v>
      </c>
      <c r="G9549" s="21" t="s">
        <v>6111</v>
      </c>
    </row>
    <row r="9550" s="2" customFormat="1" customHeight="1" spans="1:7">
      <c r="A9550" s="20">
        <v>9787572626326</v>
      </c>
      <c r="B9550" s="21" t="s">
        <v>18440</v>
      </c>
      <c r="C9550" s="21" t="s">
        <v>18441</v>
      </c>
      <c r="D9550" s="21" t="s">
        <v>3564</v>
      </c>
      <c r="E9550" s="21" t="s">
        <v>18203</v>
      </c>
      <c r="F9550" s="22">
        <v>52</v>
      </c>
      <c r="G9550" s="21" t="s">
        <v>6111</v>
      </c>
    </row>
    <row r="9551" s="2" customFormat="1" customHeight="1" spans="1:7">
      <c r="A9551" s="20">
        <v>9787572626388</v>
      </c>
      <c r="B9551" s="21" t="s">
        <v>18442</v>
      </c>
      <c r="C9551" s="21" t="s">
        <v>18414</v>
      </c>
      <c r="D9551" s="21" t="s">
        <v>3564</v>
      </c>
      <c r="E9551" s="21" t="s">
        <v>18203</v>
      </c>
      <c r="F9551" s="22">
        <v>52.8</v>
      </c>
      <c r="G9551" s="21" t="s">
        <v>6111</v>
      </c>
    </row>
    <row r="9552" s="2" customFormat="1" customHeight="1" spans="1:7">
      <c r="A9552" s="20">
        <v>9787572626715</v>
      </c>
      <c r="B9552" s="21" t="s">
        <v>18443</v>
      </c>
      <c r="C9552" s="21" t="s">
        <v>18444</v>
      </c>
      <c r="D9552" s="21" t="s">
        <v>3564</v>
      </c>
      <c r="E9552" s="21" t="s">
        <v>18203</v>
      </c>
      <c r="F9552" s="22">
        <v>52</v>
      </c>
      <c r="G9552" s="21" t="s">
        <v>5995</v>
      </c>
    </row>
    <row r="9553" s="2" customFormat="1" customHeight="1" spans="1:7">
      <c r="A9553" s="20">
        <v>9787572627781</v>
      </c>
      <c r="B9553" s="21" t="s">
        <v>18445</v>
      </c>
      <c r="C9553" s="21" t="s">
        <v>18446</v>
      </c>
      <c r="D9553" s="21" t="s">
        <v>3564</v>
      </c>
      <c r="E9553" s="21" t="s">
        <v>18203</v>
      </c>
      <c r="F9553" s="22">
        <v>59.8</v>
      </c>
      <c r="G9553" s="21" t="s">
        <v>6069</v>
      </c>
    </row>
    <row r="9554" s="2" customFormat="1" customHeight="1" spans="1:7">
      <c r="A9554" s="20">
        <v>9787573028747</v>
      </c>
      <c r="B9554" s="21" t="s">
        <v>18447</v>
      </c>
      <c r="C9554" s="21" t="s">
        <v>17907</v>
      </c>
      <c r="D9554" s="21" t="s">
        <v>7111</v>
      </c>
      <c r="E9554" s="21" t="s">
        <v>18203</v>
      </c>
      <c r="F9554" s="22">
        <v>59.8</v>
      </c>
      <c r="G9554" s="21" t="s">
        <v>6006</v>
      </c>
    </row>
    <row r="9555" s="2" customFormat="1" customHeight="1" spans="1:7">
      <c r="A9555" s="20">
        <v>9787573028754</v>
      </c>
      <c r="B9555" s="21" t="s">
        <v>18448</v>
      </c>
      <c r="C9555" s="21" t="s">
        <v>17907</v>
      </c>
      <c r="D9555" s="21" t="s">
        <v>7111</v>
      </c>
      <c r="E9555" s="21" t="s">
        <v>18203</v>
      </c>
      <c r="F9555" s="22">
        <v>59.8</v>
      </c>
      <c r="G9555" s="21" t="s">
        <v>6006</v>
      </c>
    </row>
    <row r="9556" s="2" customFormat="1" customHeight="1" spans="1:7">
      <c r="A9556" s="20">
        <v>9787574902985</v>
      </c>
      <c r="B9556" s="21" t="s">
        <v>18449</v>
      </c>
      <c r="C9556" s="21" t="s">
        <v>18450</v>
      </c>
      <c r="D9556" s="21" t="s">
        <v>3223</v>
      </c>
      <c r="E9556" s="21" t="s">
        <v>18203</v>
      </c>
      <c r="F9556" s="22">
        <v>49.8</v>
      </c>
      <c r="G9556" s="21" t="s">
        <v>6064</v>
      </c>
    </row>
    <row r="9557" s="2" customFormat="1" customHeight="1" spans="1:7">
      <c r="A9557" s="20">
        <v>9787574903319</v>
      </c>
      <c r="B9557" s="21" t="s">
        <v>18451</v>
      </c>
      <c r="C9557" s="21" t="s">
        <v>17566</v>
      </c>
      <c r="D9557" s="21" t="s">
        <v>3223</v>
      </c>
      <c r="E9557" s="21" t="s">
        <v>18203</v>
      </c>
      <c r="F9557" s="22">
        <v>59.8</v>
      </c>
      <c r="G9557" s="21" t="s">
        <v>6024</v>
      </c>
    </row>
    <row r="9558" s="2" customFormat="1" customHeight="1" spans="1:7">
      <c r="A9558" s="20">
        <v>9787574905481</v>
      </c>
      <c r="B9558" s="21" t="s">
        <v>18452</v>
      </c>
      <c r="C9558" s="21" t="s">
        <v>18453</v>
      </c>
      <c r="D9558" s="21" t="s">
        <v>3223</v>
      </c>
      <c r="E9558" s="21" t="s">
        <v>18203</v>
      </c>
      <c r="F9558" s="22">
        <v>48</v>
      </c>
      <c r="G9558" s="21" t="s">
        <v>5992</v>
      </c>
    </row>
    <row r="9559" s="2" customFormat="1" customHeight="1" spans="1:7">
      <c r="A9559" s="20">
        <v>9787574905511</v>
      </c>
      <c r="B9559" s="21" t="s">
        <v>18454</v>
      </c>
      <c r="C9559" s="21" t="s">
        <v>18450</v>
      </c>
      <c r="D9559" s="21" t="s">
        <v>3223</v>
      </c>
      <c r="E9559" s="21" t="s">
        <v>18203</v>
      </c>
      <c r="F9559" s="22">
        <v>49.8</v>
      </c>
      <c r="G9559" s="21" t="s">
        <v>6024</v>
      </c>
    </row>
    <row r="9560" s="2" customFormat="1" customHeight="1" spans="1:7">
      <c r="A9560" s="20">
        <v>9787574906839</v>
      </c>
      <c r="B9560" s="21" t="s">
        <v>18455</v>
      </c>
      <c r="C9560" s="21" t="s">
        <v>18347</v>
      </c>
      <c r="D9560" s="21" t="s">
        <v>3223</v>
      </c>
      <c r="E9560" s="21" t="s">
        <v>18203</v>
      </c>
      <c r="F9560" s="22">
        <v>69.8</v>
      </c>
      <c r="G9560" s="21" t="s">
        <v>6069</v>
      </c>
    </row>
    <row r="9561" s="2" customFormat="1" customHeight="1" spans="1:7">
      <c r="A9561" s="20">
        <v>9787574907676</v>
      </c>
      <c r="B9561" s="21" t="s">
        <v>18456</v>
      </c>
      <c r="C9561" s="21" t="s">
        <v>18450</v>
      </c>
      <c r="D9561" s="21" t="s">
        <v>3223</v>
      </c>
      <c r="E9561" s="21" t="s">
        <v>18203</v>
      </c>
      <c r="F9561" s="22">
        <v>49.8</v>
      </c>
      <c r="G9561" s="21" t="s">
        <v>6190</v>
      </c>
    </row>
    <row r="9562" s="2" customFormat="1" customHeight="1" spans="1:7">
      <c r="A9562" s="20">
        <v>9787576365115</v>
      </c>
      <c r="B9562" s="21" t="s">
        <v>18457</v>
      </c>
      <c r="C9562" s="21" t="s">
        <v>6401</v>
      </c>
      <c r="D9562" s="21" t="s">
        <v>6937</v>
      </c>
      <c r="E9562" s="21" t="s">
        <v>18203</v>
      </c>
      <c r="F9562" s="22">
        <v>68</v>
      </c>
      <c r="G9562" s="21" t="s">
        <v>6190</v>
      </c>
    </row>
    <row r="9563" s="2" customFormat="1" customHeight="1" spans="1:7">
      <c r="A9563" s="20">
        <v>9787580106247</v>
      </c>
      <c r="B9563" s="21" t="s">
        <v>18458</v>
      </c>
      <c r="C9563" s="21" t="s">
        <v>18459</v>
      </c>
      <c r="D9563" s="21" t="s">
        <v>7089</v>
      </c>
      <c r="E9563" s="21" t="s">
        <v>18203</v>
      </c>
      <c r="F9563" s="22">
        <v>69.8</v>
      </c>
      <c r="G9563" s="21" t="s">
        <v>6006</v>
      </c>
    </row>
    <row r="9564" s="2" customFormat="1" customHeight="1" spans="1:7">
      <c r="A9564" s="20">
        <v>9787580107633</v>
      </c>
      <c r="B9564" s="21" t="s">
        <v>18460</v>
      </c>
      <c r="C9564" s="21" t="s">
        <v>18461</v>
      </c>
      <c r="D9564" s="21" t="s">
        <v>7089</v>
      </c>
      <c r="E9564" s="21" t="s">
        <v>18203</v>
      </c>
      <c r="F9564" s="22">
        <v>48</v>
      </c>
      <c r="G9564" s="21" t="s">
        <v>7030</v>
      </c>
    </row>
    <row r="9565" s="2" customFormat="1" customHeight="1" spans="1:7">
      <c r="A9565" s="20">
        <v>9787580401670</v>
      </c>
      <c r="B9565" s="21" t="s">
        <v>18462</v>
      </c>
      <c r="C9565" s="21" t="s">
        <v>18463</v>
      </c>
      <c r="D9565" s="21" t="s">
        <v>3165</v>
      </c>
      <c r="E9565" s="21" t="s">
        <v>18203</v>
      </c>
      <c r="F9565" s="22">
        <v>49.8</v>
      </c>
      <c r="G9565" s="21" t="s">
        <v>6012</v>
      </c>
    </row>
    <row r="9566" s="2" customFormat="1" customHeight="1" spans="1:7">
      <c r="A9566" s="20">
        <v>9787580802491</v>
      </c>
      <c r="B9566" s="21" t="s">
        <v>18464</v>
      </c>
      <c r="C9566" s="21" t="s">
        <v>18465</v>
      </c>
      <c r="D9566" s="21" t="s">
        <v>1787</v>
      </c>
      <c r="E9566" s="21" t="s">
        <v>18203</v>
      </c>
      <c r="F9566" s="22">
        <v>69.8</v>
      </c>
      <c r="G9566" s="21" t="s">
        <v>5927</v>
      </c>
    </row>
    <row r="9567" s="2" customFormat="1" customHeight="1" spans="1:7">
      <c r="A9567" s="20">
        <v>9787580803054</v>
      </c>
      <c r="B9567" s="21" t="s">
        <v>18466</v>
      </c>
      <c r="C9567" s="21" t="s">
        <v>18402</v>
      </c>
      <c r="D9567" s="21" t="s">
        <v>1787</v>
      </c>
      <c r="E9567" s="21" t="s">
        <v>18203</v>
      </c>
      <c r="F9567" s="22">
        <v>49.8</v>
      </c>
      <c r="G9567" s="21" t="s">
        <v>6190</v>
      </c>
    </row>
    <row r="9568" s="2" customFormat="1" customHeight="1" spans="1:7">
      <c r="A9568" s="11">
        <v>9787580803474</v>
      </c>
      <c r="B9568" s="12" t="s">
        <v>18467</v>
      </c>
      <c r="C9568" s="12" t="s">
        <v>18468</v>
      </c>
      <c r="D9568" s="12" t="s">
        <v>1787</v>
      </c>
      <c r="E9568" s="12" t="s">
        <v>18203</v>
      </c>
      <c r="F9568" s="13">
        <v>49.8</v>
      </c>
      <c r="G9568" s="12" t="s">
        <v>18469</v>
      </c>
    </row>
    <row r="9569" s="2" customFormat="1" customHeight="1" spans="1:7">
      <c r="A9569" s="20">
        <v>9787580803733</v>
      </c>
      <c r="B9569" s="21" t="s">
        <v>18470</v>
      </c>
      <c r="C9569" s="21" t="s">
        <v>18471</v>
      </c>
      <c r="D9569" s="21" t="s">
        <v>1787</v>
      </c>
      <c r="E9569" s="21" t="s">
        <v>18203</v>
      </c>
      <c r="F9569" s="22">
        <v>58</v>
      </c>
      <c r="G9569" s="21" t="s">
        <v>6006</v>
      </c>
    </row>
    <row r="9570" s="2" customFormat="1" customHeight="1" spans="1:7">
      <c r="A9570" s="20">
        <v>9787580900630</v>
      </c>
      <c r="B9570" s="21" t="s">
        <v>10075</v>
      </c>
      <c r="C9570" s="21" t="s">
        <v>17640</v>
      </c>
      <c r="D9570" s="21" t="s">
        <v>7035</v>
      </c>
      <c r="E9570" s="21" t="s">
        <v>18203</v>
      </c>
      <c r="F9570" s="22">
        <v>89</v>
      </c>
      <c r="G9570" s="21" t="s">
        <v>6069</v>
      </c>
    </row>
    <row r="9571" s="2" customFormat="1" customHeight="1" spans="1:7">
      <c r="A9571" s="20">
        <v>9787580901187</v>
      </c>
      <c r="B9571" s="21" t="s">
        <v>18472</v>
      </c>
      <c r="C9571" s="21" t="s">
        <v>17640</v>
      </c>
      <c r="D9571" s="21" t="s">
        <v>7035</v>
      </c>
      <c r="E9571" s="21" t="s">
        <v>18203</v>
      </c>
      <c r="F9571" s="22">
        <v>89</v>
      </c>
      <c r="G9571" s="21" t="s">
        <v>6069</v>
      </c>
    </row>
    <row r="9572" s="2" customFormat="1" customHeight="1" spans="1:7">
      <c r="A9572" s="20">
        <v>9787580902474</v>
      </c>
      <c r="B9572" s="21" t="s">
        <v>18473</v>
      </c>
      <c r="C9572" s="21" t="s">
        <v>18474</v>
      </c>
      <c r="D9572" s="21" t="s">
        <v>7035</v>
      </c>
      <c r="E9572" s="21" t="s">
        <v>18203</v>
      </c>
      <c r="F9572" s="22">
        <v>89</v>
      </c>
      <c r="G9572" s="21" t="s">
        <v>6069</v>
      </c>
    </row>
    <row r="9573" s="2" customFormat="1" customHeight="1" spans="1:7">
      <c r="A9573" s="20">
        <v>9787020176700</v>
      </c>
      <c r="B9573" s="21" t="s">
        <v>18475</v>
      </c>
      <c r="C9573" s="21" t="s">
        <v>18476</v>
      </c>
      <c r="D9573" s="21" t="s">
        <v>17</v>
      </c>
      <c r="E9573" s="21" t="s">
        <v>18477</v>
      </c>
      <c r="F9573" s="22">
        <v>148</v>
      </c>
      <c r="G9573" s="21" t="s">
        <v>5941</v>
      </c>
    </row>
    <row r="9574" s="2" customFormat="1" customHeight="1" spans="1:7">
      <c r="A9574" s="20">
        <v>9787020180622</v>
      </c>
      <c r="B9574" s="21" t="s">
        <v>18478</v>
      </c>
      <c r="C9574" s="21" t="s">
        <v>18479</v>
      </c>
      <c r="D9574" s="21" t="s">
        <v>17</v>
      </c>
      <c r="E9574" s="21" t="s">
        <v>18477</v>
      </c>
      <c r="F9574" s="22">
        <v>149</v>
      </c>
      <c r="G9574" s="21" t="s">
        <v>6560</v>
      </c>
    </row>
    <row r="9575" s="2" customFormat="1" customHeight="1" spans="1:7">
      <c r="A9575" s="20">
        <v>9787020181667</v>
      </c>
      <c r="B9575" s="21" t="s">
        <v>18480</v>
      </c>
      <c r="C9575" s="21" t="s">
        <v>18481</v>
      </c>
      <c r="D9575" s="21" t="s">
        <v>17</v>
      </c>
      <c r="E9575" s="21" t="s">
        <v>18477</v>
      </c>
      <c r="F9575" s="22">
        <v>49.8</v>
      </c>
      <c r="G9575" s="21" t="s">
        <v>5930</v>
      </c>
    </row>
    <row r="9576" s="2" customFormat="1" customHeight="1" spans="1:7">
      <c r="A9576" s="11">
        <v>9787020181742</v>
      </c>
      <c r="B9576" s="12" t="s">
        <v>18482</v>
      </c>
      <c r="C9576" s="12" t="s">
        <v>18483</v>
      </c>
      <c r="D9576" s="12" t="s">
        <v>31</v>
      </c>
      <c r="E9576" s="12" t="s">
        <v>18477</v>
      </c>
      <c r="F9576" s="13">
        <v>49</v>
      </c>
      <c r="G9576" s="12" t="s">
        <v>24</v>
      </c>
    </row>
    <row r="9577" s="2" customFormat="1" customHeight="1" spans="1:7">
      <c r="A9577" s="23">
        <v>9787020182671</v>
      </c>
      <c r="B9577" s="12" t="s">
        <v>18484</v>
      </c>
      <c r="C9577" s="12" t="s">
        <v>18485</v>
      </c>
      <c r="D9577" s="24" t="s">
        <v>17</v>
      </c>
      <c r="E9577" s="24" t="s">
        <v>18477</v>
      </c>
      <c r="F9577" s="13">
        <v>69</v>
      </c>
      <c r="G9577" s="25">
        <v>45261</v>
      </c>
    </row>
    <row r="9578" s="2" customFormat="1" customHeight="1" spans="1:7">
      <c r="A9578" s="20">
        <v>9787020183081</v>
      </c>
      <c r="B9578" s="21" t="s">
        <v>18486</v>
      </c>
      <c r="C9578" s="21" t="s">
        <v>18487</v>
      </c>
      <c r="D9578" s="21" t="s">
        <v>17</v>
      </c>
      <c r="E9578" s="21" t="s">
        <v>18477</v>
      </c>
      <c r="F9578" s="22">
        <v>148</v>
      </c>
      <c r="G9578" s="21" t="s">
        <v>6108</v>
      </c>
    </row>
    <row r="9579" s="2" customFormat="1" customHeight="1" spans="1:7">
      <c r="A9579" s="20">
        <v>9787020184279</v>
      </c>
      <c r="B9579" s="21" t="s">
        <v>18488</v>
      </c>
      <c r="C9579" s="21" t="s">
        <v>18489</v>
      </c>
      <c r="D9579" s="21" t="s">
        <v>17</v>
      </c>
      <c r="E9579" s="21" t="s">
        <v>18477</v>
      </c>
      <c r="F9579" s="22">
        <v>58</v>
      </c>
      <c r="G9579" s="21" t="s">
        <v>6750</v>
      </c>
    </row>
    <row r="9580" s="2" customFormat="1" customHeight="1" spans="1:7">
      <c r="A9580" s="20">
        <v>9787020184323</v>
      </c>
      <c r="B9580" s="21" t="s">
        <v>18490</v>
      </c>
      <c r="C9580" s="21" t="s">
        <v>18491</v>
      </c>
      <c r="D9580" s="21" t="s">
        <v>17</v>
      </c>
      <c r="E9580" s="21" t="s">
        <v>18477</v>
      </c>
      <c r="F9580" s="22">
        <v>98</v>
      </c>
      <c r="G9580" s="21" t="s">
        <v>5954</v>
      </c>
    </row>
    <row r="9581" s="2" customFormat="1" customHeight="1" spans="1:7">
      <c r="A9581" s="11">
        <v>9787020184439</v>
      </c>
      <c r="B9581" s="12" t="s">
        <v>18492</v>
      </c>
      <c r="C9581" s="12" t="s">
        <v>18493</v>
      </c>
      <c r="D9581" s="12" t="s">
        <v>31</v>
      </c>
      <c r="E9581" s="12" t="s">
        <v>18477</v>
      </c>
      <c r="F9581" s="13">
        <v>69</v>
      </c>
      <c r="G9581" s="12" t="s">
        <v>21</v>
      </c>
    </row>
    <row r="9582" s="2" customFormat="1" customHeight="1" spans="1:7">
      <c r="A9582" s="20">
        <v>9787020185405</v>
      </c>
      <c r="B9582" s="21" t="s">
        <v>18494</v>
      </c>
      <c r="C9582" s="21" t="s">
        <v>18483</v>
      </c>
      <c r="D9582" s="21" t="s">
        <v>17</v>
      </c>
      <c r="E9582" s="21" t="s">
        <v>18477</v>
      </c>
      <c r="F9582" s="22">
        <v>49</v>
      </c>
      <c r="G9582" s="21" t="s">
        <v>5969</v>
      </c>
    </row>
    <row r="9583" s="2" customFormat="1" customHeight="1" spans="1:7">
      <c r="A9583" s="20">
        <v>9787020185481</v>
      </c>
      <c r="B9583" s="21" t="s">
        <v>18495</v>
      </c>
      <c r="C9583" s="21" t="s">
        <v>18483</v>
      </c>
      <c r="D9583" s="21" t="s">
        <v>17</v>
      </c>
      <c r="E9583" s="21" t="s">
        <v>18477</v>
      </c>
      <c r="F9583" s="22">
        <v>49</v>
      </c>
      <c r="G9583" s="21" t="s">
        <v>5969</v>
      </c>
    </row>
    <row r="9584" s="2" customFormat="1" customHeight="1" spans="1:7">
      <c r="A9584" s="20">
        <v>9787020185634</v>
      </c>
      <c r="B9584" s="21" t="s">
        <v>18496</v>
      </c>
      <c r="C9584" s="21" t="s">
        <v>18483</v>
      </c>
      <c r="D9584" s="21" t="s">
        <v>17</v>
      </c>
      <c r="E9584" s="21" t="s">
        <v>18477</v>
      </c>
      <c r="F9584" s="22">
        <v>49</v>
      </c>
      <c r="G9584" s="21" t="s">
        <v>5930</v>
      </c>
    </row>
    <row r="9585" s="2" customFormat="1" customHeight="1" spans="1:7">
      <c r="A9585" s="23">
        <v>9787020186334</v>
      </c>
      <c r="B9585" s="12" t="s">
        <v>18497</v>
      </c>
      <c r="C9585" s="12" t="s">
        <v>18498</v>
      </c>
      <c r="D9585" s="24" t="s">
        <v>17</v>
      </c>
      <c r="E9585" s="24" t="s">
        <v>18477</v>
      </c>
      <c r="F9585" s="13">
        <v>52</v>
      </c>
      <c r="G9585" s="25">
        <v>45383</v>
      </c>
    </row>
    <row r="9586" s="2" customFormat="1" customHeight="1" spans="1:7">
      <c r="A9586" s="20">
        <v>9787020186679</v>
      </c>
      <c r="B9586" s="21" t="s">
        <v>18499</v>
      </c>
      <c r="C9586" s="21" t="s">
        <v>18483</v>
      </c>
      <c r="D9586" s="21" t="s">
        <v>17</v>
      </c>
      <c r="E9586" s="21" t="s">
        <v>18477</v>
      </c>
      <c r="F9586" s="22">
        <v>49</v>
      </c>
      <c r="G9586" s="21" t="s">
        <v>6532</v>
      </c>
    </row>
    <row r="9587" s="2" customFormat="1" customHeight="1" spans="1:7">
      <c r="A9587" s="20">
        <v>9787020186709</v>
      </c>
      <c r="B9587" s="21" t="s">
        <v>18500</v>
      </c>
      <c r="C9587" s="21" t="s">
        <v>18501</v>
      </c>
      <c r="D9587" s="21" t="s">
        <v>17</v>
      </c>
      <c r="E9587" s="21" t="s">
        <v>18477</v>
      </c>
      <c r="F9587" s="22">
        <v>45</v>
      </c>
      <c r="G9587" s="21" t="s">
        <v>6532</v>
      </c>
    </row>
    <row r="9588" s="2" customFormat="1" customHeight="1" spans="1:7">
      <c r="A9588" s="20">
        <v>9787020187836</v>
      </c>
      <c r="B9588" s="21" t="s">
        <v>18502</v>
      </c>
      <c r="C9588" s="21" t="s">
        <v>17321</v>
      </c>
      <c r="D9588" s="21" t="s">
        <v>17</v>
      </c>
      <c r="E9588" s="21" t="s">
        <v>18477</v>
      </c>
      <c r="F9588" s="22">
        <v>52.8</v>
      </c>
      <c r="G9588" s="21" t="s">
        <v>5992</v>
      </c>
    </row>
    <row r="9589" s="2" customFormat="1" customHeight="1" spans="1:7">
      <c r="A9589" s="20">
        <v>9787020188307</v>
      </c>
      <c r="B9589" s="21" t="s">
        <v>18503</v>
      </c>
      <c r="C9589" s="21" t="s">
        <v>17321</v>
      </c>
      <c r="D9589" s="21" t="s">
        <v>17</v>
      </c>
      <c r="E9589" s="21" t="s">
        <v>18477</v>
      </c>
      <c r="F9589" s="22">
        <v>52.8</v>
      </c>
      <c r="G9589" s="21" t="s">
        <v>5954</v>
      </c>
    </row>
    <row r="9590" s="2" customFormat="1" customHeight="1" spans="1:7">
      <c r="A9590" s="20">
        <v>9787020189328</v>
      </c>
      <c r="B9590" s="21" t="s">
        <v>18504</v>
      </c>
      <c r="C9590" s="21" t="s">
        <v>18505</v>
      </c>
      <c r="D9590" s="21" t="s">
        <v>17</v>
      </c>
      <c r="E9590" s="21" t="s">
        <v>18477</v>
      </c>
      <c r="F9590" s="22">
        <v>59</v>
      </c>
      <c r="G9590" s="21" t="s">
        <v>5945</v>
      </c>
    </row>
    <row r="9591" s="2" customFormat="1" customHeight="1" spans="1:7">
      <c r="A9591" s="20">
        <v>9787020189434</v>
      </c>
      <c r="B9591" s="21" t="s">
        <v>18506</v>
      </c>
      <c r="C9591" s="21" t="s">
        <v>18507</v>
      </c>
      <c r="D9591" s="21" t="s">
        <v>17</v>
      </c>
      <c r="E9591" s="21" t="s">
        <v>18477</v>
      </c>
      <c r="F9591" s="22">
        <v>48</v>
      </c>
      <c r="G9591" s="21" t="s">
        <v>5951</v>
      </c>
    </row>
    <row r="9592" s="2" customFormat="1" customHeight="1" spans="1:7">
      <c r="A9592" s="20">
        <v>9787020189663</v>
      </c>
      <c r="B9592" s="21" t="s">
        <v>18508</v>
      </c>
      <c r="C9592" s="21" t="s">
        <v>18509</v>
      </c>
      <c r="D9592" s="21" t="s">
        <v>17</v>
      </c>
      <c r="E9592" s="21" t="s">
        <v>18477</v>
      </c>
      <c r="F9592" s="22">
        <v>49</v>
      </c>
      <c r="G9592" s="21" t="s">
        <v>6198</v>
      </c>
    </row>
    <row r="9593" s="2" customFormat="1" customHeight="1" spans="1:7">
      <c r="A9593" s="20">
        <v>9787020190188</v>
      </c>
      <c r="B9593" s="21" t="s">
        <v>18510</v>
      </c>
      <c r="C9593" s="21" t="s">
        <v>13972</v>
      </c>
      <c r="D9593" s="21" t="s">
        <v>17</v>
      </c>
      <c r="E9593" s="21" t="s">
        <v>18477</v>
      </c>
      <c r="F9593" s="22">
        <v>59</v>
      </c>
      <c r="G9593" s="21" t="s">
        <v>5951</v>
      </c>
    </row>
    <row r="9594" s="2" customFormat="1" customHeight="1" spans="1:7">
      <c r="A9594" s="20">
        <v>9787020190737</v>
      </c>
      <c r="B9594" s="21" t="s">
        <v>18511</v>
      </c>
      <c r="C9594" s="21" t="s">
        <v>18512</v>
      </c>
      <c r="D9594" s="21" t="s">
        <v>17</v>
      </c>
      <c r="E9594" s="21" t="s">
        <v>18477</v>
      </c>
      <c r="F9594" s="22">
        <v>52</v>
      </c>
      <c r="G9594" s="21" t="s">
        <v>6198</v>
      </c>
    </row>
    <row r="9595" s="2" customFormat="1" customHeight="1" spans="1:7">
      <c r="A9595" s="20">
        <v>9787020190812</v>
      </c>
      <c r="B9595" s="21" t="s">
        <v>18513</v>
      </c>
      <c r="C9595" s="21" t="s">
        <v>18514</v>
      </c>
      <c r="D9595" s="21" t="s">
        <v>17</v>
      </c>
      <c r="E9595" s="21" t="s">
        <v>18477</v>
      </c>
      <c r="F9595" s="22">
        <v>79</v>
      </c>
      <c r="G9595" s="21" t="s">
        <v>6194</v>
      </c>
    </row>
    <row r="9596" s="2" customFormat="1" customHeight="1" spans="1:7">
      <c r="A9596" s="20">
        <v>9787020190973</v>
      </c>
      <c r="B9596" s="21" t="s">
        <v>18515</v>
      </c>
      <c r="C9596" s="21" t="s">
        <v>18516</v>
      </c>
      <c r="D9596" s="21" t="s">
        <v>17</v>
      </c>
      <c r="E9596" s="21" t="s">
        <v>18477</v>
      </c>
      <c r="F9596" s="22">
        <v>39</v>
      </c>
      <c r="G9596" s="21" t="s">
        <v>6194</v>
      </c>
    </row>
    <row r="9597" s="2" customFormat="1" customHeight="1" spans="1:7">
      <c r="A9597" s="20">
        <v>9787020191468</v>
      </c>
      <c r="B9597" s="21" t="s">
        <v>18517</v>
      </c>
      <c r="C9597" s="21" t="s">
        <v>16999</v>
      </c>
      <c r="D9597" s="21" t="s">
        <v>17</v>
      </c>
      <c r="E9597" s="21" t="s">
        <v>18477</v>
      </c>
      <c r="F9597" s="22">
        <v>56</v>
      </c>
      <c r="G9597" s="21" t="s">
        <v>6194</v>
      </c>
    </row>
    <row r="9598" s="2" customFormat="1" customHeight="1" spans="1:7">
      <c r="A9598" s="20">
        <v>9787020191635</v>
      </c>
      <c r="B9598" s="21" t="s">
        <v>18518</v>
      </c>
      <c r="C9598" s="21" t="s">
        <v>18519</v>
      </c>
      <c r="D9598" s="21" t="s">
        <v>17</v>
      </c>
      <c r="E9598" s="21" t="s">
        <v>18477</v>
      </c>
      <c r="F9598" s="22">
        <v>79</v>
      </c>
      <c r="G9598" s="21" t="s">
        <v>6194</v>
      </c>
    </row>
    <row r="9599" s="2" customFormat="1" customHeight="1" spans="1:7">
      <c r="A9599" s="20">
        <v>9787020192106</v>
      </c>
      <c r="B9599" s="21" t="s">
        <v>18520</v>
      </c>
      <c r="C9599" s="21" t="s">
        <v>18521</v>
      </c>
      <c r="D9599" s="21" t="s">
        <v>17</v>
      </c>
      <c r="E9599" s="21" t="s">
        <v>18477</v>
      </c>
      <c r="F9599" s="22">
        <v>53</v>
      </c>
      <c r="G9599" s="21" t="s">
        <v>5973</v>
      </c>
    </row>
    <row r="9600" s="2" customFormat="1" customHeight="1" spans="1:7">
      <c r="A9600" s="20">
        <v>9787020192113</v>
      </c>
      <c r="B9600" s="21" t="s">
        <v>18522</v>
      </c>
      <c r="C9600" s="21" t="s">
        <v>18523</v>
      </c>
      <c r="D9600" s="21" t="s">
        <v>17</v>
      </c>
      <c r="E9600" s="21" t="s">
        <v>18477</v>
      </c>
      <c r="F9600" s="22">
        <v>79</v>
      </c>
      <c r="G9600" s="21" t="s">
        <v>5954</v>
      </c>
    </row>
    <row r="9601" s="2" customFormat="1" customHeight="1" spans="1:7">
      <c r="A9601" s="20">
        <v>9787020192359</v>
      </c>
      <c r="B9601" s="21" t="s">
        <v>18524</v>
      </c>
      <c r="C9601" s="21" t="s">
        <v>18525</v>
      </c>
      <c r="D9601" s="21" t="s">
        <v>17</v>
      </c>
      <c r="E9601" s="21" t="s">
        <v>18477</v>
      </c>
      <c r="F9601" s="22">
        <v>59</v>
      </c>
      <c r="G9601" s="21" t="s">
        <v>6021</v>
      </c>
    </row>
    <row r="9602" s="2" customFormat="1" customHeight="1" spans="1:7">
      <c r="A9602" s="20">
        <v>9787020193646</v>
      </c>
      <c r="B9602" s="21" t="s">
        <v>18526</v>
      </c>
      <c r="C9602" s="21" t="s">
        <v>18527</v>
      </c>
      <c r="D9602" s="21" t="s">
        <v>17</v>
      </c>
      <c r="E9602" s="21" t="s">
        <v>18477</v>
      </c>
      <c r="F9602" s="22">
        <v>49</v>
      </c>
      <c r="G9602" s="21" t="s">
        <v>6012</v>
      </c>
    </row>
    <row r="9603" s="2" customFormat="1" customHeight="1" spans="1:7">
      <c r="A9603" s="20">
        <v>9787020194162</v>
      </c>
      <c r="B9603" s="21" t="s">
        <v>18528</v>
      </c>
      <c r="C9603" s="21" t="s">
        <v>16650</v>
      </c>
      <c r="D9603" s="21" t="s">
        <v>17</v>
      </c>
      <c r="E9603" s="21" t="s">
        <v>18477</v>
      </c>
      <c r="F9603" s="22">
        <v>68</v>
      </c>
      <c r="G9603" s="21" t="s">
        <v>5992</v>
      </c>
    </row>
    <row r="9604" s="2" customFormat="1" customHeight="1" spans="1:7">
      <c r="A9604" s="20">
        <v>9787020194360</v>
      </c>
      <c r="B9604" s="21" t="s">
        <v>18529</v>
      </c>
      <c r="C9604" s="21" t="s">
        <v>18530</v>
      </c>
      <c r="D9604" s="21" t="s">
        <v>17</v>
      </c>
      <c r="E9604" s="21" t="s">
        <v>18477</v>
      </c>
      <c r="F9604" s="22">
        <v>69</v>
      </c>
      <c r="G9604" s="21" t="s">
        <v>6021</v>
      </c>
    </row>
    <row r="9605" s="2" customFormat="1" customHeight="1" spans="1:7">
      <c r="A9605" s="20">
        <v>9787020194568</v>
      </c>
      <c r="B9605" s="21" t="s">
        <v>18531</v>
      </c>
      <c r="C9605" s="21" t="s">
        <v>18209</v>
      </c>
      <c r="D9605" s="21" t="s">
        <v>17</v>
      </c>
      <c r="E9605" s="21" t="s">
        <v>18477</v>
      </c>
      <c r="F9605" s="22">
        <v>69</v>
      </c>
      <c r="G9605" s="21" t="s">
        <v>6024</v>
      </c>
    </row>
    <row r="9606" s="2" customFormat="1" customHeight="1" spans="1:7">
      <c r="A9606" s="20">
        <v>9787020195657</v>
      </c>
      <c r="B9606" s="21" t="s">
        <v>18532</v>
      </c>
      <c r="C9606" s="21" t="s">
        <v>18533</v>
      </c>
      <c r="D9606" s="21" t="s">
        <v>17</v>
      </c>
      <c r="E9606" s="21" t="s">
        <v>18477</v>
      </c>
      <c r="F9606" s="22">
        <v>59</v>
      </c>
      <c r="G9606" s="21" t="s">
        <v>5927</v>
      </c>
    </row>
    <row r="9607" s="2" customFormat="1" customHeight="1" spans="1:7">
      <c r="A9607" s="20">
        <v>9787020195725</v>
      </c>
      <c r="B9607" s="21" t="s">
        <v>18534</v>
      </c>
      <c r="C9607" s="21" t="s">
        <v>18535</v>
      </c>
      <c r="D9607" s="21" t="s">
        <v>17</v>
      </c>
      <c r="E9607" s="21" t="s">
        <v>18477</v>
      </c>
      <c r="F9607" s="22">
        <v>66</v>
      </c>
      <c r="G9607" s="21" t="s">
        <v>5927</v>
      </c>
    </row>
    <row r="9608" s="2" customFormat="1" customHeight="1" spans="1:7">
      <c r="A9608" s="20">
        <v>9787020195947</v>
      </c>
      <c r="B9608" s="21" t="s">
        <v>18536</v>
      </c>
      <c r="C9608" s="21" t="s">
        <v>17517</v>
      </c>
      <c r="D9608" s="21" t="s">
        <v>17</v>
      </c>
      <c r="E9608" s="21" t="s">
        <v>18477</v>
      </c>
      <c r="F9608" s="22">
        <v>98</v>
      </c>
      <c r="G9608" s="21" t="s">
        <v>6111</v>
      </c>
    </row>
    <row r="9609" s="2" customFormat="1" customHeight="1" spans="1:7">
      <c r="A9609" s="20">
        <v>9787020196395</v>
      </c>
      <c r="B9609" s="21" t="s">
        <v>18537</v>
      </c>
      <c r="C9609" s="21" t="s">
        <v>18538</v>
      </c>
      <c r="D9609" s="21" t="s">
        <v>17</v>
      </c>
      <c r="E9609" s="21" t="s">
        <v>18477</v>
      </c>
      <c r="F9609" s="22">
        <v>79</v>
      </c>
      <c r="G9609" s="21" t="s">
        <v>6111</v>
      </c>
    </row>
    <row r="9610" s="2" customFormat="1" customHeight="1" spans="1:7">
      <c r="A9610" s="20">
        <v>9787020196593</v>
      </c>
      <c r="B9610" s="21" t="s">
        <v>18539</v>
      </c>
      <c r="C9610" s="21" t="s">
        <v>18540</v>
      </c>
      <c r="D9610" s="21" t="s">
        <v>17</v>
      </c>
      <c r="E9610" s="21" t="s">
        <v>18477</v>
      </c>
      <c r="F9610" s="22">
        <v>42</v>
      </c>
      <c r="G9610" s="21" t="s">
        <v>6111</v>
      </c>
    </row>
    <row r="9611" s="2" customFormat="1" customHeight="1" spans="1:7">
      <c r="A9611" s="20">
        <v>9787020196623</v>
      </c>
      <c r="B9611" s="21" t="s">
        <v>18541</v>
      </c>
      <c r="C9611" s="21" t="s">
        <v>18542</v>
      </c>
      <c r="D9611" s="21" t="s">
        <v>17</v>
      </c>
      <c r="E9611" s="21" t="s">
        <v>18477</v>
      </c>
      <c r="F9611" s="22">
        <v>85</v>
      </c>
      <c r="G9611" s="21" t="s">
        <v>5927</v>
      </c>
    </row>
    <row r="9612" s="2" customFormat="1" customHeight="1" spans="1:7">
      <c r="A9612" s="20">
        <v>9787020197293</v>
      </c>
      <c r="B9612" s="21" t="s">
        <v>17000</v>
      </c>
      <c r="C9612" s="21" t="s">
        <v>16999</v>
      </c>
      <c r="D9612" s="21" t="s">
        <v>17</v>
      </c>
      <c r="E9612" s="21" t="s">
        <v>18477</v>
      </c>
      <c r="F9612" s="22">
        <v>75</v>
      </c>
      <c r="G9612" s="21" t="s">
        <v>5995</v>
      </c>
    </row>
    <row r="9613" s="2" customFormat="1" customHeight="1" spans="1:7">
      <c r="A9613" s="20">
        <v>9787020197354</v>
      </c>
      <c r="B9613" s="21" t="s">
        <v>18543</v>
      </c>
      <c r="C9613" s="21" t="s">
        <v>17517</v>
      </c>
      <c r="D9613" s="21" t="s">
        <v>17</v>
      </c>
      <c r="E9613" s="21" t="s">
        <v>18477</v>
      </c>
      <c r="F9613" s="22">
        <v>62</v>
      </c>
      <c r="G9613" s="21" t="s">
        <v>6069</v>
      </c>
    </row>
    <row r="9614" s="2" customFormat="1" customHeight="1" spans="1:7">
      <c r="A9614" s="20">
        <v>9787020197620</v>
      </c>
      <c r="B9614" s="21" t="s">
        <v>18544</v>
      </c>
      <c r="C9614" s="21" t="s">
        <v>18545</v>
      </c>
      <c r="D9614" s="21" t="s">
        <v>17</v>
      </c>
      <c r="E9614" s="21" t="s">
        <v>18477</v>
      </c>
      <c r="F9614" s="22">
        <v>69</v>
      </c>
      <c r="G9614" s="21" t="s">
        <v>6069</v>
      </c>
    </row>
    <row r="9615" s="2" customFormat="1" customHeight="1" spans="1:7">
      <c r="A9615" s="20">
        <v>9787020197767</v>
      </c>
      <c r="B9615" s="21" t="s">
        <v>18546</v>
      </c>
      <c r="C9615" s="21" t="s">
        <v>18547</v>
      </c>
      <c r="D9615" s="21" t="s">
        <v>17</v>
      </c>
      <c r="E9615" s="21" t="s">
        <v>18477</v>
      </c>
      <c r="F9615" s="22">
        <v>79</v>
      </c>
      <c r="G9615" s="21" t="s">
        <v>5995</v>
      </c>
    </row>
    <row r="9616" s="2" customFormat="1" customHeight="1" spans="1:7">
      <c r="A9616" s="20">
        <v>9787020198054</v>
      </c>
      <c r="B9616" s="21" t="s">
        <v>18548</v>
      </c>
      <c r="C9616" s="21" t="s">
        <v>17517</v>
      </c>
      <c r="D9616" s="21" t="s">
        <v>17</v>
      </c>
      <c r="E9616" s="21" t="s">
        <v>18477</v>
      </c>
      <c r="F9616" s="22">
        <v>98</v>
      </c>
      <c r="G9616" s="21" t="s">
        <v>6006</v>
      </c>
    </row>
    <row r="9617" s="2" customFormat="1" customHeight="1" spans="1:7">
      <c r="A9617" s="20">
        <v>9787020198061</v>
      </c>
      <c r="B9617" s="21" t="s">
        <v>18549</v>
      </c>
      <c r="C9617" s="21" t="s">
        <v>17517</v>
      </c>
      <c r="D9617" s="21" t="s">
        <v>17</v>
      </c>
      <c r="E9617" s="21" t="s">
        <v>18477</v>
      </c>
      <c r="F9617" s="22">
        <v>62</v>
      </c>
      <c r="G9617" s="21" t="s">
        <v>6006</v>
      </c>
    </row>
    <row r="9618" s="2" customFormat="1" customHeight="1" spans="1:7">
      <c r="A9618" s="20">
        <v>9787020198139</v>
      </c>
      <c r="B9618" s="21" t="s">
        <v>18550</v>
      </c>
      <c r="C9618" s="21" t="s">
        <v>18551</v>
      </c>
      <c r="D9618" s="21" t="s">
        <v>17</v>
      </c>
      <c r="E9618" s="21" t="s">
        <v>18477</v>
      </c>
      <c r="F9618" s="22">
        <v>199</v>
      </c>
      <c r="G9618" s="21" t="s">
        <v>7030</v>
      </c>
    </row>
    <row r="9619" s="2" customFormat="1" customHeight="1" spans="1:7">
      <c r="A9619" s="20">
        <v>9787020198412</v>
      </c>
      <c r="B9619" s="21" t="s">
        <v>18552</v>
      </c>
      <c r="C9619" s="21" t="s">
        <v>17517</v>
      </c>
      <c r="D9619" s="21" t="s">
        <v>17</v>
      </c>
      <c r="E9619" s="21" t="s">
        <v>18477</v>
      </c>
      <c r="F9619" s="22">
        <v>45</v>
      </c>
      <c r="G9619" s="21" t="s">
        <v>6006</v>
      </c>
    </row>
    <row r="9620" s="2" customFormat="1" customHeight="1" spans="1:7">
      <c r="A9620" s="20">
        <v>9787020198528</v>
      </c>
      <c r="B9620" s="21" t="s">
        <v>18553</v>
      </c>
      <c r="C9620" s="21" t="s">
        <v>18554</v>
      </c>
      <c r="D9620" s="21" t="s">
        <v>17</v>
      </c>
      <c r="E9620" s="21" t="s">
        <v>18477</v>
      </c>
      <c r="F9620" s="22">
        <v>89</v>
      </c>
      <c r="G9620" s="21" t="s">
        <v>7030</v>
      </c>
    </row>
    <row r="9621" s="2" customFormat="1" customHeight="1" spans="1:7">
      <c r="A9621" s="20">
        <v>9787020198689</v>
      </c>
      <c r="B9621" s="21" t="s">
        <v>18555</v>
      </c>
      <c r="C9621" s="21" t="s">
        <v>18556</v>
      </c>
      <c r="D9621" s="21" t="s">
        <v>17</v>
      </c>
      <c r="E9621" s="21" t="s">
        <v>18477</v>
      </c>
      <c r="F9621" s="22">
        <v>59</v>
      </c>
      <c r="G9621" s="21" t="s">
        <v>7030</v>
      </c>
    </row>
    <row r="9622" s="2" customFormat="1" customHeight="1" spans="1:7">
      <c r="A9622" s="20">
        <v>9787020198719</v>
      </c>
      <c r="B9622" s="21" t="s">
        <v>18557</v>
      </c>
      <c r="C9622" s="21" t="s">
        <v>18558</v>
      </c>
      <c r="D9622" s="21" t="s">
        <v>17</v>
      </c>
      <c r="E9622" s="21" t="s">
        <v>18477</v>
      </c>
      <c r="F9622" s="22">
        <v>108</v>
      </c>
      <c r="G9622" s="21" t="s">
        <v>6006</v>
      </c>
    </row>
    <row r="9623" s="2" customFormat="1" customHeight="1" spans="1:7">
      <c r="A9623" s="20">
        <v>9787020199846</v>
      </c>
      <c r="B9623" s="21" t="s">
        <v>18559</v>
      </c>
      <c r="C9623" s="21" t="s">
        <v>18560</v>
      </c>
      <c r="D9623" s="21" t="s">
        <v>17</v>
      </c>
      <c r="E9623" s="21" t="s">
        <v>18477</v>
      </c>
      <c r="F9623" s="22">
        <v>59</v>
      </c>
      <c r="G9623" s="21" t="s">
        <v>6190</v>
      </c>
    </row>
    <row r="9624" s="2" customFormat="1" customHeight="1" spans="1:7">
      <c r="A9624" s="20">
        <v>9787020200153</v>
      </c>
      <c r="B9624" s="21" t="s">
        <v>12103</v>
      </c>
      <c r="C9624" s="21" t="s">
        <v>18561</v>
      </c>
      <c r="D9624" s="21" t="s">
        <v>17</v>
      </c>
      <c r="E9624" s="21" t="s">
        <v>18477</v>
      </c>
      <c r="F9624" s="22">
        <v>59</v>
      </c>
      <c r="G9624" s="21" t="s">
        <v>6027</v>
      </c>
    </row>
    <row r="9625" s="2" customFormat="1" customHeight="1" spans="1:7">
      <c r="A9625" s="20">
        <v>9787020200184</v>
      </c>
      <c r="B9625" s="21" t="s">
        <v>18562</v>
      </c>
      <c r="C9625" s="21" t="s">
        <v>18209</v>
      </c>
      <c r="D9625" s="21" t="s">
        <v>17</v>
      </c>
      <c r="E9625" s="21" t="s">
        <v>18477</v>
      </c>
      <c r="F9625" s="22">
        <v>69</v>
      </c>
      <c r="G9625" s="21" t="s">
        <v>6027</v>
      </c>
    </row>
    <row r="9626" s="2" customFormat="1" customHeight="1" spans="1:7">
      <c r="A9626" s="20">
        <v>9787020200542</v>
      </c>
      <c r="B9626" s="21" t="s">
        <v>18563</v>
      </c>
      <c r="C9626" s="21" t="s">
        <v>18558</v>
      </c>
      <c r="D9626" s="21" t="s">
        <v>17</v>
      </c>
      <c r="E9626" s="21" t="s">
        <v>18477</v>
      </c>
      <c r="F9626" s="22">
        <v>68</v>
      </c>
      <c r="G9626" s="21" t="s">
        <v>6027</v>
      </c>
    </row>
    <row r="9627" s="2" customFormat="1" customHeight="1" spans="1:7">
      <c r="A9627" s="20">
        <v>9787020201037</v>
      </c>
      <c r="B9627" s="21" t="s">
        <v>18564</v>
      </c>
      <c r="C9627" s="21" t="s">
        <v>17055</v>
      </c>
      <c r="D9627" s="21" t="s">
        <v>17</v>
      </c>
      <c r="E9627" s="21" t="s">
        <v>18477</v>
      </c>
      <c r="F9627" s="22">
        <v>79</v>
      </c>
      <c r="G9627" s="21" t="s">
        <v>6027</v>
      </c>
    </row>
    <row r="9628" s="2" customFormat="1" customHeight="1" spans="1:7">
      <c r="A9628" s="20">
        <v>9787020201341</v>
      </c>
      <c r="B9628" s="21" t="s">
        <v>18565</v>
      </c>
      <c r="C9628" s="21" t="s">
        <v>18566</v>
      </c>
      <c r="D9628" s="21" t="s">
        <v>17</v>
      </c>
      <c r="E9628" s="21" t="s">
        <v>18477</v>
      </c>
      <c r="F9628" s="22">
        <v>46</v>
      </c>
      <c r="G9628" s="21" t="s">
        <v>5961</v>
      </c>
    </row>
    <row r="9629" s="2" customFormat="1" customHeight="1" spans="1:7">
      <c r="A9629" s="20">
        <v>9787104052937</v>
      </c>
      <c r="B9629" s="21" t="s">
        <v>18567</v>
      </c>
      <c r="C9629" s="21" t="s">
        <v>18568</v>
      </c>
      <c r="D9629" s="21" t="s">
        <v>3905</v>
      </c>
      <c r="E9629" s="21" t="s">
        <v>18477</v>
      </c>
      <c r="F9629" s="22">
        <v>75</v>
      </c>
      <c r="G9629" s="21" t="s">
        <v>6750</v>
      </c>
    </row>
    <row r="9630" s="2" customFormat="1" customHeight="1" spans="1:7">
      <c r="A9630" s="20">
        <v>9787104056157</v>
      </c>
      <c r="B9630" s="21" t="s">
        <v>18569</v>
      </c>
      <c r="C9630" s="21" t="s">
        <v>18570</v>
      </c>
      <c r="D9630" s="21" t="s">
        <v>3905</v>
      </c>
      <c r="E9630" s="21" t="s">
        <v>18477</v>
      </c>
      <c r="F9630" s="22">
        <v>145</v>
      </c>
      <c r="G9630" s="21" t="s">
        <v>5954</v>
      </c>
    </row>
    <row r="9631" s="2" customFormat="1" customHeight="1" spans="1:7">
      <c r="A9631" s="20">
        <v>9787104056379</v>
      </c>
      <c r="B9631" s="21" t="s">
        <v>18571</v>
      </c>
      <c r="C9631" s="21" t="s">
        <v>18572</v>
      </c>
      <c r="D9631" s="21" t="s">
        <v>3905</v>
      </c>
      <c r="E9631" s="21" t="s">
        <v>18477</v>
      </c>
      <c r="F9631" s="22">
        <v>108</v>
      </c>
      <c r="G9631" s="21" t="s">
        <v>5954</v>
      </c>
    </row>
    <row r="9632" s="2" customFormat="1" customHeight="1" spans="1:7">
      <c r="A9632" s="20">
        <v>9787104057406</v>
      </c>
      <c r="B9632" s="21" t="s">
        <v>1771</v>
      </c>
      <c r="C9632" s="21" t="s">
        <v>18573</v>
      </c>
      <c r="D9632" s="21" t="s">
        <v>3905</v>
      </c>
      <c r="E9632" s="21" t="s">
        <v>18477</v>
      </c>
      <c r="F9632" s="22">
        <v>158</v>
      </c>
      <c r="G9632" s="21" t="s">
        <v>6111</v>
      </c>
    </row>
    <row r="9633" s="2" customFormat="1" customHeight="1" spans="1:7">
      <c r="A9633" s="20">
        <v>9787106057626</v>
      </c>
      <c r="B9633" s="21" t="s">
        <v>18574</v>
      </c>
      <c r="C9633" s="21" t="s">
        <v>18575</v>
      </c>
      <c r="D9633" s="21" t="s">
        <v>12246</v>
      </c>
      <c r="E9633" s="21" t="s">
        <v>18477</v>
      </c>
      <c r="F9633" s="22">
        <v>49</v>
      </c>
      <c r="G9633" s="21" t="s">
        <v>6012</v>
      </c>
    </row>
    <row r="9634" s="2" customFormat="1" customHeight="1" spans="1:7">
      <c r="A9634" s="20">
        <v>9787115679338</v>
      </c>
      <c r="B9634" s="21" t="s">
        <v>18576</v>
      </c>
      <c r="C9634" s="21" t="s">
        <v>18577</v>
      </c>
      <c r="D9634" s="21" t="s">
        <v>149</v>
      </c>
      <c r="E9634" s="21" t="s">
        <v>18477</v>
      </c>
      <c r="F9634" s="22">
        <v>49.8</v>
      </c>
      <c r="G9634" s="21" t="s">
        <v>6012</v>
      </c>
    </row>
    <row r="9635" s="2" customFormat="1" customHeight="1" spans="1:7">
      <c r="A9635" s="11">
        <v>9787200182361</v>
      </c>
      <c r="B9635" s="12" t="s">
        <v>18578</v>
      </c>
      <c r="C9635" s="12" t="s">
        <v>18579</v>
      </c>
      <c r="D9635" s="12" t="s">
        <v>167</v>
      </c>
      <c r="E9635" s="12" t="s">
        <v>18477</v>
      </c>
      <c r="F9635" s="13">
        <v>58</v>
      </c>
      <c r="G9635" s="12" t="s">
        <v>18580</v>
      </c>
    </row>
    <row r="9636" s="2" customFormat="1" customHeight="1" spans="1:7">
      <c r="A9636" s="20">
        <v>9787200186482</v>
      </c>
      <c r="B9636" s="21" t="s">
        <v>18581</v>
      </c>
      <c r="C9636" s="21" t="s">
        <v>18582</v>
      </c>
      <c r="D9636" s="21" t="s">
        <v>167</v>
      </c>
      <c r="E9636" s="21" t="s">
        <v>18477</v>
      </c>
      <c r="F9636" s="22">
        <v>56</v>
      </c>
      <c r="G9636" s="21" t="s">
        <v>5951</v>
      </c>
    </row>
    <row r="9637" s="2" customFormat="1" customHeight="1" spans="1:7">
      <c r="A9637" s="20">
        <v>9787200186598</v>
      </c>
      <c r="B9637" s="21" t="s">
        <v>18583</v>
      </c>
      <c r="C9637" s="21" t="s">
        <v>18584</v>
      </c>
      <c r="D9637" s="21" t="s">
        <v>167</v>
      </c>
      <c r="E9637" s="21" t="s">
        <v>18477</v>
      </c>
      <c r="F9637" s="22">
        <v>138</v>
      </c>
      <c r="G9637" s="21" t="s">
        <v>5930</v>
      </c>
    </row>
    <row r="9638" s="2" customFormat="1" customHeight="1" spans="1:7">
      <c r="A9638" s="20">
        <v>9787201181066</v>
      </c>
      <c r="B9638" s="21" t="s">
        <v>18585</v>
      </c>
      <c r="C9638" s="21" t="s">
        <v>18586</v>
      </c>
      <c r="D9638" s="21" t="s">
        <v>229</v>
      </c>
      <c r="E9638" s="21" t="s">
        <v>18477</v>
      </c>
      <c r="F9638" s="22">
        <v>189</v>
      </c>
      <c r="G9638" s="21" t="s">
        <v>5992</v>
      </c>
    </row>
    <row r="9639" s="2" customFormat="1" customHeight="1" spans="1:7">
      <c r="A9639" s="20">
        <v>9787201188164</v>
      </c>
      <c r="B9639" s="21" t="s">
        <v>18587</v>
      </c>
      <c r="C9639" s="21" t="s">
        <v>18588</v>
      </c>
      <c r="D9639" s="21" t="s">
        <v>229</v>
      </c>
      <c r="E9639" s="21" t="s">
        <v>18477</v>
      </c>
      <c r="F9639" s="22">
        <v>49.8</v>
      </c>
      <c r="G9639" s="21" t="s">
        <v>6293</v>
      </c>
    </row>
    <row r="9640" s="2" customFormat="1" customHeight="1" spans="1:7">
      <c r="A9640" s="20">
        <v>9787201191133</v>
      </c>
      <c r="B9640" s="21" t="s">
        <v>18589</v>
      </c>
      <c r="C9640" s="21" t="s">
        <v>18590</v>
      </c>
      <c r="D9640" s="21" t="s">
        <v>229</v>
      </c>
      <c r="E9640" s="21" t="s">
        <v>18477</v>
      </c>
      <c r="F9640" s="22">
        <v>49.8</v>
      </c>
      <c r="G9640" s="21" t="s">
        <v>6560</v>
      </c>
    </row>
    <row r="9641" s="2" customFormat="1" customHeight="1" spans="1:7">
      <c r="A9641" s="11">
        <v>9787201194868</v>
      </c>
      <c r="B9641" s="12" t="s">
        <v>18591</v>
      </c>
      <c r="C9641" s="12" t="s">
        <v>18592</v>
      </c>
      <c r="D9641" s="12" t="s">
        <v>229</v>
      </c>
      <c r="E9641" s="12" t="s">
        <v>18477</v>
      </c>
      <c r="F9641" s="13">
        <v>42.8</v>
      </c>
      <c r="G9641" s="12" t="s">
        <v>18</v>
      </c>
    </row>
    <row r="9642" s="2" customFormat="1" customHeight="1" spans="1:7">
      <c r="A9642" s="23">
        <v>9787201201740</v>
      </c>
      <c r="B9642" s="12" t="s">
        <v>18593</v>
      </c>
      <c r="C9642" s="12" t="s">
        <v>18594</v>
      </c>
      <c r="D9642" s="24" t="s">
        <v>229</v>
      </c>
      <c r="E9642" s="24" t="s">
        <v>18477</v>
      </c>
      <c r="F9642" s="13">
        <v>68</v>
      </c>
      <c r="G9642" s="25">
        <v>45536</v>
      </c>
    </row>
    <row r="9643" s="2" customFormat="1" customHeight="1" spans="1:7">
      <c r="A9643" s="20">
        <v>9787201202105</v>
      </c>
      <c r="B9643" s="21" t="s">
        <v>18595</v>
      </c>
      <c r="C9643" s="21" t="s">
        <v>18596</v>
      </c>
      <c r="D9643" s="21" t="s">
        <v>229</v>
      </c>
      <c r="E9643" s="21" t="s">
        <v>18477</v>
      </c>
      <c r="F9643" s="22">
        <v>98</v>
      </c>
      <c r="G9643" s="21" t="s">
        <v>5945</v>
      </c>
    </row>
    <row r="9644" s="2" customFormat="1" customHeight="1" spans="1:7">
      <c r="A9644" s="20">
        <v>9787201203843</v>
      </c>
      <c r="B9644" s="21" t="s">
        <v>18597</v>
      </c>
      <c r="C9644" s="21" t="s">
        <v>18598</v>
      </c>
      <c r="D9644" s="21" t="s">
        <v>229</v>
      </c>
      <c r="E9644" s="21" t="s">
        <v>18477</v>
      </c>
      <c r="F9644" s="22">
        <v>90</v>
      </c>
      <c r="G9644" s="21" t="s">
        <v>5969</v>
      </c>
    </row>
    <row r="9645" s="2" customFormat="1" customHeight="1" spans="1:7">
      <c r="A9645" s="20">
        <v>9787201204154</v>
      </c>
      <c r="B9645" s="21" t="s">
        <v>18599</v>
      </c>
      <c r="C9645" s="21" t="s">
        <v>18598</v>
      </c>
      <c r="D9645" s="21" t="s">
        <v>229</v>
      </c>
      <c r="E9645" s="21" t="s">
        <v>18477</v>
      </c>
      <c r="F9645" s="22">
        <v>90</v>
      </c>
      <c r="G9645" s="21" t="s">
        <v>5930</v>
      </c>
    </row>
    <row r="9646" s="2" customFormat="1" customHeight="1" spans="1:7">
      <c r="A9646" s="20">
        <v>9787201204673</v>
      </c>
      <c r="B9646" s="21" t="s">
        <v>18600</v>
      </c>
      <c r="C9646" s="21" t="s">
        <v>18601</v>
      </c>
      <c r="D9646" s="21" t="s">
        <v>229</v>
      </c>
      <c r="E9646" s="21" t="s">
        <v>18477</v>
      </c>
      <c r="F9646" s="22">
        <v>42.8</v>
      </c>
      <c r="G9646" s="21" t="s">
        <v>5933</v>
      </c>
    </row>
    <row r="9647" s="2" customFormat="1" customHeight="1" spans="1:7">
      <c r="A9647" s="20">
        <v>9787201205076</v>
      </c>
      <c r="B9647" s="21" t="s">
        <v>18602</v>
      </c>
      <c r="C9647" s="21" t="s">
        <v>18603</v>
      </c>
      <c r="D9647" s="21" t="s">
        <v>229</v>
      </c>
      <c r="E9647" s="21" t="s">
        <v>18477</v>
      </c>
      <c r="F9647" s="22">
        <v>42.8</v>
      </c>
      <c r="G9647" s="21" t="s">
        <v>5933</v>
      </c>
    </row>
    <row r="9648" s="2" customFormat="1" customHeight="1" spans="1:7">
      <c r="A9648" s="20">
        <v>9787201205175</v>
      </c>
      <c r="B9648" s="21" t="s">
        <v>18604</v>
      </c>
      <c r="C9648" s="21" t="s">
        <v>18605</v>
      </c>
      <c r="D9648" s="21" t="s">
        <v>229</v>
      </c>
      <c r="E9648" s="21" t="s">
        <v>18477</v>
      </c>
      <c r="F9648" s="22">
        <v>72</v>
      </c>
      <c r="G9648" s="21" t="s">
        <v>5933</v>
      </c>
    </row>
    <row r="9649" s="2" customFormat="1" customHeight="1" spans="1:7">
      <c r="A9649" s="20">
        <v>9787201205182</v>
      </c>
      <c r="B9649" s="21" t="s">
        <v>18606</v>
      </c>
      <c r="C9649" s="21" t="s">
        <v>18607</v>
      </c>
      <c r="D9649" s="21" t="s">
        <v>229</v>
      </c>
      <c r="E9649" s="21" t="s">
        <v>18477</v>
      </c>
      <c r="F9649" s="22">
        <v>49.8</v>
      </c>
      <c r="G9649" s="21" t="s">
        <v>5933</v>
      </c>
    </row>
    <row r="9650" s="2" customFormat="1" customHeight="1" spans="1:7">
      <c r="A9650" s="20">
        <v>9787201205205</v>
      </c>
      <c r="B9650" s="21" t="s">
        <v>18608</v>
      </c>
      <c r="C9650" s="21" t="s">
        <v>18609</v>
      </c>
      <c r="D9650" s="21" t="s">
        <v>229</v>
      </c>
      <c r="E9650" s="21" t="s">
        <v>18477</v>
      </c>
      <c r="F9650" s="22">
        <v>69.8</v>
      </c>
      <c r="G9650" s="21" t="s">
        <v>5933</v>
      </c>
    </row>
    <row r="9651" s="2" customFormat="1" customHeight="1" spans="1:7">
      <c r="A9651" s="20">
        <v>9787201205625</v>
      </c>
      <c r="B9651" s="21" t="s">
        <v>18610</v>
      </c>
      <c r="C9651" s="21" t="s">
        <v>18611</v>
      </c>
      <c r="D9651" s="21" t="s">
        <v>229</v>
      </c>
      <c r="E9651" s="21" t="s">
        <v>18477</v>
      </c>
      <c r="F9651" s="22">
        <v>62.8</v>
      </c>
      <c r="G9651" s="21" t="s">
        <v>5933</v>
      </c>
    </row>
    <row r="9652" s="2" customFormat="1" customHeight="1" spans="1:7">
      <c r="A9652" s="20">
        <v>9787201208022</v>
      </c>
      <c r="B9652" s="21" t="s">
        <v>18612</v>
      </c>
      <c r="C9652" s="21" t="s">
        <v>18613</v>
      </c>
      <c r="D9652" s="21" t="s">
        <v>229</v>
      </c>
      <c r="E9652" s="21" t="s">
        <v>18477</v>
      </c>
      <c r="F9652" s="22">
        <v>42.8</v>
      </c>
      <c r="G9652" s="21" t="s">
        <v>6064</v>
      </c>
    </row>
    <row r="9653" s="2" customFormat="1" customHeight="1" spans="1:7">
      <c r="A9653" s="20">
        <v>9787201208640</v>
      </c>
      <c r="B9653" s="21" t="s">
        <v>18614</v>
      </c>
      <c r="C9653" s="21" t="s">
        <v>18615</v>
      </c>
      <c r="D9653" s="21" t="s">
        <v>229</v>
      </c>
      <c r="E9653" s="21" t="s">
        <v>18477</v>
      </c>
      <c r="F9653" s="22">
        <v>45.8</v>
      </c>
      <c r="G9653" s="21" t="s">
        <v>5983</v>
      </c>
    </row>
    <row r="9654" s="2" customFormat="1" customHeight="1" spans="1:7">
      <c r="A9654" s="20">
        <v>9787201208718</v>
      </c>
      <c r="B9654" s="21" t="s">
        <v>18616</v>
      </c>
      <c r="C9654" s="21" t="s">
        <v>18617</v>
      </c>
      <c r="D9654" s="21" t="s">
        <v>229</v>
      </c>
      <c r="E9654" s="21" t="s">
        <v>18477</v>
      </c>
      <c r="F9654" s="22">
        <v>39.8</v>
      </c>
      <c r="G9654" s="21" t="s">
        <v>6064</v>
      </c>
    </row>
    <row r="9655" s="2" customFormat="1" customHeight="1" spans="1:7">
      <c r="A9655" s="20">
        <v>9787201209241</v>
      </c>
      <c r="B9655" s="21" t="s">
        <v>18618</v>
      </c>
      <c r="C9655" s="21" t="s">
        <v>16687</v>
      </c>
      <c r="D9655" s="21" t="s">
        <v>229</v>
      </c>
      <c r="E9655" s="21" t="s">
        <v>18477</v>
      </c>
      <c r="F9655" s="22">
        <v>58</v>
      </c>
      <c r="G9655" s="21" t="s">
        <v>6064</v>
      </c>
    </row>
    <row r="9656" s="2" customFormat="1" customHeight="1" spans="1:7">
      <c r="A9656" s="20">
        <v>9787201210469</v>
      </c>
      <c r="B9656" s="21" t="s">
        <v>18619</v>
      </c>
      <c r="C9656" s="21" t="s">
        <v>18620</v>
      </c>
      <c r="D9656" s="21" t="s">
        <v>229</v>
      </c>
      <c r="E9656" s="21" t="s">
        <v>18477</v>
      </c>
      <c r="F9656" s="22">
        <v>48</v>
      </c>
      <c r="G9656" s="21" t="s">
        <v>6185</v>
      </c>
    </row>
    <row r="9657" s="2" customFormat="1" customHeight="1" spans="1:7">
      <c r="A9657" s="20">
        <v>9787201211855</v>
      </c>
      <c r="B9657" s="21" t="s">
        <v>18621</v>
      </c>
      <c r="C9657" s="21" t="s">
        <v>18622</v>
      </c>
      <c r="D9657" s="21" t="s">
        <v>229</v>
      </c>
      <c r="E9657" s="21" t="s">
        <v>18477</v>
      </c>
      <c r="F9657" s="22">
        <v>52</v>
      </c>
      <c r="G9657" s="21" t="s">
        <v>6024</v>
      </c>
    </row>
    <row r="9658" s="2" customFormat="1" customHeight="1" spans="1:7">
      <c r="A9658" s="20">
        <v>9787202057711</v>
      </c>
      <c r="B9658" s="21" t="s">
        <v>18623</v>
      </c>
      <c r="C9658" s="21" t="s">
        <v>18624</v>
      </c>
      <c r="D9658" s="21" t="s">
        <v>270</v>
      </c>
      <c r="E9658" s="21" t="s">
        <v>18477</v>
      </c>
      <c r="F9658" s="22">
        <v>49.8</v>
      </c>
      <c r="G9658" s="21" t="s">
        <v>6061</v>
      </c>
    </row>
    <row r="9659" s="2" customFormat="1" customHeight="1" spans="1:7">
      <c r="A9659" s="20">
        <v>9787202165089</v>
      </c>
      <c r="B9659" s="21" t="s">
        <v>18625</v>
      </c>
      <c r="C9659" s="21" t="s">
        <v>18626</v>
      </c>
      <c r="D9659" s="21" t="s">
        <v>270</v>
      </c>
      <c r="E9659" s="21" t="s">
        <v>18477</v>
      </c>
      <c r="F9659" s="22">
        <v>59.8</v>
      </c>
      <c r="G9659" s="21" t="s">
        <v>6108</v>
      </c>
    </row>
    <row r="9660" s="2" customFormat="1" customHeight="1" spans="1:7">
      <c r="A9660" s="20">
        <v>9787203132042</v>
      </c>
      <c r="B9660" s="21" t="s">
        <v>18627</v>
      </c>
      <c r="C9660" s="21" t="s">
        <v>18628</v>
      </c>
      <c r="D9660" s="21" t="s">
        <v>277</v>
      </c>
      <c r="E9660" s="21" t="s">
        <v>18477</v>
      </c>
      <c r="F9660" s="22">
        <v>49.9</v>
      </c>
      <c r="G9660" s="21" t="s">
        <v>5988</v>
      </c>
    </row>
    <row r="9661" s="2" customFormat="1" customHeight="1" spans="1:7">
      <c r="A9661" s="20">
        <v>9787203132400</v>
      </c>
      <c r="B9661" s="21" t="s">
        <v>18629</v>
      </c>
      <c r="C9661" s="21" t="s">
        <v>18630</v>
      </c>
      <c r="D9661" s="21" t="s">
        <v>277</v>
      </c>
      <c r="E9661" s="21" t="s">
        <v>18477</v>
      </c>
      <c r="F9661" s="22">
        <v>59.9</v>
      </c>
      <c r="G9661" s="21" t="s">
        <v>5988</v>
      </c>
    </row>
    <row r="9662" s="2" customFormat="1" customHeight="1" spans="1:7">
      <c r="A9662" s="20">
        <v>9787203136774</v>
      </c>
      <c r="B9662" s="21" t="s">
        <v>18631</v>
      </c>
      <c r="C9662" s="21" t="s">
        <v>18632</v>
      </c>
      <c r="D9662" s="21" t="s">
        <v>277</v>
      </c>
      <c r="E9662" s="21" t="s">
        <v>18477</v>
      </c>
      <c r="F9662" s="22">
        <v>68</v>
      </c>
      <c r="G9662" s="21" t="s">
        <v>5951</v>
      </c>
    </row>
    <row r="9663" s="2" customFormat="1" customHeight="1" spans="1:7">
      <c r="A9663" s="20">
        <v>9787203137542</v>
      </c>
      <c r="B9663" s="21" t="s">
        <v>18633</v>
      </c>
      <c r="C9663" s="21" t="s">
        <v>18634</v>
      </c>
      <c r="D9663" s="21" t="s">
        <v>277</v>
      </c>
      <c r="E9663" s="21" t="s">
        <v>18477</v>
      </c>
      <c r="F9663" s="22">
        <v>98</v>
      </c>
      <c r="G9663" s="21" t="s">
        <v>5992</v>
      </c>
    </row>
    <row r="9664" s="2" customFormat="1" customHeight="1" spans="1:7">
      <c r="A9664" s="20">
        <v>9787203139973</v>
      </c>
      <c r="B9664" s="21" t="s">
        <v>18635</v>
      </c>
      <c r="C9664" s="21" t="s">
        <v>18636</v>
      </c>
      <c r="D9664" s="21" t="s">
        <v>277</v>
      </c>
      <c r="E9664" s="21" t="s">
        <v>18477</v>
      </c>
      <c r="F9664" s="22">
        <v>98</v>
      </c>
      <c r="G9664" s="21" t="s">
        <v>5992</v>
      </c>
    </row>
    <row r="9665" s="2" customFormat="1" customHeight="1" spans="1:7">
      <c r="A9665" s="20">
        <v>9787203140030</v>
      </c>
      <c r="B9665" s="21" t="s">
        <v>18637</v>
      </c>
      <c r="C9665" s="21" t="s">
        <v>18638</v>
      </c>
      <c r="D9665" s="21" t="s">
        <v>277</v>
      </c>
      <c r="E9665" s="21" t="s">
        <v>18477</v>
      </c>
      <c r="F9665" s="22">
        <v>88</v>
      </c>
      <c r="G9665" s="21" t="s">
        <v>5992</v>
      </c>
    </row>
    <row r="9666" s="2" customFormat="1" customHeight="1" spans="1:7">
      <c r="A9666" s="20">
        <v>9787203141365</v>
      </c>
      <c r="B9666" s="21" t="s">
        <v>18639</v>
      </c>
      <c r="C9666" s="21" t="s">
        <v>18640</v>
      </c>
      <c r="D9666" s="21" t="s">
        <v>277</v>
      </c>
      <c r="E9666" s="21" t="s">
        <v>18477</v>
      </c>
      <c r="F9666" s="22">
        <v>68</v>
      </c>
      <c r="G9666" s="21" t="s">
        <v>6111</v>
      </c>
    </row>
    <row r="9667" s="2" customFormat="1" customHeight="1" spans="1:7">
      <c r="A9667" s="20">
        <v>9787204188758</v>
      </c>
      <c r="B9667" s="21" t="s">
        <v>18641</v>
      </c>
      <c r="C9667" s="21" t="s">
        <v>18642</v>
      </c>
      <c r="D9667" s="21" t="s">
        <v>3944</v>
      </c>
      <c r="E9667" s="21" t="s">
        <v>18477</v>
      </c>
      <c r="F9667" s="22">
        <v>68</v>
      </c>
      <c r="G9667" s="21" t="s">
        <v>6069</v>
      </c>
    </row>
    <row r="9668" s="2" customFormat="1" customHeight="1" spans="1:7">
      <c r="A9668" s="20">
        <v>9787205105488</v>
      </c>
      <c r="B9668" s="21" t="s">
        <v>18643</v>
      </c>
      <c r="C9668" s="21" t="s">
        <v>18644</v>
      </c>
      <c r="D9668" s="21" t="s">
        <v>311</v>
      </c>
      <c r="E9668" s="21" t="s">
        <v>18477</v>
      </c>
      <c r="F9668" s="22">
        <v>59.8</v>
      </c>
      <c r="G9668" s="21" t="s">
        <v>5941</v>
      </c>
    </row>
    <row r="9669" s="2" customFormat="1" customHeight="1" spans="1:7">
      <c r="A9669" s="20">
        <v>9787205107130</v>
      </c>
      <c r="B9669" s="21" t="s">
        <v>18645</v>
      </c>
      <c r="C9669" s="21" t="s">
        <v>18646</v>
      </c>
      <c r="D9669" s="21" t="s">
        <v>311</v>
      </c>
      <c r="E9669" s="21" t="s">
        <v>18477</v>
      </c>
      <c r="F9669" s="22">
        <v>48</v>
      </c>
      <c r="G9669" s="21" t="s">
        <v>5957</v>
      </c>
    </row>
    <row r="9670" s="2" customFormat="1" customHeight="1" spans="1:7">
      <c r="A9670" s="20">
        <v>9787205107246</v>
      </c>
      <c r="B9670" s="21" t="s">
        <v>18647</v>
      </c>
      <c r="C9670" s="21" t="s">
        <v>18648</v>
      </c>
      <c r="D9670" s="21" t="s">
        <v>311</v>
      </c>
      <c r="E9670" s="21" t="s">
        <v>18477</v>
      </c>
      <c r="F9670" s="22">
        <v>49.8</v>
      </c>
      <c r="G9670" s="21" t="s">
        <v>5978</v>
      </c>
    </row>
    <row r="9671" s="2" customFormat="1" customHeight="1" spans="1:7">
      <c r="A9671" s="20">
        <v>9787205117870</v>
      </c>
      <c r="B9671" s="21" t="s">
        <v>18649</v>
      </c>
      <c r="C9671" s="21" t="s">
        <v>18650</v>
      </c>
      <c r="D9671" s="21" t="s">
        <v>311</v>
      </c>
      <c r="E9671" s="21" t="s">
        <v>18477</v>
      </c>
      <c r="F9671" s="22">
        <v>50</v>
      </c>
      <c r="G9671" s="21" t="s">
        <v>6069</v>
      </c>
    </row>
    <row r="9672" s="2" customFormat="1" customHeight="1" spans="1:7">
      <c r="A9672" s="20">
        <v>9787205117900</v>
      </c>
      <c r="B9672" s="21" t="s">
        <v>18651</v>
      </c>
      <c r="C9672" s="21" t="s">
        <v>18652</v>
      </c>
      <c r="D9672" s="21" t="s">
        <v>311</v>
      </c>
      <c r="E9672" s="21" t="s">
        <v>18477</v>
      </c>
      <c r="F9672" s="22">
        <v>50</v>
      </c>
      <c r="G9672" s="21" t="s">
        <v>6069</v>
      </c>
    </row>
    <row r="9673" s="2" customFormat="1" customHeight="1" spans="1:7">
      <c r="A9673" s="20">
        <v>9787205118327</v>
      </c>
      <c r="B9673" s="21" t="s">
        <v>18653</v>
      </c>
      <c r="C9673" s="21" t="s">
        <v>18654</v>
      </c>
      <c r="D9673" s="21" t="s">
        <v>311</v>
      </c>
      <c r="E9673" s="21" t="s">
        <v>18477</v>
      </c>
      <c r="F9673" s="22">
        <v>60</v>
      </c>
      <c r="G9673" s="21" t="s">
        <v>5995</v>
      </c>
    </row>
    <row r="9674" s="2" customFormat="1" customHeight="1" spans="1:7">
      <c r="A9674" s="20">
        <v>9787205118389</v>
      </c>
      <c r="B9674" s="21" t="s">
        <v>18655</v>
      </c>
      <c r="C9674" s="21" t="s">
        <v>18656</v>
      </c>
      <c r="D9674" s="21" t="s">
        <v>311</v>
      </c>
      <c r="E9674" s="21" t="s">
        <v>18477</v>
      </c>
      <c r="F9674" s="22">
        <v>50</v>
      </c>
      <c r="G9674" s="21" t="s">
        <v>6006</v>
      </c>
    </row>
    <row r="9675" s="2" customFormat="1" customHeight="1" spans="1:7">
      <c r="A9675" s="20">
        <v>9787205118426</v>
      </c>
      <c r="B9675" s="21" t="s">
        <v>18657</v>
      </c>
      <c r="C9675" s="21" t="s">
        <v>18658</v>
      </c>
      <c r="D9675" s="21" t="s">
        <v>311</v>
      </c>
      <c r="E9675" s="21" t="s">
        <v>18477</v>
      </c>
      <c r="F9675" s="22">
        <v>50</v>
      </c>
      <c r="G9675" s="21" t="s">
        <v>6190</v>
      </c>
    </row>
    <row r="9676" s="2" customFormat="1" customHeight="1" spans="1:7">
      <c r="A9676" s="20">
        <v>9787205118518</v>
      </c>
      <c r="B9676" s="21" t="s">
        <v>18659</v>
      </c>
      <c r="C9676" s="21" t="s">
        <v>18660</v>
      </c>
      <c r="D9676" s="21" t="s">
        <v>311</v>
      </c>
      <c r="E9676" s="21" t="s">
        <v>18477</v>
      </c>
      <c r="F9676" s="22">
        <v>50</v>
      </c>
      <c r="G9676" s="21" t="s">
        <v>6190</v>
      </c>
    </row>
    <row r="9677" s="2" customFormat="1" customHeight="1" spans="1:7">
      <c r="A9677" s="20">
        <v>9787205118556</v>
      </c>
      <c r="B9677" s="21" t="s">
        <v>18661</v>
      </c>
      <c r="C9677" s="21" t="s">
        <v>18662</v>
      </c>
      <c r="D9677" s="21" t="s">
        <v>311</v>
      </c>
      <c r="E9677" s="21" t="s">
        <v>18477</v>
      </c>
      <c r="F9677" s="22">
        <v>50</v>
      </c>
      <c r="G9677" s="21" t="s">
        <v>6190</v>
      </c>
    </row>
    <row r="9678" s="2" customFormat="1" customHeight="1" spans="1:7">
      <c r="A9678" s="20">
        <v>9787205118617</v>
      </c>
      <c r="B9678" s="21" t="s">
        <v>18663</v>
      </c>
      <c r="C9678" s="21" t="s">
        <v>18664</v>
      </c>
      <c r="D9678" s="21" t="s">
        <v>311</v>
      </c>
      <c r="E9678" s="21" t="s">
        <v>18477</v>
      </c>
      <c r="F9678" s="22">
        <v>50</v>
      </c>
      <c r="G9678" s="21" t="s">
        <v>6006</v>
      </c>
    </row>
    <row r="9679" s="2" customFormat="1" customHeight="1" spans="1:7">
      <c r="A9679" s="20">
        <v>9787205119034</v>
      </c>
      <c r="B9679" s="21" t="s">
        <v>18665</v>
      </c>
      <c r="C9679" s="21" t="s">
        <v>18666</v>
      </c>
      <c r="D9679" s="21" t="s">
        <v>311</v>
      </c>
      <c r="E9679" s="21" t="s">
        <v>18477</v>
      </c>
      <c r="F9679" s="22">
        <v>50</v>
      </c>
      <c r="G9679" s="21" t="s">
        <v>6190</v>
      </c>
    </row>
    <row r="9680" s="2" customFormat="1" customHeight="1" spans="1:7">
      <c r="A9680" s="20">
        <v>9787205119331</v>
      </c>
      <c r="B9680" s="21" t="s">
        <v>18667</v>
      </c>
      <c r="C9680" s="21" t="s">
        <v>18668</v>
      </c>
      <c r="D9680" s="21" t="s">
        <v>311</v>
      </c>
      <c r="E9680" s="21" t="s">
        <v>18477</v>
      </c>
      <c r="F9680" s="22">
        <v>50</v>
      </c>
      <c r="G9680" s="21" t="s">
        <v>6190</v>
      </c>
    </row>
    <row r="9681" s="2" customFormat="1" customHeight="1" spans="1:7">
      <c r="A9681" s="20">
        <v>9787205119348</v>
      </c>
      <c r="B9681" s="21" t="s">
        <v>18669</v>
      </c>
      <c r="C9681" s="21" t="s">
        <v>18670</v>
      </c>
      <c r="D9681" s="21" t="s">
        <v>311</v>
      </c>
      <c r="E9681" s="21" t="s">
        <v>18477</v>
      </c>
      <c r="F9681" s="22">
        <v>50</v>
      </c>
      <c r="G9681" s="21" t="s">
        <v>6190</v>
      </c>
    </row>
    <row r="9682" s="2" customFormat="1" customHeight="1" spans="1:7">
      <c r="A9682" s="20">
        <v>9787205119799</v>
      </c>
      <c r="B9682" s="21" t="s">
        <v>18671</v>
      </c>
      <c r="C9682" s="21" t="s">
        <v>18672</v>
      </c>
      <c r="D9682" s="21" t="s">
        <v>311</v>
      </c>
      <c r="E9682" s="21" t="s">
        <v>18477</v>
      </c>
      <c r="F9682" s="22">
        <v>98</v>
      </c>
      <c r="G9682" s="21" t="s">
        <v>6190</v>
      </c>
    </row>
    <row r="9683" s="2" customFormat="1" customHeight="1" spans="1:7">
      <c r="A9683" s="20">
        <v>9787205119959</v>
      </c>
      <c r="B9683" s="21" t="s">
        <v>18673</v>
      </c>
      <c r="C9683" s="21" t="s">
        <v>18674</v>
      </c>
      <c r="D9683" s="21" t="s">
        <v>311</v>
      </c>
      <c r="E9683" s="21" t="s">
        <v>18477</v>
      </c>
      <c r="F9683" s="22">
        <v>50</v>
      </c>
      <c r="G9683" s="21" t="s">
        <v>6027</v>
      </c>
    </row>
    <row r="9684" s="2" customFormat="1" customHeight="1" spans="1:7">
      <c r="A9684" s="20">
        <v>9787205120177</v>
      </c>
      <c r="B9684" s="21" t="s">
        <v>18675</v>
      </c>
      <c r="C9684" s="21" t="s">
        <v>18676</v>
      </c>
      <c r="D9684" s="21" t="s">
        <v>311</v>
      </c>
      <c r="E9684" s="21" t="s">
        <v>18477</v>
      </c>
      <c r="F9684" s="22">
        <v>49.8</v>
      </c>
      <c r="G9684" s="21" t="s">
        <v>6027</v>
      </c>
    </row>
    <row r="9685" s="2" customFormat="1" customHeight="1" spans="1:7">
      <c r="A9685" s="20">
        <v>9787209160285</v>
      </c>
      <c r="B9685" s="21" t="s">
        <v>18677</v>
      </c>
      <c r="C9685" s="21" t="s">
        <v>18678</v>
      </c>
      <c r="D9685" s="21" t="s">
        <v>354</v>
      </c>
      <c r="E9685" s="21" t="s">
        <v>18477</v>
      </c>
      <c r="F9685" s="22">
        <v>136</v>
      </c>
      <c r="G9685" s="21" t="s">
        <v>5995</v>
      </c>
    </row>
    <row r="9686" s="2" customFormat="1" customHeight="1" spans="1:7">
      <c r="A9686" s="20">
        <v>9787213114229</v>
      </c>
      <c r="B9686" s="21" t="s">
        <v>18679</v>
      </c>
      <c r="C9686" s="21" t="s">
        <v>18680</v>
      </c>
      <c r="D9686" s="21" t="s">
        <v>3393</v>
      </c>
      <c r="E9686" s="21" t="s">
        <v>18477</v>
      </c>
      <c r="F9686" s="22">
        <v>78</v>
      </c>
      <c r="G9686" s="21" t="s">
        <v>5930</v>
      </c>
    </row>
    <row r="9687" s="2" customFormat="1" customHeight="1" spans="1:7">
      <c r="A9687" s="20">
        <v>9787213116216</v>
      </c>
      <c r="B9687" s="21" t="s">
        <v>18681</v>
      </c>
      <c r="C9687" s="21" t="s">
        <v>18682</v>
      </c>
      <c r="D9687" s="21" t="s">
        <v>3393</v>
      </c>
      <c r="E9687" s="21" t="s">
        <v>18477</v>
      </c>
      <c r="F9687" s="22">
        <v>88</v>
      </c>
      <c r="G9687" s="21" t="s">
        <v>6185</v>
      </c>
    </row>
    <row r="9688" s="2" customFormat="1" customHeight="1" spans="1:7">
      <c r="A9688" s="11">
        <v>9787218169507</v>
      </c>
      <c r="B9688" s="12" t="s">
        <v>18683</v>
      </c>
      <c r="C9688" s="12" t="s">
        <v>18684</v>
      </c>
      <c r="D9688" s="12" t="s">
        <v>385</v>
      </c>
      <c r="E9688" s="12" t="s">
        <v>18477</v>
      </c>
      <c r="F9688" s="13">
        <v>39.8</v>
      </c>
      <c r="G9688" s="12" t="s">
        <v>18</v>
      </c>
    </row>
    <row r="9689" s="2" customFormat="1" customHeight="1" spans="1:7">
      <c r="A9689" s="20">
        <v>9787218169781</v>
      </c>
      <c r="B9689" s="21" t="s">
        <v>18685</v>
      </c>
      <c r="C9689" s="21" t="s">
        <v>16426</v>
      </c>
      <c r="D9689" s="21" t="s">
        <v>385</v>
      </c>
      <c r="E9689" s="21" t="s">
        <v>18477</v>
      </c>
      <c r="F9689" s="22">
        <v>58</v>
      </c>
      <c r="G9689" s="21" t="s">
        <v>6108</v>
      </c>
    </row>
    <row r="9690" s="2" customFormat="1" customHeight="1" spans="1:7">
      <c r="A9690" s="20">
        <v>9787218187099</v>
      </c>
      <c r="B9690" s="21" t="s">
        <v>18686</v>
      </c>
      <c r="C9690" s="21" t="s">
        <v>18687</v>
      </c>
      <c r="D9690" s="21" t="s">
        <v>385</v>
      </c>
      <c r="E9690" s="21" t="s">
        <v>18477</v>
      </c>
      <c r="F9690" s="22">
        <v>58</v>
      </c>
      <c r="G9690" s="21" t="s">
        <v>6021</v>
      </c>
    </row>
    <row r="9691" s="2" customFormat="1" customHeight="1" spans="1:7">
      <c r="A9691" s="20">
        <v>9787218188423</v>
      </c>
      <c r="B9691" s="21" t="s">
        <v>18688</v>
      </c>
      <c r="C9691" s="21" t="s">
        <v>18689</v>
      </c>
      <c r="D9691" s="21" t="s">
        <v>385</v>
      </c>
      <c r="E9691" s="21" t="s">
        <v>18477</v>
      </c>
      <c r="F9691" s="22">
        <v>76</v>
      </c>
      <c r="G9691" s="21" t="s">
        <v>6111</v>
      </c>
    </row>
    <row r="9692" s="2" customFormat="1" customHeight="1" spans="1:7">
      <c r="A9692" s="20">
        <v>9787218188621</v>
      </c>
      <c r="B9692" s="21" t="s">
        <v>18690</v>
      </c>
      <c r="C9692" s="21" t="s">
        <v>18691</v>
      </c>
      <c r="D9692" s="21" t="s">
        <v>385</v>
      </c>
      <c r="E9692" s="21" t="s">
        <v>18477</v>
      </c>
      <c r="F9692" s="22">
        <v>88</v>
      </c>
      <c r="G9692" s="21" t="s">
        <v>6012</v>
      </c>
    </row>
    <row r="9693" s="2" customFormat="1" customHeight="1" spans="1:7">
      <c r="A9693" s="20">
        <v>9787219118016</v>
      </c>
      <c r="B9693" s="21" t="s">
        <v>18692</v>
      </c>
      <c r="C9693" s="21" t="s">
        <v>18693</v>
      </c>
      <c r="D9693" s="21" t="s">
        <v>6804</v>
      </c>
      <c r="E9693" s="21" t="s">
        <v>18477</v>
      </c>
      <c r="F9693" s="22">
        <v>45</v>
      </c>
      <c r="G9693" s="21" t="s">
        <v>5951</v>
      </c>
    </row>
    <row r="9694" s="2" customFormat="1" customHeight="1" spans="1:7">
      <c r="A9694" s="20">
        <v>9787219120491</v>
      </c>
      <c r="B9694" s="21" t="s">
        <v>18694</v>
      </c>
      <c r="C9694" s="21" t="s">
        <v>18695</v>
      </c>
      <c r="D9694" s="21" t="s">
        <v>6804</v>
      </c>
      <c r="E9694" s="21" t="s">
        <v>18477</v>
      </c>
      <c r="F9694" s="22">
        <v>48</v>
      </c>
      <c r="G9694" s="21" t="s">
        <v>6041</v>
      </c>
    </row>
    <row r="9695" s="2" customFormat="1" customHeight="1" spans="1:7">
      <c r="A9695" s="20">
        <v>9787219120552</v>
      </c>
      <c r="B9695" s="21" t="s">
        <v>18696</v>
      </c>
      <c r="C9695" s="21" t="s">
        <v>18697</v>
      </c>
      <c r="D9695" s="21" t="s">
        <v>6804</v>
      </c>
      <c r="E9695" s="21" t="s">
        <v>18477</v>
      </c>
      <c r="F9695" s="22">
        <v>49.8</v>
      </c>
      <c r="G9695" s="21" t="s">
        <v>6041</v>
      </c>
    </row>
    <row r="9696" s="2" customFormat="1" customHeight="1" spans="1:7">
      <c r="A9696" s="20">
        <v>9787219120590</v>
      </c>
      <c r="B9696" s="21" t="s">
        <v>18698</v>
      </c>
      <c r="C9696" s="21" t="s">
        <v>18699</v>
      </c>
      <c r="D9696" s="21" t="s">
        <v>6804</v>
      </c>
      <c r="E9696" s="21" t="s">
        <v>18477</v>
      </c>
      <c r="F9696" s="22">
        <v>58</v>
      </c>
      <c r="G9696" s="21" t="s">
        <v>6069</v>
      </c>
    </row>
    <row r="9697" s="2" customFormat="1" customHeight="1" spans="1:7">
      <c r="A9697" s="20">
        <v>9787219120606</v>
      </c>
      <c r="B9697" s="21" t="s">
        <v>18700</v>
      </c>
      <c r="C9697" s="21" t="s">
        <v>18701</v>
      </c>
      <c r="D9697" s="21" t="s">
        <v>6804</v>
      </c>
      <c r="E9697" s="21" t="s">
        <v>18477</v>
      </c>
      <c r="F9697" s="22">
        <v>45</v>
      </c>
      <c r="G9697" s="21" t="s">
        <v>6069</v>
      </c>
    </row>
    <row r="9698" s="2" customFormat="1" customHeight="1" spans="1:7">
      <c r="A9698" s="20">
        <v>9787219120651</v>
      </c>
      <c r="B9698" s="21" t="s">
        <v>18702</v>
      </c>
      <c r="C9698" s="21" t="s">
        <v>18703</v>
      </c>
      <c r="D9698" s="21" t="s">
        <v>6804</v>
      </c>
      <c r="E9698" s="21" t="s">
        <v>18477</v>
      </c>
      <c r="F9698" s="22">
        <v>49.8</v>
      </c>
      <c r="G9698" s="21" t="s">
        <v>7030</v>
      </c>
    </row>
    <row r="9699" s="2" customFormat="1" customHeight="1" spans="1:7">
      <c r="A9699" s="20">
        <v>9787219120804</v>
      </c>
      <c r="B9699" s="21" t="s">
        <v>18704</v>
      </c>
      <c r="C9699" s="21" t="s">
        <v>18705</v>
      </c>
      <c r="D9699" s="21" t="s">
        <v>6804</v>
      </c>
      <c r="E9699" s="21" t="s">
        <v>18477</v>
      </c>
      <c r="F9699" s="22">
        <v>46.8</v>
      </c>
      <c r="G9699" s="21" t="s">
        <v>5961</v>
      </c>
    </row>
    <row r="9700" s="2" customFormat="1" customHeight="1" spans="1:7">
      <c r="A9700" s="20">
        <v>9787219121023</v>
      </c>
      <c r="B9700" s="21" t="s">
        <v>18706</v>
      </c>
      <c r="C9700" s="21" t="s">
        <v>18707</v>
      </c>
      <c r="D9700" s="21" t="s">
        <v>6804</v>
      </c>
      <c r="E9700" s="21" t="s">
        <v>18477</v>
      </c>
      <c r="F9700" s="22">
        <v>49.8</v>
      </c>
      <c r="G9700" s="21" t="s">
        <v>6041</v>
      </c>
    </row>
    <row r="9701" s="2" customFormat="1" customHeight="1" spans="1:7">
      <c r="A9701" s="20">
        <v>9787219121467</v>
      </c>
      <c r="B9701" s="21" t="s">
        <v>18708</v>
      </c>
      <c r="C9701" s="21" t="s">
        <v>18709</v>
      </c>
      <c r="D9701" s="21" t="s">
        <v>6804</v>
      </c>
      <c r="E9701" s="21" t="s">
        <v>18477</v>
      </c>
      <c r="F9701" s="22">
        <v>42</v>
      </c>
      <c r="G9701" s="21" t="s">
        <v>6041</v>
      </c>
    </row>
    <row r="9702" s="2" customFormat="1" customHeight="1" spans="1:7">
      <c r="A9702" s="20">
        <v>9787220128806</v>
      </c>
      <c r="B9702" s="21" t="s">
        <v>18710</v>
      </c>
      <c r="C9702" s="21" t="s">
        <v>17966</v>
      </c>
      <c r="D9702" s="21" t="s">
        <v>415</v>
      </c>
      <c r="E9702" s="21" t="s">
        <v>18477</v>
      </c>
      <c r="F9702" s="22">
        <v>49.8</v>
      </c>
      <c r="G9702" s="21" t="s">
        <v>5957</v>
      </c>
    </row>
    <row r="9703" s="2" customFormat="1" customHeight="1" spans="1:7">
      <c r="A9703" s="20">
        <v>9787220130236</v>
      </c>
      <c r="B9703" s="21" t="s">
        <v>18711</v>
      </c>
      <c r="C9703" s="21" t="s">
        <v>18388</v>
      </c>
      <c r="D9703" s="21" t="s">
        <v>415</v>
      </c>
      <c r="E9703" s="21" t="s">
        <v>18477</v>
      </c>
      <c r="F9703" s="22">
        <v>49.8</v>
      </c>
      <c r="G9703" s="21" t="s">
        <v>5954</v>
      </c>
    </row>
    <row r="9704" s="2" customFormat="1" customHeight="1" spans="1:7">
      <c r="A9704" s="20">
        <v>9787220130366</v>
      </c>
      <c r="B9704" s="21" t="s">
        <v>16183</v>
      </c>
      <c r="C9704" s="21" t="s">
        <v>11977</v>
      </c>
      <c r="D9704" s="21" t="s">
        <v>415</v>
      </c>
      <c r="E9704" s="21" t="s">
        <v>18477</v>
      </c>
      <c r="F9704" s="22">
        <v>82</v>
      </c>
      <c r="G9704" s="21" t="s">
        <v>5957</v>
      </c>
    </row>
    <row r="9705" s="2" customFormat="1" customHeight="1" spans="1:7">
      <c r="A9705" s="20">
        <v>9787220134098</v>
      </c>
      <c r="B9705" s="21" t="s">
        <v>18712</v>
      </c>
      <c r="C9705" s="21" t="s">
        <v>18713</v>
      </c>
      <c r="D9705" s="21" t="s">
        <v>415</v>
      </c>
      <c r="E9705" s="21" t="s">
        <v>18477</v>
      </c>
      <c r="F9705" s="22">
        <v>78</v>
      </c>
      <c r="G9705" s="21" t="s">
        <v>5930</v>
      </c>
    </row>
    <row r="9706" s="2" customFormat="1" customHeight="1" spans="1:7">
      <c r="A9706" s="20">
        <v>9787220134203</v>
      </c>
      <c r="B9706" s="21" t="s">
        <v>18714</v>
      </c>
      <c r="C9706" s="21" t="s">
        <v>18715</v>
      </c>
      <c r="D9706" s="21" t="s">
        <v>415</v>
      </c>
      <c r="E9706" s="21" t="s">
        <v>18477</v>
      </c>
      <c r="F9706" s="22">
        <v>40</v>
      </c>
      <c r="G9706" s="21" t="s">
        <v>6339</v>
      </c>
    </row>
    <row r="9707" s="2" customFormat="1" customHeight="1" spans="1:7">
      <c r="A9707" s="20">
        <v>9787220135323</v>
      </c>
      <c r="B9707" s="21" t="s">
        <v>18716</v>
      </c>
      <c r="C9707" s="21" t="s">
        <v>18713</v>
      </c>
      <c r="D9707" s="21" t="s">
        <v>415</v>
      </c>
      <c r="E9707" s="21" t="s">
        <v>18477</v>
      </c>
      <c r="F9707" s="22">
        <v>78</v>
      </c>
      <c r="G9707" s="21" t="s">
        <v>5930</v>
      </c>
    </row>
    <row r="9708" s="2" customFormat="1" customHeight="1" spans="1:7">
      <c r="A9708" s="20">
        <v>9787220135613</v>
      </c>
      <c r="B9708" s="21" t="s">
        <v>18717</v>
      </c>
      <c r="C9708" s="21" t="s">
        <v>18713</v>
      </c>
      <c r="D9708" s="21" t="s">
        <v>415</v>
      </c>
      <c r="E9708" s="21" t="s">
        <v>18477</v>
      </c>
      <c r="F9708" s="22">
        <v>78</v>
      </c>
      <c r="G9708" s="21" t="s">
        <v>5930</v>
      </c>
    </row>
    <row r="9709" s="2" customFormat="1" customHeight="1" spans="1:7">
      <c r="A9709" s="20">
        <v>9787220139895</v>
      </c>
      <c r="B9709" s="21" t="s">
        <v>18718</v>
      </c>
      <c r="C9709" s="21" t="s">
        <v>18719</v>
      </c>
      <c r="D9709" s="21" t="s">
        <v>415</v>
      </c>
      <c r="E9709" s="21" t="s">
        <v>18477</v>
      </c>
      <c r="F9709" s="22">
        <v>60</v>
      </c>
      <c r="G9709" s="21" t="s">
        <v>5954</v>
      </c>
    </row>
    <row r="9710" s="2" customFormat="1" customHeight="1" spans="1:7">
      <c r="A9710" s="20">
        <v>9787220143106</v>
      </c>
      <c r="B9710" s="21" t="s">
        <v>18720</v>
      </c>
      <c r="C9710" s="21" t="s">
        <v>18721</v>
      </c>
      <c r="D9710" s="21" t="s">
        <v>415</v>
      </c>
      <c r="E9710" s="21" t="s">
        <v>18477</v>
      </c>
      <c r="F9710" s="22">
        <v>69.8</v>
      </c>
      <c r="G9710" s="21" t="s">
        <v>5995</v>
      </c>
    </row>
    <row r="9711" s="2" customFormat="1" customHeight="1" spans="1:7">
      <c r="A9711" s="20">
        <v>9787220143199</v>
      </c>
      <c r="B9711" s="21" t="s">
        <v>18722</v>
      </c>
      <c r="C9711" s="21" t="s">
        <v>18723</v>
      </c>
      <c r="D9711" s="21" t="s">
        <v>415</v>
      </c>
      <c r="E9711" s="21" t="s">
        <v>18477</v>
      </c>
      <c r="F9711" s="22">
        <v>79.8</v>
      </c>
      <c r="G9711" s="21" t="s">
        <v>6111</v>
      </c>
    </row>
    <row r="9712" s="2" customFormat="1" customHeight="1" spans="1:7">
      <c r="A9712" s="20">
        <v>9787220143359</v>
      </c>
      <c r="B9712" s="21" t="s">
        <v>18724</v>
      </c>
      <c r="C9712" s="21" t="s">
        <v>18725</v>
      </c>
      <c r="D9712" s="21" t="s">
        <v>415</v>
      </c>
      <c r="E9712" s="21" t="s">
        <v>18477</v>
      </c>
      <c r="F9712" s="22">
        <v>69.8</v>
      </c>
      <c r="G9712" s="21" t="s">
        <v>6190</v>
      </c>
    </row>
    <row r="9713" s="2" customFormat="1" customHeight="1" spans="1:7">
      <c r="A9713" s="20">
        <v>9787220145889</v>
      </c>
      <c r="B9713" s="21" t="s">
        <v>18726</v>
      </c>
      <c r="C9713" s="21" t="s">
        <v>18725</v>
      </c>
      <c r="D9713" s="21" t="s">
        <v>415</v>
      </c>
      <c r="E9713" s="21" t="s">
        <v>18477</v>
      </c>
      <c r="F9713" s="22">
        <v>49.8</v>
      </c>
      <c r="G9713" s="21" t="s">
        <v>6190</v>
      </c>
    </row>
    <row r="9714" s="2" customFormat="1" customHeight="1" spans="1:7">
      <c r="A9714" s="20">
        <v>9787221173140</v>
      </c>
      <c r="B9714" s="21" t="s">
        <v>18727</v>
      </c>
      <c r="C9714" s="21" t="s">
        <v>18728</v>
      </c>
      <c r="D9714" s="21" t="s">
        <v>426</v>
      </c>
      <c r="E9714" s="21" t="s">
        <v>18477</v>
      </c>
      <c r="F9714" s="22">
        <v>42.8</v>
      </c>
      <c r="G9714" s="21" t="s">
        <v>5941</v>
      </c>
    </row>
    <row r="9715" s="2" customFormat="1" customHeight="1" spans="1:7">
      <c r="A9715" s="20">
        <v>9787221177377</v>
      </c>
      <c r="B9715" s="21" t="s">
        <v>18729</v>
      </c>
      <c r="C9715" s="21" t="s">
        <v>18730</v>
      </c>
      <c r="D9715" s="21" t="s">
        <v>426</v>
      </c>
      <c r="E9715" s="21" t="s">
        <v>18477</v>
      </c>
      <c r="F9715" s="22">
        <v>45.8</v>
      </c>
      <c r="G9715" s="21" t="s">
        <v>5945</v>
      </c>
    </row>
    <row r="9716" s="2" customFormat="1" customHeight="1" spans="1:7">
      <c r="A9716" s="20">
        <v>9787221182883</v>
      </c>
      <c r="B9716" s="21" t="s">
        <v>18731</v>
      </c>
      <c r="C9716" s="21" t="s">
        <v>18732</v>
      </c>
      <c r="D9716" s="21" t="s">
        <v>426</v>
      </c>
      <c r="E9716" s="21" t="s">
        <v>18477</v>
      </c>
      <c r="F9716" s="22">
        <v>36.8</v>
      </c>
      <c r="G9716" s="21" t="s">
        <v>6532</v>
      </c>
    </row>
    <row r="9717" s="2" customFormat="1" customHeight="1" spans="1:7">
      <c r="A9717" s="20">
        <v>9787221182890</v>
      </c>
      <c r="B9717" s="21" t="s">
        <v>18733</v>
      </c>
      <c r="C9717" s="21" t="s">
        <v>18732</v>
      </c>
      <c r="D9717" s="21" t="s">
        <v>426</v>
      </c>
      <c r="E9717" s="21" t="s">
        <v>18477</v>
      </c>
      <c r="F9717" s="22">
        <v>36.8</v>
      </c>
      <c r="G9717" s="21" t="s">
        <v>6532</v>
      </c>
    </row>
    <row r="9718" s="2" customFormat="1" customHeight="1" spans="1:7">
      <c r="A9718" s="23">
        <v>9787221182975</v>
      </c>
      <c r="B9718" s="12" t="s">
        <v>18734</v>
      </c>
      <c r="C9718" s="12" t="s">
        <v>18735</v>
      </c>
      <c r="D9718" s="24" t="s">
        <v>426</v>
      </c>
      <c r="E9718" s="24" t="s">
        <v>18477</v>
      </c>
      <c r="F9718" s="13">
        <v>52</v>
      </c>
      <c r="G9718" s="25">
        <v>46023</v>
      </c>
    </row>
    <row r="9719" s="2" customFormat="1" customHeight="1" spans="1:7">
      <c r="A9719" s="23">
        <v>9787221184313</v>
      </c>
      <c r="B9719" s="12" t="s">
        <v>18736</v>
      </c>
      <c r="C9719" s="12" t="s">
        <v>18737</v>
      </c>
      <c r="D9719" s="24" t="s">
        <v>426</v>
      </c>
      <c r="E9719" s="24" t="s">
        <v>18477</v>
      </c>
      <c r="F9719" s="13">
        <v>59</v>
      </c>
      <c r="G9719" s="25">
        <v>45778</v>
      </c>
    </row>
    <row r="9720" s="2" customFormat="1" customHeight="1" spans="1:7">
      <c r="A9720" s="20">
        <v>9787221184634</v>
      </c>
      <c r="B9720" s="21" t="s">
        <v>18738</v>
      </c>
      <c r="C9720" s="21" t="s">
        <v>18739</v>
      </c>
      <c r="D9720" s="21" t="s">
        <v>426</v>
      </c>
      <c r="E9720" s="21" t="s">
        <v>18477</v>
      </c>
      <c r="F9720" s="22">
        <v>45.8</v>
      </c>
      <c r="G9720" s="21" t="s">
        <v>5945</v>
      </c>
    </row>
    <row r="9721" s="2" customFormat="1" customHeight="1" spans="1:7">
      <c r="A9721" s="20">
        <v>9787221185389</v>
      </c>
      <c r="B9721" s="21" t="s">
        <v>18740</v>
      </c>
      <c r="C9721" s="21" t="s">
        <v>18741</v>
      </c>
      <c r="D9721" s="21" t="s">
        <v>426</v>
      </c>
      <c r="E9721" s="21" t="s">
        <v>18477</v>
      </c>
      <c r="F9721" s="22">
        <v>45.8</v>
      </c>
      <c r="G9721" s="21" t="s">
        <v>5945</v>
      </c>
    </row>
    <row r="9722" s="2" customFormat="1" customHeight="1" spans="1:7">
      <c r="A9722" s="20">
        <v>9787221185396</v>
      </c>
      <c r="B9722" s="21" t="s">
        <v>18742</v>
      </c>
      <c r="C9722" s="21" t="s">
        <v>18743</v>
      </c>
      <c r="D9722" s="21" t="s">
        <v>426</v>
      </c>
      <c r="E9722" s="21" t="s">
        <v>18477</v>
      </c>
      <c r="F9722" s="22">
        <v>42.8</v>
      </c>
      <c r="G9722" s="21" t="s">
        <v>6185</v>
      </c>
    </row>
    <row r="9723" s="2" customFormat="1" customHeight="1" spans="1:7">
      <c r="A9723" s="20">
        <v>9787221189608</v>
      </c>
      <c r="B9723" s="21" t="s">
        <v>18744</v>
      </c>
      <c r="C9723" s="21" t="s">
        <v>18745</v>
      </c>
      <c r="D9723" s="21" t="s">
        <v>426</v>
      </c>
      <c r="E9723" s="21" t="s">
        <v>18477</v>
      </c>
      <c r="F9723" s="22">
        <v>69.8</v>
      </c>
      <c r="G9723" s="21" t="s">
        <v>6012</v>
      </c>
    </row>
    <row r="9724" s="2" customFormat="1" customHeight="1" spans="1:7">
      <c r="A9724" s="20">
        <v>9787221190604</v>
      </c>
      <c r="B9724" s="21" t="s">
        <v>18746</v>
      </c>
      <c r="C9724" s="21" t="s">
        <v>18747</v>
      </c>
      <c r="D9724" s="21" t="s">
        <v>426</v>
      </c>
      <c r="E9724" s="21" t="s">
        <v>18477</v>
      </c>
      <c r="F9724" s="22">
        <v>48</v>
      </c>
      <c r="G9724" s="21" t="s">
        <v>5954</v>
      </c>
    </row>
    <row r="9725" s="2" customFormat="1" customHeight="1" spans="1:7">
      <c r="A9725" s="20">
        <v>9787221191991</v>
      </c>
      <c r="B9725" s="21" t="s">
        <v>18748</v>
      </c>
      <c r="C9725" s="21" t="s">
        <v>18749</v>
      </c>
      <c r="D9725" s="21" t="s">
        <v>426</v>
      </c>
      <c r="E9725" s="21" t="s">
        <v>18477</v>
      </c>
      <c r="F9725" s="22">
        <v>49.8</v>
      </c>
      <c r="G9725" s="21" t="s">
        <v>7030</v>
      </c>
    </row>
    <row r="9726" s="2" customFormat="1" customHeight="1" spans="1:7">
      <c r="A9726" s="20">
        <v>9787222231610</v>
      </c>
      <c r="B9726" s="21" t="s">
        <v>18750</v>
      </c>
      <c r="C9726" s="21" t="s">
        <v>18751</v>
      </c>
      <c r="D9726" s="21" t="s">
        <v>4199</v>
      </c>
      <c r="E9726" s="21" t="s">
        <v>18477</v>
      </c>
      <c r="F9726" s="22">
        <v>88</v>
      </c>
      <c r="G9726" s="21" t="s">
        <v>6185</v>
      </c>
    </row>
    <row r="9727" s="2" customFormat="1" customHeight="1" spans="1:7">
      <c r="A9727" s="20">
        <v>9787222240896</v>
      </c>
      <c r="B9727" s="21" t="s">
        <v>18752</v>
      </c>
      <c r="C9727" s="21" t="s">
        <v>18753</v>
      </c>
      <c r="D9727" s="21" t="s">
        <v>4199</v>
      </c>
      <c r="E9727" s="21" t="s">
        <v>18477</v>
      </c>
      <c r="F9727" s="22">
        <v>68</v>
      </c>
      <c r="G9727" s="21" t="s">
        <v>6069</v>
      </c>
    </row>
    <row r="9728" s="2" customFormat="1" customHeight="1" spans="1:7">
      <c r="A9728" s="23">
        <v>9787224149326</v>
      </c>
      <c r="B9728" s="12" t="s">
        <v>18754</v>
      </c>
      <c r="C9728" s="12" t="s">
        <v>18755</v>
      </c>
      <c r="D9728" s="24" t="s">
        <v>437</v>
      </c>
      <c r="E9728" s="24" t="s">
        <v>18477</v>
      </c>
      <c r="F9728" s="13">
        <v>49</v>
      </c>
      <c r="G9728" s="25">
        <v>45292</v>
      </c>
    </row>
    <row r="9729" s="2" customFormat="1" customHeight="1" spans="1:7">
      <c r="A9729" s="23">
        <v>9787224149357</v>
      </c>
      <c r="B9729" s="12" t="s">
        <v>18756</v>
      </c>
      <c r="C9729" s="12" t="s">
        <v>18757</v>
      </c>
      <c r="D9729" s="24" t="s">
        <v>437</v>
      </c>
      <c r="E9729" s="24" t="s">
        <v>18477</v>
      </c>
      <c r="F9729" s="13">
        <v>68</v>
      </c>
      <c r="G9729" s="25">
        <v>45292</v>
      </c>
    </row>
    <row r="9730" s="2" customFormat="1" customHeight="1" spans="1:7">
      <c r="A9730" s="20">
        <v>9787224161038</v>
      </c>
      <c r="B9730" s="21" t="s">
        <v>18758</v>
      </c>
      <c r="C9730" s="21" t="s">
        <v>18759</v>
      </c>
      <c r="D9730" s="21" t="s">
        <v>437</v>
      </c>
      <c r="E9730" s="21" t="s">
        <v>18477</v>
      </c>
      <c r="F9730" s="22">
        <v>79</v>
      </c>
      <c r="G9730" s="21" t="s">
        <v>6069</v>
      </c>
    </row>
    <row r="9731" s="2" customFormat="1" customHeight="1" spans="1:7">
      <c r="A9731" s="20">
        <v>9787225060095</v>
      </c>
      <c r="B9731" s="21" t="s">
        <v>18760</v>
      </c>
      <c r="C9731" s="21" t="s">
        <v>18761</v>
      </c>
      <c r="D9731" s="21" t="s">
        <v>8071</v>
      </c>
      <c r="E9731" s="21" t="s">
        <v>18477</v>
      </c>
      <c r="F9731" s="22">
        <v>125</v>
      </c>
      <c r="G9731" s="21" t="s">
        <v>5954</v>
      </c>
    </row>
    <row r="9732" s="2" customFormat="1" customHeight="1" spans="1:7">
      <c r="A9732" s="20">
        <v>9787225066028</v>
      </c>
      <c r="B9732" s="21" t="s">
        <v>18762</v>
      </c>
      <c r="C9732" s="21" t="s">
        <v>18763</v>
      </c>
      <c r="D9732" s="21" t="s">
        <v>8071</v>
      </c>
      <c r="E9732" s="21" t="s">
        <v>18477</v>
      </c>
      <c r="F9732" s="22">
        <v>86</v>
      </c>
      <c r="G9732" s="21" t="s">
        <v>6411</v>
      </c>
    </row>
    <row r="9733" s="2" customFormat="1" customHeight="1" spans="1:7">
      <c r="A9733" s="20">
        <v>9787225067537</v>
      </c>
      <c r="B9733" s="21" t="s">
        <v>18764</v>
      </c>
      <c r="C9733" s="21" t="s">
        <v>18765</v>
      </c>
      <c r="D9733" s="21" t="s">
        <v>8071</v>
      </c>
      <c r="E9733" s="21" t="s">
        <v>18477</v>
      </c>
      <c r="F9733" s="22">
        <v>48</v>
      </c>
      <c r="G9733" s="21" t="s">
        <v>6177</v>
      </c>
    </row>
    <row r="9734" s="2" customFormat="1" customHeight="1" spans="1:7">
      <c r="A9734" s="20">
        <v>9787225069586</v>
      </c>
      <c r="B9734" s="21" t="s">
        <v>18766</v>
      </c>
      <c r="C9734" s="21" t="s">
        <v>18767</v>
      </c>
      <c r="D9734" s="21" t="s">
        <v>8071</v>
      </c>
      <c r="E9734" s="21" t="s">
        <v>18477</v>
      </c>
      <c r="F9734" s="22">
        <v>46</v>
      </c>
      <c r="G9734" s="21" t="s">
        <v>5927</v>
      </c>
    </row>
    <row r="9735" s="2" customFormat="1" customHeight="1" spans="1:7">
      <c r="A9735" s="20">
        <v>9787226057926</v>
      </c>
      <c r="B9735" s="21" t="s">
        <v>18768</v>
      </c>
      <c r="C9735" s="21" t="s">
        <v>18769</v>
      </c>
      <c r="D9735" s="21" t="s">
        <v>458</v>
      </c>
      <c r="E9735" s="21" t="s">
        <v>18477</v>
      </c>
      <c r="F9735" s="22">
        <v>88</v>
      </c>
      <c r="G9735" s="21" t="s">
        <v>7157</v>
      </c>
    </row>
    <row r="9736" s="2" customFormat="1" customHeight="1" spans="1:7">
      <c r="A9736" s="20">
        <v>9787227081975</v>
      </c>
      <c r="B9736" s="21" t="s">
        <v>18770</v>
      </c>
      <c r="C9736" s="21" t="s">
        <v>18771</v>
      </c>
      <c r="D9736" s="21" t="s">
        <v>8874</v>
      </c>
      <c r="E9736" s="21" t="s">
        <v>18477</v>
      </c>
      <c r="F9736" s="22">
        <v>78</v>
      </c>
      <c r="G9736" s="21" t="s">
        <v>6069</v>
      </c>
    </row>
    <row r="9737" s="2" customFormat="1" customHeight="1" spans="1:7">
      <c r="A9737" s="20">
        <v>9787228215560</v>
      </c>
      <c r="B9737" s="21" t="s">
        <v>18772</v>
      </c>
      <c r="C9737" s="21" t="s">
        <v>18773</v>
      </c>
      <c r="D9737" s="21" t="s">
        <v>11067</v>
      </c>
      <c r="E9737" s="21" t="s">
        <v>18477</v>
      </c>
      <c r="F9737" s="22">
        <v>78</v>
      </c>
      <c r="G9737" s="21" t="s">
        <v>5973</v>
      </c>
    </row>
    <row r="9738" s="2" customFormat="1" customHeight="1" spans="1:7">
      <c r="A9738" s="20">
        <v>9787228215584</v>
      </c>
      <c r="B9738" s="21" t="s">
        <v>18774</v>
      </c>
      <c r="C9738" s="21" t="s">
        <v>18775</v>
      </c>
      <c r="D9738" s="21" t="s">
        <v>11067</v>
      </c>
      <c r="E9738" s="21" t="s">
        <v>18477</v>
      </c>
      <c r="F9738" s="22">
        <v>68</v>
      </c>
      <c r="G9738" s="21" t="s">
        <v>6198</v>
      </c>
    </row>
    <row r="9739" s="2" customFormat="1" customHeight="1" spans="1:7">
      <c r="A9739" s="20">
        <v>9787228216291</v>
      </c>
      <c r="B9739" s="21" t="s">
        <v>18776</v>
      </c>
      <c r="C9739" s="21" t="s">
        <v>18777</v>
      </c>
      <c r="D9739" s="21" t="s">
        <v>11067</v>
      </c>
      <c r="E9739" s="21" t="s">
        <v>18477</v>
      </c>
      <c r="F9739" s="22">
        <v>88</v>
      </c>
      <c r="G9739" s="21" t="s">
        <v>5951</v>
      </c>
    </row>
    <row r="9740" s="2" customFormat="1" customHeight="1" spans="1:7">
      <c r="A9740" s="20">
        <v>9787228216819</v>
      </c>
      <c r="B9740" s="21" t="s">
        <v>18778</v>
      </c>
      <c r="C9740" s="21" t="s">
        <v>18779</v>
      </c>
      <c r="D9740" s="21" t="s">
        <v>11067</v>
      </c>
      <c r="E9740" s="21" t="s">
        <v>18477</v>
      </c>
      <c r="F9740" s="22">
        <v>54</v>
      </c>
      <c r="G9740" s="21" t="s">
        <v>6012</v>
      </c>
    </row>
    <row r="9741" s="2" customFormat="1" customHeight="1" spans="1:7">
      <c r="A9741" s="20">
        <v>9787228217748</v>
      </c>
      <c r="B9741" s="21" t="s">
        <v>18780</v>
      </c>
      <c r="C9741" s="21" t="s">
        <v>10180</v>
      </c>
      <c r="D9741" s="21" t="s">
        <v>11067</v>
      </c>
      <c r="E9741" s="21" t="s">
        <v>18477</v>
      </c>
      <c r="F9741" s="22">
        <v>68</v>
      </c>
      <c r="G9741" s="21" t="s">
        <v>6012</v>
      </c>
    </row>
    <row r="9742" s="2" customFormat="1" customHeight="1" spans="1:7">
      <c r="A9742" s="23">
        <v>9787228217847</v>
      </c>
      <c r="B9742" s="12" t="s">
        <v>18781</v>
      </c>
      <c r="C9742" s="12" t="s">
        <v>18782</v>
      </c>
      <c r="D9742" s="24" t="s">
        <v>11067</v>
      </c>
      <c r="E9742" s="24" t="s">
        <v>18477</v>
      </c>
      <c r="F9742" s="13">
        <v>96</v>
      </c>
      <c r="G9742" s="25">
        <v>45901</v>
      </c>
    </row>
    <row r="9743" s="2" customFormat="1" customHeight="1" spans="1:7">
      <c r="A9743" s="20">
        <v>9787228217854</v>
      </c>
      <c r="B9743" s="21" t="s">
        <v>18781</v>
      </c>
      <c r="C9743" s="21" t="s">
        <v>18782</v>
      </c>
      <c r="D9743" s="21" t="s">
        <v>11067</v>
      </c>
      <c r="E9743" s="21" t="s">
        <v>18477</v>
      </c>
      <c r="F9743" s="22">
        <v>96</v>
      </c>
      <c r="G9743" s="21" t="s">
        <v>6069</v>
      </c>
    </row>
    <row r="9744" s="2" customFormat="1" customHeight="1" spans="1:7">
      <c r="A9744" s="20">
        <v>9787228217977</v>
      </c>
      <c r="B9744" s="21" t="s">
        <v>18783</v>
      </c>
      <c r="C9744" s="21" t="s">
        <v>18784</v>
      </c>
      <c r="D9744" s="21" t="s">
        <v>11067</v>
      </c>
      <c r="E9744" s="21" t="s">
        <v>18477</v>
      </c>
      <c r="F9744" s="22">
        <v>56</v>
      </c>
      <c r="G9744" s="21" t="s">
        <v>6111</v>
      </c>
    </row>
    <row r="9745" s="2" customFormat="1" customHeight="1" spans="1:7">
      <c r="A9745" s="20">
        <v>9787228218660</v>
      </c>
      <c r="B9745" s="21" t="s">
        <v>18785</v>
      </c>
      <c r="C9745" s="21" t="s">
        <v>18786</v>
      </c>
      <c r="D9745" s="21" t="s">
        <v>11067</v>
      </c>
      <c r="E9745" s="21" t="s">
        <v>18477</v>
      </c>
      <c r="F9745" s="22">
        <v>68</v>
      </c>
      <c r="G9745" s="21" t="s">
        <v>6069</v>
      </c>
    </row>
    <row r="9746" s="2" customFormat="1" customHeight="1" spans="1:7">
      <c r="A9746" s="20">
        <v>9787228219049</v>
      </c>
      <c r="B9746" s="21" t="s">
        <v>18787</v>
      </c>
      <c r="C9746" s="21" t="s">
        <v>18788</v>
      </c>
      <c r="D9746" s="21" t="s">
        <v>11067</v>
      </c>
      <c r="E9746" s="21" t="s">
        <v>18477</v>
      </c>
      <c r="F9746" s="22">
        <v>68</v>
      </c>
      <c r="G9746" s="21" t="s">
        <v>6069</v>
      </c>
    </row>
    <row r="9747" s="2" customFormat="1" customHeight="1" spans="1:7">
      <c r="A9747" s="20">
        <v>9787229163563</v>
      </c>
      <c r="B9747" s="21" t="s">
        <v>18789</v>
      </c>
      <c r="C9747" s="21" t="s">
        <v>18790</v>
      </c>
      <c r="D9747" s="21" t="s">
        <v>3406</v>
      </c>
      <c r="E9747" s="21" t="s">
        <v>18477</v>
      </c>
      <c r="F9747" s="22">
        <v>89.8</v>
      </c>
      <c r="G9747" s="21" t="s">
        <v>5978</v>
      </c>
    </row>
    <row r="9748" s="2" customFormat="1" customHeight="1" spans="1:7">
      <c r="A9748" s="23">
        <v>9787229177034</v>
      </c>
      <c r="B9748" s="12" t="s">
        <v>18791</v>
      </c>
      <c r="C9748" s="12" t="s">
        <v>18792</v>
      </c>
      <c r="D9748" s="24" t="s">
        <v>3406</v>
      </c>
      <c r="E9748" s="24" t="s">
        <v>18477</v>
      </c>
      <c r="F9748" s="13">
        <v>49.8</v>
      </c>
      <c r="G9748" s="25">
        <v>45139</v>
      </c>
    </row>
    <row r="9749" s="2" customFormat="1" customHeight="1" spans="1:7">
      <c r="A9749" s="20">
        <v>9787229177065</v>
      </c>
      <c r="B9749" s="21" t="s">
        <v>18793</v>
      </c>
      <c r="C9749" s="21" t="s">
        <v>16481</v>
      </c>
      <c r="D9749" s="21" t="s">
        <v>3406</v>
      </c>
      <c r="E9749" s="21" t="s">
        <v>18477</v>
      </c>
      <c r="F9749" s="22">
        <v>128</v>
      </c>
      <c r="G9749" s="21" t="s">
        <v>6108</v>
      </c>
    </row>
    <row r="9750" s="2" customFormat="1" customHeight="1" spans="1:7">
      <c r="A9750" s="20">
        <v>9787229178284</v>
      </c>
      <c r="B9750" s="21" t="s">
        <v>18794</v>
      </c>
      <c r="C9750" s="21" t="s">
        <v>18795</v>
      </c>
      <c r="D9750" s="21" t="s">
        <v>3406</v>
      </c>
      <c r="E9750" s="21" t="s">
        <v>18477</v>
      </c>
      <c r="F9750" s="22">
        <v>39</v>
      </c>
      <c r="G9750" s="21" t="s">
        <v>6108</v>
      </c>
    </row>
    <row r="9751" s="2" customFormat="1" customHeight="1" spans="1:7">
      <c r="A9751" s="20">
        <v>9787229180423</v>
      </c>
      <c r="B9751" s="21" t="s">
        <v>18796</v>
      </c>
      <c r="C9751" s="21" t="s">
        <v>6481</v>
      </c>
      <c r="D9751" s="21" t="s">
        <v>3406</v>
      </c>
      <c r="E9751" s="21" t="s">
        <v>18477</v>
      </c>
      <c r="F9751" s="22">
        <v>69.8</v>
      </c>
      <c r="G9751" s="21" t="s">
        <v>5969</v>
      </c>
    </row>
    <row r="9752" s="2" customFormat="1" customHeight="1" spans="1:7">
      <c r="A9752" s="20">
        <v>9787229184643</v>
      </c>
      <c r="B9752" s="21" t="s">
        <v>18797</v>
      </c>
      <c r="C9752" s="21" t="s">
        <v>18798</v>
      </c>
      <c r="D9752" s="21" t="s">
        <v>3406</v>
      </c>
      <c r="E9752" s="21" t="s">
        <v>18477</v>
      </c>
      <c r="F9752" s="22">
        <v>69.8</v>
      </c>
      <c r="G9752" s="21" t="s">
        <v>5983</v>
      </c>
    </row>
    <row r="9753" s="2" customFormat="1" customHeight="1" spans="1:7">
      <c r="A9753" s="20">
        <v>9787229187309</v>
      </c>
      <c r="B9753" s="21" t="s">
        <v>18799</v>
      </c>
      <c r="C9753" s="21" t="s">
        <v>18800</v>
      </c>
      <c r="D9753" s="21" t="s">
        <v>3406</v>
      </c>
      <c r="E9753" s="21" t="s">
        <v>18477</v>
      </c>
      <c r="F9753" s="22">
        <v>69.8</v>
      </c>
      <c r="G9753" s="21" t="s">
        <v>6194</v>
      </c>
    </row>
    <row r="9754" s="2" customFormat="1" customHeight="1" spans="1:7">
      <c r="A9754" s="20">
        <v>9787229187385</v>
      </c>
      <c r="B9754" s="21" t="s">
        <v>18801</v>
      </c>
      <c r="C9754" s="21" t="s">
        <v>16443</v>
      </c>
      <c r="D9754" s="21" t="s">
        <v>3406</v>
      </c>
      <c r="E9754" s="21" t="s">
        <v>18477</v>
      </c>
      <c r="F9754" s="22">
        <v>69.8</v>
      </c>
      <c r="G9754" s="21" t="s">
        <v>5973</v>
      </c>
    </row>
    <row r="9755" s="2" customFormat="1" customHeight="1" spans="1:7">
      <c r="A9755" s="20">
        <v>9787229187910</v>
      </c>
      <c r="B9755" s="21" t="s">
        <v>18802</v>
      </c>
      <c r="C9755" s="21" t="s">
        <v>18803</v>
      </c>
      <c r="D9755" s="21" t="s">
        <v>3406</v>
      </c>
      <c r="E9755" s="21" t="s">
        <v>18477</v>
      </c>
      <c r="F9755" s="22">
        <v>49.8</v>
      </c>
      <c r="G9755" s="21" t="s">
        <v>5933</v>
      </c>
    </row>
    <row r="9756" s="2" customFormat="1" customHeight="1" spans="1:7">
      <c r="A9756" s="20">
        <v>9787229187996</v>
      </c>
      <c r="B9756" s="21" t="s">
        <v>18804</v>
      </c>
      <c r="C9756" s="21" t="s">
        <v>16489</v>
      </c>
      <c r="D9756" s="21" t="s">
        <v>3406</v>
      </c>
      <c r="E9756" s="21" t="s">
        <v>18477</v>
      </c>
      <c r="F9756" s="22">
        <v>75</v>
      </c>
      <c r="G9756" s="21" t="s">
        <v>6006</v>
      </c>
    </row>
    <row r="9757" s="2" customFormat="1" customHeight="1" spans="1:7">
      <c r="A9757" s="20">
        <v>9787229188139</v>
      </c>
      <c r="B9757" s="21" t="s">
        <v>18805</v>
      </c>
      <c r="C9757" s="21" t="s">
        <v>18806</v>
      </c>
      <c r="D9757" s="21" t="s">
        <v>3406</v>
      </c>
      <c r="E9757" s="21" t="s">
        <v>18477</v>
      </c>
      <c r="F9757" s="22">
        <v>75</v>
      </c>
      <c r="G9757" s="21" t="s">
        <v>5973</v>
      </c>
    </row>
    <row r="9758" s="2" customFormat="1" customHeight="1" spans="1:7">
      <c r="A9758" s="20">
        <v>9787229191658</v>
      </c>
      <c r="B9758" s="21" t="s">
        <v>18807</v>
      </c>
      <c r="C9758" s="21" t="s">
        <v>18808</v>
      </c>
      <c r="D9758" s="21" t="s">
        <v>3406</v>
      </c>
      <c r="E9758" s="21" t="s">
        <v>18477</v>
      </c>
      <c r="F9758" s="22">
        <v>48</v>
      </c>
      <c r="G9758" s="21" t="s">
        <v>5954</v>
      </c>
    </row>
    <row r="9759" s="2" customFormat="1" customHeight="1" spans="1:7">
      <c r="A9759" s="20">
        <v>9787229191764</v>
      </c>
      <c r="B9759" s="21" t="s">
        <v>18809</v>
      </c>
      <c r="C9759" s="21" t="s">
        <v>18810</v>
      </c>
      <c r="D9759" s="21" t="s">
        <v>3406</v>
      </c>
      <c r="E9759" s="21" t="s">
        <v>18477</v>
      </c>
      <c r="F9759" s="22">
        <v>69.8</v>
      </c>
      <c r="G9759" s="21" t="s">
        <v>6194</v>
      </c>
    </row>
    <row r="9760" s="2" customFormat="1" customHeight="1" spans="1:7">
      <c r="A9760" s="20">
        <v>9787229192358</v>
      </c>
      <c r="B9760" s="21" t="s">
        <v>18811</v>
      </c>
      <c r="C9760" s="21" t="s">
        <v>18812</v>
      </c>
      <c r="D9760" s="21" t="s">
        <v>3406</v>
      </c>
      <c r="E9760" s="21" t="s">
        <v>18477</v>
      </c>
      <c r="F9760" s="22">
        <v>72</v>
      </c>
      <c r="G9760" s="21" t="s">
        <v>5992</v>
      </c>
    </row>
    <row r="9761" s="2" customFormat="1" customHeight="1" spans="1:7">
      <c r="A9761" s="20">
        <v>9787229192891</v>
      </c>
      <c r="B9761" s="21" t="s">
        <v>18813</v>
      </c>
      <c r="C9761" s="21" t="s">
        <v>18814</v>
      </c>
      <c r="D9761" s="21" t="s">
        <v>3406</v>
      </c>
      <c r="E9761" s="21" t="s">
        <v>18477</v>
      </c>
      <c r="F9761" s="22">
        <v>59.8</v>
      </c>
      <c r="G9761" s="21" t="s">
        <v>5973</v>
      </c>
    </row>
    <row r="9762" s="2" customFormat="1" customHeight="1" spans="1:7">
      <c r="A9762" s="20">
        <v>9787229193003</v>
      </c>
      <c r="B9762" s="21" t="s">
        <v>18815</v>
      </c>
      <c r="C9762" s="21" t="s">
        <v>18816</v>
      </c>
      <c r="D9762" s="21" t="s">
        <v>3406</v>
      </c>
      <c r="E9762" s="21" t="s">
        <v>18477</v>
      </c>
      <c r="F9762" s="22">
        <v>69.8</v>
      </c>
      <c r="G9762" s="21" t="s">
        <v>6111</v>
      </c>
    </row>
    <row r="9763" s="2" customFormat="1" customHeight="1" spans="1:7">
      <c r="A9763" s="20">
        <v>9787229194512</v>
      </c>
      <c r="B9763" s="21" t="s">
        <v>18817</v>
      </c>
      <c r="C9763" s="21" t="s">
        <v>18818</v>
      </c>
      <c r="D9763" s="21" t="s">
        <v>3406</v>
      </c>
      <c r="E9763" s="21" t="s">
        <v>18477</v>
      </c>
      <c r="F9763" s="22">
        <v>49.8</v>
      </c>
      <c r="G9763" s="21" t="s">
        <v>5927</v>
      </c>
    </row>
    <row r="9764" s="2" customFormat="1" customHeight="1" spans="1:7">
      <c r="A9764" s="20">
        <v>9787229195809</v>
      </c>
      <c r="B9764" s="21" t="s">
        <v>18819</v>
      </c>
      <c r="C9764" s="21" t="s">
        <v>18820</v>
      </c>
      <c r="D9764" s="21" t="s">
        <v>3406</v>
      </c>
      <c r="E9764" s="21" t="s">
        <v>18477</v>
      </c>
      <c r="F9764" s="22">
        <v>49.8</v>
      </c>
      <c r="G9764" s="21" t="s">
        <v>6021</v>
      </c>
    </row>
    <row r="9765" s="2" customFormat="1" customHeight="1" spans="1:7">
      <c r="A9765" s="20">
        <v>9787229198695</v>
      </c>
      <c r="B9765" s="21" t="s">
        <v>18821</v>
      </c>
      <c r="C9765" s="21" t="s">
        <v>18822</v>
      </c>
      <c r="D9765" s="21" t="s">
        <v>3406</v>
      </c>
      <c r="E9765" s="21" t="s">
        <v>18477</v>
      </c>
      <c r="F9765" s="22">
        <v>69.8</v>
      </c>
      <c r="G9765" s="21" t="s">
        <v>6021</v>
      </c>
    </row>
    <row r="9766" s="2" customFormat="1" customHeight="1" spans="1:7">
      <c r="A9766" s="20">
        <v>9787229201203</v>
      </c>
      <c r="B9766" s="21" t="s">
        <v>18823</v>
      </c>
      <c r="C9766" s="21" t="s">
        <v>16443</v>
      </c>
      <c r="D9766" s="21" t="s">
        <v>3406</v>
      </c>
      <c r="E9766" s="21" t="s">
        <v>18477</v>
      </c>
      <c r="F9766" s="22">
        <v>75</v>
      </c>
      <c r="G9766" s="21" t="s">
        <v>6021</v>
      </c>
    </row>
    <row r="9767" s="2" customFormat="1" customHeight="1" spans="1:7">
      <c r="A9767" s="20">
        <v>9787229201227</v>
      </c>
      <c r="B9767" s="21" t="s">
        <v>18824</v>
      </c>
      <c r="C9767" s="21" t="s">
        <v>16443</v>
      </c>
      <c r="D9767" s="21" t="s">
        <v>3406</v>
      </c>
      <c r="E9767" s="21" t="s">
        <v>18477</v>
      </c>
      <c r="F9767" s="22">
        <v>75</v>
      </c>
      <c r="G9767" s="21" t="s">
        <v>6021</v>
      </c>
    </row>
    <row r="9768" s="2" customFormat="1" customHeight="1" spans="1:7">
      <c r="A9768" s="20">
        <v>9787229201852</v>
      </c>
      <c r="B9768" s="21" t="s">
        <v>18825</v>
      </c>
      <c r="C9768" s="21" t="s">
        <v>18826</v>
      </c>
      <c r="D9768" s="21" t="s">
        <v>3406</v>
      </c>
      <c r="E9768" s="21" t="s">
        <v>18477</v>
      </c>
      <c r="F9768" s="22">
        <v>49.8</v>
      </c>
      <c r="G9768" s="21" t="s">
        <v>6012</v>
      </c>
    </row>
    <row r="9769" s="2" customFormat="1" customHeight="1" spans="1:7">
      <c r="A9769" s="20">
        <v>9787229202217</v>
      </c>
      <c r="B9769" s="21" t="s">
        <v>18827</v>
      </c>
      <c r="C9769" s="21" t="s">
        <v>18828</v>
      </c>
      <c r="D9769" s="21" t="s">
        <v>3406</v>
      </c>
      <c r="E9769" s="21" t="s">
        <v>18477</v>
      </c>
      <c r="F9769" s="22">
        <v>65</v>
      </c>
      <c r="G9769" s="21" t="s">
        <v>6024</v>
      </c>
    </row>
    <row r="9770" s="2" customFormat="1" customHeight="1" spans="1:7">
      <c r="A9770" s="20">
        <v>9787229203085</v>
      </c>
      <c r="B9770" s="21" t="s">
        <v>18829</v>
      </c>
      <c r="C9770" s="21" t="s">
        <v>18830</v>
      </c>
      <c r="D9770" s="21" t="s">
        <v>3406</v>
      </c>
      <c r="E9770" s="21" t="s">
        <v>18477</v>
      </c>
      <c r="F9770" s="22">
        <v>118</v>
      </c>
      <c r="G9770" s="21" t="s">
        <v>6024</v>
      </c>
    </row>
    <row r="9771" s="2" customFormat="1" customHeight="1" spans="1:7">
      <c r="A9771" s="20">
        <v>9787229204372</v>
      </c>
      <c r="B9771" s="21" t="s">
        <v>18831</v>
      </c>
      <c r="C9771" s="21" t="s">
        <v>18830</v>
      </c>
      <c r="D9771" s="21" t="s">
        <v>3406</v>
      </c>
      <c r="E9771" s="21" t="s">
        <v>18477</v>
      </c>
      <c r="F9771" s="22">
        <v>178</v>
      </c>
      <c r="G9771" s="21" t="s">
        <v>5992</v>
      </c>
    </row>
    <row r="9772" s="2" customFormat="1" customHeight="1" spans="1:7">
      <c r="A9772" s="20">
        <v>9787229204389</v>
      </c>
      <c r="B9772" s="21" t="s">
        <v>18832</v>
      </c>
      <c r="C9772" s="21" t="s">
        <v>18830</v>
      </c>
      <c r="D9772" s="21" t="s">
        <v>3406</v>
      </c>
      <c r="E9772" s="21" t="s">
        <v>18477</v>
      </c>
      <c r="F9772" s="22">
        <v>138</v>
      </c>
      <c r="G9772" s="21" t="s">
        <v>6024</v>
      </c>
    </row>
    <row r="9773" s="2" customFormat="1" customHeight="1" spans="1:7">
      <c r="A9773" s="20">
        <v>9787229208240</v>
      </c>
      <c r="B9773" s="21" t="s">
        <v>18833</v>
      </c>
      <c r="C9773" s="21" t="s">
        <v>18834</v>
      </c>
      <c r="D9773" s="21" t="s">
        <v>3406</v>
      </c>
      <c r="E9773" s="21" t="s">
        <v>18477</v>
      </c>
      <c r="F9773" s="22">
        <v>59.8</v>
      </c>
      <c r="G9773" s="21" t="s">
        <v>5992</v>
      </c>
    </row>
    <row r="9774" s="2" customFormat="1" customHeight="1" spans="1:7">
      <c r="A9774" s="20">
        <v>9787229212025</v>
      </c>
      <c r="B9774" s="21" t="s">
        <v>18835</v>
      </c>
      <c r="C9774" s="21" t="s">
        <v>16466</v>
      </c>
      <c r="D9774" s="21" t="s">
        <v>3406</v>
      </c>
      <c r="E9774" s="21" t="s">
        <v>18477</v>
      </c>
      <c r="F9774" s="22">
        <v>56</v>
      </c>
      <c r="G9774" s="21" t="s">
        <v>6069</v>
      </c>
    </row>
    <row r="9775" s="2" customFormat="1" customHeight="1" spans="1:7">
      <c r="A9775" s="20">
        <v>9787229214692</v>
      </c>
      <c r="B9775" s="21" t="s">
        <v>18836</v>
      </c>
      <c r="C9775" s="21" t="s">
        <v>18630</v>
      </c>
      <c r="D9775" s="21" t="s">
        <v>3406</v>
      </c>
      <c r="E9775" s="21" t="s">
        <v>18477</v>
      </c>
      <c r="F9775" s="22">
        <v>86</v>
      </c>
      <c r="G9775" s="21" t="s">
        <v>6027</v>
      </c>
    </row>
    <row r="9776" s="2" customFormat="1" customHeight="1" spans="1:7">
      <c r="A9776" s="20">
        <v>9787229216061</v>
      </c>
      <c r="B9776" s="21" t="s">
        <v>18837</v>
      </c>
      <c r="C9776" s="21" t="s">
        <v>18838</v>
      </c>
      <c r="D9776" s="21" t="s">
        <v>3406</v>
      </c>
      <c r="E9776" s="21" t="s">
        <v>18477</v>
      </c>
      <c r="F9776" s="22">
        <v>108</v>
      </c>
      <c r="G9776" s="21" t="s">
        <v>6006</v>
      </c>
    </row>
    <row r="9777" s="2" customFormat="1" customHeight="1" spans="1:7">
      <c r="A9777" s="20">
        <v>9787229220334</v>
      </c>
      <c r="B9777" s="21" t="s">
        <v>18839</v>
      </c>
      <c r="C9777" s="21" t="s">
        <v>18840</v>
      </c>
      <c r="D9777" s="21" t="s">
        <v>3406</v>
      </c>
      <c r="E9777" s="21" t="s">
        <v>18477</v>
      </c>
      <c r="F9777" s="22">
        <v>55</v>
      </c>
      <c r="G9777" s="21" t="s">
        <v>6006</v>
      </c>
    </row>
    <row r="9778" s="2" customFormat="1" customHeight="1" spans="1:7">
      <c r="A9778" s="20">
        <v>9787229221362</v>
      </c>
      <c r="B9778" s="21" t="s">
        <v>2997</v>
      </c>
      <c r="C9778" s="21" t="s">
        <v>18841</v>
      </c>
      <c r="D9778" s="21" t="s">
        <v>3406</v>
      </c>
      <c r="E9778" s="21" t="s">
        <v>18477</v>
      </c>
      <c r="F9778" s="22">
        <v>48</v>
      </c>
      <c r="G9778" s="21" t="s">
        <v>6041</v>
      </c>
    </row>
    <row r="9779" s="2" customFormat="1" customHeight="1" spans="1:7">
      <c r="A9779" s="20">
        <v>9787308248983</v>
      </c>
      <c r="B9779" s="21" t="s">
        <v>18842</v>
      </c>
      <c r="C9779" s="21" t="s">
        <v>18843</v>
      </c>
      <c r="D9779" s="21" t="s">
        <v>6084</v>
      </c>
      <c r="E9779" s="21" t="s">
        <v>18477</v>
      </c>
      <c r="F9779" s="22">
        <v>55</v>
      </c>
      <c r="G9779" s="21" t="s">
        <v>5988</v>
      </c>
    </row>
    <row r="9780" s="2" customFormat="1" customHeight="1" spans="1:7">
      <c r="A9780" s="20">
        <v>9787500178880</v>
      </c>
      <c r="B9780" s="21" t="s">
        <v>18844</v>
      </c>
      <c r="C9780" s="21" t="s">
        <v>18845</v>
      </c>
      <c r="D9780" s="21" t="s">
        <v>503</v>
      </c>
      <c r="E9780" s="21" t="s">
        <v>18477</v>
      </c>
      <c r="F9780" s="22">
        <v>88</v>
      </c>
      <c r="G9780" s="21" t="s">
        <v>6069</v>
      </c>
    </row>
    <row r="9781" s="2" customFormat="1" customHeight="1" spans="1:7">
      <c r="A9781" s="20">
        <v>9787500181125</v>
      </c>
      <c r="B9781" s="21" t="s">
        <v>18846</v>
      </c>
      <c r="C9781" s="21" t="s">
        <v>18847</v>
      </c>
      <c r="D9781" s="21" t="s">
        <v>503</v>
      </c>
      <c r="E9781" s="21" t="s">
        <v>18477</v>
      </c>
      <c r="F9781" s="22">
        <v>58</v>
      </c>
      <c r="G9781" s="21" t="s">
        <v>5951</v>
      </c>
    </row>
    <row r="9782" s="2" customFormat="1" customHeight="1" spans="1:7">
      <c r="A9782" s="20">
        <v>9787500883999</v>
      </c>
      <c r="B9782" s="21" t="s">
        <v>18848</v>
      </c>
      <c r="C9782" s="21" t="s">
        <v>18849</v>
      </c>
      <c r="D9782" s="21" t="s">
        <v>10196</v>
      </c>
      <c r="E9782" s="21" t="s">
        <v>18477</v>
      </c>
      <c r="F9782" s="22">
        <v>36</v>
      </c>
      <c r="G9782" s="21" t="s">
        <v>5930</v>
      </c>
    </row>
    <row r="9783" s="2" customFormat="1" customHeight="1" spans="1:7">
      <c r="A9783" s="20">
        <v>9787500885337</v>
      </c>
      <c r="B9783" s="21" t="s">
        <v>18850</v>
      </c>
      <c r="C9783" s="21" t="s">
        <v>18851</v>
      </c>
      <c r="D9783" s="21" t="s">
        <v>10196</v>
      </c>
      <c r="E9783" s="21" t="s">
        <v>18477</v>
      </c>
      <c r="F9783" s="22">
        <v>68</v>
      </c>
      <c r="G9783" s="21" t="s">
        <v>5951</v>
      </c>
    </row>
    <row r="9784" s="2" customFormat="1" customHeight="1" spans="1:7">
      <c r="A9784" s="20">
        <v>9787503974151</v>
      </c>
      <c r="B9784" s="21" t="s">
        <v>18852</v>
      </c>
      <c r="C9784" s="21" t="s">
        <v>18853</v>
      </c>
      <c r="D9784" s="21" t="s">
        <v>6278</v>
      </c>
      <c r="E9784" s="21" t="s">
        <v>18477</v>
      </c>
      <c r="F9784" s="22">
        <v>68</v>
      </c>
      <c r="G9784" s="21" t="s">
        <v>6411</v>
      </c>
    </row>
    <row r="9785" s="2" customFormat="1" customHeight="1" spans="1:7">
      <c r="A9785" s="20">
        <v>9787503975905</v>
      </c>
      <c r="B9785" s="21" t="s">
        <v>18854</v>
      </c>
      <c r="C9785" s="21" t="s">
        <v>18855</v>
      </c>
      <c r="D9785" s="21" t="s">
        <v>6278</v>
      </c>
      <c r="E9785" s="21" t="s">
        <v>18477</v>
      </c>
      <c r="F9785" s="22">
        <v>68</v>
      </c>
      <c r="G9785" s="21" t="s">
        <v>5930</v>
      </c>
    </row>
    <row r="9786" s="2" customFormat="1" customHeight="1" spans="1:7">
      <c r="A9786" s="20">
        <v>9787503975981</v>
      </c>
      <c r="B9786" s="21" t="s">
        <v>18856</v>
      </c>
      <c r="C9786" s="21" t="s">
        <v>18857</v>
      </c>
      <c r="D9786" s="21" t="s">
        <v>6278</v>
      </c>
      <c r="E9786" s="21" t="s">
        <v>18477</v>
      </c>
      <c r="F9786" s="22">
        <v>68</v>
      </c>
      <c r="G9786" s="21" t="s">
        <v>6177</v>
      </c>
    </row>
    <row r="9787" s="2" customFormat="1" customHeight="1" spans="1:7">
      <c r="A9787" s="20">
        <v>9787503978715</v>
      </c>
      <c r="B9787" s="21" t="s">
        <v>18858</v>
      </c>
      <c r="C9787" s="21" t="s">
        <v>18859</v>
      </c>
      <c r="D9787" s="21" t="s">
        <v>6278</v>
      </c>
      <c r="E9787" s="21" t="s">
        <v>18477</v>
      </c>
      <c r="F9787" s="22">
        <v>58</v>
      </c>
      <c r="G9787" s="21" t="s">
        <v>5992</v>
      </c>
    </row>
    <row r="9788" s="2" customFormat="1" customHeight="1" spans="1:7">
      <c r="A9788" s="20">
        <v>9787503979163</v>
      </c>
      <c r="B9788" s="21" t="s">
        <v>18860</v>
      </c>
      <c r="C9788" s="21" t="s">
        <v>18861</v>
      </c>
      <c r="D9788" s="21" t="s">
        <v>6278</v>
      </c>
      <c r="E9788" s="21" t="s">
        <v>18477</v>
      </c>
      <c r="F9788" s="22">
        <v>68</v>
      </c>
      <c r="G9788" s="21" t="s">
        <v>6111</v>
      </c>
    </row>
    <row r="9789" s="2" customFormat="1" customHeight="1" spans="1:7">
      <c r="A9789" s="20">
        <v>9787503979248</v>
      </c>
      <c r="B9789" s="21" t="s">
        <v>18862</v>
      </c>
      <c r="C9789" s="21" t="s">
        <v>18863</v>
      </c>
      <c r="D9789" s="21" t="s">
        <v>6278</v>
      </c>
      <c r="E9789" s="21" t="s">
        <v>18477</v>
      </c>
      <c r="F9789" s="22">
        <v>78</v>
      </c>
      <c r="G9789" s="21" t="s">
        <v>6111</v>
      </c>
    </row>
    <row r="9790" s="2" customFormat="1" customHeight="1" spans="1:7">
      <c r="A9790" s="23">
        <v>9787504391278</v>
      </c>
      <c r="B9790" s="12" t="s">
        <v>18864</v>
      </c>
      <c r="C9790" s="12" t="s">
        <v>18865</v>
      </c>
      <c r="D9790" s="24" t="s">
        <v>598</v>
      </c>
      <c r="E9790" s="24" t="s">
        <v>18477</v>
      </c>
      <c r="F9790" s="13">
        <v>59.8</v>
      </c>
      <c r="G9790" s="25">
        <v>45292</v>
      </c>
    </row>
    <row r="9791" s="2" customFormat="1" customHeight="1" spans="1:7">
      <c r="A9791" s="20">
        <v>9787504781390</v>
      </c>
      <c r="B9791" s="21" t="s">
        <v>18866</v>
      </c>
      <c r="C9791" s="21" t="s">
        <v>18867</v>
      </c>
      <c r="D9791" s="21" t="s">
        <v>7863</v>
      </c>
      <c r="E9791" s="21" t="s">
        <v>18477</v>
      </c>
      <c r="F9791" s="22">
        <v>78</v>
      </c>
      <c r="G9791" s="21" t="s">
        <v>6012</v>
      </c>
    </row>
    <row r="9792" s="2" customFormat="1" customHeight="1" spans="1:7">
      <c r="A9792" s="20">
        <v>9787504784698</v>
      </c>
      <c r="B9792" s="21" t="s">
        <v>18868</v>
      </c>
      <c r="C9792" s="21" t="s">
        <v>18869</v>
      </c>
      <c r="D9792" s="21" t="s">
        <v>7863</v>
      </c>
      <c r="E9792" s="21" t="s">
        <v>18477</v>
      </c>
      <c r="F9792" s="22">
        <v>59</v>
      </c>
      <c r="G9792" s="21" t="s">
        <v>6111</v>
      </c>
    </row>
    <row r="9793" s="2" customFormat="1" customHeight="1" spans="1:7">
      <c r="A9793" s="20">
        <v>9787505456167</v>
      </c>
      <c r="B9793" s="21" t="s">
        <v>18870</v>
      </c>
      <c r="C9793" s="21" t="s">
        <v>18871</v>
      </c>
      <c r="D9793" s="21" t="s">
        <v>4246</v>
      </c>
      <c r="E9793" s="21" t="s">
        <v>18477</v>
      </c>
      <c r="F9793" s="22">
        <v>78</v>
      </c>
      <c r="G9793" s="21" t="s">
        <v>6069</v>
      </c>
    </row>
    <row r="9794" s="2" customFormat="1" customHeight="1" spans="1:7">
      <c r="A9794" s="20">
        <v>9787505456259</v>
      </c>
      <c r="B9794" s="21" t="s">
        <v>18872</v>
      </c>
      <c r="C9794" s="21" t="s">
        <v>18873</v>
      </c>
      <c r="D9794" s="21" t="s">
        <v>4246</v>
      </c>
      <c r="E9794" s="21" t="s">
        <v>18477</v>
      </c>
      <c r="F9794" s="22">
        <v>89</v>
      </c>
      <c r="G9794" s="21" t="s">
        <v>6069</v>
      </c>
    </row>
    <row r="9795" s="2" customFormat="1" customHeight="1" spans="1:7">
      <c r="A9795" s="20">
        <v>9787505457584</v>
      </c>
      <c r="B9795" s="21" t="s">
        <v>18874</v>
      </c>
      <c r="C9795" s="21" t="s">
        <v>18875</v>
      </c>
      <c r="D9795" s="21" t="s">
        <v>4246</v>
      </c>
      <c r="E9795" s="21" t="s">
        <v>18477</v>
      </c>
      <c r="F9795" s="22">
        <v>68</v>
      </c>
      <c r="G9795" s="21" t="s">
        <v>6041</v>
      </c>
    </row>
    <row r="9796" s="2" customFormat="1" customHeight="1" spans="1:7">
      <c r="A9796" s="11">
        <v>9787505757332</v>
      </c>
      <c r="B9796" s="12" t="s">
        <v>18876</v>
      </c>
      <c r="C9796" s="12" t="s">
        <v>18877</v>
      </c>
      <c r="D9796" s="12" t="s">
        <v>6193</v>
      </c>
      <c r="E9796" s="12" t="s">
        <v>18477</v>
      </c>
      <c r="F9796" s="13">
        <v>49.8</v>
      </c>
      <c r="G9796" s="12" t="s">
        <v>85</v>
      </c>
    </row>
    <row r="9797" s="2" customFormat="1" customHeight="1" spans="1:7">
      <c r="A9797" s="20">
        <v>9787505760301</v>
      </c>
      <c r="B9797" s="21" t="s">
        <v>18878</v>
      </c>
      <c r="C9797" s="21" t="s">
        <v>18879</v>
      </c>
      <c r="D9797" s="21" t="s">
        <v>6193</v>
      </c>
      <c r="E9797" s="21" t="s">
        <v>18477</v>
      </c>
      <c r="F9797" s="22">
        <v>54.8</v>
      </c>
      <c r="G9797" s="21" t="s">
        <v>6064</v>
      </c>
    </row>
    <row r="9798" s="2" customFormat="1" customHeight="1" spans="1:7">
      <c r="A9798" s="20">
        <v>9787505761131</v>
      </c>
      <c r="B9798" s="21" t="s">
        <v>18880</v>
      </c>
      <c r="C9798" s="21" t="s">
        <v>18881</v>
      </c>
      <c r="D9798" s="21" t="s">
        <v>6193</v>
      </c>
      <c r="E9798" s="21" t="s">
        <v>18477</v>
      </c>
      <c r="F9798" s="22">
        <v>55</v>
      </c>
      <c r="G9798" s="21" t="s">
        <v>6024</v>
      </c>
    </row>
    <row r="9799" s="2" customFormat="1" customHeight="1" spans="1:7">
      <c r="A9799" s="20">
        <v>9787505761469</v>
      </c>
      <c r="B9799" s="21" t="s">
        <v>18882</v>
      </c>
      <c r="C9799" s="21" t="s">
        <v>18883</v>
      </c>
      <c r="D9799" s="21" t="s">
        <v>6193</v>
      </c>
      <c r="E9799" s="21" t="s">
        <v>18477</v>
      </c>
      <c r="F9799" s="22">
        <v>54.8</v>
      </c>
      <c r="G9799" s="21" t="s">
        <v>6012</v>
      </c>
    </row>
    <row r="9800" s="2" customFormat="1" customHeight="1" spans="1:7">
      <c r="A9800" s="20">
        <v>9787505761476</v>
      </c>
      <c r="B9800" s="21" t="s">
        <v>18884</v>
      </c>
      <c r="C9800" s="21" t="s">
        <v>18883</v>
      </c>
      <c r="D9800" s="21" t="s">
        <v>6193</v>
      </c>
      <c r="E9800" s="21" t="s">
        <v>18477</v>
      </c>
      <c r="F9800" s="22">
        <v>54.8</v>
      </c>
      <c r="G9800" s="21" t="s">
        <v>6012</v>
      </c>
    </row>
    <row r="9801" s="2" customFormat="1" customHeight="1" spans="1:7">
      <c r="A9801" s="20">
        <v>9787505761858</v>
      </c>
      <c r="B9801" s="21" t="s">
        <v>18885</v>
      </c>
      <c r="C9801" s="21" t="s">
        <v>18886</v>
      </c>
      <c r="D9801" s="21" t="s">
        <v>6193</v>
      </c>
      <c r="E9801" s="21" t="s">
        <v>18477</v>
      </c>
      <c r="F9801" s="22">
        <v>69.8</v>
      </c>
      <c r="G9801" s="21" t="s">
        <v>5927</v>
      </c>
    </row>
    <row r="9802" s="2" customFormat="1" customHeight="1" spans="1:7">
      <c r="A9802" s="20">
        <v>9787506894319</v>
      </c>
      <c r="B9802" s="21" t="s">
        <v>18887</v>
      </c>
      <c r="C9802" s="21" t="s">
        <v>18888</v>
      </c>
      <c r="D9802" s="21" t="s">
        <v>643</v>
      </c>
      <c r="E9802" s="21" t="s">
        <v>18477</v>
      </c>
      <c r="F9802" s="22">
        <v>78</v>
      </c>
      <c r="G9802" s="21" t="s">
        <v>5924</v>
      </c>
    </row>
    <row r="9803" s="2" customFormat="1" customHeight="1" spans="1:7">
      <c r="A9803" s="20">
        <v>9787507558562</v>
      </c>
      <c r="B9803" s="21" t="s">
        <v>18889</v>
      </c>
      <c r="C9803" s="21" t="s">
        <v>18890</v>
      </c>
      <c r="D9803" s="21" t="s">
        <v>771</v>
      </c>
      <c r="E9803" s="21" t="s">
        <v>18477</v>
      </c>
      <c r="F9803" s="22">
        <v>69.8</v>
      </c>
      <c r="G9803" s="21" t="s">
        <v>6122</v>
      </c>
    </row>
    <row r="9804" s="2" customFormat="1" customHeight="1" spans="1:7">
      <c r="A9804" s="20">
        <v>9787507560374</v>
      </c>
      <c r="B9804" s="21" t="s">
        <v>18891</v>
      </c>
      <c r="C9804" s="21" t="s">
        <v>18892</v>
      </c>
      <c r="D9804" s="21" t="s">
        <v>771</v>
      </c>
      <c r="E9804" s="21" t="s">
        <v>18477</v>
      </c>
      <c r="F9804" s="22">
        <v>58</v>
      </c>
      <c r="G9804" s="21" t="s">
        <v>5951</v>
      </c>
    </row>
    <row r="9805" s="2" customFormat="1" customHeight="1" spans="1:7">
      <c r="A9805" s="20">
        <v>9787507562217</v>
      </c>
      <c r="B9805" s="21" t="s">
        <v>18893</v>
      </c>
      <c r="C9805" s="21" t="s">
        <v>18894</v>
      </c>
      <c r="D9805" s="21" t="s">
        <v>771</v>
      </c>
      <c r="E9805" s="21" t="s">
        <v>18477</v>
      </c>
      <c r="F9805" s="22">
        <v>68</v>
      </c>
      <c r="G9805" s="21" t="s">
        <v>6111</v>
      </c>
    </row>
    <row r="9806" s="2" customFormat="1" customHeight="1" spans="1:7">
      <c r="A9806" s="20">
        <v>9787507562798</v>
      </c>
      <c r="B9806" s="21" t="s">
        <v>18895</v>
      </c>
      <c r="C9806" s="21" t="s">
        <v>18896</v>
      </c>
      <c r="D9806" s="21" t="s">
        <v>771</v>
      </c>
      <c r="E9806" s="21" t="s">
        <v>18477</v>
      </c>
      <c r="F9806" s="22">
        <v>58</v>
      </c>
      <c r="G9806" s="21" t="s">
        <v>5927</v>
      </c>
    </row>
    <row r="9807" s="2" customFormat="1" customHeight="1" spans="1:7">
      <c r="A9807" s="20">
        <v>9787507563092</v>
      </c>
      <c r="B9807" s="21" t="s">
        <v>18897</v>
      </c>
      <c r="C9807" s="21" t="s">
        <v>18898</v>
      </c>
      <c r="D9807" s="21" t="s">
        <v>771</v>
      </c>
      <c r="E9807" s="21" t="s">
        <v>18477</v>
      </c>
      <c r="F9807" s="22">
        <v>68</v>
      </c>
      <c r="G9807" s="21" t="s">
        <v>5961</v>
      </c>
    </row>
    <row r="9808" s="2" customFormat="1" customHeight="1" spans="1:7">
      <c r="A9808" s="20">
        <v>9787507563146</v>
      </c>
      <c r="B9808" s="21" t="s">
        <v>18899</v>
      </c>
      <c r="C9808" s="21" t="s">
        <v>18900</v>
      </c>
      <c r="D9808" s="21" t="s">
        <v>771</v>
      </c>
      <c r="E9808" s="21" t="s">
        <v>18477</v>
      </c>
      <c r="F9808" s="22">
        <v>98</v>
      </c>
      <c r="G9808" s="21" t="s">
        <v>6069</v>
      </c>
    </row>
    <row r="9809" s="2" customFormat="1" customHeight="1" spans="1:7">
      <c r="A9809" s="20">
        <v>9787508553825</v>
      </c>
      <c r="B9809" s="21" t="s">
        <v>18901</v>
      </c>
      <c r="C9809" s="21" t="s">
        <v>18202</v>
      </c>
      <c r="D9809" s="21" t="s">
        <v>811</v>
      </c>
      <c r="E9809" s="21" t="s">
        <v>18477</v>
      </c>
      <c r="F9809" s="22">
        <v>148</v>
      </c>
      <c r="G9809" s="21" t="s">
        <v>6069</v>
      </c>
    </row>
    <row r="9810" s="2" customFormat="1" customHeight="1" spans="1:7">
      <c r="A9810" s="20">
        <v>9787510480683</v>
      </c>
      <c r="B9810" s="21" t="s">
        <v>18902</v>
      </c>
      <c r="C9810" s="21" t="s">
        <v>18903</v>
      </c>
      <c r="D9810" s="21" t="s">
        <v>6985</v>
      </c>
      <c r="E9810" s="21" t="s">
        <v>18477</v>
      </c>
      <c r="F9810" s="22">
        <v>52</v>
      </c>
      <c r="G9810" s="21" t="s">
        <v>6111</v>
      </c>
    </row>
    <row r="9811" s="2" customFormat="1" customHeight="1" spans="1:7">
      <c r="A9811" s="20">
        <v>9787510480911</v>
      </c>
      <c r="B9811" s="21" t="s">
        <v>18904</v>
      </c>
      <c r="C9811" s="21" t="s">
        <v>5897</v>
      </c>
      <c r="D9811" s="21" t="s">
        <v>6985</v>
      </c>
      <c r="E9811" s="21" t="s">
        <v>18477</v>
      </c>
      <c r="F9811" s="22">
        <v>59.8</v>
      </c>
      <c r="G9811" s="21" t="s">
        <v>5954</v>
      </c>
    </row>
    <row r="9812" s="2" customFormat="1" customHeight="1" spans="1:7">
      <c r="A9812" s="20">
        <v>9787510480928</v>
      </c>
      <c r="B9812" s="21" t="s">
        <v>18905</v>
      </c>
      <c r="C9812" s="21" t="s">
        <v>5897</v>
      </c>
      <c r="D9812" s="21" t="s">
        <v>6985</v>
      </c>
      <c r="E9812" s="21" t="s">
        <v>18477</v>
      </c>
      <c r="F9812" s="22">
        <v>59.8</v>
      </c>
      <c r="G9812" s="21" t="s">
        <v>5954</v>
      </c>
    </row>
    <row r="9813" s="2" customFormat="1" customHeight="1" spans="1:7">
      <c r="A9813" s="11">
        <v>9787511069672</v>
      </c>
      <c r="B9813" s="12" t="s">
        <v>18906</v>
      </c>
      <c r="C9813" s="12" t="s">
        <v>18907</v>
      </c>
      <c r="D9813" s="12" t="s">
        <v>9587</v>
      </c>
      <c r="E9813" s="12" t="s">
        <v>18477</v>
      </c>
      <c r="F9813" s="13">
        <v>68</v>
      </c>
      <c r="G9813" s="12" t="s">
        <v>18908</v>
      </c>
    </row>
    <row r="9814" s="2" customFormat="1" customHeight="1" spans="1:7">
      <c r="A9814" s="20">
        <v>9787511391407</v>
      </c>
      <c r="B9814" s="21" t="s">
        <v>18909</v>
      </c>
      <c r="C9814" s="21" t="s">
        <v>18910</v>
      </c>
      <c r="D9814" s="21" t="s">
        <v>896</v>
      </c>
      <c r="E9814" s="21" t="s">
        <v>18477</v>
      </c>
      <c r="F9814" s="22">
        <v>88</v>
      </c>
      <c r="G9814" s="21" t="s">
        <v>6006</v>
      </c>
    </row>
    <row r="9815" s="2" customFormat="1" customHeight="1" spans="1:7">
      <c r="A9815" s="20">
        <v>9787511396228</v>
      </c>
      <c r="B9815" s="21" t="s">
        <v>18911</v>
      </c>
      <c r="C9815" s="21" t="s">
        <v>18912</v>
      </c>
      <c r="D9815" s="21" t="s">
        <v>896</v>
      </c>
      <c r="E9815" s="21" t="s">
        <v>18477</v>
      </c>
      <c r="F9815" s="22">
        <v>88</v>
      </c>
      <c r="G9815" s="21" t="s">
        <v>6024</v>
      </c>
    </row>
    <row r="9816" s="2" customFormat="1" customHeight="1" spans="1:7">
      <c r="A9816" s="20">
        <v>9787511583963</v>
      </c>
      <c r="B9816" s="21" t="s">
        <v>18913</v>
      </c>
      <c r="C9816" s="21" t="s">
        <v>18914</v>
      </c>
      <c r="D9816" s="21" t="s">
        <v>7383</v>
      </c>
      <c r="E9816" s="21" t="s">
        <v>18477</v>
      </c>
      <c r="F9816" s="22">
        <v>58</v>
      </c>
      <c r="G9816" s="21" t="s">
        <v>6006</v>
      </c>
    </row>
    <row r="9817" s="2" customFormat="1" customHeight="1" spans="1:7">
      <c r="A9817" s="20">
        <v>9787511585769</v>
      </c>
      <c r="B9817" s="21" t="s">
        <v>18915</v>
      </c>
      <c r="C9817" s="21" t="s">
        <v>18916</v>
      </c>
      <c r="D9817" s="21" t="s">
        <v>7383</v>
      </c>
      <c r="E9817" s="21" t="s">
        <v>18477</v>
      </c>
      <c r="F9817" s="22">
        <v>68</v>
      </c>
      <c r="G9817" s="21" t="s">
        <v>5995</v>
      </c>
    </row>
    <row r="9818" s="2" customFormat="1" customHeight="1" spans="1:7">
      <c r="A9818" s="20">
        <v>9787512060951</v>
      </c>
      <c r="B9818" s="21" t="s">
        <v>18917</v>
      </c>
      <c r="C9818" s="21" t="s">
        <v>18918</v>
      </c>
      <c r="D9818" s="21" t="s">
        <v>3414</v>
      </c>
      <c r="E9818" s="21" t="s">
        <v>18477</v>
      </c>
      <c r="F9818" s="22">
        <v>53</v>
      </c>
      <c r="G9818" s="21" t="s">
        <v>5988</v>
      </c>
    </row>
    <row r="9819" s="2" customFormat="1" customHeight="1" spans="1:7">
      <c r="A9819" s="20">
        <v>9787512063266</v>
      </c>
      <c r="B9819" s="21" t="s">
        <v>18133</v>
      </c>
      <c r="C9819" s="21" t="s">
        <v>18919</v>
      </c>
      <c r="D9819" s="21" t="s">
        <v>3414</v>
      </c>
      <c r="E9819" s="21" t="s">
        <v>18477</v>
      </c>
      <c r="F9819" s="22">
        <v>108</v>
      </c>
      <c r="G9819" s="21" t="s">
        <v>5951</v>
      </c>
    </row>
    <row r="9820" s="2" customFormat="1" customHeight="1" spans="1:7">
      <c r="A9820" s="20">
        <v>9787512063440</v>
      </c>
      <c r="B9820" s="21" t="s">
        <v>18920</v>
      </c>
      <c r="C9820" s="21" t="s">
        <v>18921</v>
      </c>
      <c r="D9820" s="21" t="s">
        <v>3414</v>
      </c>
      <c r="E9820" s="21" t="s">
        <v>18477</v>
      </c>
      <c r="F9820" s="22">
        <v>69</v>
      </c>
      <c r="G9820" s="21" t="s">
        <v>5954</v>
      </c>
    </row>
    <row r="9821" s="2" customFormat="1" customHeight="1" spans="1:7">
      <c r="A9821" s="20">
        <v>9787512065482</v>
      </c>
      <c r="B9821" s="21" t="s">
        <v>18922</v>
      </c>
      <c r="C9821" s="21" t="s">
        <v>18923</v>
      </c>
      <c r="D9821" s="21" t="s">
        <v>3414</v>
      </c>
      <c r="E9821" s="21" t="s">
        <v>18477</v>
      </c>
      <c r="F9821" s="22">
        <v>388</v>
      </c>
      <c r="G9821" s="21" t="s">
        <v>6111</v>
      </c>
    </row>
    <row r="9822" s="2" customFormat="1" customHeight="1" spans="1:7">
      <c r="A9822" s="20">
        <v>9787512066618</v>
      </c>
      <c r="B9822" s="21" t="s">
        <v>18924</v>
      </c>
      <c r="C9822" s="21" t="s">
        <v>18925</v>
      </c>
      <c r="D9822" s="21" t="s">
        <v>3414</v>
      </c>
      <c r="E9822" s="21" t="s">
        <v>18477</v>
      </c>
      <c r="F9822" s="22">
        <v>98</v>
      </c>
      <c r="G9822" s="21" t="s">
        <v>6012</v>
      </c>
    </row>
    <row r="9823" s="2" customFormat="1" customHeight="1" spans="1:7">
      <c r="A9823" s="20">
        <v>9787512513884</v>
      </c>
      <c r="B9823" s="21" t="s">
        <v>18926</v>
      </c>
      <c r="C9823" s="21" t="s">
        <v>18927</v>
      </c>
      <c r="D9823" s="21" t="s">
        <v>907</v>
      </c>
      <c r="E9823" s="21" t="s">
        <v>18477</v>
      </c>
      <c r="F9823" s="22">
        <v>49.8</v>
      </c>
      <c r="G9823" s="21" t="s">
        <v>6293</v>
      </c>
    </row>
    <row r="9824" s="2" customFormat="1" customHeight="1" spans="1:7">
      <c r="A9824" s="23">
        <v>9787512515772</v>
      </c>
      <c r="B9824" s="12" t="s">
        <v>18928</v>
      </c>
      <c r="C9824" s="12" t="s">
        <v>18929</v>
      </c>
      <c r="D9824" s="24" t="s">
        <v>907</v>
      </c>
      <c r="E9824" s="24" t="s">
        <v>18477</v>
      </c>
      <c r="F9824" s="13">
        <v>52.8</v>
      </c>
      <c r="G9824" s="25">
        <v>45383</v>
      </c>
    </row>
    <row r="9825" s="2" customFormat="1" customHeight="1" spans="1:7">
      <c r="A9825" s="11">
        <v>9787512515789</v>
      </c>
      <c r="B9825" s="12" t="s">
        <v>18930</v>
      </c>
      <c r="C9825" s="12" t="s">
        <v>18931</v>
      </c>
      <c r="D9825" s="12" t="s">
        <v>907</v>
      </c>
      <c r="E9825" s="12" t="s">
        <v>18477</v>
      </c>
      <c r="F9825" s="13">
        <v>52.8</v>
      </c>
      <c r="G9825" s="12" t="s">
        <v>18</v>
      </c>
    </row>
    <row r="9826" s="2" customFormat="1" customHeight="1" spans="1:7">
      <c r="A9826" s="20">
        <v>9787512517547</v>
      </c>
      <c r="B9826" s="21" t="s">
        <v>18932</v>
      </c>
      <c r="C9826" s="21" t="s">
        <v>18933</v>
      </c>
      <c r="D9826" s="21" t="s">
        <v>7722</v>
      </c>
      <c r="E9826" s="21" t="s">
        <v>18477</v>
      </c>
      <c r="F9826" s="22">
        <v>52.8</v>
      </c>
      <c r="G9826" s="21" t="s">
        <v>5927</v>
      </c>
    </row>
    <row r="9827" s="2" customFormat="1" customHeight="1" spans="1:7">
      <c r="A9827" s="20">
        <v>9787512517813</v>
      </c>
      <c r="B9827" s="21" t="s">
        <v>18934</v>
      </c>
      <c r="C9827" s="21" t="s">
        <v>18935</v>
      </c>
      <c r="D9827" s="21" t="s">
        <v>7722</v>
      </c>
      <c r="E9827" s="21" t="s">
        <v>18477</v>
      </c>
      <c r="F9827" s="22">
        <v>78</v>
      </c>
      <c r="G9827" s="21" t="s">
        <v>5973</v>
      </c>
    </row>
    <row r="9828" s="2" customFormat="1" customHeight="1" spans="1:7">
      <c r="A9828" s="20">
        <v>9787512518650</v>
      </c>
      <c r="B9828" s="21" t="s">
        <v>18936</v>
      </c>
      <c r="C9828" s="21" t="s">
        <v>18937</v>
      </c>
      <c r="D9828" s="21" t="s">
        <v>7722</v>
      </c>
      <c r="E9828" s="21" t="s">
        <v>18477</v>
      </c>
      <c r="F9828" s="22">
        <v>79</v>
      </c>
      <c r="G9828" s="21" t="s">
        <v>6111</v>
      </c>
    </row>
    <row r="9829" s="2" customFormat="1" customHeight="1" spans="1:7">
      <c r="A9829" s="20">
        <v>9787512518704</v>
      </c>
      <c r="B9829" s="21" t="s">
        <v>18938</v>
      </c>
      <c r="C9829" s="21" t="s">
        <v>18939</v>
      </c>
      <c r="D9829" s="21" t="s">
        <v>7722</v>
      </c>
      <c r="E9829" s="21" t="s">
        <v>18477</v>
      </c>
      <c r="F9829" s="22">
        <v>79.8</v>
      </c>
      <c r="G9829" s="21" t="s">
        <v>6024</v>
      </c>
    </row>
    <row r="9830" s="2" customFormat="1" customHeight="1" spans="1:7">
      <c r="A9830" s="20">
        <v>9787512520622</v>
      </c>
      <c r="B9830" s="21" t="s">
        <v>18940</v>
      </c>
      <c r="C9830" s="21" t="s">
        <v>18941</v>
      </c>
      <c r="D9830" s="21" t="s">
        <v>7722</v>
      </c>
      <c r="E9830" s="21" t="s">
        <v>18477</v>
      </c>
      <c r="F9830" s="22">
        <v>78</v>
      </c>
      <c r="G9830" s="21" t="s">
        <v>5992</v>
      </c>
    </row>
    <row r="9831" s="2" customFormat="1" customHeight="1" spans="1:7">
      <c r="A9831" s="20">
        <v>9787512520974</v>
      </c>
      <c r="B9831" s="21" t="s">
        <v>18942</v>
      </c>
      <c r="C9831" s="21" t="s">
        <v>18943</v>
      </c>
      <c r="D9831" s="21" t="s">
        <v>7722</v>
      </c>
      <c r="E9831" s="21" t="s">
        <v>18477</v>
      </c>
      <c r="F9831" s="22">
        <v>69.8</v>
      </c>
      <c r="G9831" s="21" t="s">
        <v>5927</v>
      </c>
    </row>
    <row r="9832" s="2" customFormat="1" customHeight="1" spans="1:7">
      <c r="A9832" s="20">
        <v>9787512522343</v>
      </c>
      <c r="B9832" s="21" t="s">
        <v>18944</v>
      </c>
      <c r="C9832" s="21" t="s">
        <v>18945</v>
      </c>
      <c r="D9832" s="21" t="s">
        <v>7722</v>
      </c>
      <c r="E9832" s="21" t="s">
        <v>18477</v>
      </c>
      <c r="F9832" s="22">
        <v>59</v>
      </c>
      <c r="G9832" s="21" t="s">
        <v>6041</v>
      </c>
    </row>
    <row r="9833" s="2" customFormat="1" customHeight="1" spans="1:7">
      <c r="A9833" s="20">
        <v>9787512524255</v>
      </c>
      <c r="B9833" s="21" t="s">
        <v>18946</v>
      </c>
      <c r="C9833" s="21" t="s">
        <v>18947</v>
      </c>
      <c r="D9833" s="21" t="s">
        <v>7722</v>
      </c>
      <c r="E9833" s="21" t="s">
        <v>18477</v>
      </c>
      <c r="F9833" s="22">
        <v>55</v>
      </c>
      <c r="G9833" s="21" t="s">
        <v>6027</v>
      </c>
    </row>
    <row r="9834" s="2" customFormat="1" customHeight="1" spans="1:7">
      <c r="A9834" s="23">
        <v>9787513091435</v>
      </c>
      <c r="B9834" s="12" t="s">
        <v>18948</v>
      </c>
      <c r="C9834" s="12" t="s">
        <v>18949</v>
      </c>
      <c r="D9834" s="24" t="s">
        <v>6667</v>
      </c>
      <c r="E9834" s="24" t="s">
        <v>18477</v>
      </c>
      <c r="F9834" s="13">
        <v>128</v>
      </c>
      <c r="G9834" s="25">
        <v>45323</v>
      </c>
    </row>
    <row r="9835" s="2" customFormat="1" customHeight="1" spans="1:7">
      <c r="A9835" s="11">
        <v>9787513335676</v>
      </c>
      <c r="B9835" s="12" t="s">
        <v>18950</v>
      </c>
      <c r="C9835" s="12" t="s">
        <v>18951</v>
      </c>
      <c r="D9835" s="12" t="s">
        <v>993</v>
      </c>
      <c r="E9835" s="12" t="s">
        <v>18477</v>
      </c>
      <c r="F9835" s="13">
        <v>53</v>
      </c>
      <c r="G9835" s="12" t="s">
        <v>143</v>
      </c>
    </row>
    <row r="9836" s="2" customFormat="1" customHeight="1" spans="1:7">
      <c r="A9836" s="20">
        <v>9787513361194</v>
      </c>
      <c r="B9836" s="21" t="s">
        <v>18952</v>
      </c>
      <c r="C9836" s="21" t="s">
        <v>18953</v>
      </c>
      <c r="D9836" s="21" t="s">
        <v>3892</v>
      </c>
      <c r="E9836" s="21" t="s">
        <v>18477</v>
      </c>
      <c r="F9836" s="22">
        <v>59</v>
      </c>
      <c r="G9836" s="21" t="s">
        <v>6027</v>
      </c>
    </row>
    <row r="9837" s="2" customFormat="1" customHeight="1" spans="1:7">
      <c r="A9837" s="20">
        <v>9787513362016</v>
      </c>
      <c r="B9837" s="21" t="s">
        <v>18954</v>
      </c>
      <c r="C9837" s="21" t="s">
        <v>18955</v>
      </c>
      <c r="D9837" s="21" t="s">
        <v>3892</v>
      </c>
      <c r="E9837" s="21" t="s">
        <v>18477</v>
      </c>
      <c r="F9837" s="22">
        <v>69</v>
      </c>
      <c r="G9837" s="21" t="s">
        <v>6006</v>
      </c>
    </row>
    <row r="9838" s="2" customFormat="1" customHeight="1" spans="1:7">
      <c r="A9838" s="20">
        <v>9787513363839</v>
      </c>
      <c r="B9838" s="21" t="s">
        <v>18956</v>
      </c>
      <c r="C9838" s="21" t="s">
        <v>18957</v>
      </c>
      <c r="D9838" s="21" t="s">
        <v>3892</v>
      </c>
      <c r="E9838" s="21" t="s">
        <v>18477</v>
      </c>
      <c r="F9838" s="22">
        <v>68</v>
      </c>
      <c r="G9838" s="21" t="s">
        <v>6190</v>
      </c>
    </row>
    <row r="9839" s="2" customFormat="1" customHeight="1" spans="1:7">
      <c r="A9839" s="20">
        <v>9787513950770</v>
      </c>
      <c r="B9839" s="21" t="s">
        <v>18958</v>
      </c>
      <c r="C9839" s="21" t="s">
        <v>18959</v>
      </c>
      <c r="D9839" s="21" t="s">
        <v>6197</v>
      </c>
      <c r="E9839" s="21" t="s">
        <v>18477</v>
      </c>
      <c r="F9839" s="22">
        <v>56</v>
      </c>
      <c r="G9839" s="21" t="s">
        <v>6012</v>
      </c>
    </row>
    <row r="9840" s="2" customFormat="1" customHeight="1" spans="1:7">
      <c r="A9840" s="20">
        <v>9787513950787</v>
      </c>
      <c r="B9840" s="21" t="s">
        <v>18960</v>
      </c>
      <c r="C9840" s="21" t="s">
        <v>18961</v>
      </c>
      <c r="D9840" s="21" t="s">
        <v>6197</v>
      </c>
      <c r="E9840" s="21" t="s">
        <v>18477</v>
      </c>
      <c r="F9840" s="22">
        <v>56</v>
      </c>
      <c r="G9840" s="21" t="s">
        <v>6012</v>
      </c>
    </row>
    <row r="9841" s="2" customFormat="1" customHeight="1" spans="1:7">
      <c r="A9841" s="20">
        <v>9787514027488</v>
      </c>
      <c r="B9841" s="21" t="s">
        <v>18962</v>
      </c>
      <c r="C9841" s="21" t="s">
        <v>18963</v>
      </c>
      <c r="D9841" s="21" t="s">
        <v>1058</v>
      </c>
      <c r="E9841" s="21" t="s">
        <v>18477</v>
      </c>
      <c r="F9841" s="22">
        <v>120</v>
      </c>
      <c r="G9841" s="21" t="s">
        <v>6532</v>
      </c>
    </row>
    <row r="9842" s="2" customFormat="1" customHeight="1" spans="1:7">
      <c r="A9842" s="20">
        <v>9787514245301</v>
      </c>
      <c r="B9842" s="21" t="s">
        <v>18964</v>
      </c>
      <c r="C9842" s="21" t="s">
        <v>18965</v>
      </c>
      <c r="D9842" s="21" t="s">
        <v>1061</v>
      </c>
      <c r="E9842" s="21" t="s">
        <v>18477</v>
      </c>
      <c r="F9842" s="22">
        <v>68</v>
      </c>
      <c r="G9842" s="21" t="s">
        <v>5951</v>
      </c>
    </row>
    <row r="9843" s="2" customFormat="1" customHeight="1" spans="1:7">
      <c r="A9843" s="11">
        <v>9787514519853</v>
      </c>
      <c r="B9843" s="12" t="s">
        <v>18966</v>
      </c>
      <c r="C9843" s="12" t="s">
        <v>18967</v>
      </c>
      <c r="D9843" s="12" t="s">
        <v>11242</v>
      </c>
      <c r="E9843" s="12" t="s">
        <v>18477</v>
      </c>
      <c r="F9843" s="13">
        <v>69.8</v>
      </c>
      <c r="G9843" s="12" t="s">
        <v>18</v>
      </c>
    </row>
    <row r="9844" s="2" customFormat="1" customHeight="1" spans="1:7">
      <c r="A9844" s="20">
        <v>9787514520224</v>
      </c>
      <c r="B9844" s="21" t="s">
        <v>18968</v>
      </c>
      <c r="C9844" s="21" t="s">
        <v>18969</v>
      </c>
      <c r="D9844" s="21" t="s">
        <v>11242</v>
      </c>
      <c r="E9844" s="21" t="s">
        <v>18477</v>
      </c>
      <c r="F9844" s="22">
        <v>98</v>
      </c>
      <c r="G9844" s="21" t="s">
        <v>6293</v>
      </c>
    </row>
    <row r="9845" s="2" customFormat="1" customHeight="1" spans="1:7">
      <c r="A9845" s="23">
        <v>9787514520545</v>
      </c>
      <c r="B9845" s="12" t="s">
        <v>18970</v>
      </c>
      <c r="C9845" s="12" t="s">
        <v>18971</v>
      </c>
      <c r="D9845" s="24" t="s">
        <v>11242</v>
      </c>
      <c r="E9845" s="24" t="s">
        <v>18477</v>
      </c>
      <c r="F9845" s="13">
        <v>69.8</v>
      </c>
      <c r="G9845" s="25">
        <v>45108</v>
      </c>
    </row>
    <row r="9846" s="2" customFormat="1" customHeight="1" spans="1:7">
      <c r="A9846" s="23">
        <v>9787514520552</v>
      </c>
      <c r="B9846" s="12" t="s">
        <v>18972</v>
      </c>
      <c r="C9846" s="12" t="s">
        <v>18877</v>
      </c>
      <c r="D9846" s="24" t="s">
        <v>11242</v>
      </c>
      <c r="E9846" s="24" t="s">
        <v>18477</v>
      </c>
      <c r="F9846" s="13">
        <v>49.8</v>
      </c>
      <c r="G9846" s="25">
        <v>45292</v>
      </c>
    </row>
    <row r="9847" s="2" customFormat="1" customHeight="1" spans="1:7">
      <c r="A9847" s="20">
        <v>9787514521610</v>
      </c>
      <c r="B9847" s="21" t="s">
        <v>18973</v>
      </c>
      <c r="C9847" s="21" t="s">
        <v>18974</v>
      </c>
      <c r="D9847" s="21" t="s">
        <v>11242</v>
      </c>
      <c r="E9847" s="21" t="s">
        <v>18477</v>
      </c>
      <c r="F9847" s="22">
        <v>42.8</v>
      </c>
      <c r="G9847" s="21" t="s">
        <v>5969</v>
      </c>
    </row>
    <row r="9848" s="2" customFormat="1" customHeight="1" spans="1:7">
      <c r="A9848" s="20">
        <v>9787514522181</v>
      </c>
      <c r="B9848" s="21" t="s">
        <v>18975</v>
      </c>
      <c r="C9848" s="21" t="s">
        <v>18976</v>
      </c>
      <c r="D9848" s="21" t="s">
        <v>11242</v>
      </c>
      <c r="E9848" s="21" t="s">
        <v>18477</v>
      </c>
      <c r="F9848" s="22">
        <v>42.8</v>
      </c>
      <c r="G9848" s="21" t="s">
        <v>6185</v>
      </c>
    </row>
    <row r="9849" s="2" customFormat="1" customHeight="1" spans="1:7">
      <c r="A9849" s="20">
        <v>9787514522198</v>
      </c>
      <c r="B9849" s="21" t="s">
        <v>18977</v>
      </c>
      <c r="C9849" s="21" t="s">
        <v>18978</v>
      </c>
      <c r="D9849" s="21" t="s">
        <v>11242</v>
      </c>
      <c r="E9849" s="21" t="s">
        <v>18477</v>
      </c>
      <c r="F9849" s="22">
        <v>39.8</v>
      </c>
      <c r="G9849" s="21" t="s">
        <v>6185</v>
      </c>
    </row>
    <row r="9850" s="2" customFormat="1" customHeight="1" spans="1:7">
      <c r="A9850" s="20">
        <v>9787514522907</v>
      </c>
      <c r="B9850" s="21" t="s">
        <v>18979</v>
      </c>
      <c r="C9850" s="21" t="s">
        <v>18980</v>
      </c>
      <c r="D9850" s="21" t="s">
        <v>11242</v>
      </c>
      <c r="E9850" s="21" t="s">
        <v>18477</v>
      </c>
      <c r="F9850" s="22">
        <v>79</v>
      </c>
      <c r="G9850" s="21" t="s">
        <v>5995</v>
      </c>
    </row>
    <row r="9851" s="2" customFormat="1" customHeight="1" spans="1:7">
      <c r="A9851" s="20">
        <v>9787515110561</v>
      </c>
      <c r="B9851" s="21" t="s">
        <v>18981</v>
      </c>
      <c r="C9851" s="21" t="s">
        <v>18982</v>
      </c>
      <c r="D9851" s="21" t="s">
        <v>8597</v>
      </c>
      <c r="E9851" s="21" t="s">
        <v>18477</v>
      </c>
      <c r="F9851" s="22">
        <v>68</v>
      </c>
      <c r="G9851" s="21" t="s">
        <v>5992</v>
      </c>
    </row>
    <row r="9852" s="2" customFormat="1" customHeight="1" spans="1:7">
      <c r="A9852" s="20">
        <v>9787515372402</v>
      </c>
      <c r="B9852" s="21" t="s">
        <v>18983</v>
      </c>
      <c r="C9852" s="21" t="s">
        <v>18984</v>
      </c>
      <c r="D9852" s="21" t="s">
        <v>1122</v>
      </c>
      <c r="E9852" s="21" t="s">
        <v>18477</v>
      </c>
      <c r="F9852" s="22">
        <v>48</v>
      </c>
      <c r="G9852" s="21" t="s">
        <v>6177</v>
      </c>
    </row>
    <row r="9853" s="2" customFormat="1" customHeight="1" spans="1:7">
      <c r="A9853" s="20">
        <v>9787515372495</v>
      </c>
      <c r="B9853" s="21" t="s">
        <v>16800</v>
      </c>
      <c r="C9853" s="21" t="s">
        <v>16801</v>
      </c>
      <c r="D9853" s="21" t="s">
        <v>1122</v>
      </c>
      <c r="E9853" s="21" t="s">
        <v>18477</v>
      </c>
      <c r="F9853" s="22">
        <v>36</v>
      </c>
      <c r="G9853" s="21" t="s">
        <v>5930</v>
      </c>
    </row>
    <row r="9854" s="2" customFormat="1" customHeight="1" spans="1:7">
      <c r="A9854" s="23">
        <v>9787515372990</v>
      </c>
      <c r="B9854" s="12" t="s">
        <v>18985</v>
      </c>
      <c r="C9854" s="12" t="s">
        <v>18986</v>
      </c>
      <c r="D9854" s="24" t="s">
        <v>1122</v>
      </c>
      <c r="E9854" s="24" t="s">
        <v>18477</v>
      </c>
      <c r="F9854" s="13">
        <v>98</v>
      </c>
      <c r="G9854" s="25">
        <v>45870</v>
      </c>
    </row>
    <row r="9855" s="2" customFormat="1" customHeight="1" spans="1:7">
      <c r="A9855" s="20">
        <v>9787515373003</v>
      </c>
      <c r="B9855" s="21" t="s">
        <v>18987</v>
      </c>
      <c r="C9855" s="21" t="s">
        <v>18986</v>
      </c>
      <c r="D9855" s="21" t="s">
        <v>1122</v>
      </c>
      <c r="E9855" s="21" t="s">
        <v>18477</v>
      </c>
      <c r="F9855" s="22">
        <v>99</v>
      </c>
      <c r="G9855" s="21" t="s">
        <v>6024</v>
      </c>
    </row>
    <row r="9856" s="2" customFormat="1" customHeight="1" spans="1:7">
      <c r="A9856" s="20">
        <v>9787515373010</v>
      </c>
      <c r="B9856" s="21" t="s">
        <v>18988</v>
      </c>
      <c r="C9856" s="21" t="s">
        <v>18986</v>
      </c>
      <c r="D9856" s="21" t="s">
        <v>1122</v>
      </c>
      <c r="E9856" s="21" t="s">
        <v>18477</v>
      </c>
      <c r="F9856" s="22">
        <v>98</v>
      </c>
      <c r="G9856" s="21" t="s">
        <v>6024</v>
      </c>
    </row>
    <row r="9857" s="2" customFormat="1" customHeight="1" spans="1:7">
      <c r="A9857" s="20">
        <v>9787515376035</v>
      </c>
      <c r="B9857" s="21" t="s">
        <v>18989</v>
      </c>
      <c r="C9857" s="21" t="s">
        <v>18990</v>
      </c>
      <c r="D9857" s="21" t="s">
        <v>1122</v>
      </c>
      <c r="E9857" s="21" t="s">
        <v>18477</v>
      </c>
      <c r="F9857" s="22">
        <v>98</v>
      </c>
      <c r="G9857" s="21" t="s">
        <v>5951</v>
      </c>
    </row>
    <row r="9858" s="2" customFormat="1" customHeight="1" spans="1:7">
      <c r="A9858" s="20">
        <v>9787515377087</v>
      </c>
      <c r="B9858" s="21" t="s">
        <v>18991</v>
      </c>
      <c r="C9858" s="21" t="s">
        <v>18992</v>
      </c>
      <c r="D9858" s="21" t="s">
        <v>1122</v>
      </c>
      <c r="E9858" s="21" t="s">
        <v>18477</v>
      </c>
      <c r="F9858" s="22">
        <v>79.8</v>
      </c>
      <c r="G9858" s="21" t="s">
        <v>5973</v>
      </c>
    </row>
    <row r="9859" s="2" customFormat="1" customHeight="1" spans="1:7">
      <c r="A9859" s="20">
        <v>9787515379074</v>
      </c>
      <c r="B9859" s="21" t="s">
        <v>18993</v>
      </c>
      <c r="C9859" s="21" t="s">
        <v>18994</v>
      </c>
      <c r="D9859" s="21" t="s">
        <v>1122</v>
      </c>
      <c r="E9859" s="21" t="s">
        <v>18477</v>
      </c>
      <c r="F9859" s="22">
        <v>68</v>
      </c>
      <c r="G9859" s="21" t="s">
        <v>5992</v>
      </c>
    </row>
    <row r="9860" s="2" customFormat="1" customHeight="1" spans="1:7">
      <c r="A9860" s="20">
        <v>9787515380063</v>
      </c>
      <c r="B9860" s="21" t="s">
        <v>18988</v>
      </c>
      <c r="C9860" s="21" t="s">
        <v>18986</v>
      </c>
      <c r="D9860" s="21" t="s">
        <v>1122</v>
      </c>
      <c r="E9860" s="21" t="s">
        <v>18477</v>
      </c>
      <c r="F9860" s="22">
        <v>68</v>
      </c>
      <c r="G9860" s="21" t="s">
        <v>6069</v>
      </c>
    </row>
    <row r="9861" s="2" customFormat="1" customHeight="1" spans="1:7">
      <c r="A9861" s="20">
        <v>9787515528397</v>
      </c>
      <c r="B9861" s="21" t="s">
        <v>18995</v>
      </c>
      <c r="C9861" s="21" t="s">
        <v>18996</v>
      </c>
      <c r="D9861" s="21" t="s">
        <v>8755</v>
      </c>
      <c r="E9861" s="21" t="s">
        <v>18477</v>
      </c>
      <c r="F9861" s="22">
        <v>68</v>
      </c>
      <c r="G9861" s="21" t="s">
        <v>6027</v>
      </c>
    </row>
    <row r="9862" s="2" customFormat="1" customHeight="1" spans="1:7">
      <c r="A9862" s="20">
        <v>9787515528403</v>
      </c>
      <c r="B9862" s="21" t="s">
        <v>18997</v>
      </c>
      <c r="C9862" s="21" t="s">
        <v>18996</v>
      </c>
      <c r="D9862" s="21" t="s">
        <v>8755</v>
      </c>
      <c r="E9862" s="21" t="s">
        <v>18477</v>
      </c>
      <c r="F9862" s="22">
        <v>68</v>
      </c>
      <c r="G9862" s="21" t="s">
        <v>6027</v>
      </c>
    </row>
    <row r="9863" s="2" customFormat="1" customHeight="1" spans="1:7">
      <c r="A9863" s="20">
        <v>9787515839974</v>
      </c>
      <c r="B9863" s="21" t="s">
        <v>18998</v>
      </c>
      <c r="C9863" s="21" t="s">
        <v>18999</v>
      </c>
      <c r="D9863" s="21" t="s">
        <v>12760</v>
      </c>
      <c r="E9863" s="21" t="s">
        <v>18477</v>
      </c>
      <c r="F9863" s="22">
        <v>56</v>
      </c>
      <c r="G9863" s="21" t="s">
        <v>6185</v>
      </c>
    </row>
    <row r="9864" s="2" customFormat="1" customHeight="1" spans="1:7">
      <c r="A9864" s="20">
        <v>9787516241417</v>
      </c>
      <c r="B9864" s="21" t="s">
        <v>19000</v>
      </c>
      <c r="C9864" s="21" t="s">
        <v>19001</v>
      </c>
      <c r="D9864" s="21" t="s">
        <v>4495</v>
      </c>
      <c r="E9864" s="21" t="s">
        <v>18477</v>
      </c>
      <c r="F9864" s="22">
        <v>58</v>
      </c>
      <c r="G9864" s="21" t="s">
        <v>5927</v>
      </c>
    </row>
    <row r="9865" s="2" customFormat="1" customHeight="1" spans="1:7">
      <c r="A9865" s="20">
        <v>9787516243015</v>
      </c>
      <c r="B9865" s="21" t="s">
        <v>19002</v>
      </c>
      <c r="C9865" s="21" t="s">
        <v>19003</v>
      </c>
      <c r="D9865" s="21" t="s">
        <v>4495</v>
      </c>
      <c r="E9865" s="21" t="s">
        <v>18477</v>
      </c>
      <c r="F9865" s="22">
        <v>69</v>
      </c>
      <c r="G9865" s="21" t="s">
        <v>6041</v>
      </c>
    </row>
    <row r="9866" s="2" customFormat="1" customHeight="1" spans="1:7">
      <c r="A9866" s="23">
        <v>9787516834954</v>
      </c>
      <c r="B9866" s="12" t="s">
        <v>19004</v>
      </c>
      <c r="C9866" s="12" t="s">
        <v>19005</v>
      </c>
      <c r="D9866" s="24" t="s">
        <v>1170</v>
      </c>
      <c r="E9866" s="24" t="s">
        <v>18477</v>
      </c>
      <c r="F9866" s="13">
        <v>45.8</v>
      </c>
      <c r="G9866" s="25">
        <v>45047</v>
      </c>
    </row>
    <row r="9867" s="2" customFormat="1" customHeight="1" spans="1:7">
      <c r="A9867" s="20">
        <v>9787516835760</v>
      </c>
      <c r="B9867" s="21" t="s">
        <v>19006</v>
      </c>
      <c r="C9867" s="21" t="s">
        <v>19007</v>
      </c>
      <c r="D9867" s="21" t="s">
        <v>1170</v>
      </c>
      <c r="E9867" s="21" t="s">
        <v>18477</v>
      </c>
      <c r="F9867" s="22">
        <v>68</v>
      </c>
      <c r="G9867" s="21" t="s">
        <v>5924</v>
      </c>
    </row>
    <row r="9868" s="2" customFormat="1" customHeight="1" spans="1:7">
      <c r="A9868" s="20">
        <v>9787516836200</v>
      </c>
      <c r="B9868" s="21" t="s">
        <v>19008</v>
      </c>
      <c r="C9868" s="21" t="s">
        <v>19009</v>
      </c>
      <c r="D9868" s="21" t="s">
        <v>1170</v>
      </c>
      <c r="E9868" s="21" t="s">
        <v>18477</v>
      </c>
      <c r="F9868" s="22">
        <v>52.8</v>
      </c>
      <c r="G9868" s="21" t="s">
        <v>5930</v>
      </c>
    </row>
    <row r="9869" s="2" customFormat="1" customHeight="1" spans="1:7">
      <c r="A9869" s="20">
        <v>9787516836842</v>
      </c>
      <c r="B9869" s="21" t="s">
        <v>19010</v>
      </c>
      <c r="C9869" s="21" t="s">
        <v>19011</v>
      </c>
      <c r="D9869" s="21" t="s">
        <v>1170</v>
      </c>
      <c r="E9869" s="21" t="s">
        <v>18477</v>
      </c>
      <c r="F9869" s="22">
        <v>68</v>
      </c>
      <c r="G9869" s="21" t="s">
        <v>6238</v>
      </c>
    </row>
    <row r="9870" s="2" customFormat="1" customHeight="1" spans="1:7">
      <c r="A9870" s="20">
        <v>9787516837955</v>
      </c>
      <c r="B9870" s="21" t="s">
        <v>19012</v>
      </c>
      <c r="C9870" s="21" t="s">
        <v>19013</v>
      </c>
      <c r="D9870" s="21" t="s">
        <v>1170</v>
      </c>
      <c r="E9870" s="21" t="s">
        <v>18477</v>
      </c>
      <c r="F9870" s="22">
        <v>49.8</v>
      </c>
      <c r="G9870" s="21" t="s">
        <v>6177</v>
      </c>
    </row>
    <row r="9871" s="2" customFormat="1" customHeight="1" spans="1:7">
      <c r="A9871" s="20">
        <v>9787516838143</v>
      </c>
      <c r="B9871" s="21" t="s">
        <v>19014</v>
      </c>
      <c r="C9871" s="21" t="s">
        <v>19015</v>
      </c>
      <c r="D9871" s="21" t="s">
        <v>1170</v>
      </c>
      <c r="E9871" s="21" t="s">
        <v>18477</v>
      </c>
      <c r="F9871" s="22">
        <v>46.8</v>
      </c>
      <c r="G9871" s="21" t="s">
        <v>6185</v>
      </c>
    </row>
    <row r="9872" s="2" customFormat="1" customHeight="1" spans="1:7">
      <c r="A9872" s="20">
        <v>9787516838723</v>
      </c>
      <c r="B9872" s="21" t="s">
        <v>19016</v>
      </c>
      <c r="C9872" s="21" t="s">
        <v>17414</v>
      </c>
      <c r="D9872" s="21" t="s">
        <v>1170</v>
      </c>
      <c r="E9872" s="21" t="s">
        <v>18477</v>
      </c>
      <c r="F9872" s="22">
        <v>45.8</v>
      </c>
      <c r="G9872" s="21" t="s">
        <v>5954</v>
      </c>
    </row>
    <row r="9873" s="2" customFormat="1" customHeight="1" spans="1:7">
      <c r="A9873" s="20">
        <v>9787516838730</v>
      </c>
      <c r="B9873" s="21" t="s">
        <v>19017</v>
      </c>
      <c r="C9873" s="21" t="s">
        <v>19018</v>
      </c>
      <c r="D9873" s="21" t="s">
        <v>1170</v>
      </c>
      <c r="E9873" s="21" t="s">
        <v>18477</v>
      </c>
      <c r="F9873" s="22">
        <v>46.8</v>
      </c>
      <c r="G9873" s="21" t="s">
        <v>6532</v>
      </c>
    </row>
    <row r="9874" s="2" customFormat="1" customHeight="1" spans="1:7">
      <c r="A9874" s="20">
        <v>9787516838754</v>
      </c>
      <c r="B9874" s="21" t="s">
        <v>19019</v>
      </c>
      <c r="C9874" s="21" t="s">
        <v>19020</v>
      </c>
      <c r="D9874" s="21" t="s">
        <v>1170</v>
      </c>
      <c r="E9874" s="21" t="s">
        <v>18477</v>
      </c>
      <c r="F9874" s="22">
        <v>46.8</v>
      </c>
      <c r="G9874" s="21" t="s">
        <v>6177</v>
      </c>
    </row>
    <row r="9875" s="2" customFormat="1" customHeight="1" spans="1:7">
      <c r="A9875" s="20">
        <v>9787516839034</v>
      </c>
      <c r="B9875" s="21" t="s">
        <v>19021</v>
      </c>
      <c r="C9875" s="21" t="s">
        <v>19022</v>
      </c>
      <c r="D9875" s="21" t="s">
        <v>1170</v>
      </c>
      <c r="E9875" s="21" t="s">
        <v>18477</v>
      </c>
      <c r="F9875" s="22">
        <v>42.8</v>
      </c>
      <c r="G9875" s="21" t="s">
        <v>5945</v>
      </c>
    </row>
    <row r="9876" s="2" customFormat="1" customHeight="1" spans="1:7">
      <c r="A9876" s="20">
        <v>9787516839157</v>
      </c>
      <c r="B9876" s="21" t="s">
        <v>19023</v>
      </c>
      <c r="C9876" s="21" t="s">
        <v>19024</v>
      </c>
      <c r="D9876" s="21" t="s">
        <v>1170</v>
      </c>
      <c r="E9876" s="21" t="s">
        <v>18477</v>
      </c>
      <c r="F9876" s="22">
        <v>42.8</v>
      </c>
      <c r="G9876" s="21" t="s">
        <v>6177</v>
      </c>
    </row>
    <row r="9877" s="2" customFormat="1" customHeight="1" spans="1:7">
      <c r="A9877" s="20">
        <v>9787516839461</v>
      </c>
      <c r="B9877" s="21" t="s">
        <v>19025</v>
      </c>
      <c r="C9877" s="21" t="s">
        <v>19026</v>
      </c>
      <c r="D9877" s="21" t="s">
        <v>1170</v>
      </c>
      <c r="E9877" s="21" t="s">
        <v>18477</v>
      </c>
      <c r="F9877" s="22">
        <v>42.8</v>
      </c>
      <c r="G9877" s="21" t="s">
        <v>6185</v>
      </c>
    </row>
    <row r="9878" s="2" customFormat="1" customHeight="1" spans="1:7">
      <c r="A9878" s="20">
        <v>9787516839942</v>
      </c>
      <c r="B9878" s="21" t="s">
        <v>19027</v>
      </c>
      <c r="C9878" s="21" t="s">
        <v>19028</v>
      </c>
      <c r="D9878" s="21" t="s">
        <v>1170</v>
      </c>
      <c r="E9878" s="21" t="s">
        <v>18477</v>
      </c>
      <c r="F9878" s="22">
        <v>42.8</v>
      </c>
      <c r="G9878" s="21" t="s">
        <v>5983</v>
      </c>
    </row>
    <row r="9879" s="2" customFormat="1" customHeight="1" spans="1:7">
      <c r="A9879" s="20">
        <v>9787516840528</v>
      </c>
      <c r="B9879" s="21" t="s">
        <v>19029</v>
      </c>
      <c r="C9879" s="21" t="s">
        <v>19030</v>
      </c>
      <c r="D9879" s="21" t="s">
        <v>1170</v>
      </c>
      <c r="E9879" s="21" t="s">
        <v>18477</v>
      </c>
      <c r="F9879" s="22">
        <v>46.8</v>
      </c>
      <c r="G9879" s="21" t="s">
        <v>6198</v>
      </c>
    </row>
    <row r="9880" s="2" customFormat="1" customHeight="1" spans="1:7">
      <c r="A9880" s="20">
        <v>9787516841303</v>
      </c>
      <c r="B9880" s="21" t="s">
        <v>19031</v>
      </c>
      <c r="C9880" s="21" t="s">
        <v>19032</v>
      </c>
      <c r="D9880" s="21" t="s">
        <v>1170</v>
      </c>
      <c r="E9880" s="21" t="s">
        <v>18477</v>
      </c>
      <c r="F9880" s="22">
        <v>42.8</v>
      </c>
      <c r="G9880" s="21" t="s">
        <v>5973</v>
      </c>
    </row>
    <row r="9881" s="2" customFormat="1" customHeight="1" spans="1:7">
      <c r="A9881" s="23">
        <v>9787516841433</v>
      </c>
      <c r="B9881" s="12" t="s">
        <v>19033</v>
      </c>
      <c r="C9881" s="12" t="s">
        <v>19007</v>
      </c>
      <c r="D9881" s="24" t="s">
        <v>1170</v>
      </c>
      <c r="E9881" s="24" t="s">
        <v>18477</v>
      </c>
      <c r="F9881" s="13">
        <v>58</v>
      </c>
      <c r="G9881" s="25">
        <v>45748</v>
      </c>
    </row>
    <row r="9882" s="2" customFormat="1" customHeight="1" spans="1:7">
      <c r="A9882" s="20">
        <v>9787516843352</v>
      </c>
      <c r="B9882" s="21" t="s">
        <v>19034</v>
      </c>
      <c r="C9882" s="21" t="s">
        <v>19035</v>
      </c>
      <c r="D9882" s="21" t="s">
        <v>1170</v>
      </c>
      <c r="E9882" s="21" t="s">
        <v>18477</v>
      </c>
      <c r="F9882" s="22">
        <v>88</v>
      </c>
      <c r="G9882" s="21" t="s">
        <v>6012</v>
      </c>
    </row>
    <row r="9883" s="2" customFormat="1" customHeight="1" spans="1:7">
      <c r="A9883" s="20">
        <v>9787516843369</v>
      </c>
      <c r="B9883" s="21" t="s">
        <v>19036</v>
      </c>
      <c r="C9883" s="21" t="s">
        <v>19037</v>
      </c>
      <c r="D9883" s="21" t="s">
        <v>1170</v>
      </c>
      <c r="E9883" s="21" t="s">
        <v>18477</v>
      </c>
      <c r="F9883" s="22">
        <v>45.8</v>
      </c>
      <c r="G9883" s="21" t="s">
        <v>5995</v>
      </c>
    </row>
    <row r="9884" s="2" customFormat="1" customHeight="1" spans="1:7">
      <c r="A9884" s="20">
        <v>9787516843376</v>
      </c>
      <c r="B9884" s="21" t="s">
        <v>19038</v>
      </c>
      <c r="C9884" s="21" t="s">
        <v>19039</v>
      </c>
      <c r="D9884" s="21" t="s">
        <v>1170</v>
      </c>
      <c r="E9884" s="21" t="s">
        <v>18477</v>
      </c>
      <c r="F9884" s="22">
        <v>39.8</v>
      </c>
      <c r="G9884" s="21" t="s">
        <v>6012</v>
      </c>
    </row>
    <row r="9885" s="2" customFormat="1" customHeight="1" spans="1:7">
      <c r="A9885" s="20">
        <v>9787516843383</v>
      </c>
      <c r="B9885" s="21" t="s">
        <v>19040</v>
      </c>
      <c r="C9885" s="21" t="s">
        <v>19039</v>
      </c>
      <c r="D9885" s="21" t="s">
        <v>1170</v>
      </c>
      <c r="E9885" s="21" t="s">
        <v>18477</v>
      </c>
      <c r="F9885" s="22">
        <v>39.8</v>
      </c>
      <c r="G9885" s="21" t="s">
        <v>6012</v>
      </c>
    </row>
    <row r="9886" s="2" customFormat="1" customHeight="1" spans="1:7">
      <c r="A9886" s="20">
        <v>9787516924204</v>
      </c>
      <c r="B9886" s="21" t="s">
        <v>19041</v>
      </c>
      <c r="C9886" s="21" t="s">
        <v>19042</v>
      </c>
      <c r="D9886" s="21" t="s">
        <v>4519</v>
      </c>
      <c r="E9886" s="21" t="s">
        <v>18477</v>
      </c>
      <c r="F9886" s="22">
        <v>45</v>
      </c>
      <c r="G9886" s="21" t="s">
        <v>5941</v>
      </c>
    </row>
    <row r="9887" s="2" customFormat="1" customHeight="1" spans="1:7">
      <c r="A9887" s="20">
        <v>9787516924211</v>
      </c>
      <c r="B9887" s="21" t="s">
        <v>19043</v>
      </c>
      <c r="C9887" s="21" t="s">
        <v>19044</v>
      </c>
      <c r="D9887" s="21" t="s">
        <v>4519</v>
      </c>
      <c r="E9887" s="21" t="s">
        <v>18477</v>
      </c>
      <c r="F9887" s="22">
        <v>75</v>
      </c>
      <c r="G9887" s="21" t="s">
        <v>6293</v>
      </c>
    </row>
    <row r="9888" s="2" customFormat="1" customHeight="1" spans="1:7">
      <c r="A9888" s="11">
        <v>9787516924259</v>
      </c>
      <c r="B9888" s="12" t="s">
        <v>19045</v>
      </c>
      <c r="C9888" s="12" t="s">
        <v>19046</v>
      </c>
      <c r="D9888" s="12" t="s">
        <v>4519</v>
      </c>
      <c r="E9888" s="12" t="s">
        <v>18477</v>
      </c>
      <c r="F9888" s="13">
        <v>59</v>
      </c>
      <c r="G9888" s="12" t="s">
        <v>18</v>
      </c>
    </row>
    <row r="9889" s="2" customFormat="1" customHeight="1" spans="1:7">
      <c r="A9889" s="23">
        <v>9787516924471</v>
      </c>
      <c r="B9889" s="12" t="s">
        <v>19047</v>
      </c>
      <c r="C9889" s="12" t="s">
        <v>19048</v>
      </c>
      <c r="D9889" s="24" t="s">
        <v>4519</v>
      </c>
      <c r="E9889" s="24" t="s">
        <v>18477</v>
      </c>
      <c r="F9889" s="13">
        <v>45</v>
      </c>
      <c r="G9889" s="25">
        <v>45078</v>
      </c>
    </row>
    <row r="9890" s="2" customFormat="1" customHeight="1" spans="1:7">
      <c r="A9890" s="20">
        <v>9787516929834</v>
      </c>
      <c r="B9890" s="21" t="s">
        <v>19049</v>
      </c>
      <c r="C9890" s="21" t="s">
        <v>19050</v>
      </c>
      <c r="D9890" s="21" t="s">
        <v>4519</v>
      </c>
      <c r="E9890" s="21" t="s">
        <v>18477</v>
      </c>
      <c r="F9890" s="22">
        <v>98</v>
      </c>
      <c r="G9890" s="21" t="s">
        <v>6021</v>
      </c>
    </row>
    <row r="9891" s="2" customFormat="1" customHeight="1" spans="1:7">
      <c r="A9891" s="20">
        <v>9787517141471</v>
      </c>
      <c r="B9891" s="21" t="s">
        <v>19051</v>
      </c>
      <c r="C9891" s="21" t="s">
        <v>19052</v>
      </c>
      <c r="D9891" s="21" t="s">
        <v>1186</v>
      </c>
      <c r="E9891" s="21" t="s">
        <v>18477</v>
      </c>
      <c r="F9891" s="22">
        <v>88</v>
      </c>
      <c r="G9891" s="21" t="s">
        <v>5941</v>
      </c>
    </row>
    <row r="9892" s="2" customFormat="1" customHeight="1" spans="1:7">
      <c r="A9892" s="20">
        <v>9787517141686</v>
      </c>
      <c r="B9892" s="21" t="s">
        <v>19053</v>
      </c>
      <c r="C9892" s="21" t="s">
        <v>19054</v>
      </c>
      <c r="D9892" s="21" t="s">
        <v>1186</v>
      </c>
      <c r="E9892" s="21" t="s">
        <v>18477</v>
      </c>
      <c r="F9892" s="22">
        <v>68</v>
      </c>
      <c r="G9892" s="21" t="s">
        <v>5941</v>
      </c>
    </row>
    <row r="9893" s="2" customFormat="1" customHeight="1" spans="1:7">
      <c r="A9893" s="20">
        <v>9787517142041</v>
      </c>
      <c r="B9893" s="21" t="s">
        <v>19055</v>
      </c>
      <c r="C9893" s="21" t="s">
        <v>19056</v>
      </c>
      <c r="D9893" s="21" t="s">
        <v>1186</v>
      </c>
      <c r="E9893" s="21" t="s">
        <v>18477</v>
      </c>
      <c r="F9893" s="22">
        <v>62</v>
      </c>
      <c r="G9893" s="21" t="s">
        <v>5941</v>
      </c>
    </row>
    <row r="9894" s="2" customFormat="1" customHeight="1" spans="1:7">
      <c r="A9894" s="20">
        <v>9787517142348</v>
      </c>
      <c r="B9894" s="21" t="s">
        <v>19057</v>
      </c>
      <c r="C9894" s="21" t="s">
        <v>19058</v>
      </c>
      <c r="D9894" s="21" t="s">
        <v>1186</v>
      </c>
      <c r="E9894" s="21" t="s">
        <v>18477</v>
      </c>
      <c r="F9894" s="22">
        <v>68</v>
      </c>
      <c r="G9894" s="21" t="s">
        <v>5941</v>
      </c>
    </row>
    <row r="9895" s="2" customFormat="1" customHeight="1" spans="1:7">
      <c r="A9895" s="20">
        <v>9787517142454</v>
      </c>
      <c r="B9895" s="21" t="s">
        <v>19059</v>
      </c>
      <c r="C9895" s="21" t="s">
        <v>19060</v>
      </c>
      <c r="D9895" s="21" t="s">
        <v>1186</v>
      </c>
      <c r="E9895" s="21" t="s">
        <v>18477</v>
      </c>
      <c r="F9895" s="22">
        <v>89</v>
      </c>
      <c r="G9895" s="21" t="s">
        <v>5941</v>
      </c>
    </row>
    <row r="9896" s="2" customFormat="1" customHeight="1" spans="1:7">
      <c r="A9896" s="20">
        <v>9787517142874</v>
      </c>
      <c r="B9896" s="21" t="s">
        <v>19061</v>
      </c>
      <c r="C9896" s="21" t="s">
        <v>19062</v>
      </c>
      <c r="D9896" s="21" t="s">
        <v>1186</v>
      </c>
      <c r="E9896" s="21" t="s">
        <v>18477</v>
      </c>
      <c r="F9896" s="22">
        <v>80</v>
      </c>
      <c r="G9896" s="21" t="s">
        <v>5941</v>
      </c>
    </row>
    <row r="9897" s="2" customFormat="1" customHeight="1" spans="1:7">
      <c r="A9897" s="20">
        <v>9787517143116</v>
      </c>
      <c r="B9897" s="21" t="s">
        <v>19063</v>
      </c>
      <c r="C9897" s="21" t="s">
        <v>19064</v>
      </c>
      <c r="D9897" s="21" t="s">
        <v>1186</v>
      </c>
      <c r="E9897" s="21" t="s">
        <v>18477</v>
      </c>
      <c r="F9897" s="22">
        <v>78</v>
      </c>
      <c r="G9897" s="21" t="s">
        <v>5941</v>
      </c>
    </row>
    <row r="9898" s="2" customFormat="1" customHeight="1" spans="1:7">
      <c r="A9898" s="20">
        <v>9787517143369</v>
      </c>
      <c r="B9898" s="21" t="s">
        <v>19065</v>
      </c>
      <c r="C9898" s="21" t="s">
        <v>19066</v>
      </c>
      <c r="D9898" s="21" t="s">
        <v>1186</v>
      </c>
      <c r="E9898" s="21" t="s">
        <v>18477</v>
      </c>
      <c r="F9898" s="22">
        <v>78</v>
      </c>
      <c r="G9898" s="21" t="s">
        <v>7157</v>
      </c>
    </row>
    <row r="9899" s="2" customFormat="1" customHeight="1" spans="1:7">
      <c r="A9899" s="20">
        <v>9787517143390</v>
      </c>
      <c r="B9899" s="21" t="s">
        <v>19067</v>
      </c>
      <c r="C9899" s="21" t="s">
        <v>19068</v>
      </c>
      <c r="D9899" s="21" t="s">
        <v>1186</v>
      </c>
      <c r="E9899" s="21" t="s">
        <v>18477</v>
      </c>
      <c r="F9899" s="22">
        <v>78</v>
      </c>
      <c r="G9899" s="21" t="s">
        <v>7157</v>
      </c>
    </row>
    <row r="9900" s="2" customFormat="1" customHeight="1" spans="1:7">
      <c r="A9900" s="20">
        <v>9787517143437</v>
      </c>
      <c r="B9900" s="21" t="s">
        <v>19069</v>
      </c>
      <c r="C9900" s="21" t="s">
        <v>19070</v>
      </c>
      <c r="D9900" s="21" t="s">
        <v>1186</v>
      </c>
      <c r="E9900" s="21" t="s">
        <v>18477</v>
      </c>
      <c r="F9900" s="22">
        <v>98</v>
      </c>
      <c r="G9900" s="21" t="s">
        <v>7157</v>
      </c>
    </row>
    <row r="9901" s="2" customFormat="1" customHeight="1" spans="1:7">
      <c r="A9901" s="20">
        <v>9787517143574</v>
      </c>
      <c r="B9901" s="21" t="s">
        <v>19071</v>
      </c>
      <c r="C9901" s="21" t="s">
        <v>19072</v>
      </c>
      <c r="D9901" s="21" t="s">
        <v>1186</v>
      </c>
      <c r="E9901" s="21" t="s">
        <v>18477</v>
      </c>
      <c r="F9901" s="22">
        <v>98</v>
      </c>
      <c r="G9901" s="21" t="s">
        <v>6069</v>
      </c>
    </row>
    <row r="9902" s="2" customFormat="1" customHeight="1" spans="1:7">
      <c r="A9902" s="20">
        <v>9787517144205</v>
      </c>
      <c r="B9902" s="21" t="s">
        <v>19073</v>
      </c>
      <c r="C9902" s="21" t="s">
        <v>19074</v>
      </c>
      <c r="D9902" s="21" t="s">
        <v>1186</v>
      </c>
      <c r="E9902" s="21" t="s">
        <v>18477</v>
      </c>
      <c r="F9902" s="22">
        <v>68</v>
      </c>
      <c r="G9902" s="21" t="s">
        <v>5957</v>
      </c>
    </row>
    <row r="9903" s="2" customFormat="1" customHeight="1" spans="1:7">
      <c r="A9903" s="23">
        <v>9787517144854</v>
      </c>
      <c r="B9903" s="12" t="s">
        <v>19075</v>
      </c>
      <c r="C9903" s="12" t="s">
        <v>19076</v>
      </c>
      <c r="D9903" s="24" t="s">
        <v>1186</v>
      </c>
      <c r="E9903" s="24" t="s">
        <v>18477</v>
      </c>
      <c r="F9903" s="13">
        <v>45</v>
      </c>
      <c r="G9903" s="25">
        <v>45200</v>
      </c>
    </row>
    <row r="9904" s="2" customFormat="1" customHeight="1" spans="1:7">
      <c r="A9904" s="20">
        <v>9787517145134</v>
      </c>
      <c r="B9904" s="21" t="s">
        <v>19077</v>
      </c>
      <c r="C9904" s="21" t="s">
        <v>19078</v>
      </c>
      <c r="D9904" s="21" t="s">
        <v>1186</v>
      </c>
      <c r="E9904" s="21" t="s">
        <v>18477</v>
      </c>
      <c r="F9904" s="22">
        <v>98</v>
      </c>
      <c r="G9904" s="21" t="s">
        <v>6108</v>
      </c>
    </row>
    <row r="9905" s="2" customFormat="1" customHeight="1" spans="1:7">
      <c r="A9905" s="20">
        <v>9787517145370</v>
      </c>
      <c r="B9905" s="21" t="s">
        <v>19079</v>
      </c>
      <c r="C9905" s="21" t="s">
        <v>19080</v>
      </c>
      <c r="D9905" s="21" t="s">
        <v>1186</v>
      </c>
      <c r="E9905" s="21" t="s">
        <v>18477</v>
      </c>
      <c r="F9905" s="22">
        <v>98</v>
      </c>
      <c r="G9905" s="21" t="s">
        <v>6560</v>
      </c>
    </row>
    <row r="9906" s="2" customFormat="1" customHeight="1" spans="1:7">
      <c r="A9906" s="23">
        <v>9787517145639</v>
      </c>
      <c r="B9906" s="12" t="s">
        <v>19081</v>
      </c>
      <c r="C9906" s="12" t="s">
        <v>19082</v>
      </c>
      <c r="D9906" s="24" t="s">
        <v>1186</v>
      </c>
      <c r="E9906" s="24" t="s">
        <v>18477</v>
      </c>
      <c r="F9906" s="13">
        <v>55</v>
      </c>
      <c r="G9906" s="25">
        <v>45170</v>
      </c>
    </row>
    <row r="9907" s="2" customFormat="1" customHeight="1" spans="1:7">
      <c r="A9907" s="11">
        <v>9787517146056</v>
      </c>
      <c r="B9907" s="12" t="s">
        <v>19083</v>
      </c>
      <c r="C9907" s="12" t="s">
        <v>19084</v>
      </c>
      <c r="D9907" s="12" t="s">
        <v>1186</v>
      </c>
      <c r="E9907" s="12" t="s">
        <v>18477</v>
      </c>
      <c r="F9907" s="13">
        <v>58</v>
      </c>
      <c r="G9907" s="12" t="s">
        <v>85</v>
      </c>
    </row>
    <row r="9908" s="2" customFormat="1" customHeight="1" spans="1:7">
      <c r="A9908" s="23">
        <v>9787517146292</v>
      </c>
      <c r="B9908" s="12" t="s">
        <v>19085</v>
      </c>
      <c r="C9908" s="12" t="s">
        <v>19086</v>
      </c>
      <c r="D9908" s="24" t="s">
        <v>1186</v>
      </c>
      <c r="E9908" s="24" t="s">
        <v>18477</v>
      </c>
      <c r="F9908" s="13">
        <v>58</v>
      </c>
      <c r="G9908" s="25">
        <v>45658</v>
      </c>
    </row>
    <row r="9909" s="2" customFormat="1" customHeight="1" spans="1:7">
      <c r="A9909" s="20">
        <v>9787517146841</v>
      </c>
      <c r="B9909" s="21" t="s">
        <v>19087</v>
      </c>
      <c r="C9909" s="21" t="s">
        <v>19088</v>
      </c>
      <c r="D9909" s="21" t="s">
        <v>1186</v>
      </c>
      <c r="E9909" s="21" t="s">
        <v>18477</v>
      </c>
      <c r="F9909" s="22">
        <v>78</v>
      </c>
      <c r="G9909" s="21" t="s">
        <v>6108</v>
      </c>
    </row>
    <row r="9910" s="2" customFormat="1" customHeight="1" spans="1:7">
      <c r="A9910" s="23">
        <v>9787517147107</v>
      </c>
      <c r="B9910" s="12" t="s">
        <v>19089</v>
      </c>
      <c r="C9910" s="12" t="s">
        <v>19090</v>
      </c>
      <c r="D9910" s="24" t="s">
        <v>1186</v>
      </c>
      <c r="E9910" s="24" t="s">
        <v>18477</v>
      </c>
      <c r="F9910" s="13">
        <v>69</v>
      </c>
      <c r="G9910" s="25">
        <v>45352</v>
      </c>
    </row>
    <row r="9911" s="2" customFormat="1" customHeight="1" spans="1:7">
      <c r="A9911" s="23">
        <v>9787517147176</v>
      </c>
      <c r="B9911" s="12" t="s">
        <v>19091</v>
      </c>
      <c r="C9911" s="12" t="s">
        <v>19092</v>
      </c>
      <c r="D9911" s="24" t="s">
        <v>1186</v>
      </c>
      <c r="E9911" s="24" t="s">
        <v>18477</v>
      </c>
      <c r="F9911" s="13">
        <v>68</v>
      </c>
      <c r="G9911" s="25">
        <v>45292</v>
      </c>
    </row>
    <row r="9912" s="2" customFormat="1" customHeight="1" spans="1:7">
      <c r="A9912" s="20">
        <v>9787517148265</v>
      </c>
      <c r="B9912" s="21" t="s">
        <v>19093</v>
      </c>
      <c r="C9912" s="21" t="s">
        <v>19094</v>
      </c>
      <c r="D9912" s="21" t="s">
        <v>1186</v>
      </c>
      <c r="E9912" s="21" t="s">
        <v>18477</v>
      </c>
      <c r="F9912" s="22">
        <v>56</v>
      </c>
      <c r="G9912" s="21" t="s">
        <v>6177</v>
      </c>
    </row>
    <row r="9913" s="2" customFormat="1" customHeight="1" spans="1:7">
      <c r="A9913" s="20">
        <v>9787517148272</v>
      </c>
      <c r="B9913" s="21" t="s">
        <v>19095</v>
      </c>
      <c r="C9913" s="21" t="s">
        <v>19096</v>
      </c>
      <c r="D9913" s="21" t="s">
        <v>1186</v>
      </c>
      <c r="E9913" s="21" t="s">
        <v>18477</v>
      </c>
      <c r="F9913" s="22">
        <v>68</v>
      </c>
      <c r="G9913" s="21" t="s">
        <v>5933</v>
      </c>
    </row>
    <row r="9914" s="2" customFormat="1" customHeight="1" spans="1:7">
      <c r="A9914" s="20">
        <v>9787517150510</v>
      </c>
      <c r="B9914" s="21" t="s">
        <v>19097</v>
      </c>
      <c r="C9914" s="21" t="s">
        <v>17926</v>
      </c>
      <c r="D9914" s="21" t="s">
        <v>1186</v>
      </c>
      <c r="E9914" s="21" t="s">
        <v>18477</v>
      </c>
      <c r="F9914" s="22">
        <v>68</v>
      </c>
      <c r="G9914" s="21" t="s">
        <v>6069</v>
      </c>
    </row>
    <row r="9915" s="2" customFormat="1" customHeight="1" spans="1:7">
      <c r="A9915" s="20">
        <v>9787517151234</v>
      </c>
      <c r="B9915" s="21" t="s">
        <v>19098</v>
      </c>
      <c r="C9915" s="21" t="s">
        <v>19088</v>
      </c>
      <c r="D9915" s="21" t="s">
        <v>1186</v>
      </c>
      <c r="E9915" s="21" t="s">
        <v>18477</v>
      </c>
      <c r="F9915" s="22">
        <v>198</v>
      </c>
      <c r="G9915" s="21" t="s">
        <v>6069</v>
      </c>
    </row>
    <row r="9916" s="2" customFormat="1" customHeight="1" spans="1:7">
      <c r="A9916" s="20">
        <v>9787517151449</v>
      </c>
      <c r="B9916" s="21" t="s">
        <v>19099</v>
      </c>
      <c r="C9916" s="21" t="s">
        <v>19100</v>
      </c>
      <c r="D9916" s="21" t="s">
        <v>1186</v>
      </c>
      <c r="E9916" s="21" t="s">
        <v>18477</v>
      </c>
      <c r="F9916" s="22">
        <v>88</v>
      </c>
      <c r="G9916" s="21" t="s">
        <v>7030</v>
      </c>
    </row>
    <row r="9917" s="2" customFormat="1" customHeight="1" spans="1:7">
      <c r="A9917" s="20">
        <v>9787517151463</v>
      </c>
      <c r="B9917" s="21" t="s">
        <v>14670</v>
      </c>
      <c r="C9917" s="21" t="s">
        <v>19101</v>
      </c>
      <c r="D9917" s="21" t="s">
        <v>1186</v>
      </c>
      <c r="E9917" s="21" t="s">
        <v>18477</v>
      </c>
      <c r="F9917" s="22">
        <v>68</v>
      </c>
      <c r="G9917" s="21" t="s">
        <v>6069</v>
      </c>
    </row>
    <row r="9918" s="2" customFormat="1" customHeight="1" spans="1:7">
      <c r="A9918" s="20">
        <v>9787517151555</v>
      </c>
      <c r="B9918" s="21" t="s">
        <v>19102</v>
      </c>
      <c r="C9918" s="21" t="s">
        <v>19103</v>
      </c>
      <c r="D9918" s="21" t="s">
        <v>1186</v>
      </c>
      <c r="E9918" s="21" t="s">
        <v>18477</v>
      </c>
      <c r="F9918" s="22">
        <v>68</v>
      </c>
      <c r="G9918" s="21" t="s">
        <v>6069</v>
      </c>
    </row>
    <row r="9919" s="2" customFormat="1" customHeight="1" spans="1:7">
      <c r="A9919" s="20">
        <v>9787517151760</v>
      </c>
      <c r="B9919" s="21" t="s">
        <v>19104</v>
      </c>
      <c r="C9919" s="21" t="s">
        <v>19105</v>
      </c>
      <c r="D9919" s="21" t="s">
        <v>1186</v>
      </c>
      <c r="E9919" s="21" t="s">
        <v>18477</v>
      </c>
      <c r="F9919" s="22">
        <v>68</v>
      </c>
      <c r="G9919" s="21" t="s">
        <v>6069</v>
      </c>
    </row>
    <row r="9920" s="2" customFormat="1" customHeight="1" spans="1:7">
      <c r="A9920" s="20">
        <v>9787517151838</v>
      </c>
      <c r="B9920" s="21" t="s">
        <v>19106</v>
      </c>
      <c r="C9920" s="21" t="s">
        <v>19107</v>
      </c>
      <c r="D9920" s="21" t="s">
        <v>1186</v>
      </c>
      <c r="E9920" s="21" t="s">
        <v>18477</v>
      </c>
      <c r="F9920" s="22">
        <v>68</v>
      </c>
      <c r="G9920" s="21" t="s">
        <v>7030</v>
      </c>
    </row>
    <row r="9921" s="2" customFormat="1" customHeight="1" spans="1:7">
      <c r="A9921" s="20">
        <v>9787517151852</v>
      </c>
      <c r="B9921" s="21" t="s">
        <v>13321</v>
      </c>
      <c r="C9921" s="21" t="s">
        <v>19108</v>
      </c>
      <c r="D9921" s="21" t="s">
        <v>1186</v>
      </c>
      <c r="E9921" s="21" t="s">
        <v>18477</v>
      </c>
      <c r="F9921" s="22">
        <v>58</v>
      </c>
      <c r="G9921" s="21" t="s">
        <v>6069</v>
      </c>
    </row>
    <row r="9922" s="2" customFormat="1" customHeight="1" spans="1:7">
      <c r="A9922" s="20">
        <v>9787517151913</v>
      </c>
      <c r="B9922" s="21" t="s">
        <v>19109</v>
      </c>
      <c r="C9922" s="21" t="s">
        <v>19108</v>
      </c>
      <c r="D9922" s="21" t="s">
        <v>1186</v>
      </c>
      <c r="E9922" s="21" t="s">
        <v>18477</v>
      </c>
      <c r="F9922" s="22">
        <v>58</v>
      </c>
      <c r="G9922" s="21" t="s">
        <v>6069</v>
      </c>
    </row>
    <row r="9923" s="2" customFormat="1" customHeight="1" spans="1:7">
      <c r="A9923" s="20">
        <v>9787517152309</v>
      </c>
      <c r="B9923" s="21" t="s">
        <v>19110</v>
      </c>
      <c r="C9923" s="21" t="s">
        <v>19111</v>
      </c>
      <c r="D9923" s="21" t="s">
        <v>1186</v>
      </c>
      <c r="E9923" s="21" t="s">
        <v>18477</v>
      </c>
      <c r="F9923" s="22">
        <v>79</v>
      </c>
      <c r="G9923" s="21" t="s">
        <v>6006</v>
      </c>
    </row>
    <row r="9924" s="2" customFormat="1" customHeight="1" spans="1:7">
      <c r="A9924" s="23">
        <v>9787517152408</v>
      </c>
      <c r="B9924" s="12" t="s">
        <v>19112</v>
      </c>
      <c r="C9924" s="12" t="s">
        <v>19113</v>
      </c>
      <c r="D9924" s="24" t="s">
        <v>1186</v>
      </c>
      <c r="E9924" s="24" t="s">
        <v>18477</v>
      </c>
      <c r="F9924" s="13">
        <v>59.8</v>
      </c>
      <c r="G9924" s="25">
        <v>46054</v>
      </c>
    </row>
    <row r="9925" s="2" customFormat="1" customHeight="1" spans="1:7">
      <c r="A9925" s="20">
        <v>9787517152774</v>
      </c>
      <c r="B9925" s="21" t="s">
        <v>19114</v>
      </c>
      <c r="C9925" s="21" t="s">
        <v>19115</v>
      </c>
      <c r="D9925" s="21" t="s">
        <v>1186</v>
      </c>
      <c r="E9925" s="21" t="s">
        <v>18477</v>
      </c>
      <c r="F9925" s="22">
        <v>56</v>
      </c>
      <c r="G9925" s="21" t="s">
        <v>6069</v>
      </c>
    </row>
    <row r="9926" s="2" customFormat="1" customHeight="1" spans="1:7">
      <c r="A9926" s="20">
        <v>9787517855446</v>
      </c>
      <c r="B9926" s="21" t="s">
        <v>19116</v>
      </c>
      <c r="C9926" s="21" t="s">
        <v>19117</v>
      </c>
      <c r="D9926" s="21" t="s">
        <v>5972</v>
      </c>
      <c r="E9926" s="21" t="s">
        <v>18477</v>
      </c>
      <c r="F9926" s="22">
        <v>39.8</v>
      </c>
      <c r="G9926" s="21" t="s">
        <v>5969</v>
      </c>
    </row>
    <row r="9927" s="2" customFormat="1" customHeight="1" spans="1:7">
      <c r="A9927" s="20">
        <v>9787517861652</v>
      </c>
      <c r="B9927" s="21" t="s">
        <v>19118</v>
      </c>
      <c r="C9927" s="21" t="s">
        <v>19119</v>
      </c>
      <c r="D9927" s="21" t="s">
        <v>5972</v>
      </c>
      <c r="E9927" s="21" t="s">
        <v>18477</v>
      </c>
      <c r="F9927" s="22">
        <v>78</v>
      </c>
      <c r="G9927" s="21" t="s">
        <v>5951</v>
      </c>
    </row>
    <row r="9928" s="2" customFormat="1" customHeight="1" spans="1:7">
      <c r="A9928" s="20">
        <v>9787517868224</v>
      </c>
      <c r="B9928" s="21" t="s">
        <v>19120</v>
      </c>
      <c r="C9928" s="21" t="s">
        <v>19121</v>
      </c>
      <c r="D9928" s="21" t="s">
        <v>5972</v>
      </c>
      <c r="E9928" s="21" t="s">
        <v>18477</v>
      </c>
      <c r="F9928" s="22">
        <v>98</v>
      </c>
      <c r="G9928" s="21" t="s">
        <v>6111</v>
      </c>
    </row>
    <row r="9929" s="2" customFormat="1" customHeight="1" spans="1:7">
      <c r="A9929" s="20">
        <v>9787518619108</v>
      </c>
      <c r="B9929" s="21" t="s">
        <v>19122</v>
      </c>
      <c r="C9929" s="21" t="s">
        <v>19123</v>
      </c>
      <c r="D9929" s="21" t="s">
        <v>8605</v>
      </c>
      <c r="E9929" s="21" t="s">
        <v>18477</v>
      </c>
      <c r="F9929" s="22">
        <v>69</v>
      </c>
      <c r="G9929" s="21" t="s">
        <v>7030</v>
      </c>
    </row>
    <row r="9930" s="2" customFormat="1" customHeight="1" spans="1:7">
      <c r="A9930" s="11">
        <v>9787519002664</v>
      </c>
      <c r="B9930" s="12" t="s">
        <v>19124</v>
      </c>
      <c r="C9930" s="12" t="s">
        <v>19125</v>
      </c>
      <c r="D9930" s="12" t="s">
        <v>4249</v>
      </c>
      <c r="E9930" s="12" t="s">
        <v>18477</v>
      </c>
      <c r="F9930" s="13">
        <v>46</v>
      </c>
      <c r="G9930" s="12" t="s">
        <v>24</v>
      </c>
    </row>
    <row r="9931" s="2" customFormat="1" customHeight="1" spans="1:7">
      <c r="A9931" s="11">
        <v>9787519037499</v>
      </c>
      <c r="B9931" s="12" t="s">
        <v>19126</v>
      </c>
      <c r="C9931" s="12" t="s">
        <v>19127</v>
      </c>
      <c r="D9931" s="12" t="s">
        <v>1264</v>
      </c>
      <c r="E9931" s="12" t="s">
        <v>18477</v>
      </c>
      <c r="F9931" s="13">
        <v>95</v>
      </c>
      <c r="G9931" s="12" t="s">
        <v>39</v>
      </c>
    </row>
    <row r="9932" s="2" customFormat="1" customHeight="1" spans="1:7">
      <c r="A9932" s="20">
        <v>9787519050061</v>
      </c>
      <c r="B9932" s="21" t="s">
        <v>19128</v>
      </c>
      <c r="C9932" s="21" t="s">
        <v>19129</v>
      </c>
      <c r="D9932" s="21" t="s">
        <v>1264</v>
      </c>
      <c r="E9932" s="21" t="s">
        <v>18477</v>
      </c>
      <c r="F9932" s="22">
        <v>95</v>
      </c>
      <c r="G9932" s="21" t="s">
        <v>5957</v>
      </c>
    </row>
    <row r="9933" s="2" customFormat="1" customHeight="1" spans="1:7">
      <c r="A9933" s="20">
        <v>9787519050412</v>
      </c>
      <c r="B9933" s="21" t="s">
        <v>19130</v>
      </c>
      <c r="C9933" s="21" t="s">
        <v>19131</v>
      </c>
      <c r="D9933" s="21" t="s">
        <v>6171</v>
      </c>
      <c r="E9933" s="21" t="s">
        <v>18477</v>
      </c>
      <c r="F9933" s="22">
        <v>89</v>
      </c>
      <c r="G9933" s="21" t="s">
        <v>5941</v>
      </c>
    </row>
    <row r="9934" s="2" customFormat="1" customHeight="1" spans="1:7">
      <c r="A9934" s="20">
        <v>9787519050429</v>
      </c>
      <c r="B9934" s="21" t="s">
        <v>19132</v>
      </c>
      <c r="C9934" s="21" t="s">
        <v>19133</v>
      </c>
      <c r="D9934" s="21" t="s">
        <v>1264</v>
      </c>
      <c r="E9934" s="21" t="s">
        <v>18477</v>
      </c>
      <c r="F9934" s="22">
        <v>78</v>
      </c>
      <c r="G9934" s="21" t="s">
        <v>5941</v>
      </c>
    </row>
    <row r="9935" s="2" customFormat="1" customHeight="1" spans="1:7">
      <c r="A9935" s="20">
        <v>9787519050566</v>
      </c>
      <c r="B9935" s="21" t="s">
        <v>19134</v>
      </c>
      <c r="C9935" s="21" t="s">
        <v>19135</v>
      </c>
      <c r="D9935" s="21" t="s">
        <v>6171</v>
      </c>
      <c r="E9935" s="21" t="s">
        <v>18477</v>
      </c>
      <c r="F9935" s="22">
        <v>78</v>
      </c>
      <c r="G9935" s="21" t="s">
        <v>5941</v>
      </c>
    </row>
    <row r="9936" s="2" customFormat="1" customHeight="1" spans="1:7">
      <c r="A9936" s="23">
        <v>9787519050573</v>
      </c>
      <c r="B9936" s="12" t="s">
        <v>19136</v>
      </c>
      <c r="C9936" s="12" t="s">
        <v>19137</v>
      </c>
      <c r="D9936" s="24" t="s">
        <v>6171</v>
      </c>
      <c r="E9936" s="24" t="s">
        <v>18477</v>
      </c>
      <c r="F9936" s="13">
        <v>58</v>
      </c>
      <c r="G9936" s="25">
        <v>44927</v>
      </c>
    </row>
    <row r="9937" s="2" customFormat="1" customHeight="1" spans="1:7">
      <c r="A9937" s="20">
        <v>9787519051150</v>
      </c>
      <c r="B9937" s="21" t="s">
        <v>19138</v>
      </c>
      <c r="C9937" s="21" t="s">
        <v>19139</v>
      </c>
      <c r="D9937" s="21" t="s">
        <v>6171</v>
      </c>
      <c r="E9937" s="21" t="s">
        <v>18477</v>
      </c>
      <c r="F9937" s="22">
        <v>85</v>
      </c>
      <c r="G9937" s="21" t="s">
        <v>6339</v>
      </c>
    </row>
    <row r="9938" s="2" customFormat="1" customHeight="1" spans="1:7">
      <c r="A9938" s="20">
        <v>9787519051433</v>
      </c>
      <c r="B9938" s="21" t="s">
        <v>19140</v>
      </c>
      <c r="C9938" s="21" t="s">
        <v>19141</v>
      </c>
      <c r="D9938" s="21" t="s">
        <v>6171</v>
      </c>
      <c r="E9938" s="21" t="s">
        <v>18477</v>
      </c>
      <c r="F9938" s="22">
        <v>89</v>
      </c>
      <c r="G9938" s="21" t="s">
        <v>6061</v>
      </c>
    </row>
    <row r="9939" s="2" customFormat="1" customHeight="1" spans="1:7">
      <c r="A9939" s="20">
        <v>9787519051716</v>
      </c>
      <c r="B9939" s="21" t="s">
        <v>19142</v>
      </c>
      <c r="C9939" s="21" t="s">
        <v>19143</v>
      </c>
      <c r="D9939" s="21" t="s">
        <v>6171</v>
      </c>
      <c r="E9939" s="21" t="s">
        <v>18477</v>
      </c>
      <c r="F9939" s="22">
        <v>58</v>
      </c>
      <c r="G9939" s="21" t="s">
        <v>6061</v>
      </c>
    </row>
    <row r="9940" s="2" customFormat="1" customHeight="1" spans="1:7">
      <c r="A9940" s="20">
        <v>9787519052447</v>
      </c>
      <c r="B9940" s="21" t="s">
        <v>19144</v>
      </c>
      <c r="C9940" s="21" t="s">
        <v>19137</v>
      </c>
      <c r="D9940" s="21" t="s">
        <v>6171</v>
      </c>
      <c r="E9940" s="21" t="s">
        <v>18477</v>
      </c>
      <c r="F9940" s="22">
        <v>69</v>
      </c>
      <c r="G9940" s="21" t="s">
        <v>6560</v>
      </c>
    </row>
    <row r="9941" s="2" customFormat="1" customHeight="1" spans="1:7">
      <c r="A9941" s="20">
        <v>9787519053895</v>
      </c>
      <c r="B9941" s="21" t="s">
        <v>19145</v>
      </c>
      <c r="C9941" s="21" t="s">
        <v>19146</v>
      </c>
      <c r="D9941" s="21" t="s">
        <v>6171</v>
      </c>
      <c r="E9941" s="21" t="s">
        <v>18477</v>
      </c>
      <c r="F9941" s="22">
        <v>68</v>
      </c>
      <c r="G9941" s="21" t="s">
        <v>5969</v>
      </c>
    </row>
    <row r="9942" s="2" customFormat="1" customHeight="1" spans="1:7">
      <c r="A9942" s="23">
        <v>9787519055424</v>
      </c>
      <c r="B9942" s="12" t="s">
        <v>19147</v>
      </c>
      <c r="C9942" s="12" t="s">
        <v>19137</v>
      </c>
      <c r="D9942" s="24" t="s">
        <v>6171</v>
      </c>
      <c r="E9942" s="24" t="s">
        <v>18477</v>
      </c>
      <c r="F9942" s="13">
        <v>59</v>
      </c>
      <c r="G9942" s="25">
        <v>45474</v>
      </c>
    </row>
    <row r="9943" s="2" customFormat="1" customHeight="1" spans="1:7">
      <c r="A9943" s="20">
        <v>9787519055882</v>
      </c>
      <c r="B9943" s="21" t="s">
        <v>19148</v>
      </c>
      <c r="C9943" s="21" t="s">
        <v>19149</v>
      </c>
      <c r="D9943" s="21" t="s">
        <v>1264</v>
      </c>
      <c r="E9943" s="21" t="s">
        <v>18477</v>
      </c>
      <c r="F9943" s="22">
        <v>95</v>
      </c>
      <c r="G9943" s="21" t="s">
        <v>5951</v>
      </c>
    </row>
    <row r="9944" s="2" customFormat="1" customHeight="1" spans="1:7">
      <c r="A9944" s="20">
        <v>9787519057442</v>
      </c>
      <c r="B9944" s="21" t="s">
        <v>19150</v>
      </c>
      <c r="C9944" s="21" t="s">
        <v>19151</v>
      </c>
      <c r="D9944" s="21" t="s">
        <v>1264</v>
      </c>
      <c r="E9944" s="21" t="s">
        <v>18477</v>
      </c>
      <c r="F9944" s="22">
        <v>89</v>
      </c>
      <c r="G9944" s="21" t="s">
        <v>5951</v>
      </c>
    </row>
    <row r="9945" s="2" customFormat="1" customHeight="1" spans="1:7">
      <c r="A9945" s="20">
        <v>9787519059354</v>
      </c>
      <c r="B9945" s="21" t="s">
        <v>19152</v>
      </c>
      <c r="C9945" s="21" t="s">
        <v>19153</v>
      </c>
      <c r="D9945" s="21" t="s">
        <v>1264</v>
      </c>
      <c r="E9945" s="21" t="s">
        <v>18477</v>
      </c>
      <c r="F9945" s="22">
        <v>68</v>
      </c>
      <c r="G9945" s="21" t="s">
        <v>6021</v>
      </c>
    </row>
    <row r="9946" s="2" customFormat="1" customHeight="1" spans="1:7">
      <c r="A9946" s="20">
        <v>9787519060350</v>
      </c>
      <c r="B9946" s="21" t="s">
        <v>19154</v>
      </c>
      <c r="C9946" s="21" t="s">
        <v>19155</v>
      </c>
      <c r="D9946" s="21" t="s">
        <v>6171</v>
      </c>
      <c r="E9946" s="21" t="s">
        <v>18477</v>
      </c>
      <c r="F9946" s="22">
        <v>69.8</v>
      </c>
      <c r="G9946" s="21" t="s">
        <v>6111</v>
      </c>
    </row>
    <row r="9947" s="2" customFormat="1" customHeight="1" spans="1:7">
      <c r="A9947" s="20">
        <v>9787519060572</v>
      </c>
      <c r="B9947" s="21" t="s">
        <v>19156</v>
      </c>
      <c r="C9947" s="21" t="s">
        <v>16763</v>
      </c>
      <c r="D9947" s="21" t="s">
        <v>6171</v>
      </c>
      <c r="E9947" s="21" t="s">
        <v>18477</v>
      </c>
      <c r="F9947" s="22">
        <v>65</v>
      </c>
      <c r="G9947" s="21" t="s">
        <v>6111</v>
      </c>
    </row>
    <row r="9948" s="2" customFormat="1" customHeight="1" spans="1:7">
      <c r="A9948" s="20">
        <v>9787519061197</v>
      </c>
      <c r="B9948" s="21" t="s">
        <v>19157</v>
      </c>
      <c r="C9948" s="21" t="s">
        <v>19158</v>
      </c>
      <c r="D9948" s="21" t="s">
        <v>1264</v>
      </c>
      <c r="E9948" s="21" t="s">
        <v>18477</v>
      </c>
      <c r="F9948" s="22">
        <v>50</v>
      </c>
      <c r="G9948" s="21" t="s">
        <v>5995</v>
      </c>
    </row>
    <row r="9949" s="2" customFormat="1" customHeight="1" spans="1:7">
      <c r="A9949" s="20">
        <v>9787519061319</v>
      </c>
      <c r="B9949" s="21" t="s">
        <v>19159</v>
      </c>
      <c r="C9949" s="21" t="s">
        <v>19160</v>
      </c>
      <c r="D9949" s="21" t="s">
        <v>6171</v>
      </c>
      <c r="E9949" s="21" t="s">
        <v>18477</v>
      </c>
      <c r="F9949" s="22">
        <v>58</v>
      </c>
      <c r="G9949" s="21" t="s">
        <v>6006</v>
      </c>
    </row>
    <row r="9950" s="2" customFormat="1" customHeight="1" spans="1:7">
      <c r="A9950" s="20">
        <v>9787519061326</v>
      </c>
      <c r="B9950" s="21" t="s">
        <v>19161</v>
      </c>
      <c r="C9950" s="21" t="s">
        <v>19162</v>
      </c>
      <c r="D9950" s="21" t="s">
        <v>6171</v>
      </c>
      <c r="E9950" s="21" t="s">
        <v>18477</v>
      </c>
      <c r="F9950" s="22">
        <v>50</v>
      </c>
      <c r="G9950" s="21" t="s">
        <v>6006</v>
      </c>
    </row>
    <row r="9951" s="2" customFormat="1" customHeight="1" spans="1:7">
      <c r="A9951" s="20">
        <v>9787519061357</v>
      </c>
      <c r="B9951" s="21" t="s">
        <v>19163</v>
      </c>
      <c r="C9951" s="21" t="s">
        <v>19164</v>
      </c>
      <c r="D9951" s="21" t="s">
        <v>6171</v>
      </c>
      <c r="E9951" s="21" t="s">
        <v>18477</v>
      </c>
      <c r="F9951" s="22">
        <v>50</v>
      </c>
      <c r="G9951" s="21" t="s">
        <v>6006</v>
      </c>
    </row>
    <row r="9952" s="2" customFormat="1" customHeight="1" spans="1:7">
      <c r="A9952" s="20">
        <v>9787519061364</v>
      </c>
      <c r="B9952" s="21" t="s">
        <v>19165</v>
      </c>
      <c r="C9952" s="21" t="s">
        <v>19166</v>
      </c>
      <c r="D9952" s="21" t="s">
        <v>6171</v>
      </c>
      <c r="E9952" s="21" t="s">
        <v>18477</v>
      </c>
      <c r="F9952" s="22">
        <v>50</v>
      </c>
      <c r="G9952" s="21" t="s">
        <v>6006</v>
      </c>
    </row>
    <row r="9953" s="2" customFormat="1" customHeight="1" spans="1:7">
      <c r="A9953" s="20">
        <v>9787519061388</v>
      </c>
      <c r="B9953" s="21" t="s">
        <v>19167</v>
      </c>
      <c r="C9953" s="21" t="s">
        <v>19168</v>
      </c>
      <c r="D9953" s="21" t="s">
        <v>6171</v>
      </c>
      <c r="E9953" s="21" t="s">
        <v>18477</v>
      </c>
      <c r="F9953" s="22">
        <v>50</v>
      </c>
      <c r="G9953" s="21" t="s">
        <v>6006</v>
      </c>
    </row>
    <row r="9954" s="2" customFormat="1" customHeight="1" spans="1:7">
      <c r="A9954" s="20">
        <v>9787519061616</v>
      </c>
      <c r="B9954" s="21" t="s">
        <v>19169</v>
      </c>
      <c r="C9954" s="21" t="s">
        <v>19170</v>
      </c>
      <c r="D9954" s="21" t="s">
        <v>6171</v>
      </c>
      <c r="E9954" s="21" t="s">
        <v>18477</v>
      </c>
      <c r="F9954" s="22">
        <v>50</v>
      </c>
      <c r="G9954" s="21" t="s">
        <v>6006</v>
      </c>
    </row>
    <row r="9955" s="2" customFormat="1" customHeight="1" spans="1:7">
      <c r="A9955" s="20">
        <v>9787519061647</v>
      </c>
      <c r="B9955" s="21" t="s">
        <v>19171</v>
      </c>
      <c r="C9955" s="21" t="s">
        <v>19172</v>
      </c>
      <c r="D9955" s="21" t="s">
        <v>6171</v>
      </c>
      <c r="E9955" s="21" t="s">
        <v>18477</v>
      </c>
      <c r="F9955" s="22">
        <v>50</v>
      </c>
      <c r="G9955" s="21" t="s">
        <v>6006</v>
      </c>
    </row>
    <row r="9956" s="2" customFormat="1" customHeight="1" spans="1:7">
      <c r="A9956" s="20">
        <v>9787519061654</v>
      </c>
      <c r="B9956" s="21" t="s">
        <v>19173</v>
      </c>
      <c r="C9956" s="21" t="s">
        <v>19174</v>
      </c>
      <c r="D9956" s="21" t="s">
        <v>6171</v>
      </c>
      <c r="E9956" s="21" t="s">
        <v>18477</v>
      </c>
      <c r="F9956" s="22">
        <v>50</v>
      </c>
      <c r="G9956" s="21" t="s">
        <v>6006</v>
      </c>
    </row>
    <row r="9957" s="2" customFormat="1" customHeight="1" spans="1:7">
      <c r="A9957" s="20">
        <v>9787519061678</v>
      </c>
      <c r="B9957" s="21" t="s">
        <v>19175</v>
      </c>
      <c r="C9957" s="21" t="s">
        <v>19176</v>
      </c>
      <c r="D9957" s="21" t="s">
        <v>6171</v>
      </c>
      <c r="E9957" s="21" t="s">
        <v>18477</v>
      </c>
      <c r="F9957" s="22">
        <v>50</v>
      </c>
      <c r="G9957" s="21" t="s">
        <v>6006</v>
      </c>
    </row>
    <row r="9958" s="2" customFormat="1" customHeight="1" spans="1:7">
      <c r="A9958" s="20">
        <v>9787519061814</v>
      </c>
      <c r="B9958" s="21" t="s">
        <v>19177</v>
      </c>
      <c r="C9958" s="21" t="s">
        <v>19178</v>
      </c>
      <c r="D9958" s="21" t="s">
        <v>6171</v>
      </c>
      <c r="E9958" s="21" t="s">
        <v>18477</v>
      </c>
      <c r="F9958" s="22">
        <v>50</v>
      </c>
      <c r="G9958" s="21" t="s">
        <v>6006</v>
      </c>
    </row>
    <row r="9959" s="2" customFormat="1" customHeight="1" spans="1:7">
      <c r="A9959" s="20">
        <v>9787519061821</v>
      </c>
      <c r="B9959" s="21" t="s">
        <v>19179</v>
      </c>
      <c r="C9959" s="21" t="s">
        <v>19180</v>
      </c>
      <c r="D9959" s="21" t="s">
        <v>6171</v>
      </c>
      <c r="E9959" s="21" t="s">
        <v>18477</v>
      </c>
      <c r="F9959" s="22">
        <v>50</v>
      </c>
      <c r="G9959" s="21" t="s">
        <v>6006</v>
      </c>
    </row>
    <row r="9960" s="2" customFormat="1" customHeight="1" spans="1:7">
      <c r="A9960" s="20">
        <v>9787519061982</v>
      </c>
      <c r="B9960" s="21" t="s">
        <v>19181</v>
      </c>
      <c r="C9960" s="21" t="s">
        <v>19182</v>
      </c>
      <c r="D9960" s="21" t="s">
        <v>6171</v>
      </c>
      <c r="E9960" s="21" t="s">
        <v>18477</v>
      </c>
      <c r="F9960" s="22">
        <v>68</v>
      </c>
      <c r="G9960" s="21" t="s">
        <v>6027</v>
      </c>
    </row>
    <row r="9961" s="2" customFormat="1" customHeight="1" spans="1:7">
      <c r="A9961" s="20">
        <v>9787519310615</v>
      </c>
      <c r="B9961" s="21" t="s">
        <v>19183</v>
      </c>
      <c r="C9961" s="21" t="s">
        <v>19184</v>
      </c>
      <c r="D9961" s="21" t="s">
        <v>1322</v>
      </c>
      <c r="E9961" s="21" t="s">
        <v>18477</v>
      </c>
      <c r="F9961" s="22">
        <v>98</v>
      </c>
      <c r="G9961" s="21" t="s">
        <v>6194</v>
      </c>
    </row>
    <row r="9962" s="2" customFormat="1" customHeight="1" spans="1:7">
      <c r="A9962" s="20">
        <v>9787519310622</v>
      </c>
      <c r="B9962" s="21" t="s">
        <v>19185</v>
      </c>
      <c r="C9962" s="21" t="s">
        <v>19184</v>
      </c>
      <c r="D9962" s="21" t="s">
        <v>1322</v>
      </c>
      <c r="E9962" s="21" t="s">
        <v>18477</v>
      </c>
      <c r="F9962" s="22">
        <v>98</v>
      </c>
      <c r="G9962" s="21" t="s">
        <v>6012</v>
      </c>
    </row>
    <row r="9963" s="2" customFormat="1" customHeight="1" spans="1:7">
      <c r="A9963" s="20">
        <v>9787519917531</v>
      </c>
      <c r="B9963" s="21" t="s">
        <v>19186</v>
      </c>
      <c r="C9963" s="21" t="s">
        <v>19187</v>
      </c>
      <c r="D9963" s="21" t="s">
        <v>3434</v>
      </c>
      <c r="E9963" s="21" t="s">
        <v>18477</v>
      </c>
      <c r="F9963" s="22">
        <v>98</v>
      </c>
      <c r="G9963" s="21" t="s">
        <v>6024</v>
      </c>
    </row>
    <row r="9964" s="2" customFormat="1" customHeight="1" spans="1:7">
      <c r="A9964" s="20">
        <v>9787520532204</v>
      </c>
      <c r="B9964" s="21" t="s">
        <v>19188</v>
      </c>
      <c r="C9964" s="21" t="s">
        <v>17583</v>
      </c>
      <c r="D9964" s="21" t="s">
        <v>4590</v>
      </c>
      <c r="E9964" s="21" t="s">
        <v>18477</v>
      </c>
      <c r="F9964" s="22">
        <v>69.8</v>
      </c>
      <c r="G9964" s="21" t="s">
        <v>6293</v>
      </c>
    </row>
    <row r="9965" s="2" customFormat="1" customHeight="1" spans="1:7">
      <c r="A9965" s="20">
        <v>9787520534512</v>
      </c>
      <c r="B9965" s="21" t="s">
        <v>19189</v>
      </c>
      <c r="C9965" s="21" t="s">
        <v>19190</v>
      </c>
      <c r="D9965" s="21" t="s">
        <v>4590</v>
      </c>
      <c r="E9965" s="21" t="s">
        <v>18477</v>
      </c>
      <c r="F9965" s="22">
        <v>52</v>
      </c>
      <c r="G9965" s="21" t="s">
        <v>5941</v>
      </c>
    </row>
    <row r="9966" s="2" customFormat="1" customHeight="1" spans="1:7">
      <c r="A9966" s="20">
        <v>9787520534567</v>
      </c>
      <c r="B9966" s="21" t="s">
        <v>19191</v>
      </c>
      <c r="C9966" s="21" t="s">
        <v>17583</v>
      </c>
      <c r="D9966" s="21" t="s">
        <v>4590</v>
      </c>
      <c r="E9966" s="21" t="s">
        <v>18477</v>
      </c>
      <c r="F9966" s="22">
        <v>69.8</v>
      </c>
      <c r="G9966" s="21" t="s">
        <v>6293</v>
      </c>
    </row>
    <row r="9967" s="2" customFormat="1" customHeight="1" spans="1:7">
      <c r="A9967" s="20">
        <v>9787520534581</v>
      </c>
      <c r="B9967" s="21" t="s">
        <v>19192</v>
      </c>
      <c r="C9967" s="21" t="s">
        <v>19193</v>
      </c>
      <c r="D9967" s="21" t="s">
        <v>4590</v>
      </c>
      <c r="E9967" s="21" t="s">
        <v>18477</v>
      </c>
      <c r="F9967" s="22">
        <v>88</v>
      </c>
      <c r="G9967" s="21" t="s">
        <v>5941</v>
      </c>
    </row>
    <row r="9968" s="2" customFormat="1" customHeight="1" spans="1:7">
      <c r="A9968" s="20">
        <v>9787520536103</v>
      </c>
      <c r="B9968" s="21" t="s">
        <v>15420</v>
      </c>
      <c r="C9968" s="21" t="s">
        <v>17583</v>
      </c>
      <c r="D9968" s="21" t="s">
        <v>4590</v>
      </c>
      <c r="E9968" s="21" t="s">
        <v>18477</v>
      </c>
      <c r="F9968" s="22">
        <v>59</v>
      </c>
      <c r="G9968" s="21" t="s">
        <v>6293</v>
      </c>
    </row>
    <row r="9969" s="2" customFormat="1" customHeight="1" spans="1:7">
      <c r="A9969" s="20">
        <v>9787520536684</v>
      </c>
      <c r="B9969" s="21" t="s">
        <v>19194</v>
      </c>
      <c r="C9969" s="21" t="s">
        <v>19195</v>
      </c>
      <c r="D9969" s="21" t="s">
        <v>4590</v>
      </c>
      <c r="E9969" s="21" t="s">
        <v>18477</v>
      </c>
      <c r="F9969" s="22">
        <v>56</v>
      </c>
      <c r="G9969" s="21" t="s">
        <v>6293</v>
      </c>
    </row>
    <row r="9970" s="2" customFormat="1" customHeight="1" spans="1:7">
      <c r="A9970" s="20">
        <v>9787520537360</v>
      </c>
      <c r="B9970" s="21" t="s">
        <v>19196</v>
      </c>
      <c r="C9970" s="21" t="s">
        <v>17583</v>
      </c>
      <c r="D9970" s="21" t="s">
        <v>4590</v>
      </c>
      <c r="E9970" s="21" t="s">
        <v>18477</v>
      </c>
      <c r="F9970" s="22">
        <v>69.8</v>
      </c>
      <c r="G9970" s="21" t="s">
        <v>6293</v>
      </c>
    </row>
    <row r="9971" s="2" customFormat="1" customHeight="1" spans="1:7">
      <c r="A9971" s="20">
        <v>9787520537377</v>
      </c>
      <c r="B9971" s="21" t="s">
        <v>19197</v>
      </c>
      <c r="C9971" s="21" t="s">
        <v>17583</v>
      </c>
      <c r="D9971" s="21" t="s">
        <v>4590</v>
      </c>
      <c r="E9971" s="21" t="s">
        <v>18477</v>
      </c>
      <c r="F9971" s="22">
        <v>55</v>
      </c>
      <c r="G9971" s="21" t="s">
        <v>6293</v>
      </c>
    </row>
    <row r="9972" s="2" customFormat="1" customHeight="1" spans="1:7">
      <c r="A9972" s="23">
        <v>9787520539135</v>
      </c>
      <c r="B9972" s="12" t="s">
        <v>19198</v>
      </c>
      <c r="C9972" s="12" t="s">
        <v>19199</v>
      </c>
      <c r="D9972" s="24" t="s">
        <v>4590</v>
      </c>
      <c r="E9972" s="24" t="s">
        <v>18477</v>
      </c>
      <c r="F9972" s="13">
        <v>79</v>
      </c>
      <c r="G9972" s="25">
        <v>45047</v>
      </c>
    </row>
    <row r="9973" s="2" customFormat="1" customHeight="1" spans="1:7">
      <c r="A9973" s="20">
        <v>9787520539951</v>
      </c>
      <c r="B9973" s="21" t="s">
        <v>19200</v>
      </c>
      <c r="C9973" s="21" t="s">
        <v>19201</v>
      </c>
      <c r="D9973" s="21" t="s">
        <v>4590</v>
      </c>
      <c r="E9973" s="21" t="s">
        <v>18477</v>
      </c>
      <c r="F9973" s="22">
        <v>69.8</v>
      </c>
      <c r="G9973" s="21" t="s">
        <v>6560</v>
      </c>
    </row>
    <row r="9974" s="2" customFormat="1" customHeight="1" spans="1:7">
      <c r="A9974" s="20">
        <v>9787520541169</v>
      </c>
      <c r="B9974" s="21" t="s">
        <v>19202</v>
      </c>
      <c r="C9974" s="21" t="s">
        <v>19195</v>
      </c>
      <c r="D9974" s="21" t="s">
        <v>4590</v>
      </c>
      <c r="E9974" s="21" t="s">
        <v>18477</v>
      </c>
      <c r="F9974" s="22">
        <v>58</v>
      </c>
      <c r="G9974" s="21" t="s">
        <v>5969</v>
      </c>
    </row>
    <row r="9975" s="2" customFormat="1" customHeight="1" spans="1:7">
      <c r="A9975" s="20">
        <v>9787520541275</v>
      </c>
      <c r="B9975" s="21" t="s">
        <v>19203</v>
      </c>
      <c r="C9975" s="21" t="s">
        <v>19204</v>
      </c>
      <c r="D9975" s="21" t="s">
        <v>4590</v>
      </c>
      <c r="E9975" s="21" t="s">
        <v>18477</v>
      </c>
      <c r="F9975" s="22">
        <v>66</v>
      </c>
      <c r="G9975" s="21" t="s">
        <v>6750</v>
      </c>
    </row>
    <row r="9976" s="2" customFormat="1" customHeight="1" spans="1:7">
      <c r="A9976" s="20">
        <v>9787520542074</v>
      </c>
      <c r="B9976" s="21" t="s">
        <v>19205</v>
      </c>
      <c r="C9976" s="21" t="s">
        <v>19206</v>
      </c>
      <c r="D9976" s="21" t="s">
        <v>4590</v>
      </c>
      <c r="E9976" s="21" t="s">
        <v>18477</v>
      </c>
      <c r="F9976" s="22">
        <v>65</v>
      </c>
      <c r="G9976" s="21" t="s">
        <v>6108</v>
      </c>
    </row>
    <row r="9977" s="2" customFormat="1" customHeight="1" spans="1:7">
      <c r="A9977" s="20">
        <v>9787520542548</v>
      </c>
      <c r="B9977" s="21" t="s">
        <v>19207</v>
      </c>
      <c r="C9977" s="21" t="s">
        <v>19208</v>
      </c>
      <c r="D9977" s="21" t="s">
        <v>4590</v>
      </c>
      <c r="E9977" s="21" t="s">
        <v>18477</v>
      </c>
      <c r="F9977" s="22">
        <v>72</v>
      </c>
      <c r="G9977" s="21" t="s">
        <v>5988</v>
      </c>
    </row>
    <row r="9978" s="2" customFormat="1" customHeight="1" spans="1:7">
      <c r="A9978" s="20">
        <v>9787520543231</v>
      </c>
      <c r="B9978" s="21" t="s">
        <v>19209</v>
      </c>
      <c r="C9978" s="21" t="s">
        <v>19210</v>
      </c>
      <c r="D9978" s="21" t="s">
        <v>4590</v>
      </c>
      <c r="E9978" s="21" t="s">
        <v>18477</v>
      </c>
      <c r="F9978" s="22">
        <v>89</v>
      </c>
      <c r="G9978" s="21" t="s">
        <v>5988</v>
      </c>
    </row>
    <row r="9979" s="2" customFormat="1" customHeight="1" spans="1:7">
      <c r="A9979" s="20">
        <v>9787520544306</v>
      </c>
      <c r="B9979" s="21" t="s">
        <v>19211</v>
      </c>
      <c r="C9979" s="21" t="s">
        <v>19212</v>
      </c>
      <c r="D9979" s="21" t="s">
        <v>4590</v>
      </c>
      <c r="E9979" s="21" t="s">
        <v>18477</v>
      </c>
      <c r="F9979" s="22">
        <v>69.8</v>
      </c>
      <c r="G9979" s="21" t="s">
        <v>5988</v>
      </c>
    </row>
    <row r="9980" s="2" customFormat="1" customHeight="1" spans="1:7">
      <c r="A9980" s="20">
        <v>9787520545259</v>
      </c>
      <c r="B9980" s="21" t="s">
        <v>19213</v>
      </c>
      <c r="C9980" s="21" t="s">
        <v>19214</v>
      </c>
      <c r="D9980" s="21" t="s">
        <v>4590</v>
      </c>
      <c r="E9980" s="21" t="s">
        <v>18477</v>
      </c>
      <c r="F9980" s="22">
        <v>125</v>
      </c>
      <c r="G9980" s="21" t="s">
        <v>5969</v>
      </c>
    </row>
    <row r="9981" s="2" customFormat="1" customHeight="1" spans="1:7">
      <c r="A9981" s="20">
        <v>9787520548182</v>
      </c>
      <c r="B9981" s="21" t="s">
        <v>19215</v>
      </c>
      <c r="C9981" s="21" t="s">
        <v>19216</v>
      </c>
      <c r="D9981" s="21" t="s">
        <v>4590</v>
      </c>
      <c r="E9981" s="21" t="s">
        <v>18477</v>
      </c>
      <c r="F9981" s="22">
        <v>98</v>
      </c>
      <c r="G9981" s="21" t="s">
        <v>5945</v>
      </c>
    </row>
    <row r="9982" s="2" customFormat="1" customHeight="1" spans="1:7">
      <c r="A9982" s="20">
        <v>9787520549448</v>
      </c>
      <c r="B9982" s="21" t="s">
        <v>19217</v>
      </c>
      <c r="C9982" s="21" t="s">
        <v>19218</v>
      </c>
      <c r="D9982" s="21" t="s">
        <v>4590</v>
      </c>
      <c r="E9982" s="21" t="s">
        <v>18477</v>
      </c>
      <c r="F9982" s="22">
        <v>188</v>
      </c>
      <c r="G9982" s="21" t="s">
        <v>5951</v>
      </c>
    </row>
    <row r="9983" s="2" customFormat="1" customHeight="1" spans="1:7">
      <c r="A9983" s="20">
        <v>9787520552240</v>
      </c>
      <c r="B9983" s="21" t="s">
        <v>19219</v>
      </c>
      <c r="C9983" s="21" t="s">
        <v>19220</v>
      </c>
      <c r="D9983" s="21" t="s">
        <v>4590</v>
      </c>
      <c r="E9983" s="21" t="s">
        <v>18477</v>
      </c>
      <c r="F9983" s="22">
        <v>89</v>
      </c>
      <c r="G9983" s="21" t="s">
        <v>6111</v>
      </c>
    </row>
    <row r="9984" s="2" customFormat="1" customHeight="1" spans="1:7">
      <c r="A9984" s="20">
        <v>9787520552271</v>
      </c>
      <c r="B9984" s="21" t="s">
        <v>19221</v>
      </c>
      <c r="C9984" s="21" t="s">
        <v>19222</v>
      </c>
      <c r="D9984" s="21" t="s">
        <v>4590</v>
      </c>
      <c r="E9984" s="21" t="s">
        <v>18477</v>
      </c>
      <c r="F9984" s="22">
        <v>79</v>
      </c>
      <c r="G9984" s="21" t="s">
        <v>6006</v>
      </c>
    </row>
    <row r="9985" s="2" customFormat="1" customHeight="1" spans="1:7">
      <c r="A9985" s="20">
        <v>9787520552325</v>
      </c>
      <c r="B9985" s="21" t="s">
        <v>19223</v>
      </c>
      <c r="C9985" s="21" t="s">
        <v>19224</v>
      </c>
      <c r="D9985" s="21" t="s">
        <v>4590</v>
      </c>
      <c r="E9985" s="21" t="s">
        <v>18477</v>
      </c>
      <c r="F9985" s="22">
        <v>68</v>
      </c>
      <c r="G9985" s="21" t="s">
        <v>6021</v>
      </c>
    </row>
    <row r="9986" s="2" customFormat="1" customHeight="1" spans="1:7">
      <c r="A9986" s="20">
        <v>9787520552851</v>
      </c>
      <c r="B9986" s="21" t="s">
        <v>19225</v>
      </c>
      <c r="C9986" s="21" t="s">
        <v>19226</v>
      </c>
      <c r="D9986" s="21" t="s">
        <v>4590</v>
      </c>
      <c r="E9986" s="21" t="s">
        <v>18477</v>
      </c>
      <c r="F9986" s="22">
        <v>79.8</v>
      </c>
      <c r="G9986" s="21" t="s">
        <v>6069</v>
      </c>
    </row>
    <row r="9987" s="2" customFormat="1" customHeight="1" spans="1:7">
      <c r="A9987" s="20">
        <v>9787520552936</v>
      </c>
      <c r="B9987" s="21" t="s">
        <v>19227</v>
      </c>
      <c r="C9987" s="21" t="s">
        <v>19226</v>
      </c>
      <c r="D9987" s="21" t="s">
        <v>4590</v>
      </c>
      <c r="E9987" s="21" t="s">
        <v>18477</v>
      </c>
      <c r="F9987" s="22">
        <v>79.8</v>
      </c>
      <c r="G9987" s="21" t="s">
        <v>6069</v>
      </c>
    </row>
    <row r="9988" s="2" customFormat="1" customHeight="1" spans="1:7">
      <c r="A9988" s="20">
        <v>9787520553322</v>
      </c>
      <c r="B9988" s="21" t="s">
        <v>19228</v>
      </c>
      <c r="C9988" s="21" t="s">
        <v>19229</v>
      </c>
      <c r="D9988" s="21" t="s">
        <v>4590</v>
      </c>
      <c r="E9988" s="21" t="s">
        <v>18477</v>
      </c>
      <c r="F9988" s="22">
        <v>68</v>
      </c>
      <c r="G9988" s="21" t="s">
        <v>6006</v>
      </c>
    </row>
    <row r="9989" s="2" customFormat="1" customHeight="1" spans="1:7">
      <c r="A9989" s="20">
        <v>9787520553841</v>
      </c>
      <c r="B9989" s="21" t="s">
        <v>19230</v>
      </c>
      <c r="C9989" s="21" t="s">
        <v>19231</v>
      </c>
      <c r="D9989" s="21" t="s">
        <v>4590</v>
      </c>
      <c r="E9989" s="21" t="s">
        <v>18477</v>
      </c>
      <c r="F9989" s="22">
        <v>198</v>
      </c>
      <c r="G9989" s="21" t="s">
        <v>6027</v>
      </c>
    </row>
    <row r="9990" s="2" customFormat="1" customHeight="1" spans="1:7">
      <c r="A9990" s="20">
        <v>9787520554343</v>
      </c>
      <c r="B9990" s="21" t="s">
        <v>19232</v>
      </c>
      <c r="C9990" s="21" t="s">
        <v>19233</v>
      </c>
      <c r="D9990" s="21" t="s">
        <v>4590</v>
      </c>
      <c r="E9990" s="21" t="s">
        <v>18477</v>
      </c>
      <c r="F9990" s="22">
        <v>59.8</v>
      </c>
      <c r="G9990" s="21" t="s">
        <v>5995</v>
      </c>
    </row>
    <row r="9991" s="2" customFormat="1" customHeight="1" spans="1:7">
      <c r="A9991" s="20">
        <v>9787520555043</v>
      </c>
      <c r="B9991" s="21" t="s">
        <v>19234</v>
      </c>
      <c r="C9991" s="21" t="s">
        <v>19235</v>
      </c>
      <c r="D9991" s="21" t="s">
        <v>4590</v>
      </c>
      <c r="E9991" s="21" t="s">
        <v>18477</v>
      </c>
      <c r="F9991" s="22">
        <v>79</v>
      </c>
      <c r="G9991" s="21" t="s">
        <v>6041</v>
      </c>
    </row>
    <row r="9992" s="2" customFormat="1" customHeight="1" spans="1:7">
      <c r="A9992" s="20">
        <v>9787520555524</v>
      </c>
      <c r="B9992" s="21" t="s">
        <v>19236</v>
      </c>
      <c r="C9992" s="21" t="s">
        <v>19237</v>
      </c>
      <c r="D9992" s="21" t="s">
        <v>4590</v>
      </c>
      <c r="E9992" s="21" t="s">
        <v>18477</v>
      </c>
      <c r="F9992" s="22">
        <v>69</v>
      </c>
      <c r="G9992" s="21" t="s">
        <v>6190</v>
      </c>
    </row>
    <row r="9993" s="2" customFormat="1" customHeight="1" spans="1:7">
      <c r="A9993" s="20">
        <v>9787520555685</v>
      </c>
      <c r="B9993" s="21" t="s">
        <v>19238</v>
      </c>
      <c r="C9993" s="21" t="s">
        <v>19239</v>
      </c>
      <c r="D9993" s="21" t="s">
        <v>4590</v>
      </c>
      <c r="E9993" s="21" t="s">
        <v>18477</v>
      </c>
      <c r="F9993" s="22">
        <v>98</v>
      </c>
      <c r="G9993" s="21" t="s">
        <v>6041</v>
      </c>
    </row>
    <row r="9994" s="2" customFormat="1" customHeight="1" spans="1:7">
      <c r="A9994" s="20">
        <v>9787520555692</v>
      </c>
      <c r="B9994" s="21" t="s">
        <v>19240</v>
      </c>
      <c r="C9994" s="21" t="s">
        <v>19239</v>
      </c>
      <c r="D9994" s="21" t="s">
        <v>4590</v>
      </c>
      <c r="E9994" s="21" t="s">
        <v>18477</v>
      </c>
      <c r="F9994" s="22">
        <v>98</v>
      </c>
      <c r="G9994" s="21" t="s">
        <v>6041</v>
      </c>
    </row>
    <row r="9995" s="2" customFormat="1" customHeight="1" spans="1:7">
      <c r="A9995" s="20">
        <v>9787520556088</v>
      </c>
      <c r="B9995" s="21" t="s">
        <v>19241</v>
      </c>
      <c r="C9995" s="21" t="s">
        <v>19242</v>
      </c>
      <c r="D9995" s="21" t="s">
        <v>4590</v>
      </c>
      <c r="E9995" s="21" t="s">
        <v>18477</v>
      </c>
      <c r="F9995" s="22">
        <v>79</v>
      </c>
      <c r="G9995" s="21" t="s">
        <v>5961</v>
      </c>
    </row>
    <row r="9996" s="2" customFormat="1" customHeight="1" spans="1:7">
      <c r="A9996" s="20">
        <v>9787520556958</v>
      </c>
      <c r="B9996" s="21" t="s">
        <v>19243</v>
      </c>
      <c r="C9996" s="21" t="s">
        <v>19244</v>
      </c>
      <c r="D9996" s="21" t="s">
        <v>4590</v>
      </c>
      <c r="E9996" s="21" t="s">
        <v>18477</v>
      </c>
      <c r="F9996" s="22">
        <v>59.8</v>
      </c>
      <c r="G9996" s="21" t="s">
        <v>6006</v>
      </c>
    </row>
    <row r="9997" s="2" customFormat="1" customHeight="1" spans="1:7">
      <c r="A9997" s="20">
        <v>9787520556965</v>
      </c>
      <c r="B9997" s="21" t="s">
        <v>19245</v>
      </c>
      <c r="C9997" s="21" t="s">
        <v>19246</v>
      </c>
      <c r="D9997" s="21" t="s">
        <v>4590</v>
      </c>
      <c r="E9997" s="21" t="s">
        <v>18477</v>
      </c>
      <c r="F9997" s="22">
        <v>62.8</v>
      </c>
      <c r="G9997" s="21" t="s">
        <v>6027</v>
      </c>
    </row>
    <row r="9998" s="2" customFormat="1" customHeight="1" spans="1:7">
      <c r="A9998" s="20">
        <v>9787520557849</v>
      </c>
      <c r="B9998" s="21" t="s">
        <v>19247</v>
      </c>
      <c r="C9998" s="21" t="s">
        <v>19248</v>
      </c>
      <c r="D9998" s="21" t="s">
        <v>4590</v>
      </c>
      <c r="E9998" s="21" t="s">
        <v>18477</v>
      </c>
      <c r="F9998" s="22">
        <v>68</v>
      </c>
      <c r="G9998" s="21" t="s">
        <v>6027</v>
      </c>
    </row>
    <row r="9999" s="2" customFormat="1" customHeight="1" spans="1:7">
      <c r="A9999" s="20">
        <v>9787520720656</v>
      </c>
      <c r="B9999" s="21" t="s">
        <v>19249</v>
      </c>
      <c r="C9999" s="21" t="s">
        <v>19250</v>
      </c>
      <c r="D9999" s="21" t="s">
        <v>1334</v>
      </c>
      <c r="E9999" s="21" t="s">
        <v>18477</v>
      </c>
      <c r="F9999" s="22">
        <v>58</v>
      </c>
      <c r="G9999" s="21" t="s">
        <v>5941</v>
      </c>
    </row>
    <row r="10000" s="2" customFormat="1" customHeight="1" spans="1:7">
      <c r="A10000" s="20">
        <v>9787520726351</v>
      </c>
      <c r="B10000" s="21" t="s">
        <v>19251</v>
      </c>
      <c r="C10000" s="21" t="s">
        <v>19252</v>
      </c>
      <c r="D10000" s="21" t="s">
        <v>1334</v>
      </c>
      <c r="E10000" s="21" t="s">
        <v>18477</v>
      </c>
      <c r="F10000" s="22">
        <v>62.8</v>
      </c>
      <c r="G10000" s="21" t="s">
        <v>6069</v>
      </c>
    </row>
    <row r="10001" s="2" customFormat="1" customHeight="1" spans="1:7">
      <c r="A10001" s="20">
        <v>9787520734202</v>
      </c>
      <c r="B10001" s="21" t="s">
        <v>19253</v>
      </c>
      <c r="C10001" s="21" t="s">
        <v>19254</v>
      </c>
      <c r="D10001" s="21" t="s">
        <v>1334</v>
      </c>
      <c r="E10001" s="21" t="s">
        <v>18477</v>
      </c>
      <c r="F10001" s="22">
        <v>90</v>
      </c>
      <c r="G10001" s="21" t="s">
        <v>5978</v>
      </c>
    </row>
    <row r="10002" s="2" customFormat="1" customHeight="1" spans="1:7">
      <c r="A10002" s="20">
        <v>9787520737692</v>
      </c>
      <c r="B10002" s="21" t="s">
        <v>19255</v>
      </c>
      <c r="C10002" s="21" t="s">
        <v>19256</v>
      </c>
      <c r="D10002" s="21" t="s">
        <v>1334</v>
      </c>
      <c r="E10002" s="21" t="s">
        <v>18477</v>
      </c>
      <c r="F10002" s="22">
        <v>52</v>
      </c>
      <c r="G10002" s="21" t="s">
        <v>6750</v>
      </c>
    </row>
    <row r="10003" s="2" customFormat="1" customHeight="1" spans="1:7">
      <c r="A10003" s="20">
        <v>9787520741309</v>
      </c>
      <c r="B10003" s="21" t="s">
        <v>19257</v>
      </c>
      <c r="C10003" s="21" t="s">
        <v>19258</v>
      </c>
      <c r="D10003" s="21" t="s">
        <v>1334</v>
      </c>
      <c r="E10003" s="21" t="s">
        <v>18477</v>
      </c>
      <c r="F10003" s="22">
        <v>49.8</v>
      </c>
      <c r="G10003" s="21" t="s">
        <v>6198</v>
      </c>
    </row>
    <row r="10004" s="2" customFormat="1" customHeight="1" spans="1:7">
      <c r="A10004" s="20">
        <v>9787520744942</v>
      </c>
      <c r="B10004" s="21" t="s">
        <v>19259</v>
      </c>
      <c r="C10004" s="21" t="s">
        <v>19260</v>
      </c>
      <c r="D10004" s="21" t="s">
        <v>1334</v>
      </c>
      <c r="E10004" s="21" t="s">
        <v>18477</v>
      </c>
      <c r="F10004" s="22">
        <v>78</v>
      </c>
      <c r="G10004" s="21" t="s">
        <v>6024</v>
      </c>
    </row>
    <row r="10005" s="2" customFormat="1" customHeight="1" spans="1:7">
      <c r="A10005" s="20">
        <v>9787520746403</v>
      </c>
      <c r="B10005" s="21" t="s">
        <v>19261</v>
      </c>
      <c r="C10005" s="21" t="s">
        <v>19262</v>
      </c>
      <c r="D10005" s="21" t="s">
        <v>1334</v>
      </c>
      <c r="E10005" s="21" t="s">
        <v>18477</v>
      </c>
      <c r="F10005" s="22">
        <v>88</v>
      </c>
      <c r="G10005" s="21" t="s">
        <v>6190</v>
      </c>
    </row>
    <row r="10006" s="2" customFormat="1" customHeight="1" spans="1:7">
      <c r="A10006" s="20">
        <v>9787521216288</v>
      </c>
      <c r="B10006" s="21" t="s">
        <v>19263</v>
      </c>
      <c r="C10006" s="21" t="s">
        <v>6208</v>
      </c>
      <c r="D10006" s="21" t="s">
        <v>6811</v>
      </c>
      <c r="E10006" s="21" t="s">
        <v>18477</v>
      </c>
      <c r="F10006" s="22">
        <v>59.8</v>
      </c>
      <c r="G10006" s="21" t="s">
        <v>7157</v>
      </c>
    </row>
    <row r="10007" s="2" customFormat="1" customHeight="1" spans="1:7">
      <c r="A10007" s="23">
        <v>9787521223965</v>
      </c>
      <c r="B10007" s="12" t="s">
        <v>19264</v>
      </c>
      <c r="C10007" s="12" t="s">
        <v>19265</v>
      </c>
      <c r="D10007" s="24" t="s">
        <v>635</v>
      </c>
      <c r="E10007" s="24" t="s">
        <v>18477</v>
      </c>
      <c r="F10007" s="13">
        <v>118</v>
      </c>
      <c r="G10007" s="25">
        <v>45627</v>
      </c>
    </row>
    <row r="10008" s="2" customFormat="1" customHeight="1" spans="1:7">
      <c r="A10008" s="23">
        <v>9787521225020</v>
      </c>
      <c r="B10008" s="12" t="s">
        <v>19266</v>
      </c>
      <c r="C10008" s="12" t="s">
        <v>19267</v>
      </c>
      <c r="D10008" s="24" t="s">
        <v>6811</v>
      </c>
      <c r="E10008" s="24" t="s">
        <v>18477</v>
      </c>
      <c r="F10008" s="13">
        <v>56</v>
      </c>
      <c r="G10008" s="25">
        <v>45292</v>
      </c>
    </row>
    <row r="10009" s="2" customFormat="1" customHeight="1" spans="1:7">
      <c r="A10009" s="20">
        <v>9787521226881</v>
      </c>
      <c r="B10009" s="21" t="s">
        <v>19268</v>
      </c>
      <c r="C10009" s="21" t="s">
        <v>19269</v>
      </c>
      <c r="D10009" s="21" t="s">
        <v>6811</v>
      </c>
      <c r="E10009" s="21" t="s">
        <v>18477</v>
      </c>
      <c r="F10009" s="22">
        <v>49</v>
      </c>
      <c r="G10009" s="21" t="s">
        <v>5969</v>
      </c>
    </row>
    <row r="10010" s="2" customFormat="1" customHeight="1" spans="1:7">
      <c r="A10010" s="20">
        <v>9787521230659</v>
      </c>
      <c r="B10010" s="21" t="s">
        <v>19270</v>
      </c>
      <c r="C10010" s="21" t="s">
        <v>19271</v>
      </c>
      <c r="D10010" s="21" t="s">
        <v>635</v>
      </c>
      <c r="E10010" s="21" t="s">
        <v>18477</v>
      </c>
      <c r="F10010" s="22">
        <v>55</v>
      </c>
      <c r="G10010" s="21" t="s">
        <v>6024</v>
      </c>
    </row>
    <row r="10011" s="2" customFormat="1" customHeight="1" spans="1:7">
      <c r="A10011" s="20">
        <v>9787521230666</v>
      </c>
      <c r="B10011" s="21" t="s">
        <v>19272</v>
      </c>
      <c r="C10011" s="21" t="s">
        <v>19271</v>
      </c>
      <c r="D10011" s="21" t="s">
        <v>635</v>
      </c>
      <c r="E10011" s="21" t="s">
        <v>18477</v>
      </c>
      <c r="F10011" s="22">
        <v>55</v>
      </c>
      <c r="G10011" s="21" t="s">
        <v>6024</v>
      </c>
    </row>
    <row r="10012" s="2" customFormat="1" customHeight="1" spans="1:7">
      <c r="A10012" s="20">
        <v>9787521230673</v>
      </c>
      <c r="B10012" s="21" t="s">
        <v>19273</v>
      </c>
      <c r="C10012" s="21" t="s">
        <v>19274</v>
      </c>
      <c r="D10012" s="21" t="s">
        <v>6811</v>
      </c>
      <c r="E10012" s="21" t="s">
        <v>18477</v>
      </c>
      <c r="F10012" s="22">
        <v>55</v>
      </c>
      <c r="G10012" s="21" t="s">
        <v>6024</v>
      </c>
    </row>
    <row r="10013" s="2" customFormat="1" customHeight="1" spans="1:7">
      <c r="A10013" s="20">
        <v>9787521230680</v>
      </c>
      <c r="B10013" s="21" t="s">
        <v>19275</v>
      </c>
      <c r="C10013" s="21" t="s">
        <v>19274</v>
      </c>
      <c r="D10013" s="21" t="s">
        <v>6811</v>
      </c>
      <c r="E10013" s="21" t="s">
        <v>18477</v>
      </c>
      <c r="F10013" s="22">
        <v>55</v>
      </c>
      <c r="G10013" s="21" t="s">
        <v>6024</v>
      </c>
    </row>
    <row r="10014" s="2" customFormat="1" customHeight="1" spans="1:7">
      <c r="A10014" s="20">
        <v>9787521230697</v>
      </c>
      <c r="B10014" s="21" t="s">
        <v>19276</v>
      </c>
      <c r="C10014" s="21" t="s">
        <v>19274</v>
      </c>
      <c r="D10014" s="21" t="s">
        <v>6811</v>
      </c>
      <c r="E10014" s="21" t="s">
        <v>18477</v>
      </c>
      <c r="F10014" s="22">
        <v>55</v>
      </c>
      <c r="G10014" s="21" t="s">
        <v>6024</v>
      </c>
    </row>
    <row r="10015" s="2" customFormat="1" customHeight="1" spans="1:7">
      <c r="A10015" s="20">
        <v>9787521230703</v>
      </c>
      <c r="B10015" s="21" t="s">
        <v>19277</v>
      </c>
      <c r="C10015" s="21" t="s">
        <v>19271</v>
      </c>
      <c r="D10015" s="21" t="s">
        <v>635</v>
      </c>
      <c r="E10015" s="21" t="s">
        <v>18477</v>
      </c>
      <c r="F10015" s="22">
        <v>55</v>
      </c>
      <c r="G10015" s="21" t="s">
        <v>6024</v>
      </c>
    </row>
    <row r="10016" s="2" customFormat="1" customHeight="1" spans="1:7">
      <c r="A10016" s="20">
        <v>9787521232554</v>
      </c>
      <c r="B10016" s="21" t="s">
        <v>19278</v>
      </c>
      <c r="C10016" s="21" t="s">
        <v>19279</v>
      </c>
      <c r="D10016" s="21" t="s">
        <v>6811</v>
      </c>
      <c r="E10016" s="21" t="s">
        <v>18477</v>
      </c>
      <c r="F10016" s="22">
        <v>52</v>
      </c>
      <c r="G10016" s="21" t="s">
        <v>6021</v>
      </c>
    </row>
    <row r="10017" s="2" customFormat="1" customHeight="1" spans="1:7">
      <c r="A10017" s="20">
        <v>9787521232561</v>
      </c>
      <c r="B10017" s="21" t="s">
        <v>19280</v>
      </c>
      <c r="C10017" s="21" t="s">
        <v>19281</v>
      </c>
      <c r="D10017" s="21" t="s">
        <v>6811</v>
      </c>
      <c r="E10017" s="21" t="s">
        <v>18477</v>
      </c>
      <c r="F10017" s="22">
        <v>180</v>
      </c>
      <c r="G10017" s="21" t="s">
        <v>5973</v>
      </c>
    </row>
    <row r="10018" s="2" customFormat="1" customHeight="1" spans="1:7">
      <c r="A10018" s="20">
        <v>9787521232639</v>
      </c>
      <c r="B10018" s="21" t="s">
        <v>19282</v>
      </c>
      <c r="C10018" s="21" t="s">
        <v>19283</v>
      </c>
      <c r="D10018" s="21" t="s">
        <v>6811</v>
      </c>
      <c r="E10018" s="21" t="s">
        <v>18477</v>
      </c>
      <c r="F10018" s="22">
        <v>65</v>
      </c>
      <c r="G10018" s="21" t="s">
        <v>6012</v>
      </c>
    </row>
    <row r="10019" s="2" customFormat="1" customHeight="1" spans="1:7">
      <c r="A10019" s="20">
        <v>9787521233049</v>
      </c>
      <c r="B10019" s="21" t="s">
        <v>19284</v>
      </c>
      <c r="C10019" s="21" t="s">
        <v>19285</v>
      </c>
      <c r="D10019" s="21" t="s">
        <v>6811</v>
      </c>
      <c r="E10019" s="21" t="s">
        <v>18477</v>
      </c>
      <c r="F10019" s="22">
        <v>138</v>
      </c>
      <c r="G10019" s="21" t="s">
        <v>5954</v>
      </c>
    </row>
    <row r="10020" s="2" customFormat="1" customHeight="1" spans="1:7">
      <c r="A10020" s="20">
        <v>9787521233056</v>
      </c>
      <c r="B10020" s="21" t="s">
        <v>19286</v>
      </c>
      <c r="C10020" s="21" t="s">
        <v>19285</v>
      </c>
      <c r="D10020" s="21" t="s">
        <v>6811</v>
      </c>
      <c r="E10020" s="21" t="s">
        <v>18477</v>
      </c>
      <c r="F10020" s="22">
        <v>262</v>
      </c>
      <c r="G10020" s="21" t="s">
        <v>5954</v>
      </c>
    </row>
    <row r="10021" s="2" customFormat="1" customHeight="1" spans="1:7">
      <c r="A10021" s="20">
        <v>9787521233063</v>
      </c>
      <c r="B10021" s="21" t="s">
        <v>19287</v>
      </c>
      <c r="C10021" s="21" t="s">
        <v>19285</v>
      </c>
      <c r="D10021" s="21" t="s">
        <v>6811</v>
      </c>
      <c r="E10021" s="21" t="s">
        <v>18477</v>
      </c>
      <c r="F10021" s="22">
        <v>198</v>
      </c>
      <c r="G10021" s="21" t="s">
        <v>5954</v>
      </c>
    </row>
    <row r="10022" s="2" customFormat="1" customHeight="1" spans="1:7">
      <c r="A10022" s="20">
        <v>9787521233544</v>
      </c>
      <c r="B10022" s="21" t="s">
        <v>19288</v>
      </c>
      <c r="C10022" s="21" t="s">
        <v>19289</v>
      </c>
      <c r="D10022" s="21" t="s">
        <v>6811</v>
      </c>
      <c r="E10022" s="21" t="s">
        <v>18477</v>
      </c>
      <c r="F10022" s="22">
        <v>39</v>
      </c>
      <c r="G10022" s="21" t="s">
        <v>6024</v>
      </c>
    </row>
    <row r="10023" s="2" customFormat="1" customHeight="1" spans="1:7">
      <c r="A10023" s="20">
        <v>9787521233940</v>
      </c>
      <c r="B10023" s="21" t="s">
        <v>19290</v>
      </c>
      <c r="C10023" s="21" t="s">
        <v>19291</v>
      </c>
      <c r="D10023" s="21" t="s">
        <v>635</v>
      </c>
      <c r="E10023" s="21" t="s">
        <v>18477</v>
      </c>
      <c r="F10023" s="22">
        <v>68</v>
      </c>
      <c r="G10023" s="21" t="s">
        <v>6021</v>
      </c>
    </row>
    <row r="10024" s="2" customFormat="1" customHeight="1" spans="1:7">
      <c r="A10024" s="20">
        <v>9787521233957</v>
      </c>
      <c r="B10024" s="21" t="s">
        <v>19292</v>
      </c>
      <c r="C10024" s="21" t="s">
        <v>19291</v>
      </c>
      <c r="D10024" s="21" t="s">
        <v>635</v>
      </c>
      <c r="E10024" s="21" t="s">
        <v>18477</v>
      </c>
      <c r="F10024" s="22">
        <v>68</v>
      </c>
      <c r="G10024" s="21" t="s">
        <v>6021</v>
      </c>
    </row>
    <row r="10025" s="2" customFormat="1" customHeight="1" spans="1:7">
      <c r="A10025" s="20">
        <v>9787521233964</v>
      </c>
      <c r="B10025" s="21" t="s">
        <v>19293</v>
      </c>
      <c r="C10025" s="21" t="s">
        <v>19291</v>
      </c>
      <c r="D10025" s="21" t="s">
        <v>635</v>
      </c>
      <c r="E10025" s="21" t="s">
        <v>18477</v>
      </c>
      <c r="F10025" s="22">
        <v>68</v>
      </c>
      <c r="G10025" s="21" t="s">
        <v>6021</v>
      </c>
    </row>
    <row r="10026" s="2" customFormat="1" customHeight="1" spans="1:7">
      <c r="A10026" s="20">
        <v>9787521233971</v>
      </c>
      <c r="B10026" s="21" t="s">
        <v>19294</v>
      </c>
      <c r="C10026" s="21" t="s">
        <v>19291</v>
      </c>
      <c r="D10026" s="21" t="s">
        <v>635</v>
      </c>
      <c r="E10026" s="21" t="s">
        <v>18477</v>
      </c>
      <c r="F10026" s="22">
        <v>68</v>
      </c>
      <c r="G10026" s="21" t="s">
        <v>6021</v>
      </c>
    </row>
    <row r="10027" s="2" customFormat="1" customHeight="1" spans="1:7">
      <c r="A10027" s="20">
        <v>9787521233988</v>
      </c>
      <c r="B10027" s="21" t="s">
        <v>19295</v>
      </c>
      <c r="C10027" s="21" t="s">
        <v>19291</v>
      </c>
      <c r="D10027" s="21" t="s">
        <v>635</v>
      </c>
      <c r="E10027" s="21" t="s">
        <v>18477</v>
      </c>
      <c r="F10027" s="22">
        <v>68</v>
      </c>
      <c r="G10027" s="21" t="s">
        <v>6021</v>
      </c>
    </row>
    <row r="10028" s="2" customFormat="1" customHeight="1" spans="1:7">
      <c r="A10028" s="26">
        <v>9787521234114</v>
      </c>
      <c r="B10028" s="26" t="s">
        <v>19296</v>
      </c>
      <c r="C10028" s="12" t="s">
        <v>19274</v>
      </c>
      <c r="D10028" s="12" t="s">
        <v>635</v>
      </c>
      <c r="E10028" s="12" t="s">
        <v>18477</v>
      </c>
      <c r="F10028" s="13">
        <v>58</v>
      </c>
      <c r="G10028" s="12" t="s">
        <v>143</v>
      </c>
    </row>
    <row r="10029" s="2" customFormat="1" customHeight="1" spans="1:7">
      <c r="A10029" s="20">
        <v>9787521234916</v>
      </c>
      <c r="B10029" s="21" t="s">
        <v>19297</v>
      </c>
      <c r="C10029" s="21" t="s">
        <v>19298</v>
      </c>
      <c r="D10029" s="21" t="s">
        <v>6811</v>
      </c>
      <c r="E10029" s="21" t="s">
        <v>18477</v>
      </c>
      <c r="F10029" s="22">
        <v>68</v>
      </c>
      <c r="G10029" s="21" t="s">
        <v>6111</v>
      </c>
    </row>
    <row r="10030" s="2" customFormat="1" customHeight="1" spans="1:7">
      <c r="A10030" s="20">
        <v>9787521234978</v>
      </c>
      <c r="B10030" s="21" t="s">
        <v>19299</v>
      </c>
      <c r="C10030" s="21" t="s">
        <v>19300</v>
      </c>
      <c r="D10030" s="21" t="s">
        <v>635</v>
      </c>
      <c r="E10030" s="21" t="s">
        <v>18477</v>
      </c>
      <c r="F10030" s="22">
        <v>48</v>
      </c>
      <c r="G10030" s="21" t="s">
        <v>6024</v>
      </c>
    </row>
    <row r="10031" s="2" customFormat="1" customHeight="1" spans="1:7">
      <c r="A10031" s="20">
        <v>9787521235098</v>
      </c>
      <c r="B10031" s="21" t="s">
        <v>19301</v>
      </c>
      <c r="C10031" s="21" t="s">
        <v>19302</v>
      </c>
      <c r="D10031" s="21" t="s">
        <v>635</v>
      </c>
      <c r="E10031" s="21" t="s">
        <v>18477</v>
      </c>
      <c r="F10031" s="22">
        <v>52</v>
      </c>
      <c r="G10031" s="21" t="s">
        <v>5992</v>
      </c>
    </row>
    <row r="10032" s="2" customFormat="1" customHeight="1" spans="1:7">
      <c r="A10032" s="20">
        <v>9787521235104</v>
      </c>
      <c r="B10032" s="21" t="s">
        <v>19303</v>
      </c>
      <c r="C10032" s="21" t="s">
        <v>19304</v>
      </c>
      <c r="D10032" s="21" t="s">
        <v>6811</v>
      </c>
      <c r="E10032" s="21" t="s">
        <v>18477</v>
      </c>
      <c r="F10032" s="22">
        <v>65</v>
      </c>
      <c r="G10032" s="21" t="s">
        <v>5992</v>
      </c>
    </row>
    <row r="10033" s="2" customFormat="1" customHeight="1" spans="1:7">
      <c r="A10033" s="20">
        <v>9787521235128</v>
      </c>
      <c r="B10033" s="21" t="s">
        <v>19305</v>
      </c>
      <c r="C10033" s="21" t="s">
        <v>16754</v>
      </c>
      <c r="D10033" s="21" t="s">
        <v>6811</v>
      </c>
      <c r="E10033" s="21" t="s">
        <v>18477</v>
      </c>
      <c r="F10033" s="22">
        <v>55</v>
      </c>
      <c r="G10033" s="21" t="s">
        <v>5992</v>
      </c>
    </row>
    <row r="10034" s="2" customFormat="1" customHeight="1" spans="1:7">
      <c r="A10034" s="20">
        <v>9787521235227</v>
      </c>
      <c r="B10034" s="21" t="s">
        <v>19306</v>
      </c>
      <c r="C10034" s="21" t="s">
        <v>19307</v>
      </c>
      <c r="D10034" s="21" t="s">
        <v>635</v>
      </c>
      <c r="E10034" s="21" t="s">
        <v>18477</v>
      </c>
      <c r="F10034" s="22">
        <v>68</v>
      </c>
      <c r="G10034" s="21" t="s">
        <v>6012</v>
      </c>
    </row>
    <row r="10035" s="2" customFormat="1" customHeight="1" spans="1:7">
      <c r="A10035" s="20">
        <v>9787521235272</v>
      </c>
      <c r="B10035" s="21" t="s">
        <v>19308</v>
      </c>
      <c r="C10035" s="21" t="s">
        <v>16672</v>
      </c>
      <c r="D10035" s="21" t="s">
        <v>6811</v>
      </c>
      <c r="E10035" s="21" t="s">
        <v>18477</v>
      </c>
      <c r="F10035" s="22">
        <v>52</v>
      </c>
      <c r="G10035" s="21" t="s">
        <v>6021</v>
      </c>
    </row>
    <row r="10036" s="2" customFormat="1" customHeight="1" spans="1:7">
      <c r="A10036" s="20">
        <v>9787521236132</v>
      </c>
      <c r="B10036" s="21" t="s">
        <v>19309</v>
      </c>
      <c r="C10036" s="21" t="s">
        <v>19310</v>
      </c>
      <c r="D10036" s="21" t="s">
        <v>6811</v>
      </c>
      <c r="E10036" s="21" t="s">
        <v>18477</v>
      </c>
      <c r="F10036" s="22">
        <v>58</v>
      </c>
      <c r="G10036" s="21" t="s">
        <v>6111</v>
      </c>
    </row>
    <row r="10037" s="2" customFormat="1" customHeight="1" spans="1:7">
      <c r="A10037" s="20">
        <v>9787521236200</v>
      </c>
      <c r="B10037" s="21" t="s">
        <v>19311</v>
      </c>
      <c r="C10037" s="21" t="s">
        <v>19312</v>
      </c>
      <c r="D10037" s="21" t="s">
        <v>6811</v>
      </c>
      <c r="E10037" s="21" t="s">
        <v>18477</v>
      </c>
      <c r="F10037" s="22">
        <v>49</v>
      </c>
      <c r="G10037" s="21" t="s">
        <v>6111</v>
      </c>
    </row>
    <row r="10038" s="2" customFormat="1" customHeight="1" spans="1:7">
      <c r="A10038" s="20">
        <v>9787521236378</v>
      </c>
      <c r="B10038" s="21" t="s">
        <v>19313</v>
      </c>
      <c r="C10038" s="21" t="s">
        <v>19314</v>
      </c>
      <c r="D10038" s="21" t="s">
        <v>6811</v>
      </c>
      <c r="E10038" s="21" t="s">
        <v>18477</v>
      </c>
      <c r="F10038" s="22">
        <v>66</v>
      </c>
      <c r="G10038" s="21" t="s">
        <v>6111</v>
      </c>
    </row>
    <row r="10039" s="2" customFormat="1" customHeight="1" spans="1:7">
      <c r="A10039" s="20">
        <v>9787521236484</v>
      </c>
      <c r="B10039" s="21" t="s">
        <v>19290</v>
      </c>
      <c r="C10039" s="21" t="s">
        <v>19291</v>
      </c>
      <c r="D10039" s="21" t="s">
        <v>6811</v>
      </c>
      <c r="E10039" s="21" t="s">
        <v>18477</v>
      </c>
      <c r="F10039" s="22">
        <v>52</v>
      </c>
      <c r="G10039" s="21" t="s">
        <v>6024</v>
      </c>
    </row>
    <row r="10040" s="2" customFormat="1" customHeight="1" spans="1:7">
      <c r="A10040" s="20">
        <v>9787521236491</v>
      </c>
      <c r="B10040" s="21" t="s">
        <v>19292</v>
      </c>
      <c r="C10040" s="21" t="s">
        <v>19291</v>
      </c>
      <c r="D10040" s="21" t="s">
        <v>6811</v>
      </c>
      <c r="E10040" s="21" t="s">
        <v>18477</v>
      </c>
      <c r="F10040" s="22">
        <v>52</v>
      </c>
      <c r="G10040" s="21" t="s">
        <v>6024</v>
      </c>
    </row>
    <row r="10041" s="2" customFormat="1" customHeight="1" spans="1:7">
      <c r="A10041" s="20">
        <v>9787521236507</v>
      </c>
      <c r="B10041" s="21" t="s">
        <v>19315</v>
      </c>
      <c r="C10041" s="21" t="s">
        <v>19291</v>
      </c>
      <c r="D10041" s="21" t="s">
        <v>6811</v>
      </c>
      <c r="E10041" s="21" t="s">
        <v>18477</v>
      </c>
      <c r="F10041" s="22">
        <v>52</v>
      </c>
      <c r="G10041" s="21" t="s">
        <v>6024</v>
      </c>
    </row>
    <row r="10042" s="2" customFormat="1" customHeight="1" spans="1:7">
      <c r="A10042" s="20">
        <v>9787521236514</v>
      </c>
      <c r="B10042" s="21" t="s">
        <v>19294</v>
      </c>
      <c r="C10042" s="21" t="s">
        <v>19291</v>
      </c>
      <c r="D10042" s="21" t="s">
        <v>6811</v>
      </c>
      <c r="E10042" s="21" t="s">
        <v>18477</v>
      </c>
      <c r="F10042" s="22">
        <v>52</v>
      </c>
      <c r="G10042" s="21" t="s">
        <v>6024</v>
      </c>
    </row>
    <row r="10043" s="2" customFormat="1" customHeight="1" spans="1:7">
      <c r="A10043" s="20">
        <v>9787521236521</v>
      </c>
      <c r="B10043" s="21" t="s">
        <v>19295</v>
      </c>
      <c r="C10043" s="21" t="s">
        <v>19291</v>
      </c>
      <c r="D10043" s="21" t="s">
        <v>6811</v>
      </c>
      <c r="E10043" s="21" t="s">
        <v>18477</v>
      </c>
      <c r="F10043" s="22">
        <v>52</v>
      </c>
      <c r="G10043" s="21" t="s">
        <v>6024</v>
      </c>
    </row>
    <row r="10044" s="2" customFormat="1" customHeight="1" spans="1:7">
      <c r="A10044" s="20">
        <v>9787521236644</v>
      </c>
      <c r="B10044" s="21" t="s">
        <v>19316</v>
      </c>
      <c r="C10044" s="21" t="s">
        <v>16894</v>
      </c>
      <c r="D10044" s="21" t="s">
        <v>6811</v>
      </c>
      <c r="E10044" s="21" t="s">
        <v>18477</v>
      </c>
      <c r="F10044" s="22">
        <v>59</v>
      </c>
      <c r="G10044" s="21" t="s">
        <v>6111</v>
      </c>
    </row>
    <row r="10045" s="2" customFormat="1" customHeight="1" spans="1:7">
      <c r="A10045" s="20">
        <v>9787521236668</v>
      </c>
      <c r="B10045" s="21" t="s">
        <v>19317</v>
      </c>
      <c r="C10045" s="21" t="s">
        <v>16894</v>
      </c>
      <c r="D10045" s="21" t="s">
        <v>6811</v>
      </c>
      <c r="E10045" s="21" t="s">
        <v>18477</v>
      </c>
      <c r="F10045" s="22">
        <v>189</v>
      </c>
      <c r="G10045" s="21" t="s">
        <v>6111</v>
      </c>
    </row>
    <row r="10046" s="2" customFormat="1" customHeight="1" spans="1:7">
      <c r="A10046" s="20">
        <v>9787521236675</v>
      </c>
      <c r="B10046" s="21" t="s">
        <v>19318</v>
      </c>
      <c r="C10046" s="21" t="s">
        <v>16894</v>
      </c>
      <c r="D10046" s="21" t="s">
        <v>6811</v>
      </c>
      <c r="E10046" s="21" t="s">
        <v>18477</v>
      </c>
      <c r="F10046" s="22">
        <v>55</v>
      </c>
      <c r="G10046" s="21" t="s">
        <v>5927</v>
      </c>
    </row>
    <row r="10047" s="2" customFormat="1" customHeight="1" spans="1:7">
      <c r="A10047" s="20">
        <v>9787521236682</v>
      </c>
      <c r="B10047" s="21" t="s">
        <v>19319</v>
      </c>
      <c r="C10047" s="21" t="s">
        <v>16894</v>
      </c>
      <c r="D10047" s="21" t="s">
        <v>6811</v>
      </c>
      <c r="E10047" s="21" t="s">
        <v>18477</v>
      </c>
      <c r="F10047" s="22">
        <v>63</v>
      </c>
      <c r="G10047" s="21" t="s">
        <v>5927</v>
      </c>
    </row>
    <row r="10048" s="2" customFormat="1" customHeight="1" spans="1:7">
      <c r="A10048" s="20">
        <v>9787521236798</v>
      </c>
      <c r="B10048" s="21" t="s">
        <v>19320</v>
      </c>
      <c r="C10048" s="21" t="s">
        <v>16894</v>
      </c>
      <c r="D10048" s="21" t="s">
        <v>6811</v>
      </c>
      <c r="E10048" s="21" t="s">
        <v>18477</v>
      </c>
      <c r="F10048" s="22">
        <v>65</v>
      </c>
      <c r="G10048" s="21" t="s">
        <v>5927</v>
      </c>
    </row>
    <row r="10049" s="2" customFormat="1" customHeight="1" spans="1:7">
      <c r="A10049" s="20">
        <v>9787521236897</v>
      </c>
      <c r="B10049" s="21" t="s">
        <v>19321</v>
      </c>
      <c r="C10049" s="21" t="s">
        <v>19322</v>
      </c>
      <c r="D10049" s="21" t="s">
        <v>6811</v>
      </c>
      <c r="E10049" s="21" t="s">
        <v>18477</v>
      </c>
      <c r="F10049" s="22">
        <v>59</v>
      </c>
      <c r="G10049" s="21" t="s">
        <v>5927</v>
      </c>
    </row>
    <row r="10050" s="2" customFormat="1" customHeight="1" spans="1:7">
      <c r="A10050" s="20">
        <v>9787521237368</v>
      </c>
      <c r="B10050" s="21" t="s">
        <v>19323</v>
      </c>
      <c r="C10050" s="21" t="s">
        <v>19324</v>
      </c>
      <c r="D10050" s="21" t="s">
        <v>6811</v>
      </c>
      <c r="E10050" s="21" t="s">
        <v>18477</v>
      </c>
      <c r="F10050" s="22">
        <v>78</v>
      </c>
      <c r="G10050" s="21" t="s">
        <v>5927</v>
      </c>
    </row>
    <row r="10051" s="2" customFormat="1" customHeight="1" spans="1:7">
      <c r="A10051" s="20">
        <v>9787521237665</v>
      </c>
      <c r="B10051" s="21" t="s">
        <v>19325</v>
      </c>
      <c r="C10051" s="21" t="s">
        <v>19326</v>
      </c>
      <c r="D10051" s="21" t="s">
        <v>6811</v>
      </c>
      <c r="E10051" s="21" t="s">
        <v>18477</v>
      </c>
      <c r="F10051" s="22">
        <v>58</v>
      </c>
      <c r="G10051" s="21" t="s">
        <v>5927</v>
      </c>
    </row>
    <row r="10052" s="2" customFormat="1" customHeight="1" spans="1:7">
      <c r="A10052" s="26">
        <v>9787521238495</v>
      </c>
      <c r="B10052" s="26" t="s">
        <v>19327</v>
      </c>
      <c r="C10052" s="12" t="s">
        <v>19328</v>
      </c>
      <c r="D10052" s="12" t="s">
        <v>635</v>
      </c>
      <c r="E10052" s="12" t="s">
        <v>18477</v>
      </c>
      <c r="F10052" s="13">
        <v>99</v>
      </c>
      <c r="G10052" s="12" t="s">
        <v>484</v>
      </c>
    </row>
    <row r="10053" s="2" customFormat="1" customHeight="1" spans="1:7">
      <c r="A10053" s="20">
        <v>9787521238556</v>
      </c>
      <c r="B10053" s="21" t="s">
        <v>19329</v>
      </c>
      <c r="C10053" s="21" t="s">
        <v>19330</v>
      </c>
      <c r="D10053" s="21" t="s">
        <v>6811</v>
      </c>
      <c r="E10053" s="21" t="s">
        <v>18477</v>
      </c>
      <c r="F10053" s="22">
        <v>58</v>
      </c>
      <c r="G10053" s="21" t="s">
        <v>7030</v>
      </c>
    </row>
    <row r="10054" s="2" customFormat="1" customHeight="1" spans="1:7">
      <c r="A10054" s="11">
        <v>9787521748376</v>
      </c>
      <c r="B10054" s="12" t="s">
        <v>19331</v>
      </c>
      <c r="C10054" s="12" t="s">
        <v>16963</v>
      </c>
      <c r="D10054" s="12" t="s">
        <v>819</v>
      </c>
      <c r="E10054" s="12" t="s">
        <v>18477</v>
      </c>
      <c r="F10054" s="13">
        <v>54.8</v>
      </c>
      <c r="G10054" s="12" t="s">
        <v>19332</v>
      </c>
    </row>
    <row r="10055" s="2" customFormat="1" customHeight="1" spans="1:7">
      <c r="A10055" s="23">
        <v>9787522207841</v>
      </c>
      <c r="B10055" s="12" t="s">
        <v>19333</v>
      </c>
      <c r="C10055" s="12" t="s">
        <v>19334</v>
      </c>
      <c r="D10055" s="24" t="s">
        <v>6088</v>
      </c>
      <c r="E10055" s="24" t="s">
        <v>18477</v>
      </c>
      <c r="F10055" s="13">
        <v>55</v>
      </c>
      <c r="G10055" s="25">
        <v>45597</v>
      </c>
    </row>
    <row r="10056" s="2" customFormat="1" customHeight="1" spans="1:7">
      <c r="A10056" s="20">
        <v>9787522510439</v>
      </c>
      <c r="B10056" s="21" t="s">
        <v>19335</v>
      </c>
      <c r="C10056" s="21" t="s">
        <v>19336</v>
      </c>
      <c r="D10056" s="21" t="s">
        <v>857</v>
      </c>
      <c r="E10056" s="21" t="s">
        <v>18477</v>
      </c>
      <c r="F10056" s="22">
        <v>78</v>
      </c>
      <c r="G10056" s="21" t="s">
        <v>5941</v>
      </c>
    </row>
    <row r="10057" s="2" customFormat="1" customHeight="1" spans="1:7">
      <c r="A10057" s="20">
        <v>9787522515717</v>
      </c>
      <c r="B10057" s="21" t="s">
        <v>19337</v>
      </c>
      <c r="C10057" s="21" t="s">
        <v>19338</v>
      </c>
      <c r="D10057" s="21" t="s">
        <v>857</v>
      </c>
      <c r="E10057" s="21" t="s">
        <v>18477</v>
      </c>
      <c r="F10057" s="22">
        <v>78</v>
      </c>
      <c r="G10057" s="21" t="s">
        <v>6532</v>
      </c>
    </row>
    <row r="10058" s="2" customFormat="1" customHeight="1" spans="1:7">
      <c r="A10058" s="20">
        <v>9787522515724</v>
      </c>
      <c r="B10058" s="21" t="s">
        <v>19339</v>
      </c>
      <c r="C10058" s="21" t="s">
        <v>19340</v>
      </c>
      <c r="D10058" s="21" t="s">
        <v>857</v>
      </c>
      <c r="E10058" s="21" t="s">
        <v>18477</v>
      </c>
      <c r="F10058" s="22">
        <v>78</v>
      </c>
      <c r="G10058" s="21" t="s">
        <v>6061</v>
      </c>
    </row>
    <row r="10059" s="2" customFormat="1" customHeight="1" spans="1:7">
      <c r="A10059" s="20">
        <v>9787522516295</v>
      </c>
      <c r="B10059" s="21" t="s">
        <v>19341</v>
      </c>
      <c r="C10059" s="21" t="s">
        <v>19342</v>
      </c>
      <c r="D10059" s="21" t="s">
        <v>857</v>
      </c>
      <c r="E10059" s="21" t="s">
        <v>18477</v>
      </c>
      <c r="F10059" s="22">
        <v>95</v>
      </c>
      <c r="G10059" s="21" t="s">
        <v>5941</v>
      </c>
    </row>
    <row r="10060" s="2" customFormat="1" customHeight="1" spans="1:7">
      <c r="A10060" s="23">
        <v>9787522517544</v>
      </c>
      <c r="B10060" s="12" t="s">
        <v>19343</v>
      </c>
      <c r="C10060" s="12" t="s">
        <v>19344</v>
      </c>
      <c r="D10060" s="24" t="s">
        <v>857</v>
      </c>
      <c r="E10060" s="24" t="s">
        <v>18477</v>
      </c>
      <c r="F10060" s="13">
        <v>68</v>
      </c>
      <c r="G10060" s="25">
        <v>45017</v>
      </c>
    </row>
    <row r="10061" s="2" customFormat="1" customHeight="1" spans="1:7">
      <c r="A10061" s="20">
        <v>9787522519913</v>
      </c>
      <c r="B10061" s="21" t="s">
        <v>19345</v>
      </c>
      <c r="C10061" s="21" t="s">
        <v>19346</v>
      </c>
      <c r="D10061" s="21" t="s">
        <v>857</v>
      </c>
      <c r="E10061" s="21" t="s">
        <v>18477</v>
      </c>
      <c r="F10061" s="22">
        <v>86</v>
      </c>
      <c r="G10061" s="21" t="s">
        <v>5924</v>
      </c>
    </row>
    <row r="10062" s="2" customFormat="1" customHeight="1" spans="1:7">
      <c r="A10062" s="20">
        <v>9787522532967</v>
      </c>
      <c r="B10062" s="21" t="s">
        <v>19347</v>
      </c>
      <c r="C10062" s="21" t="s">
        <v>19348</v>
      </c>
      <c r="D10062" s="21" t="s">
        <v>857</v>
      </c>
      <c r="E10062" s="21" t="s">
        <v>18477</v>
      </c>
      <c r="F10062" s="22">
        <v>58</v>
      </c>
      <c r="G10062" s="21" t="s">
        <v>5983</v>
      </c>
    </row>
    <row r="10063" s="2" customFormat="1" customHeight="1" spans="1:7">
      <c r="A10063" s="20">
        <v>9787522536637</v>
      </c>
      <c r="B10063" s="21" t="s">
        <v>19349</v>
      </c>
      <c r="C10063" s="21" t="s">
        <v>19350</v>
      </c>
      <c r="D10063" s="21" t="s">
        <v>857</v>
      </c>
      <c r="E10063" s="21" t="s">
        <v>18477</v>
      </c>
      <c r="F10063" s="22">
        <v>88</v>
      </c>
      <c r="G10063" s="21" t="s">
        <v>6194</v>
      </c>
    </row>
    <row r="10064" s="2" customFormat="1" customHeight="1" spans="1:7">
      <c r="A10064" s="20">
        <v>9787522537054</v>
      </c>
      <c r="B10064" s="21" t="s">
        <v>19351</v>
      </c>
      <c r="C10064" s="21" t="s">
        <v>19352</v>
      </c>
      <c r="D10064" s="21" t="s">
        <v>857</v>
      </c>
      <c r="E10064" s="21" t="s">
        <v>18477</v>
      </c>
      <c r="F10064" s="22">
        <v>98</v>
      </c>
      <c r="G10064" s="21" t="s">
        <v>6041</v>
      </c>
    </row>
    <row r="10065" s="2" customFormat="1" customHeight="1" spans="1:7">
      <c r="A10065" s="20">
        <v>9787522538266</v>
      </c>
      <c r="B10065" s="21" t="s">
        <v>19353</v>
      </c>
      <c r="C10065" s="21" t="s">
        <v>19084</v>
      </c>
      <c r="D10065" s="21" t="s">
        <v>857</v>
      </c>
      <c r="E10065" s="21" t="s">
        <v>18477</v>
      </c>
      <c r="F10065" s="22">
        <v>66</v>
      </c>
      <c r="G10065" s="21" t="s">
        <v>5973</v>
      </c>
    </row>
    <row r="10066" s="2" customFormat="1" customHeight="1" spans="1:7">
      <c r="A10066" s="20">
        <v>9787522546568</v>
      </c>
      <c r="B10066" s="21" t="s">
        <v>19354</v>
      </c>
      <c r="C10066" s="21" t="s">
        <v>19355</v>
      </c>
      <c r="D10066" s="21" t="s">
        <v>857</v>
      </c>
      <c r="E10066" s="21" t="s">
        <v>18477</v>
      </c>
      <c r="F10066" s="22">
        <v>89</v>
      </c>
      <c r="G10066" s="21" t="s">
        <v>6190</v>
      </c>
    </row>
    <row r="10067" s="2" customFormat="1" customHeight="1" spans="1:7">
      <c r="A10067" s="20">
        <v>9787523103227</v>
      </c>
      <c r="B10067" s="21" t="s">
        <v>19356</v>
      </c>
      <c r="C10067" s="21" t="s">
        <v>19357</v>
      </c>
      <c r="D10067" s="21" t="s">
        <v>1071</v>
      </c>
      <c r="E10067" s="21" t="s">
        <v>18477</v>
      </c>
      <c r="F10067" s="22">
        <v>59</v>
      </c>
      <c r="G10067" s="21" t="s">
        <v>6238</v>
      </c>
    </row>
    <row r="10068" s="2" customFormat="1" customHeight="1" spans="1:7">
      <c r="A10068" s="20">
        <v>9787523104132</v>
      </c>
      <c r="B10068" s="21" t="s">
        <v>19358</v>
      </c>
      <c r="C10068" s="21" t="s">
        <v>19359</v>
      </c>
      <c r="D10068" s="21" t="s">
        <v>1071</v>
      </c>
      <c r="E10068" s="21" t="s">
        <v>18477</v>
      </c>
      <c r="F10068" s="22">
        <v>76</v>
      </c>
      <c r="G10068" s="21" t="s">
        <v>6560</v>
      </c>
    </row>
    <row r="10069" s="2" customFormat="1" customHeight="1" spans="1:7">
      <c r="A10069" s="23">
        <v>9787523113301</v>
      </c>
      <c r="B10069" s="12" t="s">
        <v>19360</v>
      </c>
      <c r="C10069" s="12" t="s">
        <v>19361</v>
      </c>
      <c r="D10069" s="24" t="s">
        <v>1071</v>
      </c>
      <c r="E10069" s="24" t="s">
        <v>18477</v>
      </c>
      <c r="F10069" s="13">
        <v>50</v>
      </c>
      <c r="G10069" s="25">
        <v>45778</v>
      </c>
    </row>
    <row r="10070" s="2" customFormat="1" customHeight="1" spans="1:7">
      <c r="A10070" s="20">
        <v>9787523113998</v>
      </c>
      <c r="B10070" s="21" t="s">
        <v>19362</v>
      </c>
      <c r="C10070" s="21" t="s">
        <v>19363</v>
      </c>
      <c r="D10070" s="21" t="s">
        <v>1071</v>
      </c>
      <c r="E10070" s="21" t="s">
        <v>18477</v>
      </c>
      <c r="F10070" s="22">
        <v>39.8</v>
      </c>
      <c r="G10070" s="21" t="s">
        <v>6021</v>
      </c>
    </row>
    <row r="10071" s="2" customFormat="1" customHeight="1" spans="1:7">
      <c r="A10071" s="20">
        <v>9787523115558</v>
      </c>
      <c r="B10071" s="21" t="s">
        <v>19364</v>
      </c>
      <c r="C10071" s="21" t="s">
        <v>19365</v>
      </c>
      <c r="D10071" s="21" t="s">
        <v>1071</v>
      </c>
      <c r="E10071" s="21" t="s">
        <v>18477</v>
      </c>
      <c r="F10071" s="22">
        <v>69</v>
      </c>
      <c r="G10071" s="21" t="s">
        <v>6021</v>
      </c>
    </row>
    <row r="10072" s="2" customFormat="1" customHeight="1" spans="1:7">
      <c r="A10072" s="20">
        <v>9787523115817</v>
      </c>
      <c r="B10072" s="21" t="s">
        <v>19366</v>
      </c>
      <c r="C10072" s="21" t="s">
        <v>19367</v>
      </c>
      <c r="D10072" s="21" t="s">
        <v>1071</v>
      </c>
      <c r="E10072" s="21" t="s">
        <v>18477</v>
      </c>
      <c r="F10072" s="22">
        <v>78</v>
      </c>
      <c r="G10072" s="21" t="s">
        <v>6021</v>
      </c>
    </row>
    <row r="10073" s="2" customFormat="1" customHeight="1" spans="1:7">
      <c r="A10073" s="20">
        <v>9787523116326</v>
      </c>
      <c r="B10073" s="21" t="s">
        <v>19368</v>
      </c>
      <c r="C10073" s="21" t="s">
        <v>19369</v>
      </c>
      <c r="D10073" s="21" t="s">
        <v>1071</v>
      </c>
      <c r="E10073" s="21" t="s">
        <v>18477</v>
      </c>
      <c r="F10073" s="22">
        <v>39.8</v>
      </c>
      <c r="G10073" s="21" t="s">
        <v>6012</v>
      </c>
    </row>
    <row r="10074" s="2" customFormat="1" customHeight="1" spans="1:7">
      <c r="A10074" s="20">
        <v>9787523400555</v>
      </c>
      <c r="B10074" s="21" t="s">
        <v>19370</v>
      </c>
      <c r="C10074" s="21" t="s">
        <v>19371</v>
      </c>
      <c r="D10074" s="21" t="s">
        <v>940</v>
      </c>
      <c r="E10074" s="21" t="s">
        <v>18477</v>
      </c>
      <c r="F10074" s="22">
        <v>62</v>
      </c>
      <c r="G10074" s="21" t="s">
        <v>5957</v>
      </c>
    </row>
    <row r="10075" s="2" customFormat="1" customHeight="1" spans="1:7">
      <c r="A10075" s="20">
        <v>9787523404270</v>
      </c>
      <c r="B10075" s="21" t="s">
        <v>19372</v>
      </c>
      <c r="C10075" s="21" t="s">
        <v>19373</v>
      </c>
      <c r="D10075" s="21" t="s">
        <v>940</v>
      </c>
      <c r="E10075" s="21" t="s">
        <v>18477</v>
      </c>
      <c r="F10075" s="22">
        <v>78</v>
      </c>
      <c r="G10075" s="21" t="s">
        <v>5988</v>
      </c>
    </row>
    <row r="10076" s="2" customFormat="1" customHeight="1" spans="1:7">
      <c r="A10076" s="20">
        <v>9787523405536</v>
      </c>
      <c r="B10076" s="21" t="s">
        <v>19374</v>
      </c>
      <c r="C10076" s="21" t="s">
        <v>19375</v>
      </c>
      <c r="D10076" s="21" t="s">
        <v>940</v>
      </c>
      <c r="E10076" s="21" t="s">
        <v>18477</v>
      </c>
      <c r="F10076" s="22">
        <v>68</v>
      </c>
      <c r="G10076" s="21" t="s">
        <v>6108</v>
      </c>
    </row>
    <row r="10077" s="2" customFormat="1" customHeight="1" spans="1:7">
      <c r="A10077" s="20">
        <v>9787523409077</v>
      </c>
      <c r="B10077" s="21" t="s">
        <v>19376</v>
      </c>
      <c r="C10077" s="21" t="s">
        <v>13996</v>
      </c>
      <c r="D10077" s="21" t="s">
        <v>940</v>
      </c>
      <c r="E10077" s="21" t="s">
        <v>18477</v>
      </c>
      <c r="F10077" s="22">
        <v>59</v>
      </c>
      <c r="G10077" s="21" t="s">
        <v>6532</v>
      </c>
    </row>
    <row r="10078" s="2" customFormat="1" customHeight="1" spans="1:7">
      <c r="A10078" s="11">
        <v>9787523409244</v>
      </c>
      <c r="B10078" s="12" t="s">
        <v>19377</v>
      </c>
      <c r="C10078" s="12" t="s">
        <v>19378</v>
      </c>
      <c r="D10078" s="12" t="s">
        <v>940</v>
      </c>
      <c r="E10078" s="12" t="s">
        <v>18477</v>
      </c>
      <c r="F10078" s="13">
        <v>49.8</v>
      </c>
      <c r="G10078" s="12" t="s">
        <v>409</v>
      </c>
    </row>
    <row r="10079" s="2" customFormat="1" customHeight="1" spans="1:7">
      <c r="A10079" s="20">
        <v>9787523411216</v>
      </c>
      <c r="B10079" s="21" t="s">
        <v>19379</v>
      </c>
      <c r="C10079" s="21" t="s">
        <v>19380</v>
      </c>
      <c r="D10079" s="21" t="s">
        <v>940</v>
      </c>
      <c r="E10079" s="21" t="s">
        <v>18477</v>
      </c>
      <c r="F10079" s="22">
        <v>168</v>
      </c>
      <c r="G10079" s="21" t="s">
        <v>6069</v>
      </c>
    </row>
    <row r="10080" s="2" customFormat="1" customHeight="1" spans="1:7">
      <c r="A10080" s="11">
        <v>9787523414866</v>
      </c>
      <c r="B10080" s="12" t="s">
        <v>19381</v>
      </c>
      <c r="C10080" s="12" t="s">
        <v>19382</v>
      </c>
      <c r="D10080" s="12" t="s">
        <v>940</v>
      </c>
      <c r="E10080" s="12" t="s">
        <v>18477</v>
      </c>
      <c r="F10080" s="13">
        <v>49.8</v>
      </c>
      <c r="G10080" s="12" t="s">
        <v>85</v>
      </c>
    </row>
    <row r="10081" s="2" customFormat="1" customHeight="1" spans="1:7">
      <c r="A10081" s="20">
        <v>9787523416518</v>
      </c>
      <c r="B10081" s="21" t="s">
        <v>19383</v>
      </c>
      <c r="C10081" s="21" t="s">
        <v>19384</v>
      </c>
      <c r="D10081" s="21" t="s">
        <v>940</v>
      </c>
      <c r="E10081" s="21" t="s">
        <v>18477</v>
      </c>
      <c r="F10081" s="22">
        <v>198</v>
      </c>
      <c r="G10081" s="21" t="s">
        <v>6194</v>
      </c>
    </row>
    <row r="10082" s="2" customFormat="1" customHeight="1" spans="1:7">
      <c r="A10082" s="23">
        <v>9787523417157</v>
      </c>
      <c r="B10082" s="12" t="s">
        <v>19385</v>
      </c>
      <c r="C10082" s="12" t="s">
        <v>19382</v>
      </c>
      <c r="D10082" s="24" t="s">
        <v>940</v>
      </c>
      <c r="E10082" s="24" t="s">
        <v>18477</v>
      </c>
      <c r="F10082" s="13">
        <v>49.8</v>
      </c>
      <c r="G10082" s="25">
        <v>45809</v>
      </c>
    </row>
    <row r="10083" s="2" customFormat="1" customHeight="1" spans="1:7">
      <c r="A10083" s="20">
        <v>9787523418277</v>
      </c>
      <c r="B10083" s="21" t="s">
        <v>19386</v>
      </c>
      <c r="C10083" s="21" t="s">
        <v>19387</v>
      </c>
      <c r="D10083" s="21" t="s">
        <v>940</v>
      </c>
      <c r="E10083" s="21" t="s">
        <v>18477</v>
      </c>
      <c r="F10083" s="22">
        <v>68</v>
      </c>
      <c r="G10083" s="21" t="s">
        <v>5992</v>
      </c>
    </row>
    <row r="10084" s="2" customFormat="1" customHeight="1" spans="1:7">
      <c r="A10084" s="20">
        <v>9787523419106</v>
      </c>
      <c r="B10084" s="21" t="s">
        <v>19388</v>
      </c>
      <c r="C10084" s="21" t="s">
        <v>19389</v>
      </c>
      <c r="D10084" s="21" t="s">
        <v>940</v>
      </c>
      <c r="E10084" s="21" t="s">
        <v>18477</v>
      </c>
      <c r="F10084" s="22">
        <v>99</v>
      </c>
      <c r="G10084" s="21" t="s">
        <v>6069</v>
      </c>
    </row>
    <row r="10085" s="2" customFormat="1" customHeight="1" spans="1:7">
      <c r="A10085" s="20">
        <v>9787523420072</v>
      </c>
      <c r="B10085" s="21" t="s">
        <v>19390</v>
      </c>
      <c r="C10085" s="21" t="s">
        <v>19391</v>
      </c>
      <c r="D10085" s="21" t="s">
        <v>940</v>
      </c>
      <c r="E10085" s="21" t="s">
        <v>18477</v>
      </c>
      <c r="F10085" s="22">
        <v>68</v>
      </c>
      <c r="G10085" s="21" t="s">
        <v>5927</v>
      </c>
    </row>
    <row r="10086" s="2" customFormat="1" customHeight="1" spans="1:7">
      <c r="A10086" s="20">
        <v>9787523420867</v>
      </c>
      <c r="B10086" s="21" t="s">
        <v>19392</v>
      </c>
      <c r="C10086" s="21" t="s">
        <v>19092</v>
      </c>
      <c r="D10086" s="21" t="s">
        <v>940</v>
      </c>
      <c r="E10086" s="21" t="s">
        <v>18477</v>
      </c>
      <c r="F10086" s="22">
        <v>198</v>
      </c>
      <c r="G10086" s="21" t="s">
        <v>6069</v>
      </c>
    </row>
    <row r="10087" s="2" customFormat="1" customHeight="1" spans="1:7">
      <c r="A10087" s="20">
        <v>9787523423943</v>
      </c>
      <c r="B10087" s="21" t="s">
        <v>19393</v>
      </c>
      <c r="C10087" s="21" t="s">
        <v>19394</v>
      </c>
      <c r="D10087" s="21" t="s">
        <v>940</v>
      </c>
      <c r="E10087" s="21" t="s">
        <v>18477</v>
      </c>
      <c r="F10087" s="22">
        <v>49</v>
      </c>
      <c r="G10087" s="21" t="s">
        <v>6190</v>
      </c>
    </row>
    <row r="10088" s="2" customFormat="1" customHeight="1" spans="1:7">
      <c r="A10088" s="20">
        <v>9787523615690</v>
      </c>
      <c r="B10088" s="21" t="s">
        <v>19395</v>
      </c>
      <c r="C10088" s="21" t="s">
        <v>17987</v>
      </c>
      <c r="D10088" s="21" t="s">
        <v>616</v>
      </c>
      <c r="E10088" s="21" t="s">
        <v>18477</v>
      </c>
      <c r="F10088" s="22">
        <v>50</v>
      </c>
      <c r="G10088" s="21" t="s">
        <v>6024</v>
      </c>
    </row>
    <row r="10089" s="2" customFormat="1" customHeight="1" spans="1:7">
      <c r="A10089" s="20">
        <v>9787524102519</v>
      </c>
      <c r="B10089" s="21" t="s">
        <v>19396</v>
      </c>
      <c r="C10089" s="21" t="s">
        <v>19397</v>
      </c>
      <c r="D10089" s="21" t="s">
        <v>643</v>
      </c>
      <c r="E10089" s="21" t="s">
        <v>18477</v>
      </c>
      <c r="F10089" s="22">
        <v>56</v>
      </c>
      <c r="G10089" s="21" t="s">
        <v>6024</v>
      </c>
    </row>
    <row r="10090" s="2" customFormat="1" customHeight="1" spans="1:7">
      <c r="A10090" s="20">
        <v>9787530006696</v>
      </c>
      <c r="B10090" s="21" t="s">
        <v>19398</v>
      </c>
      <c r="C10090" s="21" t="s">
        <v>19399</v>
      </c>
      <c r="D10090" s="21" t="s">
        <v>7143</v>
      </c>
      <c r="E10090" s="21" t="s">
        <v>18477</v>
      </c>
      <c r="F10090" s="22">
        <v>128</v>
      </c>
      <c r="G10090" s="21" t="s">
        <v>6027</v>
      </c>
    </row>
    <row r="10091" s="2" customFormat="1" customHeight="1" spans="1:7">
      <c r="A10091" s="20">
        <v>9787530221860</v>
      </c>
      <c r="B10091" s="21" t="s">
        <v>19400</v>
      </c>
      <c r="C10091" s="21" t="s">
        <v>19401</v>
      </c>
      <c r="D10091" s="21" t="s">
        <v>7915</v>
      </c>
      <c r="E10091" s="21" t="s">
        <v>18477</v>
      </c>
      <c r="F10091" s="22">
        <v>55</v>
      </c>
      <c r="G10091" s="21" t="s">
        <v>5924</v>
      </c>
    </row>
    <row r="10092" s="2" customFormat="1" customHeight="1" spans="1:7">
      <c r="A10092" s="20">
        <v>9787530222904</v>
      </c>
      <c r="B10092" s="21" t="s">
        <v>19402</v>
      </c>
      <c r="C10092" s="21" t="s">
        <v>19403</v>
      </c>
      <c r="D10092" s="21" t="s">
        <v>7915</v>
      </c>
      <c r="E10092" s="21" t="s">
        <v>18477</v>
      </c>
      <c r="F10092" s="22">
        <v>45</v>
      </c>
      <c r="G10092" s="21" t="s">
        <v>6061</v>
      </c>
    </row>
    <row r="10093" s="2" customFormat="1" customHeight="1" spans="1:7">
      <c r="A10093" s="20">
        <v>9787530222966</v>
      </c>
      <c r="B10093" s="21" t="s">
        <v>19404</v>
      </c>
      <c r="C10093" s="21" t="s">
        <v>16997</v>
      </c>
      <c r="D10093" s="21" t="s">
        <v>7915</v>
      </c>
      <c r="E10093" s="21" t="s">
        <v>18477</v>
      </c>
      <c r="F10093" s="22">
        <v>42</v>
      </c>
      <c r="G10093" s="21" t="s">
        <v>6339</v>
      </c>
    </row>
    <row r="10094" s="2" customFormat="1" customHeight="1" spans="1:7">
      <c r="A10094" s="20">
        <v>9787530222973</v>
      </c>
      <c r="B10094" s="21" t="s">
        <v>19405</v>
      </c>
      <c r="C10094" s="21" t="s">
        <v>16997</v>
      </c>
      <c r="D10094" s="21" t="s">
        <v>7915</v>
      </c>
      <c r="E10094" s="21" t="s">
        <v>18477</v>
      </c>
      <c r="F10094" s="22">
        <v>42</v>
      </c>
      <c r="G10094" s="21" t="s">
        <v>6339</v>
      </c>
    </row>
    <row r="10095" s="2" customFormat="1" customHeight="1" spans="1:7">
      <c r="A10095" s="20">
        <v>9787530223031</v>
      </c>
      <c r="B10095" s="21" t="s">
        <v>19406</v>
      </c>
      <c r="C10095" s="21" t="s">
        <v>12327</v>
      </c>
      <c r="D10095" s="21" t="s">
        <v>7915</v>
      </c>
      <c r="E10095" s="21" t="s">
        <v>18477</v>
      </c>
      <c r="F10095" s="22">
        <v>58</v>
      </c>
      <c r="G10095" s="21" t="s">
        <v>5969</v>
      </c>
    </row>
    <row r="10096" s="2" customFormat="1" customHeight="1" spans="1:7">
      <c r="A10096" s="20">
        <v>9787530223161</v>
      </c>
      <c r="B10096" s="21" t="s">
        <v>19407</v>
      </c>
      <c r="C10096" s="21" t="s">
        <v>19408</v>
      </c>
      <c r="D10096" s="21" t="s">
        <v>7915</v>
      </c>
      <c r="E10096" s="21" t="s">
        <v>18477</v>
      </c>
      <c r="F10096" s="22">
        <v>59</v>
      </c>
      <c r="G10096" s="21" t="s">
        <v>6750</v>
      </c>
    </row>
    <row r="10097" s="2" customFormat="1" customHeight="1" spans="1:7">
      <c r="A10097" s="20">
        <v>9787530223253</v>
      </c>
      <c r="B10097" s="21" t="s">
        <v>19409</v>
      </c>
      <c r="C10097" s="21" t="s">
        <v>19410</v>
      </c>
      <c r="D10097" s="21" t="s">
        <v>7915</v>
      </c>
      <c r="E10097" s="21" t="s">
        <v>18477</v>
      </c>
      <c r="F10097" s="22">
        <v>62</v>
      </c>
      <c r="G10097" s="21" t="s">
        <v>6108</v>
      </c>
    </row>
    <row r="10098" s="2" customFormat="1" customHeight="1" spans="1:7">
      <c r="A10098" s="20">
        <v>9787530223277</v>
      </c>
      <c r="B10098" s="21" t="s">
        <v>19411</v>
      </c>
      <c r="C10098" s="21" t="s">
        <v>19412</v>
      </c>
      <c r="D10098" s="21" t="s">
        <v>7915</v>
      </c>
      <c r="E10098" s="21" t="s">
        <v>18477</v>
      </c>
      <c r="F10098" s="22">
        <v>72</v>
      </c>
      <c r="G10098" s="21" t="s">
        <v>6750</v>
      </c>
    </row>
    <row r="10099" s="2" customFormat="1" customHeight="1" spans="1:7">
      <c r="A10099" s="20">
        <v>9787530223307</v>
      </c>
      <c r="B10099" s="21" t="s">
        <v>19413</v>
      </c>
      <c r="C10099" s="21" t="s">
        <v>19414</v>
      </c>
      <c r="D10099" s="21" t="s">
        <v>7915</v>
      </c>
      <c r="E10099" s="21" t="s">
        <v>18477</v>
      </c>
      <c r="F10099" s="22">
        <v>39.8</v>
      </c>
      <c r="G10099" s="21" t="s">
        <v>6238</v>
      </c>
    </row>
    <row r="10100" s="2" customFormat="1" customHeight="1" spans="1:7">
      <c r="A10100" s="20">
        <v>9787530223406</v>
      </c>
      <c r="B10100" s="21" t="s">
        <v>19415</v>
      </c>
      <c r="C10100" s="21" t="s">
        <v>19416</v>
      </c>
      <c r="D10100" s="21" t="s">
        <v>7915</v>
      </c>
      <c r="E10100" s="21" t="s">
        <v>18477</v>
      </c>
      <c r="F10100" s="22">
        <v>49.8</v>
      </c>
      <c r="G10100" s="21" t="s">
        <v>6108</v>
      </c>
    </row>
    <row r="10101" s="2" customFormat="1" customHeight="1" spans="1:7">
      <c r="A10101" s="20">
        <v>9787530223512</v>
      </c>
      <c r="B10101" s="21" t="s">
        <v>19417</v>
      </c>
      <c r="C10101" s="21" t="s">
        <v>19418</v>
      </c>
      <c r="D10101" s="21" t="s">
        <v>7915</v>
      </c>
      <c r="E10101" s="21" t="s">
        <v>18477</v>
      </c>
      <c r="F10101" s="22">
        <v>76</v>
      </c>
      <c r="G10101" s="21" t="s">
        <v>5933</v>
      </c>
    </row>
    <row r="10102" s="2" customFormat="1" customHeight="1" spans="1:7">
      <c r="A10102" s="20">
        <v>9787530223598</v>
      </c>
      <c r="B10102" s="21" t="s">
        <v>19419</v>
      </c>
      <c r="C10102" s="21" t="s">
        <v>19420</v>
      </c>
      <c r="D10102" s="21" t="s">
        <v>7915</v>
      </c>
      <c r="E10102" s="21" t="s">
        <v>18477</v>
      </c>
      <c r="F10102" s="22">
        <v>45</v>
      </c>
      <c r="G10102" s="21" t="s">
        <v>5930</v>
      </c>
    </row>
    <row r="10103" s="2" customFormat="1" customHeight="1" spans="1:7">
      <c r="A10103" s="20">
        <v>9787530223659</v>
      </c>
      <c r="B10103" s="21" t="s">
        <v>19421</v>
      </c>
      <c r="C10103" s="21" t="s">
        <v>19422</v>
      </c>
      <c r="D10103" s="21" t="s">
        <v>7915</v>
      </c>
      <c r="E10103" s="21" t="s">
        <v>18477</v>
      </c>
      <c r="F10103" s="22">
        <v>68</v>
      </c>
      <c r="G10103" s="21" t="s">
        <v>6532</v>
      </c>
    </row>
    <row r="10104" s="2" customFormat="1" customHeight="1" spans="1:7">
      <c r="A10104" s="20">
        <v>9787530223697</v>
      </c>
      <c r="B10104" s="21" t="s">
        <v>19423</v>
      </c>
      <c r="C10104" s="21" t="s">
        <v>6217</v>
      </c>
      <c r="D10104" s="21" t="s">
        <v>7915</v>
      </c>
      <c r="E10104" s="21" t="s">
        <v>18477</v>
      </c>
      <c r="F10104" s="22">
        <v>78</v>
      </c>
      <c r="G10104" s="21" t="s">
        <v>6532</v>
      </c>
    </row>
    <row r="10105" s="2" customFormat="1" customHeight="1" spans="1:7">
      <c r="A10105" s="20">
        <v>9787530223741</v>
      </c>
      <c r="B10105" s="21" t="s">
        <v>19424</v>
      </c>
      <c r="C10105" s="21" t="s">
        <v>19425</v>
      </c>
      <c r="D10105" s="21" t="s">
        <v>7915</v>
      </c>
      <c r="E10105" s="21" t="s">
        <v>18477</v>
      </c>
      <c r="F10105" s="22">
        <v>48</v>
      </c>
      <c r="G10105" s="21" t="s">
        <v>6185</v>
      </c>
    </row>
    <row r="10106" s="2" customFormat="1" customHeight="1" spans="1:7">
      <c r="A10106" s="20">
        <v>9787530223758</v>
      </c>
      <c r="B10106" s="21" t="s">
        <v>19406</v>
      </c>
      <c r="C10106" s="21" t="s">
        <v>12327</v>
      </c>
      <c r="D10106" s="21" t="s">
        <v>7915</v>
      </c>
      <c r="E10106" s="21" t="s">
        <v>18477</v>
      </c>
      <c r="F10106" s="22">
        <v>48</v>
      </c>
      <c r="G10106" s="21" t="s">
        <v>5951</v>
      </c>
    </row>
    <row r="10107" s="2" customFormat="1" customHeight="1" spans="1:7">
      <c r="A10107" s="20">
        <v>9787530223765</v>
      </c>
      <c r="B10107" s="21" t="s">
        <v>19426</v>
      </c>
      <c r="C10107" s="21" t="s">
        <v>12327</v>
      </c>
      <c r="D10107" s="21" t="s">
        <v>7915</v>
      </c>
      <c r="E10107" s="21" t="s">
        <v>18477</v>
      </c>
      <c r="F10107" s="22">
        <v>45</v>
      </c>
      <c r="G10107" s="21" t="s">
        <v>5951</v>
      </c>
    </row>
    <row r="10108" s="2" customFormat="1" customHeight="1" spans="1:7">
      <c r="A10108" s="20">
        <v>9787530223796</v>
      </c>
      <c r="B10108" s="21" t="s">
        <v>19427</v>
      </c>
      <c r="C10108" s="21" t="s">
        <v>12327</v>
      </c>
      <c r="D10108" s="21" t="s">
        <v>7915</v>
      </c>
      <c r="E10108" s="21" t="s">
        <v>18477</v>
      </c>
      <c r="F10108" s="22">
        <v>52</v>
      </c>
      <c r="G10108" s="21" t="s">
        <v>5951</v>
      </c>
    </row>
    <row r="10109" s="2" customFormat="1" customHeight="1" spans="1:7">
      <c r="A10109" s="20">
        <v>9787530223802</v>
      </c>
      <c r="B10109" s="21" t="s">
        <v>19428</v>
      </c>
      <c r="C10109" s="21" t="s">
        <v>12327</v>
      </c>
      <c r="D10109" s="21" t="s">
        <v>7915</v>
      </c>
      <c r="E10109" s="21" t="s">
        <v>18477</v>
      </c>
      <c r="F10109" s="22">
        <v>45</v>
      </c>
      <c r="G10109" s="21" t="s">
        <v>5951</v>
      </c>
    </row>
    <row r="10110" s="2" customFormat="1" customHeight="1" spans="1:7">
      <c r="A10110" s="20">
        <v>9787530223819</v>
      </c>
      <c r="B10110" s="21" t="s">
        <v>19429</v>
      </c>
      <c r="C10110" s="21" t="s">
        <v>12327</v>
      </c>
      <c r="D10110" s="21" t="s">
        <v>7915</v>
      </c>
      <c r="E10110" s="21" t="s">
        <v>18477</v>
      </c>
      <c r="F10110" s="22">
        <v>45</v>
      </c>
      <c r="G10110" s="21" t="s">
        <v>5951</v>
      </c>
    </row>
    <row r="10111" s="2" customFormat="1" customHeight="1" spans="1:7">
      <c r="A10111" s="20">
        <v>9787530223833</v>
      </c>
      <c r="B10111" s="21" t="s">
        <v>19430</v>
      </c>
      <c r="C10111" s="21" t="s">
        <v>12327</v>
      </c>
      <c r="D10111" s="21" t="s">
        <v>7915</v>
      </c>
      <c r="E10111" s="21" t="s">
        <v>18477</v>
      </c>
      <c r="F10111" s="22">
        <v>45</v>
      </c>
      <c r="G10111" s="21" t="s">
        <v>5951</v>
      </c>
    </row>
    <row r="10112" s="2" customFormat="1" customHeight="1" spans="1:7">
      <c r="A10112" s="20">
        <v>9787530223864</v>
      </c>
      <c r="B10112" s="21" t="s">
        <v>19431</v>
      </c>
      <c r="C10112" s="21" t="s">
        <v>12327</v>
      </c>
      <c r="D10112" s="21" t="s">
        <v>7915</v>
      </c>
      <c r="E10112" s="21" t="s">
        <v>18477</v>
      </c>
      <c r="F10112" s="22">
        <v>48</v>
      </c>
      <c r="G10112" s="21" t="s">
        <v>5951</v>
      </c>
    </row>
    <row r="10113" s="2" customFormat="1" customHeight="1" spans="1:7">
      <c r="A10113" s="20">
        <v>9787530223895</v>
      </c>
      <c r="B10113" s="21" t="s">
        <v>19432</v>
      </c>
      <c r="C10113" s="21" t="s">
        <v>12327</v>
      </c>
      <c r="D10113" s="21" t="s">
        <v>7915</v>
      </c>
      <c r="E10113" s="21" t="s">
        <v>18477</v>
      </c>
      <c r="F10113" s="22">
        <v>48</v>
      </c>
      <c r="G10113" s="21" t="s">
        <v>5951</v>
      </c>
    </row>
    <row r="10114" s="2" customFormat="1" customHeight="1" spans="1:7">
      <c r="A10114" s="20">
        <v>9787530223901</v>
      </c>
      <c r="B10114" s="21" t="s">
        <v>19433</v>
      </c>
      <c r="C10114" s="21" t="s">
        <v>12327</v>
      </c>
      <c r="D10114" s="21" t="s">
        <v>7915</v>
      </c>
      <c r="E10114" s="21" t="s">
        <v>18477</v>
      </c>
      <c r="F10114" s="22">
        <v>52</v>
      </c>
      <c r="G10114" s="21" t="s">
        <v>5951</v>
      </c>
    </row>
    <row r="10115" s="2" customFormat="1" customHeight="1" spans="1:7">
      <c r="A10115" s="20">
        <v>9787530224175</v>
      </c>
      <c r="B10115" s="21" t="s">
        <v>19434</v>
      </c>
      <c r="C10115" s="21" t="s">
        <v>13771</v>
      </c>
      <c r="D10115" s="21" t="s">
        <v>7915</v>
      </c>
      <c r="E10115" s="21" t="s">
        <v>18477</v>
      </c>
      <c r="F10115" s="22">
        <v>49</v>
      </c>
      <c r="G10115" s="21" t="s">
        <v>5945</v>
      </c>
    </row>
    <row r="10116" s="2" customFormat="1" customHeight="1" spans="1:7">
      <c r="A10116" s="20">
        <v>9787530224281</v>
      </c>
      <c r="B10116" s="21" t="s">
        <v>19435</v>
      </c>
      <c r="C10116" s="21" t="s">
        <v>19436</v>
      </c>
      <c r="D10116" s="21" t="s">
        <v>7915</v>
      </c>
      <c r="E10116" s="21" t="s">
        <v>18477</v>
      </c>
      <c r="F10116" s="22">
        <v>58</v>
      </c>
      <c r="G10116" s="21" t="s">
        <v>5945</v>
      </c>
    </row>
    <row r="10117" s="2" customFormat="1" customHeight="1" spans="1:7">
      <c r="A10117" s="20">
        <v>9787530224526</v>
      </c>
      <c r="B10117" s="21" t="s">
        <v>19437</v>
      </c>
      <c r="C10117" s="21" t="s">
        <v>19438</v>
      </c>
      <c r="D10117" s="21" t="s">
        <v>7915</v>
      </c>
      <c r="E10117" s="21" t="s">
        <v>18477</v>
      </c>
      <c r="F10117" s="22">
        <v>66</v>
      </c>
      <c r="G10117" s="21" t="s">
        <v>5973</v>
      </c>
    </row>
    <row r="10118" s="2" customFormat="1" customHeight="1" spans="1:7">
      <c r="A10118" s="20">
        <v>9787530224632</v>
      </c>
      <c r="B10118" s="21" t="s">
        <v>19439</v>
      </c>
      <c r="C10118" s="21" t="s">
        <v>19440</v>
      </c>
      <c r="D10118" s="21" t="s">
        <v>7915</v>
      </c>
      <c r="E10118" s="21" t="s">
        <v>18477</v>
      </c>
      <c r="F10118" s="22">
        <v>68</v>
      </c>
      <c r="G10118" s="21" t="s">
        <v>5973</v>
      </c>
    </row>
    <row r="10119" s="2" customFormat="1" customHeight="1" spans="1:7">
      <c r="A10119" s="20">
        <v>9787530224670</v>
      </c>
      <c r="B10119" s="21" t="s">
        <v>19441</v>
      </c>
      <c r="C10119" s="21" t="s">
        <v>19442</v>
      </c>
      <c r="D10119" s="21" t="s">
        <v>7915</v>
      </c>
      <c r="E10119" s="21" t="s">
        <v>18477</v>
      </c>
      <c r="F10119" s="22">
        <v>118</v>
      </c>
      <c r="G10119" s="21" t="s">
        <v>5951</v>
      </c>
    </row>
    <row r="10120" s="2" customFormat="1" customHeight="1" spans="1:7">
      <c r="A10120" s="20">
        <v>9787530224694</v>
      </c>
      <c r="B10120" s="21" t="s">
        <v>19443</v>
      </c>
      <c r="C10120" s="21" t="s">
        <v>19444</v>
      </c>
      <c r="D10120" s="21" t="s">
        <v>7915</v>
      </c>
      <c r="E10120" s="21" t="s">
        <v>18477</v>
      </c>
      <c r="F10120" s="22">
        <v>59.8</v>
      </c>
      <c r="G10120" s="21" t="s">
        <v>6069</v>
      </c>
    </row>
    <row r="10121" s="2" customFormat="1" customHeight="1" spans="1:7">
      <c r="A10121" s="20">
        <v>9787530224717</v>
      </c>
      <c r="B10121" s="21" t="s">
        <v>19445</v>
      </c>
      <c r="C10121" s="21" t="s">
        <v>19446</v>
      </c>
      <c r="D10121" s="21" t="s">
        <v>7915</v>
      </c>
      <c r="E10121" s="21" t="s">
        <v>18477</v>
      </c>
      <c r="F10121" s="22">
        <v>68</v>
      </c>
      <c r="G10121" s="21" t="s">
        <v>6111</v>
      </c>
    </row>
    <row r="10122" s="2" customFormat="1" customHeight="1" spans="1:7">
      <c r="A10122" s="20">
        <v>9787530224724</v>
      </c>
      <c r="B10122" s="21" t="s">
        <v>19447</v>
      </c>
      <c r="C10122" s="21" t="s">
        <v>19448</v>
      </c>
      <c r="D10122" s="21" t="s">
        <v>7915</v>
      </c>
      <c r="E10122" s="21" t="s">
        <v>18477</v>
      </c>
      <c r="F10122" s="22">
        <v>52</v>
      </c>
      <c r="G10122" s="21" t="s">
        <v>6021</v>
      </c>
    </row>
    <row r="10123" s="2" customFormat="1" customHeight="1" spans="1:7">
      <c r="A10123" s="20">
        <v>9787530224816</v>
      </c>
      <c r="B10123" s="21" t="s">
        <v>19449</v>
      </c>
      <c r="C10123" s="21" t="s">
        <v>19450</v>
      </c>
      <c r="D10123" s="21" t="s">
        <v>7915</v>
      </c>
      <c r="E10123" s="21" t="s">
        <v>18477</v>
      </c>
      <c r="F10123" s="22">
        <v>46</v>
      </c>
      <c r="G10123" s="21" t="s">
        <v>6024</v>
      </c>
    </row>
    <row r="10124" s="2" customFormat="1" customHeight="1" spans="1:7">
      <c r="A10124" s="20">
        <v>9787530224885</v>
      </c>
      <c r="B10124" s="21" t="s">
        <v>19451</v>
      </c>
      <c r="C10124" s="21" t="s">
        <v>19452</v>
      </c>
      <c r="D10124" s="21" t="s">
        <v>7915</v>
      </c>
      <c r="E10124" s="21" t="s">
        <v>18477</v>
      </c>
      <c r="F10124" s="22">
        <v>48</v>
      </c>
      <c r="G10124" s="21" t="s">
        <v>6012</v>
      </c>
    </row>
    <row r="10125" s="2" customFormat="1" customHeight="1" spans="1:7">
      <c r="A10125" s="20">
        <v>9787530224946</v>
      </c>
      <c r="B10125" s="21" t="s">
        <v>19453</v>
      </c>
      <c r="C10125" s="21" t="s">
        <v>16606</v>
      </c>
      <c r="D10125" s="21" t="s">
        <v>7915</v>
      </c>
      <c r="E10125" s="21" t="s">
        <v>18477</v>
      </c>
      <c r="F10125" s="22">
        <v>68</v>
      </c>
      <c r="G10125" s="21" t="s">
        <v>6111</v>
      </c>
    </row>
    <row r="10126" s="2" customFormat="1" customHeight="1" spans="1:7">
      <c r="A10126" s="20">
        <v>9787530225257</v>
      </c>
      <c r="B10126" s="21" t="s">
        <v>19454</v>
      </c>
      <c r="C10126" s="21" t="s">
        <v>16660</v>
      </c>
      <c r="D10126" s="21" t="s">
        <v>7915</v>
      </c>
      <c r="E10126" s="21" t="s">
        <v>18477</v>
      </c>
      <c r="F10126" s="22">
        <v>58</v>
      </c>
      <c r="G10126" s="21" t="s">
        <v>6041</v>
      </c>
    </row>
    <row r="10127" s="2" customFormat="1" customHeight="1" spans="1:7">
      <c r="A10127" s="20">
        <v>9787530225301</v>
      </c>
      <c r="B10127" s="21" t="s">
        <v>19455</v>
      </c>
      <c r="C10127" s="21" t="s">
        <v>19425</v>
      </c>
      <c r="D10127" s="21" t="s">
        <v>7915</v>
      </c>
      <c r="E10127" s="21" t="s">
        <v>18477</v>
      </c>
      <c r="F10127" s="22">
        <v>48</v>
      </c>
      <c r="G10127" s="21" t="s">
        <v>5961</v>
      </c>
    </row>
    <row r="10128" s="2" customFormat="1" customHeight="1" spans="1:7">
      <c r="A10128" s="20">
        <v>9787530225318</v>
      </c>
      <c r="B10128" s="21" t="s">
        <v>19456</v>
      </c>
      <c r="C10128" s="21" t="s">
        <v>19457</v>
      </c>
      <c r="D10128" s="21" t="s">
        <v>7915</v>
      </c>
      <c r="E10128" s="21" t="s">
        <v>18477</v>
      </c>
      <c r="F10128" s="22">
        <v>58</v>
      </c>
      <c r="G10128" s="21" t="s">
        <v>5961</v>
      </c>
    </row>
    <row r="10129" s="2" customFormat="1" customHeight="1" spans="1:7">
      <c r="A10129" s="20">
        <v>9787530225424</v>
      </c>
      <c r="B10129" s="21" t="s">
        <v>19458</v>
      </c>
      <c r="C10129" s="21" t="s">
        <v>19459</v>
      </c>
      <c r="D10129" s="21" t="s">
        <v>7915</v>
      </c>
      <c r="E10129" s="21" t="s">
        <v>18477</v>
      </c>
      <c r="F10129" s="22">
        <v>68</v>
      </c>
      <c r="G10129" s="21" t="s">
        <v>6027</v>
      </c>
    </row>
    <row r="10130" s="2" customFormat="1" customHeight="1" spans="1:7">
      <c r="A10130" s="11">
        <v>9787530684085</v>
      </c>
      <c r="B10130" s="12" t="s">
        <v>19460</v>
      </c>
      <c r="C10130" s="12" t="s">
        <v>19461</v>
      </c>
      <c r="D10130" s="12" t="s">
        <v>1413</v>
      </c>
      <c r="E10130" s="12" t="s">
        <v>18477</v>
      </c>
      <c r="F10130" s="13">
        <v>58</v>
      </c>
      <c r="G10130" s="12" t="s">
        <v>18</v>
      </c>
    </row>
    <row r="10131" s="2" customFormat="1" customHeight="1" spans="1:7">
      <c r="A10131" s="20">
        <v>9787530685570</v>
      </c>
      <c r="B10131" s="21" t="s">
        <v>19462</v>
      </c>
      <c r="C10131" s="21" t="s">
        <v>19463</v>
      </c>
      <c r="D10131" s="21" t="s">
        <v>1413</v>
      </c>
      <c r="E10131" s="21" t="s">
        <v>18477</v>
      </c>
      <c r="F10131" s="22">
        <v>68</v>
      </c>
      <c r="G10131" s="21" t="s">
        <v>5924</v>
      </c>
    </row>
    <row r="10132" s="2" customFormat="1" customHeight="1" spans="1:7">
      <c r="A10132" s="20">
        <v>9787530686454</v>
      </c>
      <c r="B10132" s="21" t="s">
        <v>19464</v>
      </c>
      <c r="C10132" s="21" t="s">
        <v>19465</v>
      </c>
      <c r="D10132" s="21" t="s">
        <v>1413</v>
      </c>
      <c r="E10132" s="21" t="s">
        <v>18477</v>
      </c>
      <c r="F10132" s="22">
        <v>58</v>
      </c>
      <c r="G10132" s="21" t="s">
        <v>6108</v>
      </c>
    </row>
    <row r="10133" s="2" customFormat="1" customHeight="1" spans="1:7">
      <c r="A10133" s="20">
        <v>9787530687208</v>
      </c>
      <c r="B10133" s="21" t="s">
        <v>19466</v>
      </c>
      <c r="C10133" s="21" t="s">
        <v>19467</v>
      </c>
      <c r="D10133" s="21" t="s">
        <v>1413</v>
      </c>
      <c r="E10133" s="21" t="s">
        <v>18477</v>
      </c>
      <c r="F10133" s="22">
        <v>58</v>
      </c>
      <c r="G10133" s="21" t="s">
        <v>6122</v>
      </c>
    </row>
    <row r="10134" s="2" customFormat="1" customHeight="1" spans="1:7">
      <c r="A10134" s="23">
        <v>9787530688618</v>
      </c>
      <c r="B10134" s="12" t="s">
        <v>19468</v>
      </c>
      <c r="C10134" s="12" t="s">
        <v>19469</v>
      </c>
      <c r="D10134" s="24" t="s">
        <v>1413</v>
      </c>
      <c r="E10134" s="24" t="s">
        <v>18477</v>
      </c>
      <c r="F10134" s="13">
        <v>48</v>
      </c>
      <c r="G10134" s="25">
        <v>45505</v>
      </c>
    </row>
    <row r="10135" s="2" customFormat="1" customHeight="1" spans="1:7">
      <c r="A10135" s="20">
        <v>9787530688717</v>
      </c>
      <c r="B10135" s="21" t="s">
        <v>19470</v>
      </c>
      <c r="C10135" s="21" t="s">
        <v>19471</v>
      </c>
      <c r="D10135" s="21" t="s">
        <v>1413</v>
      </c>
      <c r="E10135" s="21" t="s">
        <v>18477</v>
      </c>
      <c r="F10135" s="22">
        <v>56</v>
      </c>
      <c r="G10135" s="21" t="s">
        <v>6532</v>
      </c>
    </row>
    <row r="10136" s="2" customFormat="1" customHeight="1" spans="1:7">
      <c r="A10136" s="20">
        <v>9787530688724</v>
      </c>
      <c r="B10136" s="21" t="s">
        <v>19472</v>
      </c>
      <c r="C10136" s="21" t="s">
        <v>6475</v>
      </c>
      <c r="D10136" s="21" t="s">
        <v>1413</v>
      </c>
      <c r="E10136" s="21" t="s">
        <v>18477</v>
      </c>
      <c r="F10136" s="22">
        <v>78</v>
      </c>
      <c r="G10136" s="21" t="s">
        <v>5983</v>
      </c>
    </row>
    <row r="10137" s="2" customFormat="1" customHeight="1" spans="1:7">
      <c r="A10137" s="20">
        <v>9787530689257</v>
      </c>
      <c r="B10137" s="21" t="s">
        <v>19473</v>
      </c>
      <c r="C10137" s="21" t="s">
        <v>19474</v>
      </c>
      <c r="D10137" s="21" t="s">
        <v>1413</v>
      </c>
      <c r="E10137" s="21" t="s">
        <v>18477</v>
      </c>
      <c r="F10137" s="22">
        <v>58</v>
      </c>
      <c r="G10137" s="21" t="s">
        <v>5995</v>
      </c>
    </row>
    <row r="10138" s="2" customFormat="1" customHeight="1" spans="1:7">
      <c r="A10138" s="23">
        <v>9787530689363</v>
      </c>
      <c r="B10138" s="12" t="s">
        <v>19475</v>
      </c>
      <c r="C10138" s="12" t="s">
        <v>16765</v>
      </c>
      <c r="D10138" s="24" t="s">
        <v>1413</v>
      </c>
      <c r="E10138" s="24" t="s">
        <v>18477</v>
      </c>
      <c r="F10138" s="13">
        <v>46</v>
      </c>
      <c r="G10138" s="25">
        <v>45658</v>
      </c>
    </row>
    <row r="10139" s="2" customFormat="1" customHeight="1" spans="1:7">
      <c r="A10139" s="23">
        <v>9787530689400</v>
      </c>
      <c r="B10139" s="12" t="s">
        <v>19476</v>
      </c>
      <c r="C10139" s="12" t="s">
        <v>19477</v>
      </c>
      <c r="D10139" s="24" t="s">
        <v>1413</v>
      </c>
      <c r="E10139" s="24" t="s">
        <v>18477</v>
      </c>
      <c r="F10139" s="13">
        <v>45</v>
      </c>
      <c r="G10139" s="25">
        <v>45536</v>
      </c>
    </row>
    <row r="10140" s="2" customFormat="1" customHeight="1" spans="1:7">
      <c r="A10140" s="20">
        <v>9787530689448</v>
      </c>
      <c r="B10140" s="21" t="s">
        <v>19478</v>
      </c>
      <c r="C10140" s="21" t="s">
        <v>19479</v>
      </c>
      <c r="D10140" s="21" t="s">
        <v>1413</v>
      </c>
      <c r="E10140" s="21" t="s">
        <v>18477</v>
      </c>
      <c r="F10140" s="22">
        <v>58</v>
      </c>
      <c r="G10140" s="21" t="s">
        <v>5951</v>
      </c>
    </row>
    <row r="10141" s="2" customFormat="1" customHeight="1" spans="1:7">
      <c r="A10141" s="20">
        <v>9787530689462</v>
      </c>
      <c r="B10141" s="21" t="s">
        <v>19480</v>
      </c>
      <c r="C10141" s="21" t="s">
        <v>19481</v>
      </c>
      <c r="D10141" s="21" t="s">
        <v>1413</v>
      </c>
      <c r="E10141" s="21" t="s">
        <v>18477</v>
      </c>
      <c r="F10141" s="22">
        <v>58</v>
      </c>
      <c r="G10141" s="21" t="s">
        <v>5951</v>
      </c>
    </row>
    <row r="10142" s="2" customFormat="1" customHeight="1" spans="1:7">
      <c r="A10142" s="20">
        <v>9787530689684</v>
      </c>
      <c r="B10142" s="21" t="s">
        <v>19482</v>
      </c>
      <c r="C10142" s="21" t="s">
        <v>19483</v>
      </c>
      <c r="D10142" s="21" t="s">
        <v>1413</v>
      </c>
      <c r="E10142" s="21" t="s">
        <v>18477</v>
      </c>
      <c r="F10142" s="22">
        <v>58</v>
      </c>
      <c r="G10142" s="21" t="s">
        <v>5983</v>
      </c>
    </row>
    <row r="10143" s="2" customFormat="1" customHeight="1" spans="1:7">
      <c r="A10143" s="20">
        <v>9787530690079</v>
      </c>
      <c r="B10143" s="21" t="s">
        <v>19484</v>
      </c>
      <c r="C10143" s="21" t="s">
        <v>19485</v>
      </c>
      <c r="D10143" s="21" t="s">
        <v>1413</v>
      </c>
      <c r="E10143" s="21" t="s">
        <v>18477</v>
      </c>
      <c r="F10143" s="22">
        <v>58</v>
      </c>
      <c r="G10143" s="21" t="s">
        <v>6064</v>
      </c>
    </row>
    <row r="10144" s="2" customFormat="1" customHeight="1" spans="1:7">
      <c r="A10144" s="20">
        <v>9787530690567</v>
      </c>
      <c r="B10144" s="21" t="s">
        <v>19486</v>
      </c>
      <c r="C10144" s="21" t="s">
        <v>19487</v>
      </c>
      <c r="D10144" s="21" t="s">
        <v>1413</v>
      </c>
      <c r="E10144" s="21" t="s">
        <v>18477</v>
      </c>
      <c r="F10144" s="22">
        <v>65</v>
      </c>
      <c r="G10144" s="21" t="s">
        <v>6012</v>
      </c>
    </row>
    <row r="10145" s="2" customFormat="1" customHeight="1" spans="1:7">
      <c r="A10145" s="20">
        <v>9787530690949</v>
      </c>
      <c r="B10145" s="21" t="s">
        <v>19488</v>
      </c>
      <c r="C10145" s="21" t="s">
        <v>19489</v>
      </c>
      <c r="D10145" s="21" t="s">
        <v>1413</v>
      </c>
      <c r="E10145" s="21" t="s">
        <v>18477</v>
      </c>
      <c r="F10145" s="22">
        <v>58</v>
      </c>
      <c r="G10145" s="21" t="s">
        <v>5973</v>
      </c>
    </row>
    <row r="10146" s="2" customFormat="1" customHeight="1" spans="1:7">
      <c r="A10146" s="20">
        <v>9787530691113</v>
      </c>
      <c r="B10146" s="21" t="s">
        <v>19490</v>
      </c>
      <c r="C10146" s="21" t="s">
        <v>19491</v>
      </c>
      <c r="D10146" s="21" t="s">
        <v>1413</v>
      </c>
      <c r="E10146" s="21" t="s">
        <v>18477</v>
      </c>
      <c r="F10146" s="22">
        <v>75.8</v>
      </c>
      <c r="G10146" s="21" t="s">
        <v>6069</v>
      </c>
    </row>
    <row r="10147" s="2" customFormat="1" customHeight="1" spans="1:7">
      <c r="A10147" s="20">
        <v>9787530691342</v>
      </c>
      <c r="B10147" s="21" t="s">
        <v>19492</v>
      </c>
      <c r="C10147" s="21" t="s">
        <v>17425</v>
      </c>
      <c r="D10147" s="21" t="s">
        <v>1413</v>
      </c>
      <c r="E10147" s="21" t="s">
        <v>18477</v>
      </c>
      <c r="F10147" s="22">
        <v>65</v>
      </c>
      <c r="G10147" s="21" t="s">
        <v>6006</v>
      </c>
    </row>
    <row r="10148" s="2" customFormat="1" customHeight="1" spans="1:7">
      <c r="A10148" s="23">
        <v>9787530691458</v>
      </c>
      <c r="B10148" s="12" t="s">
        <v>19493</v>
      </c>
      <c r="C10148" s="12" t="s">
        <v>19494</v>
      </c>
      <c r="D10148" s="24" t="s">
        <v>1413</v>
      </c>
      <c r="E10148" s="24" t="s">
        <v>18477</v>
      </c>
      <c r="F10148" s="13">
        <v>40</v>
      </c>
      <c r="G10148" s="25">
        <v>45870</v>
      </c>
    </row>
    <row r="10149" s="2" customFormat="1" customHeight="1" spans="1:7">
      <c r="A10149" s="20">
        <v>9787530691632</v>
      </c>
      <c r="B10149" s="21" t="s">
        <v>19495</v>
      </c>
      <c r="C10149" s="21" t="s">
        <v>19496</v>
      </c>
      <c r="D10149" s="21" t="s">
        <v>1413</v>
      </c>
      <c r="E10149" s="21" t="s">
        <v>18477</v>
      </c>
      <c r="F10149" s="22">
        <v>42.8</v>
      </c>
      <c r="G10149" s="21" t="s">
        <v>6111</v>
      </c>
    </row>
    <row r="10150" s="2" customFormat="1" customHeight="1" spans="1:7">
      <c r="A10150" s="20">
        <v>9787530691847</v>
      </c>
      <c r="B10150" s="21" t="s">
        <v>19497</v>
      </c>
      <c r="C10150" s="21" t="s">
        <v>19498</v>
      </c>
      <c r="D10150" s="21" t="s">
        <v>1413</v>
      </c>
      <c r="E10150" s="21" t="s">
        <v>18477</v>
      </c>
      <c r="F10150" s="22">
        <v>46.8</v>
      </c>
      <c r="G10150" s="21" t="s">
        <v>6111</v>
      </c>
    </row>
    <row r="10151" s="2" customFormat="1" customHeight="1" spans="1:7">
      <c r="A10151" s="20">
        <v>9787530691908</v>
      </c>
      <c r="B10151" s="21" t="s">
        <v>19499</v>
      </c>
      <c r="C10151" s="21" t="s">
        <v>19500</v>
      </c>
      <c r="D10151" s="21" t="s">
        <v>1413</v>
      </c>
      <c r="E10151" s="21" t="s">
        <v>18477</v>
      </c>
      <c r="F10151" s="22">
        <v>46.8</v>
      </c>
      <c r="G10151" s="21" t="s">
        <v>6111</v>
      </c>
    </row>
    <row r="10152" s="2" customFormat="1" customHeight="1" spans="1:7">
      <c r="A10152" s="20">
        <v>9787530692196</v>
      </c>
      <c r="B10152" s="21" t="s">
        <v>19501</v>
      </c>
      <c r="C10152" s="21" t="s">
        <v>19502</v>
      </c>
      <c r="D10152" s="21" t="s">
        <v>1413</v>
      </c>
      <c r="E10152" s="21" t="s">
        <v>18477</v>
      </c>
      <c r="F10152" s="22">
        <v>70</v>
      </c>
      <c r="G10152" s="21" t="s">
        <v>6024</v>
      </c>
    </row>
    <row r="10153" s="2" customFormat="1" customHeight="1" spans="1:7">
      <c r="A10153" s="20">
        <v>9787530692295</v>
      </c>
      <c r="B10153" s="21" t="s">
        <v>19503</v>
      </c>
      <c r="C10153" s="21" t="s">
        <v>19504</v>
      </c>
      <c r="D10153" s="21" t="s">
        <v>1413</v>
      </c>
      <c r="E10153" s="21" t="s">
        <v>18477</v>
      </c>
      <c r="F10153" s="22">
        <v>68</v>
      </c>
      <c r="G10153" s="21" t="s">
        <v>6012</v>
      </c>
    </row>
    <row r="10154" s="2" customFormat="1" customHeight="1" spans="1:7">
      <c r="A10154" s="20">
        <v>9787530692301</v>
      </c>
      <c r="B10154" s="21" t="s">
        <v>18133</v>
      </c>
      <c r="C10154" s="21" t="s">
        <v>19505</v>
      </c>
      <c r="D10154" s="21" t="s">
        <v>1413</v>
      </c>
      <c r="E10154" s="21" t="s">
        <v>18477</v>
      </c>
      <c r="F10154" s="22">
        <v>49.8</v>
      </c>
      <c r="G10154" s="21" t="s">
        <v>6069</v>
      </c>
    </row>
    <row r="10155" s="2" customFormat="1" customHeight="1" spans="1:7">
      <c r="A10155" s="20">
        <v>9787530692349</v>
      </c>
      <c r="B10155" s="21" t="s">
        <v>19506</v>
      </c>
      <c r="C10155" s="21" t="s">
        <v>19507</v>
      </c>
      <c r="D10155" s="21" t="s">
        <v>1413</v>
      </c>
      <c r="E10155" s="21" t="s">
        <v>18477</v>
      </c>
      <c r="F10155" s="22">
        <v>87.5</v>
      </c>
      <c r="G10155" s="21" t="s">
        <v>6069</v>
      </c>
    </row>
    <row r="10156" s="2" customFormat="1" customHeight="1" spans="1:7">
      <c r="A10156" s="20">
        <v>9787530692684</v>
      </c>
      <c r="B10156" s="21" t="s">
        <v>19508</v>
      </c>
      <c r="C10156" s="21" t="s">
        <v>19509</v>
      </c>
      <c r="D10156" s="21" t="s">
        <v>1413</v>
      </c>
      <c r="E10156" s="21" t="s">
        <v>18477</v>
      </c>
      <c r="F10156" s="22">
        <v>45</v>
      </c>
      <c r="G10156" s="21" t="s">
        <v>6069</v>
      </c>
    </row>
    <row r="10157" s="2" customFormat="1" customHeight="1" spans="1:7">
      <c r="A10157" s="23">
        <v>9787530692899</v>
      </c>
      <c r="B10157" s="12" t="s">
        <v>19510</v>
      </c>
      <c r="C10157" s="12" t="s">
        <v>19511</v>
      </c>
      <c r="D10157" s="24" t="s">
        <v>1413</v>
      </c>
      <c r="E10157" s="24" t="s">
        <v>18477</v>
      </c>
      <c r="F10157" s="13">
        <v>68</v>
      </c>
      <c r="G10157" s="25"/>
    </row>
    <row r="10158" s="2" customFormat="1" customHeight="1" spans="1:7">
      <c r="A10158" s="20">
        <v>9787530693100</v>
      </c>
      <c r="B10158" s="21" t="s">
        <v>19512</v>
      </c>
      <c r="C10158" s="21" t="s">
        <v>19513</v>
      </c>
      <c r="D10158" s="21" t="s">
        <v>1413</v>
      </c>
      <c r="E10158" s="21" t="s">
        <v>18477</v>
      </c>
      <c r="F10158" s="22">
        <v>85</v>
      </c>
      <c r="G10158" s="21" t="s">
        <v>6006</v>
      </c>
    </row>
    <row r="10159" s="2" customFormat="1" customHeight="1" spans="1:7">
      <c r="A10159" s="20">
        <v>9787530693209</v>
      </c>
      <c r="B10159" s="21" t="s">
        <v>19514</v>
      </c>
      <c r="C10159" s="21" t="s">
        <v>19515</v>
      </c>
      <c r="D10159" s="21" t="s">
        <v>1413</v>
      </c>
      <c r="E10159" s="21" t="s">
        <v>18477</v>
      </c>
      <c r="F10159" s="22">
        <v>65</v>
      </c>
      <c r="G10159" s="21" t="s">
        <v>6069</v>
      </c>
    </row>
    <row r="10160" s="2" customFormat="1" customHeight="1" spans="1:7">
      <c r="A10160" s="20">
        <v>9787530693308</v>
      </c>
      <c r="B10160" s="21" t="s">
        <v>19516</v>
      </c>
      <c r="C10160" s="21" t="s">
        <v>19517</v>
      </c>
      <c r="D10160" s="21" t="s">
        <v>1413</v>
      </c>
      <c r="E10160" s="21" t="s">
        <v>18477</v>
      </c>
      <c r="F10160" s="22">
        <v>89</v>
      </c>
      <c r="G10160" s="21" t="s">
        <v>7030</v>
      </c>
    </row>
    <row r="10161" s="2" customFormat="1" customHeight="1" spans="1:7">
      <c r="A10161" s="20">
        <v>9787530693315</v>
      </c>
      <c r="B10161" s="21" t="s">
        <v>19518</v>
      </c>
      <c r="C10161" s="21" t="s">
        <v>19519</v>
      </c>
      <c r="D10161" s="21" t="s">
        <v>1413</v>
      </c>
      <c r="E10161" s="21" t="s">
        <v>18477</v>
      </c>
      <c r="F10161" s="22">
        <v>89</v>
      </c>
      <c r="G10161" s="21" t="s">
        <v>6069</v>
      </c>
    </row>
    <row r="10162" s="2" customFormat="1" customHeight="1" spans="1:7">
      <c r="A10162" s="20">
        <v>9787530693483</v>
      </c>
      <c r="B10162" s="21" t="s">
        <v>19520</v>
      </c>
      <c r="C10162" s="21" t="s">
        <v>19521</v>
      </c>
      <c r="D10162" s="21" t="s">
        <v>1413</v>
      </c>
      <c r="E10162" s="21" t="s">
        <v>18477</v>
      </c>
      <c r="F10162" s="22">
        <v>58</v>
      </c>
      <c r="G10162" s="21" t="s">
        <v>6041</v>
      </c>
    </row>
    <row r="10163" s="2" customFormat="1" customHeight="1" spans="1:7">
      <c r="A10163" s="20">
        <v>9787530693551</v>
      </c>
      <c r="B10163" s="21" t="s">
        <v>19522</v>
      </c>
      <c r="C10163" s="21" t="s">
        <v>19068</v>
      </c>
      <c r="D10163" s="21" t="s">
        <v>1413</v>
      </c>
      <c r="E10163" s="21" t="s">
        <v>18477</v>
      </c>
      <c r="F10163" s="22">
        <v>98</v>
      </c>
      <c r="G10163" s="21" t="s">
        <v>6069</v>
      </c>
    </row>
    <row r="10164" s="2" customFormat="1" customHeight="1" spans="1:7">
      <c r="A10164" s="20">
        <v>9787530693858</v>
      </c>
      <c r="B10164" s="21" t="s">
        <v>19523</v>
      </c>
      <c r="C10164" s="21" t="s">
        <v>19524</v>
      </c>
      <c r="D10164" s="21" t="s">
        <v>1413</v>
      </c>
      <c r="E10164" s="21" t="s">
        <v>18477</v>
      </c>
      <c r="F10164" s="22">
        <v>98</v>
      </c>
      <c r="G10164" s="21" t="s">
        <v>6027</v>
      </c>
    </row>
    <row r="10165" s="2" customFormat="1" customHeight="1" spans="1:7">
      <c r="A10165" s="20">
        <v>9787530693926</v>
      </c>
      <c r="B10165" s="21" t="s">
        <v>19525</v>
      </c>
      <c r="C10165" s="21" t="s">
        <v>19526</v>
      </c>
      <c r="D10165" s="21" t="s">
        <v>1413</v>
      </c>
      <c r="E10165" s="21" t="s">
        <v>18477</v>
      </c>
      <c r="F10165" s="22">
        <v>98</v>
      </c>
      <c r="G10165" s="21" t="s">
        <v>6190</v>
      </c>
    </row>
    <row r="10166" s="2" customFormat="1" customHeight="1" spans="1:7">
      <c r="A10166" s="20">
        <v>9787530694046</v>
      </c>
      <c r="B10166" s="21" t="s">
        <v>19527</v>
      </c>
      <c r="C10166" s="21" t="s">
        <v>19528</v>
      </c>
      <c r="D10166" s="21" t="s">
        <v>1413</v>
      </c>
      <c r="E10166" s="21" t="s">
        <v>18477</v>
      </c>
      <c r="F10166" s="22">
        <v>128</v>
      </c>
      <c r="G10166" s="21" t="s">
        <v>6041</v>
      </c>
    </row>
    <row r="10167" s="2" customFormat="1" customHeight="1" spans="1:7">
      <c r="A10167" s="20">
        <v>9787530694053</v>
      </c>
      <c r="B10167" s="21" t="s">
        <v>19529</v>
      </c>
      <c r="C10167" s="21" t="s">
        <v>19530</v>
      </c>
      <c r="D10167" s="21" t="s">
        <v>1413</v>
      </c>
      <c r="E10167" s="21" t="s">
        <v>18477</v>
      </c>
      <c r="F10167" s="22">
        <v>78</v>
      </c>
      <c r="G10167" s="21" t="s">
        <v>6190</v>
      </c>
    </row>
    <row r="10168" s="2" customFormat="1" customHeight="1" spans="1:7">
      <c r="A10168" s="20">
        <v>9787530694169</v>
      </c>
      <c r="B10168" s="21" t="s">
        <v>19531</v>
      </c>
      <c r="C10168" s="21" t="s">
        <v>19532</v>
      </c>
      <c r="D10168" s="21" t="s">
        <v>1413</v>
      </c>
      <c r="E10168" s="21" t="s">
        <v>18477</v>
      </c>
      <c r="F10168" s="22">
        <v>86</v>
      </c>
      <c r="G10168" s="21" t="s">
        <v>5961</v>
      </c>
    </row>
    <row r="10169" s="2" customFormat="1" customHeight="1" spans="1:7">
      <c r="A10169" s="20">
        <v>9787530694183</v>
      </c>
      <c r="B10169" s="21" t="s">
        <v>19533</v>
      </c>
      <c r="C10169" s="21" t="s">
        <v>19534</v>
      </c>
      <c r="D10169" s="21" t="s">
        <v>1413</v>
      </c>
      <c r="E10169" s="21" t="s">
        <v>18477</v>
      </c>
      <c r="F10169" s="22">
        <v>79.8</v>
      </c>
      <c r="G10169" s="21" t="s">
        <v>6190</v>
      </c>
    </row>
    <row r="10170" s="2" customFormat="1" customHeight="1" spans="1:7">
      <c r="A10170" s="20">
        <v>9787530694442</v>
      </c>
      <c r="B10170" s="21" t="s">
        <v>19535</v>
      </c>
      <c r="C10170" s="21" t="s">
        <v>19536</v>
      </c>
      <c r="D10170" s="21" t="s">
        <v>1413</v>
      </c>
      <c r="E10170" s="21" t="s">
        <v>18477</v>
      </c>
      <c r="F10170" s="22">
        <v>79</v>
      </c>
      <c r="G10170" s="21" t="s">
        <v>5961</v>
      </c>
    </row>
    <row r="10171" s="2" customFormat="1" customHeight="1" spans="1:7">
      <c r="A10171" s="20">
        <v>9787530694541</v>
      </c>
      <c r="B10171" s="21" t="s">
        <v>19537</v>
      </c>
      <c r="C10171" s="21" t="s">
        <v>19538</v>
      </c>
      <c r="D10171" s="21" t="s">
        <v>1413</v>
      </c>
      <c r="E10171" s="21" t="s">
        <v>18477</v>
      </c>
      <c r="F10171" s="22">
        <v>89</v>
      </c>
      <c r="G10171" s="21" t="s">
        <v>6041</v>
      </c>
    </row>
    <row r="10172" s="2" customFormat="1" customHeight="1" spans="1:7">
      <c r="A10172" s="20">
        <v>9787530694855</v>
      </c>
      <c r="B10172" s="21" t="s">
        <v>19539</v>
      </c>
      <c r="C10172" s="21" t="s">
        <v>14307</v>
      </c>
      <c r="D10172" s="21" t="s">
        <v>1413</v>
      </c>
      <c r="E10172" s="21" t="s">
        <v>18477</v>
      </c>
      <c r="F10172" s="22">
        <v>58</v>
      </c>
      <c r="G10172" s="21" t="s">
        <v>6190</v>
      </c>
    </row>
    <row r="10173" s="2" customFormat="1" customHeight="1" spans="1:7">
      <c r="A10173" s="20">
        <v>9787531363026</v>
      </c>
      <c r="B10173" s="21" t="s">
        <v>19540</v>
      </c>
      <c r="C10173" s="21" t="s">
        <v>19541</v>
      </c>
      <c r="D10173" s="21" t="s">
        <v>1434</v>
      </c>
      <c r="E10173" s="21" t="s">
        <v>18477</v>
      </c>
      <c r="F10173" s="22">
        <v>78</v>
      </c>
      <c r="G10173" s="21" t="s">
        <v>5941</v>
      </c>
    </row>
    <row r="10174" s="2" customFormat="1" customHeight="1" spans="1:7">
      <c r="A10174" s="23">
        <v>9787531366409</v>
      </c>
      <c r="B10174" s="12" t="s">
        <v>19542</v>
      </c>
      <c r="C10174" s="12" t="s">
        <v>18068</v>
      </c>
      <c r="D10174" s="24" t="s">
        <v>1434</v>
      </c>
      <c r="E10174" s="24" t="s">
        <v>18477</v>
      </c>
      <c r="F10174" s="13">
        <v>59</v>
      </c>
      <c r="G10174" s="25">
        <v>45292</v>
      </c>
    </row>
    <row r="10175" s="2" customFormat="1" customHeight="1" spans="1:7">
      <c r="A10175" s="20">
        <v>9787531369189</v>
      </c>
      <c r="B10175" s="21" t="s">
        <v>19543</v>
      </c>
      <c r="C10175" s="21" t="s">
        <v>19544</v>
      </c>
      <c r="D10175" s="21" t="s">
        <v>1434</v>
      </c>
      <c r="E10175" s="21" t="s">
        <v>18477</v>
      </c>
      <c r="F10175" s="22">
        <v>68</v>
      </c>
      <c r="G10175" s="21" t="s">
        <v>6198</v>
      </c>
    </row>
    <row r="10176" s="2" customFormat="1" customHeight="1" spans="1:7">
      <c r="A10176" s="20">
        <v>9787531370819</v>
      </c>
      <c r="B10176" s="21" t="s">
        <v>19545</v>
      </c>
      <c r="C10176" s="21" t="s">
        <v>19546</v>
      </c>
      <c r="D10176" s="21" t="s">
        <v>1434</v>
      </c>
      <c r="E10176" s="21" t="s">
        <v>18477</v>
      </c>
      <c r="F10176" s="22">
        <v>49.9</v>
      </c>
      <c r="G10176" s="21" t="s">
        <v>6024</v>
      </c>
    </row>
    <row r="10177" s="2" customFormat="1" customHeight="1" spans="1:7">
      <c r="A10177" s="20">
        <v>9787531370826</v>
      </c>
      <c r="B10177" s="21" t="s">
        <v>19547</v>
      </c>
      <c r="C10177" s="21" t="s">
        <v>19548</v>
      </c>
      <c r="D10177" s="21" t="s">
        <v>1434</v>
      </c>
      <c r="E10177" s="21" t="s">
        <v>18477</v>
      </c>
      <c r="F10177" s="22">
        <v>95</v>
      </c>
      <c r="G10177" s="21" t="s">
        <v>6069</v>
      </c>
    </row>
    <row r="10178" s="2" customFormat="1" customHeight="1" spans="1:7">
      <c r="A10178" s="20">
        <v>9787531371373</v>
      </c>
      <c r="B10178" s="21" t="s">
        <v>19549</v>
      </c>
      <c r="C10178" s="21" t="s">
        <v>19550</v>
      </c>
      <c r="D10178" s="21" t="s">
        <v>1434</v>
      </c>
      <c r="E10178" s="21" t="s">
        <v>18477</v>
      </c>
      <c r="F10178" s="22">
        <v>46</v>
      </c>
      <c r="G10178" s="21" t="s">
        <v>6069</v>
      </c>
    </row>
    <row r="10179" s="2" customFormat="1" customHeight="1" spans="1:7">
      <c r="A10179" s="20">
        <v>9787531371526</v>
      </c>
      <c r="B10179" s="21" t="s">
        <v>19551</v>
      </c>
      <c r="C10179" s="21" t="s">
        <v>19552</v>
      </c>
      <c r="D10179" s="21" t="s">
        <v>1434</v>
      </c>
      <c r="E10179" s="21" t="s">
        <v>18477</v>
      </c>
      <c r="F10179" s="22">
        <v>68</v>
      </c>
      <c r="G10179" s="21" t="s">
        <v>5927</v>
      </c>
    </row>
    <row r="10180" s="2" customFormat="1" customHeight="1" spans="1:7">
      <c r="A10180" s="20">
        <v>9787531372059</v>
      </c>
      <c r="B10180" s="21" t="s">
        <v>19553</v>
      </c>
      <c r="C10180" s="21" t="s">
        <v>12283</v>
      </c>
      <c r="D10180" s="21" t="s">
        <v>1434</v>
      </c>
      <c r="E10180" s="21" t="s">
        <v>18477</v>
      </c>
      <c r="F10180" s="22">
        <v>78</v>
      </c>
      <c r="G10180" s="21" t="s">
        <v>6069</v>
      </c>
    </row>
    <row r="10181" s="2" customFormat="1" customHeight="1" spans="1:7">
      <c r="A10181" s="20">
        <v>9787531372158</v>
      </c>
      <c r="B10181" s="21" t="s">
        <v>19554</v>
      </c>
      <c r="C10181" s="21" t="s">
        <v>19555</v>
      </c>
      <c r="D10181" s="21" t="s">
        <v>1434</v>
      </c>
      <c r="E10181" s="21" t="s">
        <v>18477</v>
      </c>
      <c r="F10181" s="22">
        <v>78</v>
      </c>
      <c r="G10181" s="21" t="s">
        <v>6069</v>
      </c>
    </row>
    <row r="10182" s="2" customFormat="1" customHeight="1" spans="1:7">
      <c r="A10182" s="20">
        <v>9787531373070</v>
      </c>
      <c r="B10182" s="21" t="s">
        <v>19556</v>
      </c>
      <c r="C10182" s="21" t="s">
        <v>19557</v>
      </c>
      <c r="D10182" s="21" t="s">
        <v>1434</v>
      </c>
      <c r="E10182" s="21" t="s">
        <v>18477</v>
      </c>
      <c r="F10182" s="22">
        <v>58</v>
      </c>
      <c r="G10182" s="21" t="s">
        <v>6027</v>
      </c>
    </row>
    <row r="10183" s="2" customFormat="1" customHeight="1" spans="1:7">
      <c r="A10183" s="23">
        <v>9787531758228</v>
      </c>
      <c r="B10183" s="12" t="s">
        <v>19558</v>
      </c>
      <c r="C10183" s="12" t="s">
        <v>19559</v>
      </c>
      <c r="D10183" s="24" t="s">
        <v>1457</v>
      </c>
      <c r="E10183" s="24" t="s">
        <v>18477</v>
      </c>
      <c r="F10183" s="13">
        <v>68</v>
      </c>
      <c r="G10183" s="25">
        <v>45017</v>
      </c>
    </row>
    <row r="10184" s="2" customFormat="1" customHeight="1" spans="1:7">
      <c r="A10184" s="23">
        <v>9787531759539</v>
      </c>
      <c r="B10184" s="12" t="s">
        <v>19560</v>
      </c>
      <c r="C10184" s="12" t="s">
        <v>19561</v>
      </c>
      <c r="D10184" s="24" t="s">
        <v>1457</v>
      </c>
      <c r="E10184" s="24" t="s">
        <v>18477</v>
      </c>
      <c r="F10184" s="13">
        <v>68</v>
      </c>
      <c r="G10184" s="25">
        <v>45292</v>
      </c>
    </row>
    <row r="10185" s="2" customFormat="1" customHeight="1" spans="1:7">
      <c r="A10185" s="20">
        <v>9787531766353</v>
      </c>
      <c r="B10185" s="21" t="s">
        <v>19562</v>
      </c>
      <c r="C10185" s="21" t="s">
        <v>19563</v>
      </c>
      <c r="D10185" s="21" t="s">
        <v>1457</v>
      </c>
      <c r="E10185" s="21" t="s">
        <v>18477</v>
      </c>
      <c r="F10185" s="22">
        <v>76</v>
      </c>
      <c r="G10185" s="21" t="s">
        <v>6012</v>
      </c>
    </row>
    <row r="10186" s="2" customFormat="1" customHeight="1" spans="1:7">
      <c r="A10186" s="20">
        <v>9787531767602</v>
      </c>
      <c r="B10186" s="21" t="s">
        <v>19564</v>
      </c>
      <c r="C10186" s="21" t="s">
        <v>19565</v>
      </c>
      <c r="D10186" s="21" t="s">
        <v>1457</v>
      </c>
      <c r="E10186" s="21" t="s">
        <v>18477</v>
      </c>
      <c r="F10186" s="22">
        <v>49.8</v>
      </c>
      <c r="G10186" s="21" t="s">
        <v>6027</v>
      </c>
    </row>
    <row r="10187" s="2" customFormat="1" customHeight="1" spans="1:7">
      <c r="A10187" s="20">
        <v>9787531767817</v>
      </c>
      <c r="B10187" s="21" t="s">
        <v>19566</v>
      </c>
      <c r="C10187" s="21" t="s">
        <v>19567</v>
      </c>
      <c r="D10187" s="21" t="s">
        <v>1457</v>
      </c>
      <c r="E10187" s="21" t="s">
        <v>18477</v>
      </c>
      <c r="F10187" s="22">
        <v>76</v>
      </c>
      <c r="G10187" s="21" t="s">
        <v>6069</v>
      </c>
    </row>
    <row r="10188" s="2" customFormat="1" customHeight="1" spans="1:7">
      <c r="A10188" s="20">
        <v>9787531767831</v>
      </c>
      <c r="B10188" s="21" t="s">
        <v>19568</v>
      </c>
      <c r="C10188" s="21" t="s">
        <v>19569</v>
      </c>
      <c r="D10188" s="21" t="s">
        <v>1457</v>
      </c>
      <c r="E10188" s="21" t="s">
        <v>18477</v>
      </c>
      <c r="F10188" s="22">
        <v>78</v>
      </c>
      <c r="G10188" s="21" t="s">
        <v>6069</v>
      </c>
    </row>
    <row r="10189" s="2" customFormat="1" customHeight="1" spans="1:7">
      <c r="A10189" s="20">
        <v>9787531767862</v>
      </c>
      <c r="B10189" s="21" t="s">
        <v>19570</v>
      </c>
      <c r="C10189" s="21" t="s">
        <v>19571</v>
      </c>
      <c r="D10189" s="21" t="s">
        <v>1457</v>
      </c>
      <c r="E10189" s="21" t="s">
        <v>18477</v>
      </c>
      <c r="F10189" s="22">
        <v>78</v>
      </c>
      <c r="G10189" s="21" t="s">
        <v>6012</v>
      </c>
    </row>
    <row r="10190" s="2" customFormat="1" customHeight="1" spans="1:7">
      <c r="A10190" s="20">
        <v>9787531768036</v>
      </c>
      <c r="B10190" s="21" t="s">
        <v>19572</v>
      </c>
      <c r="C10190" s="21" t="s">
        <v>19573</v>
      </c>
      <c r="D10190" s="21" t="s">
        <v>1457</v>
      </c>
      <c r="E10190" s="21" t="s">
        <v>18477</v>
      </c>
      <c r="F10190" s="22">
        <v>78</v>
      </c>
      <c r="G10190" s="21" t="s">
        <v>6069</v>
      </c>
    </row>
    <row r="10191" s="2" customFormat="1" customHeight="1" spans="1:7">
      <c r="A10191" s="20">
        <v>9787531768234</v>
      </c>
      <c r="B10191" s="21" t="s">
        <v>19574</v>
      </c>
      <c r="C10191" s="21" t="s">
        <v>19575</v>
      </c>
      <c r="D10191" s="21" t="s">
        <v>1457</v>
      </c>
      <c r="E10191" s="21" t="s">
        <v>18477</v>
      </c>
      <c r="F10191" s="22">
        <v>88</v>
      </c>
      <c r="G10191" s="21" t="s">
        <v>6069</v>
      </c>
    </row>
    <row r="10192" s="2" customFormat="1" customHeight="1" spans="1:7">
      <c r="A10192" s="20">
        <v>9787531769392</v>
      </c>
      <c r="B10192" s="21" t="s">
        <v>19576</v>
      </c>
      <c r="C10192" s="21" t="s">
        <v>19577</v>
      </c>
      <c r="D10192" s="21" t="s">
        <v>1457</v>
      </c>
      <c r="E10192" s="21" t="s">
        <v>18477</v>
      </c>
      <c r="F10192" s="22">
        <v>78</v>
      </c>
      <c r="G10192" s="21" t="s">
        <v>6041</v>
      </c>
    </row>
    <row r="10193" s="2" customFormat="1" customHeight="1" spans="1:7">
      <c r="A10193" s="20">
        <v>9787531769521</v>
      </c>
      <c r="B10193" s="21" t="s">
        <v>19578</v>
      </c>
      <c r="C10193" s="21" t="s">
        <v>19579</v>
      </c>
      <c r="D10193" s="21" t="s">
        <v>1457</v>
      </c>
      <c r="E10193" s="21" t="s">
        <v>18477</v>
      </c>
      <c r="F10193" s="22">
        <v>88</v>
      </c>
      <c r="G10193" s="21" t="s">
        <v>6027</v>
      </c>
    </row>
    <row r="10194" s="2" customFormat="1" customHeight="1" spans="1:7">
      <c r="A10194" s="20">
        <v>9787531769569</v>
      </c>
      <c r="B10194" s="21" t="s">
        <v>19580</v>
      </c>
      <c r="C10194" s="21" t="s">
        <v>19581</v>
      </c>
      <c r="D10194" s="21" t="s">
        <v>1457</v>
      </c>
      <c r="E10194" s="21" t="s">
        <v>18477</v>
      </c>
      <c r="F10194" s="22">
        <v>98</v>
      </c>
      <c r="G10194" s="21" t="s">
        <v>6190</v>
      </c>
    </row>
    <row r="10195" s="2" customFormat="1" customHeight="1" spans="1:7">
      <c r="A10195" s="20">
        <v>9787531769637</v>
      </c>
      <c r="B10195" s="21" t="s">
        <v>19582</v>
      </c>
      <c r="C10195" s="21" t="s">
        <v>19583</v>
      </c>
      <c r="D10195" s="21" t="s">
        <v>1457</v>
      </c>
      <c r="E10195" s="21" t="s">
        <v>18477</v>
      </c>
      <c r="F10195" s="22">
        <v>99.8</v>
      </c>
      <c r="G10195" s="21" t="s">
        <v>6041</v>
      </c>
    </row>
    <row r="10196" s="2" customFormat="1" customHeight="1" spans="1:7">
      <c r="A10196" s="20">
        <v>9787531769958</v>
      </c>
      <c r="B10196" s="21" t="s">
        <v>19584</v>
      </c>
      <c r="C10196" s="21" t="s">
        <v>19585</v>
      </c>
      <c r="D10196" s="21" t="s">
        <v>1457</v>
      </c>
      <c r="E10196" s="21" t="s">
        <v>18477</v>
      </c>
      <c r="F10196" s="22">
        <v>98</v>
      </c>
      <c r="G10196" s="21" t="s">
        <v>6190</v>
      </c>
    </row>
    <row r="10197" s="2" customFormat="1" customHeight="1" spans="1:7">
      <c r="A10197" s="20">
        <v>9787532185665</v>
      </c>
      <c r="B10197" s="21" t="s">
        <v>19586</v>
      </c>
      <c r="C10197" s="21" t="s">
        <v>19587</v>
      </c>
      <c r="D10197" s="21" t="s">
        <v>1472</v>
      </c>
      <c r="E10197" s="21" t="s">
        <v>18477</v>
      </c>
      <c r="F10197" s="22">
        <v>89</v>
      </c>
      <c r="G10197" s="21" t="s">
        <v>5941</v>
      </c>
    </row>
    <row r="10198" s="2" customFormat="1" customHeight="1" spans="1:7">
      <c r="A10198" s="20">
        <v>9787532186396</v>
      </c>
      <c r="B10198" s="21" t="s">
        <v>19588</v>
      </c>
      <c r="C10198" s="21" t="s">
        <v>19589</v>
      </c>
      <c r="D10198" s="21" t="s">
        <v>1472</v>
      </c>
      <c r="E10198" s="21" t="s">
        <v>18477</v>
      </c>
      <c r="F10198" s="22">
        <v>75</v>
      </c>
      <c r="G10198" s="21" t="s">
        <v>5924</v>
      </c>
    </row>
    <row r="10199" s="2" customFormat="1" customHeight="1" spans="1:7">
      <c r="A10199" s="23">
        <v>9787532188659</v>
      </c>
      <c r="B10199" s="12" t="s">
        <v>19590</v>
      </c>
      <c r="C10199" s="12" t="s">
        <v>19591</v>
      </c>
      <c r="D10199" s="24" t="s">
        <v>1472</v>
      </c>
      <c r="E10199" s="24" t="s">
        <v>18477</v>
      </c>
      <c r="F10199" s="13">
        <v>98</v>
      </c>
      <c r="G10199" s="25">
        <v>45748</v>
      </c>
    </row>
    <row r="10200" s="2" customFormat="1" customHeight="1" spans="1:7">
      <c r="A10200" s="23">
        <v>9787532189014</v>
      </c>
      <c r="B10200" s="12" t="s">
        <v>19592</v>
      </c>
      <c r="C10200" s="12" t="s">
        <v>19593</v>
      </c>
      <c r="D10200" s="24" t="s">
        <v>1472</v>
      </c>
      <c r="E10200" s="24" t="s">
        <v>18477</v>
      </c>
      <c r="F10200" s="13">
        <v>96</v>
      </c>
      <c r="G10200" s="25">
        <v>45261</v>
      </c>
    </row>
    <row r="10201" s="2" customFormat="1" customHeight="1" spans="1:7">
      <c r="A10201" s="20">
        <v>9787532191109</v>
      </c>
      <c r="B10201" s="21" t="s">
        <v>19594</v>
      </c>
      <c r="C10201" s="21"/>
      <c r="D10201" s="21" t="s">
        <v>1472</v>
      </c>
      <c r="E10201" s="21" t="s">
        <v>18477</v>
      </c>
      <c r="F10201" s="22">
        <v>55</v>
      </c>
      <c r="G10201" s="21" t="s">
        <v>5945</v>
      </c>
    </row>
    <row r="10202" s="2" customFormat="1" customHeight="1" spans="1:7">
      <c r="A10202" s="20">
        <v>9787532191789</v>
      </c>
      <c r="B10202" s="21" t="s">
        <v>19595</v>
      </c>
      <c r="C10202" s="21" t="s">
        <v>19596</v>
      </c>
      <c r="D10202" s="21" t="s">
        <v>1472</v>
      </c>
      <c r="E10202" s="21" t="s">
        <v>18477</v>
      </c>
      <c r="F10202" s="22">
        <v>65</v>
      </c>
      <c r="G10202" s="21" t="s">
        <v>6190</v>
      </c>
    </row>
    <row r="10203" s="2" customFormat="1" customHeight="1" spans="1:7">
      <c r="A10203" s="20">
        <v>9787532192328</v>
      </c>
      <c r="B10203" s="21" t="s">
        <v>19597</v>
      </c>
      <c r="C10203" s="21" t="s">
        <v>19598</v>
      </c>
      <c r="D10203" s="21" t="s">
        <v>1472</v>
      </c>
      <c r="E10203" s="21" t="s">
        <v>18477</v>
      </c>
      <c r="F10203" s="22">
        <v>98</v>
      </c>
      <c r="G10203" s="21" t="s">
        <v>6012</v>
      </c>
    </row>
    <row r="10204" s="2" customFormat="1" customHeight="1" spans="1:7">
      <c r="A10204" s="20">
        <v>9787532192526</v>
      </c>
      <c r="B10204" s="21" t="s">
        <v>19599</v>
      </c>
      <c r="C10204" s="21" t="s">
        <v>19600</v>
      </c>
      <c r="D10204" s="21" t="s">
        <v>1472</v>
      </c>
      <c r="E10204" s="21" t="s">
        <v>18477</v>
      </c>
      <c r="F10204" s="22">
        <v>98</v>
      </c>
      <c r="G10204" s="21" t="s">
        <v>5954</v>
      </c>
    </row>
    <row r="10205" s="2" customFormat="1" customHeight="1" spans="1:7">
      <c r="A10205" s="20">
        <v>9787532192557</v>
      </c>
      <c r="B10205" s="21" t="s">
        <v>19601</v>
      </c>
      <c r="C10205" s="21" t="s">
        <v>19602</v>
      </c>
      <c r="D10205" s="21" t="s">
        <v>1472</v>
      </c>
      <c r="E10205" s="21" t="s">
        <v>18477</v>
      </c>
      <c r="F10205" s="22">
        <v>59</v>
      </c>
      <c r="G10205" s="21" t="s">
        <v>6041</v>
      </c>
    </row>
    <row r="10206" s="2" customFormat="1" customHeight="1" spans="1:7">
      <c r="A10206" s="20">
        <v>9787532194599</v>
      </c>
      <c r="B10206" s="21" t="s">
        <v>19603</v>
      </c>
      <c r="C10206" s="21" t="s">
        <v>19604</v>
      </c>
      <c r="D10206" s="21" t="s">
        <v>1472</v>
      </c>
      <c r="E10206" s="21" t="s">
        <v>18477</v>
      </c>
      <c r="F10206" s="22">
        <v>59</v>
      </c>
      <c r="G10206" s="21" t="s">
        <v>7030</v>
      </c>
    </row>
    <row r="10207" s="2" customFormat="1" customHeight="1" spans="1:7">
      <c r="A10207" s="20">
        <v>9787532195053</v>
      </c>
      <c r="B10207" s="21" t="s">
        <v>19605</v>
      </c>
      <c r="C10207" s="21" t="s">
        <v>19606</v>
      </c>
      <c r="D10207" s="21" t="s">
        <v>1472</v>
      </c>
      <c r="E10207" s="21" t="s">
        <v>18477</v>
      </c>
      <c r="F10207" s="22">
        <v>55</v>
      </c>
      <c r="G10207" s="21" t="s">
        <v>6006</v>
      </c>
    </row>
    <row r="10208" s="2" customFormat="1" customHeight="1" spans="1:7">
      <c r="A10208" s="20">
        <v>9787532963294</v>
      </c>
      <c r="B10208" s="21" t="s">
        <v>19607</v>
      </c>
      <c r="C10208" s="21" t="s">
        <v>19608</v>
      </c>
      <c r="D10208" s="21" t="s">
        <v>1525</v>
      </c>
      <c r="E10208" s="21" t="s">
        <v>18477</v>
      </c>
      <c r="F10208" s="22">
        <v>198</v>
      </c>
      <c r="G10208" s="21" t="s">
        <v>5941</v>
      </c>
    </row>
    <row r="10209" s="2" customFormat="1" customHeight="1" spans="1:7">
      <c r="A10209" s="20">
        <v>9787532967261</v>
      </c>
      <c r="B10209" s="21" t="s">
        <v>19609</v>
      </c>
      <c r="C10209" s="21" t="s">
        <v>19610</v>
      </c>
      <c r="D10209" s="21" t="s">
        <v>1525</v>
      </c>
      <c r="E10209" s="21" t="s">
        <v>18477</v>
      </c>
      <c r="F10209" s="22">
        <v>68</v>
      </c>
      <c r="G10209" s="21" t="s">
        <v>5941</v>
      </c>
    </row>
    <row r="10210" s="2" customFormat="1" customHeight="1" spans="1:7">
      <c r="A10210" s="20">
        <v>9787532967735</v>
      </c>
      <c r="B10210" s="21" t="s">
        <v>19611</v>
      </c>
      <c r="C10210" s="21" t="s">
        <v>19612</v>
      </c>
      <c r="D10210" s="21" t="s">
        <v>1525</v>
      </c>
      <c r="E10210" s="21" t="s">
        <v>18477</v>
      </c>
      <c r="F10210" s="22">
        <v>68</v>
      </c>
      <c r="G10210" s="21" t="s">
        <v>5941</v>
      </c>
    </row>
    <row r="10211" s="2" customFormat="1" customHeight="1" spans="1:7">
      <c r="A10211" s="20">
        <v>9787532968343</v>
      </c>
      <c r="B10211" s="21" t="s">
        <v>19613</v>
      </c>
      <c r="C10211" s="21" t="s">
        <v>19614</v>
      </c>
      <c r="D10211" s="21" t="s">
        <v>1525</v>
      </c>
      <c r="E10211" s="21" t="s">
        <v>18477</v>
      </c>
      <c r="F10211" s="22">
        <v>98</v>
      </c>
      <c r="G10211" s="21" t="s">
        <v>6061</v>
      </c>
    </row>
    <row r="10212" s="2" customFormat="1" customHeight="1" spans="1:7">
      <c r="A10212" s="20">
        <v>9787532969388</v>
      </c>
      <c r="B10212" s="21" t="s">
        <v>19615</v>
      </c>
      <c r="C10212" s="21" t="s">
        <v>19616</v>
      </c>
      <c r="D10212" s="21" t="s">
        <v>1525</v>
      </c>
      <c r="E10212" s="21" t="s">
        <v>18477</v>
      </c>
      <c r="F10212" s="22">
        <v>58</v>
      </c>
      <c r="G10212" s="21" t="s">
        <v>6560</v>
      </c>
    </row>
    <row r="10213" s="2" customFormat="1" customHeight="1" spans="1:7">
      <c r="A10213" s="20">
        <v>9787532969630</v>
      </c>
      <c r="B10213" s="21" t="s">
        <v>19617</v>
      </c>
      <c r="C10213" s="21" t="s">
        <v>19618</v>
      </c>
      <c r="D10213" s="21" t="s">
        <v>1525</v>
      </c>
      <c r="E10213" s="21" t="s">
        <v>18477</v>
      </c>
      <c r="F10213" s="22">
        <v>88</v>
      </c>
      <c r="G10213" s="21" t="s">
        <v>6750</v>
      </c>
    </row>
    <row r="10214" s="2" customFormat="1" customHeight="1" spans="1:7">
      <c r="A10214" s="20">
        <v>9787532972548</v>
      </c>
      <c r="B10214" s="21" t="s">
        <v>19619</v>
      </c>
      <c r="C10214" s="21" t="s">
        <v>19620</v>
      </c>
      <c r="D10214" s="21" t="s">
        <v>1525</v>
      </c>
      <c r="E10214" s="21" t="s">
        <v>18477</v>
      </c>
      <c r="F10214" s="22">
        <v>59</v>
      </c>
      <c r="G10214" s="21" t="s">
        <v>5954</v>
      </c>
    </row>
    <row r="10215" s="2" customFormat="1" customHeight="1" spans="1:7">
      <c r="A10215" s="20">
        <v>9787532972739</v>
      </c>
      <c r="B10215" s="21" t="s">
        <v>19621</v>
      </c>
      <c r="C10215" s="21" t="s">
        <v>19622</v>
      </c>
      <c r="D10215" s="21" t="s">
        <v>1525</v>
      </c>
      <c r="E10215" s="21" t="s">
        <v>18477</v>
      </c>
      <c r="F10215" s="22">
        <v>59</v>
      </c>
      <c r="G10215" s="21" t="s">
        <v>6198</v>
      </c>
    </row>
    <row r="10216" s="2" customFormat="1" customHeight="1" spans="1:7">
      <c r="A10216" s="20">
        <v>9787532973521</v>
      </c>
      <c r="B10216" s="21" t="s">
        <v>19623</v>
      </c>
      <c r="C10216" s="21" t="s">
        <v>19624</v>
      </c>
      <c r="D10216" s="21" t="s">
        <v>1525</v>
      </c>
      <c r="E10216" s="21" t="s">
        <v>18477</v>
      </c>
      <c r="F10216" s="22">
        <v>59</v>
      </c>
      <c r="G10216" s="21" t="s">
        <v>5954</v>
      </c>
    </row>
    <row r="10217" s="2" customFormat="1" customHeight="1" spans="1:7">
      <c r="A10217" s="20">
        <v>9787532975297</v>
      </c>
      <c r="B10217" s="21" t="s">
        <v>19625</v>
      </c>
      <c r="C10217" s="21" t="s">
        <v>19626</v>
      </c>
      <c r="D10217" s="21" t="s">
        <v>1525</v>
      </c>
      <c r="E10217" s="21" t="s">
        <v>18477</v>
      </c>
      <c r="F10217" s="22">
        <v>42</v>
      </c>
      <c r="G10217" s="21" t="s">
        <v>5995</v>
      </c>
    </row>
    <row r="10218" s="2" customFormat="1" customHeight="1" spans="1:7">
      <c r="A10218" s="20">
        <v>9787532975419</v>
      </c>
      <c r="B10218" s="21" t="s">
        <v>19627</v>
      </c>
      <c r="C10218" s="21" t="s">
        <v>19628</v>
      </c>
      <c r="D10218" s="21" t="s">
        <v>1525</v>
      </c>
      <c r="E10218" s="21" t="s">
        <v>18477</v>
      </c>
      <c r="F10218" s="22">
        <v>79</v>
      </c>
      <c r="G10218" s="21" t="s">
        <v>6069</v>
      </c>
    </row>
    <row r="10219" s="2" customFormat="1" customHeight="1" spans="1:7">
      <c r="A10219" s="20">
        <v>9787532975716</v>
      </c>
      <c r="B10219" s="21" t="s">
        <v>19629</v>
      </c>
      <c r="C10219" s="21" t="s">
        <v>19630</v>
      </c>
      <c r="D10219" s="21" t="s">
        <v>1525</v>
      </c>
      <c r="E10219" s="21" t="s">
        <v>18477</v>
      </c>
      <c r="F10219" s="22">
        <v>79</v>
      </c>
      <c r="G10219" s="21" t="s">
        <v>6006</v>
      </c>
    </row>
    <row r="10220" s="2" customFormat="1" customHeight="1" spans="1:7">
      <c r="A10220" s="20">
        <v>9787532975938</v>
      </c>
      <c r="B10220" s="21" t="s">
        <v>19631</v>
      </c>
      <c r="C10220" s="21" t="s">
        <v>19632</v>
      </c>
      <c r="D10220" s="21" t="s">
        <v>1525</v>
      </c>
      <c r="E10220" s="21" t="s">
        <v>18477</v>
      </c>
      <c r="F10220" s="22">
        <v>59</v>
      </c>
      <c r="G10220" s="21" t="s">
        <v>7030</v>
      </c>
    </row>
    <row r="10221" s="2" customFormat="1" customHeight="1" spans="1:7">
      <c r="A10221" s="20">
        <v>9787532976171</v>
      </c>
      <c r="B10221" s="21" t="s">
        <v>19633</v>
      </c>
      <c r="C10221" s="21" t="s">
        <v>17539</v>
      </c>
      <c r="D10221" s="21" t="s">
        <v>1525</v>
      </c>
      <c r="E10221" s="21" t="s">
        <v>18477</v>
      </c>
      <c r="F10221" s="22">
        <v>60</v>
      </c>
      <c r="G10221" s="21" t="s">
        <v>6190</v>
      </c>
    </row>
    <row r="10222" s="2" customFormat="1" customHeight="1" spans="1:7">
      <c r="A10222" s="20">
        <v>9787533959616</v>
      </c>
      <c r="B10222" s="21" t="s">
        <v>19634</v>
      </c>
      <c r="C10222" s="21" t="s">
        <v>17048</v>
      </c>
      <c r="D10222" s="21" t="s">
        <v>1563</v>
      </c>
      <c r="E10222" s="21" t="s">
        <v>18477</v>
      </c>
      <c r="F10222" s="22">
        <v>49</v>
      </c>
      <c r="G10222" s="21" t="s">
        <v>6293</v>
      </c>
    </row>
    <row r="10223" s="2" customFormat="1" customHeight="1" spans="1:7">
      <c r="A10223" s="20">
        <v>9787533959623</v>
      </c>
      <c r="B10223" s="21" t="s">
        <v>19635</v>
      </c>
      <c r="C10223" s="21" t="s">
        <v>17048</v>
      </c>
      <c r="D10223" s="21" t="s">
        <v>1563</v>
      </c>
      <c r="E10223" s="21" t="s">
        <v>18477</v>
      </c>
      <c r="F10223" s="22">
        <v>49</v>
      </c>
      <c r="G10223" s="21" t="s">
        <v>6293</v>
      </c>
    </row>
    <row r="10224" s="2" customFormat="1" customHeight="1" spans="1:7">
      <c r="A10224" s="20">
        <v>9787533959630</v>
      </c>
      <c r="B10224" s="21" t="s">
        <v>19636</v>
      </c>
      <c r="C10224" s="21" t="s">
        <v>17048</v>
      </c>
      <c r="D10224" s="21" t="s">
        <v>1563</v>
      </c>
      <c r="E10224" s="21" t="s">
        <v>18477</v>
      </c>
      <c r="F10224" s="22">
        <v>49</v>
      </c>
      <c r="G10224" s="21" t="s">
        <v>6293</v>
      </c>
    </row>
    <row r="10225" s="2" customFormat="1" customHeight="1" spans="1:7">
      <c r="A10225" s="20">
        <v>9787533959647</v>
      </c>
      <c r="B10225" s="21" t="s">
        <v>19637</v>
      </c>
      <c r="C10225" s="21" t="s">
        <v>17048</v>
      </c>
      <c r="D10225" s="21" t="s">
        <v>1563</v>
      </c>
      <c r="E10225" s="21" t="s">
        <v>18477</v>
      </c>
      <c r="F10225" s="22">
        <v>49</v>
      </c>
      <c r="G10225" s="21" t="s">
        <v>6293</v>
      </c>
    </row>
    <row r="10226" s="2" customFormat="1" customHeight="1" spans="1:7">
      <c r="A10226" s="20">
        <v>9787533959654</v>
      </c>
      <c r="B10226" s="21" t="s">
        <v>19638</v>
      </c>
      <c r="C10226" s="21" t="s">
        <v>17048</v>
      </c>
      <c r="D10226" s="21" t="s">
        <v>1563</v>
      </c>
      <c r="E10226" s="21" t="s">
        <v>18477</v>
      </c>
      <c r="F10226" s="22">
        <v>49</v>
      </c>
      <c r="G10226" s="21" t="s">
        <v>6293</v>
      </c>
    </row>
    <row r="10227" s="2" customFormat="1" customHeight="1" spans="1:7">
      <c r="A10227" s="20">
        <v>9787533959661</v>
      </c>
      <c r="B10227" s="21" t="s">
        <v>19639</v>
      </c>
      <c r="C10227" s="21" t="s">
        <v>17048</v>
      </c>
      <c r="D10227" s="21" t="s">
        <v>1563</v>
      </c>
      <c r="E10227" s="21" t="s">
        <v>18477</v>
      </c>
      <c r="F10227" s="22">
        <v>49</v>
      </c>
      <c r="G10227" s="21" t="s">
        <v>6293</v>
      </c>
    </row>
    <row r="10228" s="2" customFormat="1" customHeight="1" spans="1:7">
      <c r="A10228" s="20">
        <v>9787533959678</v>
      </c>
      <c r="B10228" s="21" t="s">
        <v>19640</v>
      </c>
      <c r="C10228" s="21" t="s">
        <v>17048</v>
      </c>
      <c r="D10228" s="21" t="s">
        <v>1563</v>
      </c>
      <c r="E10228" s="21" t="s">
        <v>18477</v>
      </c>
      <c r="F10228" s="22">
        <v>49</v>
      </c>
      <c r="G10228" s="21" t="s">
        <v>6293</v>
      </c>
    </row>
    <row r="10229" s="2" customFormat="1" customHeight="1" spans="1:7">
      <c r="A10229" s="20">
        <v>9787533959685</v>
      </c>
      <c r="B10229" s="21" t="s">
        <v>19641</v>
      </c>
      <c r="C10229" s="21" t="s">
        <v>17048</v>
      </c>
      <c r="D10229" s="21" t="s">
        <v>1563</v>
      </c>
      <c r="E10229" s="21" t="s">
        <v>18477</v>
      </c>
      <c r="F10229" s="22">
        <v>49</v>
      </c>
      <c r="G10229" s="21" t="s">
        <v>6293</v>
      </c>
    </row>
    <row r="10230" s="2" customFormat="1" customHeight="1" spans="1:7">
      <c r="A10230" s="20">
        <v>9787533959692</v>
      </c>
      <c r="B10230" s="21" t="s">
        <v>19642</v>
      </c>
      <c r="C10230" s="21" t="s">
        <v>17048</v>
      </c>
      <c r="D10230" s="21" t="s">
        <v>1563</v>
      </c>
      <c r="E10230" s="21" t="s">
        <v>18477</v>
      </c>
      <c r="F10230" s="22">
        <v>49</v>
      </c>
      <c r="G10230" s="21" t="s">
        <v>6293</v>
      </c>
    </row>
    <row r="10231" s="2" customFormat="1" customHeight="1" spans="1:7">
      <c r="A10231" s="20">
        <v>9787533959708</v>
      </c>
      <c r="B10231" s="21" t="s">
        <v>19643</v>
      </c>
      <c r="C10231" s="21" t="s">
        <v>17048</v>
      </c>
      <c r="D10231" s="21" t="s">
        <v>1563</v>
      </c>
      <c r="E10231" s="21" t="s">
        <v>18477</v>
      </c>
      <c r="F10231" s="22">
        <v>49</v>
      </c>
      <c r="G10231" s="21" t="s">
        <v>6293</v>
      </c>
    </row>
    <row r="10232" s="2" customFormat="1" customHeight="1" spans="1:7">
      <c r="A10232" s="20">
        <v>9787533970048</v>
      </c>
      <c r="B10232" s="21" t="s">
        <v>19644</v>
      </c>
      <c r="C10232" s="21" t="s">
        <v>19645</v>
      </c>
      <c r="D10232" s="21" t="s">
        <v>1563</v>
      </c>
      <c r="E10232" s="21" t="s">
        <v>18477</v>
      </c>
      <c r="F10232" s="22">
        <v>59.8</v>
      </c>
      <c r="G10232" s="21" t="s">
        <v>5941</v>
      </c>
    </row>
    <row r="10233" s="2" customFormat="1" customHeight="1" spans="1:7">
      <c r="A10233" s="20">
        <v>9787533970789</v>
      </c>
      <c r="B10233" s="21" t="s">
        <v>19646</v>
      </c>
      <c r="C10233" s="21" t="s">
        <v>19647</v>
      </c>
      <c r="D10233" s="21" t="s">
        <v>1563</v>
      </c>
      <c r="E10233" s="21" t="s">
        <v>18477</v>
      </c>
      <c r="F10233" s="22">
        <v>59.8</v>
      </c>
      <c r="G10233" s="21" t="s">
        <v>6061</v>
      </c>
    </row>
    <row r="10234" s="2" customFormat="1" customHeight="1" spans="1:7">
      <c r="A10234" s="20">
        <v>9787533973537</v>
      </c>
      <c r="B10234" s="21" t="s">
        <v>19648</v>
      </c>
      <c r="C10234" s="21" t="s">
        <v>19649</v>
      </c>
      <c r="D10234" s="21" t="s">
        <v>1563</v>
      </c>
      <c r="E10234" s="21" t="s">
        <v>18477</v>
      </c>
      <c r="F10234" s="22">
        <v>59</v>
      </c>
      <c r="G10234" s="21" t="s">
        <v>6411</v>
      </c>
    </row>
    <row r="10235" s="2" customFormat="1" customHeight="1" spans="1:7">
      <c r="A10235" s="20">
        <v>9787533979058</v>
      </c>
      <c r="B10235" s="21" t="s">
        <v>19650</v>
      </c>
      <c r="C10235" s="21" t="s">
        <v>15582</v>
      </c>
      <c r="D10235" s="21" t="s">
        <v>1563</v>
      </c>
      <c r="E10235" s="21" t="s">
        <v>18477</v>
      </c>
      <c r="F10235" s="22">
        <v>168</v>
      </c>
      <c r="G10235" s="21" t="s">
        <v>5973</v>
      </c>
    </row>
    <row r="10236" s="2" customFormat="1" customHeight="1" spans="1:7">
      <c r="A10236" s="20">
        <v>9787533980931</v>
      </c>
      <c r="B10236" s="21" t="s">
        <v>19651</v>
      </c>
      <c r="C10236" s="21" t="s">
        <v>19652</v>
      </c>
      <c r="D10236" s="21" t="s">
        <v>1563</v>
      </c>
      <c r="E10236" s="21" t="s">
        <v>18477</v>
      </c>
      <c r="F10236" s="22">
        <v>55</v>
      </c>
      <c r="G10236" s="21" t="s">
        <v>6012</v>
      </c>
    </row>
    <row r="10237" s="2" customFormat="1" customHeight="1" spans="1:7">
      <c r="A10237" s="20">
        <v>9787533981037</v>
      </c>
      <c r="B10237" s="21" t="s">
        <v>19653</v>
      </c>
      <c r="C10237" s="21" t="s">
        <v>19654</v>
      </c>
      <c r="D10237" s="21" t="s">
        <v>1563</v>
      </c>
      <c r="E10237" s="21" t="s">
        <v>18477</v>
      </c>
      <c r="F10237" s="22">
        <v>168</v>
      </c>
      <c r="G10237" s="21" t="s">
        <v>6190</v>
      </c>
    </row>
    <row r="10238" s="2" customFormat="1" customHeight="1" spans="1:7">
      <c r="A10238" s="20">
        <v>9787533981815</v>
      </c>
      <c r="B10238" s="21" t="s">
        <v>19655</v>
      </c>
      <c r="C10238" s="21" t="s">
        <v>19656</v>
      </c>
      <c r="D10238" s="21" t="s">
        <v>1563</v>
      </c>
      <c r="E10238" s="21" t="s">
        <v>18477</v>
      </c>
      <c r="F10238" s="22">
        <v>79</v>
      </c>
      <c r="G10238" s="21" t="s">
        <v>6006</v>
      </c>
    </row>
    <row r="10239" s="2" customFormat="1" customHeight="1" spans="1:7">
      <c r="A10239" s="20">
        <v>9787533981877</v>
      </c>
      <c r="B10239" s="21" t="s">
        <v>19657</v>
      </c>
      <c r="C10239" s="21" t="s">
        <v>16481</v>
      </c>
      <c r="D10239" s="21" t="s">
        <v>1563</v>
      </c>
      <c r="E10239" s="21" t="s">
        <v>18477</v>
      </c>
      <c r="F10239" s="22">
        <v>49</v>
      </c>
      <c r="G10239" s="21" t="s">
        <v>6041</v>
      </c>
    </row>
    <row r="10240" s="2" customFormat="1" customHeight="1" spans="1:7">
      <c r="A10240" s="20">
        <v>9787533981891</v>
      </c>
      <c r="B10240" s="21" t="s">
        <v>19658</v>
      </c>
      <c r="C10240" s="21" t="s">
        <v>16481</v>
      </c>
      <c r="D10240" s="21" t="s">
        <v>1563</v>
      </c>
      <c r="E10240" s="21" t="s">
        <v>18477</v>
      </c>
      <c r="F10240" s="22">
        <v>49</v>
      </c>
      <c r="G10240" s="21" t="s">
        <v>6041</v>
      </c>
    </row>
    <row r="10241" s="2" customFormat="1" customHeight="1" spans="1:7">
      <c r="A10241" s="20">
        <v>9787533981907</v>
      </c>
      <c r="B10241" s="21" t="s">
        <v>19659</v>
      </c>
      <c r="C10241" s="21" t="s">
        <v>16481</v>
      </c>
      <c r="D10241" s="21" t="s">
        <v>1563</v>
      </c>
      <c r="E10241" s="21" t="s">
        <v>18477</v>
      </c>
      <c r="F10241" s="22">
        <v>49</v>
      </c>
      <c r="G10241" s="21" t="s">
        <v>6041</v>
      </c>
    </row>
    <row r="10242" s="2" customFormat="1" customHeight="1" spans="1:7">
      <c r="A10242" s="20">
        <v>9787533981952</v>
      </c>
      <c r="B10242" s="21" t="s">
        <v>19660</v>
      </c>
      <c r="C10242" s="21" t="s">
        <v>16481</v>
      </c>
      <c r="D10242" s="21" t="s">
        <v>1563</v>
      </c>
      <c r="E10242" s="21" t="s">
        <v>18477</v>
      </c>
      <c r="F10242" s="22">
        <v>49</v>
      </c>
      <c r="G10242" s="21" t="s">
        <v>6041</v>
      </c>
    </row>
    <row r="10243" s="2" customFormat="1" customHeight="1" spans="1:7">
      <c r="A10243" s="20">
        <v>9787536079885</v>
      </c>
      <c r="B10243" s="21" t="s">
        <v>19661</v>
      </c>
      <c r="C10243" s="21" t="s">
        <v>19662</v>
      </c>
      <c r="D10243" s="21" t="s">
        <v>3223</v>
      </c>
      <c r="E10243" s="21" t="s">
        <v>18477</v>
      </c>
      <c r="F10243" s="22">
        <v>68</v>
      </c>
      <c r="G10243" s="21" t="s">
        <v>5927</v>
      </c>
    </row>
    <row r="10244" s="2" customFormat="1" customHeight="1" spans="1:7">
      <c r="A10244" s="20">
        <v>9787536093003</v>
      </c>
      <c r="B10244" s="21" t="s">
        <v>19663</v>
      </c>
      <c r="C10244" s="21" t="s">
        <v>19664</v>
      </c>
      <c r="D10244" s="21" t="s">
        <v>3223</v>
      </c>
      <c r="E10244" s="21" t="s">
        <v>18477</v>
      </c>
      <c r="F10244" s="22">
        <v>59</v>
      </c>
      <c r="G10244" s="21" t="s">
        <v>6177</v>
      </c>
    </row>
    <row r="10245" s="2" customFormat="1" customHeight="1" spans="1:7">
      <c r="A10245" s="23">
        <v>9787536097186</v>
      </c>
      <c r="B10245" s="12" t="s">
        <v>19665</v>
      </c>
      <c r="C10245" s="12" t="s">
        <v>19666</v>
      </c>
      <c r="D10245" s="24" t="s">
        <v>3223</v>
      </c>
      <c r="E10245" s="24" t="s">
        <v>18477</v>
      </c>
      <c r="F10245" s="13">
        <v>59</v>
      </c>
      <c r="G10245" s="25">
        <v>45383</v>
      </c>
    </row>
    <row r="10246" s="2" customFormat="1" customHeight="1" spans="1:7">
      <c r="A10246" s="20">
        <v>9787536097780</v>
      </c>
      <c r="B10246" s="21" t="s">
        <v>19667</v>
      </c>
      <c r="C10246" s="21" t="s">
        <v>19668</v>
      </c>
      <c r="D10246" s="21" t="s">
        <v>3223</v>
      </c>
      <c r="E10246" s="21" t="s">
        <v>18477</v>
      </c>
      <c r="F10246" s="22">
        <v>68</v>
      </c>
      <c r="G10246" s="21" t="s">
        <v>6111</v>
      </c>
    </row>
    <row r="10247" s="2" customFormat="1" customHeight="1" spans="1:7">
      <c r="A10247" s="20">
        <v>9787536097858</v>
      </c>
      <c r="B10247" s="21" t="s">
        <v>19669</v>
      </c>
      <c r="C10247" s="21" t="s">
        <v>19670</v>
      </c>
      <c r="D10247" s="21" t="s">
        <v>3223</v>
      </c>
      <c r="E10247" s="21" t="s">
        <v>18477</v>
      </c>
      <c r="F10247" s="22">
        <v>55</v>
      </c>
      <c r="G10247" s="21" t="s">
        <v>5941</v>
      </c>
    </row>
    <row r="10248" s="2" customFormat="1" customHeight="1" spans="1:7">
      <c r="A10248" s="20">
        <v>9787536098411</v>
      </c>
      <c r="B10248" s="21" t="s">
        <v>19671</v>
      </c>
      <c r="C10248" s="21" t="s">
        <v>19672</v>
      </c>
      <c r="D10248" s="21" t="s">
        <v>3223</v>
      </c>
      <c r="E10248" s="21" t="s">
        <v>18477</v>
      </c>
      <c r="F10248" s="22">
        <v>69.8</v>
      </c>
      <c r="G10248" s="21" t="s">
        <v>6012</v>
      </c>
    </row>
    <row r="10249" s="2" customFormat="1" customHeight="1" spans="1:7">
      <c r="A10249" s="20">
        <v>9787536098473</v>
      </c>
      <c r="B10249" s="21" t="s">
        <v>19673</v>
      </c>
      <c r="C10249" s="21" t="s">
        <v>16916</v>
      </c>
      <c r="D10249" s="21" t="s">
        <v>3223</v>
      </c>
      <c r="E10249" s="21" t="s">
        <v>18477</v>
      </c>
      <c r="F10249" s="22">
        <v>68</v>
      </c>
      <c r="G10249" s="21" t="s">
        <v>5933</v>
      </c>
    </row>
    <row r="10250" s="2" customFormat="1" customHeight="1" spans="1:7">
      <c r="A10250" s="20">
        <v>9787536098640</v>
      </c>
      <c r="B10250" s="21" t="s">
        <v>19674</v>
      </c>
      <c r="C10250" s="21" t="s">
        <v>19675</v>
      </c>
      <c r="D10250" s="21" t="s">
        <v>3223</v>
      </c>
      <c r="E10250" s="21" t="s">
        <v>18477</v>
      </c>
      <c r="F10250" s="22">
        <v>59.8</v>
      </c>
      <c r="G10250" s="21" t="s">
        <v>6061</v>
      </c>
    </row>
    <row r="10251" s="2" customFormat="1" customHeight="1" spans="1:7">
      <c r="A10251" s="20">
        <v>9787536098664</v>
      </c>
      <c r="B10251" s="21" t="s">
        <v>19676</v>
      </c>
      <c r="C10251" s="21" t="s">
        <v>19675</v>
      </c>
      <c r="D10251" s="21" t="s">
        <v>3223</v>
      </c>
      <c r="E10251" s="21" t="s">
        <v>18477</v>
      </c>
      <c r="F10251" s="22">
        <v>59.8</v>
      </c>
      <c r="G10251" s="21" t="s">
        <v>6061</v>
      </c>
    </row>
    <row r="10252" s="2" customFormat="1" customHeight="1" spans="1:7">
      <c r="A10252" s="20">
        <v>9787536099579</v>
      </c>
      <c r="B10252" s="21" t="s">
        <v>19677</v>
      </c>
      <c r="C10252" s="21" t="s">
        <v>19678</v>
      </c>
      <c r="D10252" s="21" t="s">
        <v>3223</v>
      </c>
      <c r="E10252" s="21" t="s">
        <v>18477</v>
      </c>
      <c r="F10252" s="22">
        <v>55</v>
      </c>
      <c r="G10252" s="21" t="s">
        <v>6061</v>
      </c>
    </row>
    <row r="10253" s="2" customFormat="1" customHeight="1" spans="1:7">
      <c r="A10253" s="11">
        <v>9787537867122</v>
      </c>
      <c r="B10253" s="12" t="s">
        <v>19679</v>
      </c>
      <c r="C10253" s="12" t="s">
        <v>19680</v>
      </c>
      <c r="D10253" s="12" t="s">
        <v>1625</v>
      </c>
      <c r="E10253" s="12" t="s">
        <v>18477</v>
      </c>
      <c r="F10253" s="13">
        <v>68</v>
      </c>
      <c r="G10253" s="12" t="s">
        <v>79</v>
      </c>
    </row>
    <row r="10254" s="2" customFormat="1" customHeight="1" spans="1:7">
      <c r="A10254" s="23">
        <v>9787537867542</v>
      </c>
      <c r="B10254" s="12" t="s">
        <v>19681</v>
      </c>
      <c r="C10254" s="12" t="s">
        <v>19682</v>
      </c>
      <c r="D10254" s="24" t="s">
        <v>1625</v>
      </c>
      <c r="E10254" s="24" t="s">
        <v>18477</v>
      </c>
      <c r="F10254" s="13">
        <v>66</v>
      </c>
      <c r="G10254" s="25">
        <v>45170</v>
      </c>
    </row>
    <row r="10255" s="2" customFormat="1" customHeight="1" spans="1:7">
      <c r="A10255" s="20">
        <v>9787537867849</v>
      </c>
      <c r="B10255" s="21" t="s">
        <v>19683</v>
      </c>
      <c r="C10255" s="21" t="s">
        <v>19684</v>
      </c>
      <c r="D10255" s="21" t="s">
        <v>1625</v>
      </c>
      <c r="E10255" s="21" t="s">
        <v>18477</v>
      </c>
      <c r="F10255" s="22">
        <v>48</v>
      </c>
      <c r="G10255" s="21" t="s">
        <v>6108</v>
      </c>
    </row>
    <row r="10256" s="2" customFormat="1" customHeight="1" spans="1:7">
      <c r="A10256" s="20">
        <v>9787537867870</v>
      </c>
      <c r="B10256" s="21" t="s">
        <v>19685</v>
      </c>
      <c r="C10256" s="21" t="s">
        <v>7754</v>
      </c>
      <c r="D10256" s="21" t="s">
        <v>1625</v>
      </c>
      <c r="E10256" s="21" t="s">
        <v>18477</v>
      </c>
      <c r="F10256" s="22">
        <v>59.8</v>
      </c>
      <c r="G10256" s="21" t="s">
        <v>6108</v>
      </c>
    </row>
    <row r="10257" s="2" customFormat="1" customHeight="1" spans="1:7">
      <c r="A10257" s="20">
        <v>9787537867931</v>
      </c>
      <c r="B10257" s="21" t="s">
        <v>19686</v>
      </c>
      <c r="C10257" s="21" t="s">
        <v>19687</v>
      </c>
      <c r="D10257" s="21" t="s">
        <v>1625</v>
      </c>
      <c r="E10257" s="21" t="s">
        <v>18477</v>
      </c>
      <c r="F10257" s="22">
        <v>88</v>
      </c>
      <c r="G10257" s="21" t="s">
        <v>6108</v>
      </c>
    </row>
    <row r="10258" s="2" customFormat="1" customHeight="1" spans="1:7">
      <c r="A10258" s="20">
        <v>9787537868013</v>
      </c>
      <c r="B10258" s="21" t="s">
        <v>19688</v>
      </c>
      <c r="C10258" s="21" t="s">
        <v>19689</v>
      </c>
      <c r="D10258" s="21" t="s">
        <v>1625</v>
      </c>
      <c r="E10258" s="21" t="s">
        <v>18477</v>
      </c>
      <c r="F10258" s="22">
        <v>59.8</v>
      </c>
      <c r="G10258" s="21" t="s">
        <v>6108</v>
      </c>
    </row>
    <row r="10259" s="2" customFormat="1" customHeight="1" spans="1:7">
      <c r="A10259" s="20">
        <v>9787537868372</v>
      </c>
      <c r="B10259" s="21" t="s">
        <v>19690</v>
      </c>
      <c r="C10259" s="21" t="s">
        <v>19691</v>
      </c>
      <c r="D10259" s="21" t="s">
        <v>1625</v>
      </c>
      <c r="E10259" s="21" t="s">
        <v>18477</v>
      </c>
      <c r="F10259" s="22">
        <v>68</v>
      </c>
      <c r="G10259" s="21" t="s">
        <v>5988</v>
      </c>
    </row>
    <row r="10260" s="2" customFormat="1" customHeight="1" spans="1:7">
      <c r="A10260" s="20">
        <v>9787537868594</v>
      </c>
      <c r="B10260" s="21" t="s">
        <v>19692</v>
      </c>
      <c r="C10260" s="21" t="s">
        <v>19693</v>
      </c>
      <c r="D10260" s="21" t="s">
        <v>1625</v>
      </c>
      <c r="E10260" s="21" t="s">
        <v>18477</v>
      </c>
      <c r="F10260" s="22">
        <v>68</v>
      </c>
      <c r="G10260" s="21" t="s">
        <v>5988</v>
      </c>
    </row>
    <row r="10261" s="2" customFormat="1" customHeight="1" spans="1:7">
      <c r="A10261" s="20">
        <v>9787537868600</v>
      </c>
      <c r="B10261" s="21" t="s">
        <v>19694</v>
      </c>
      <c r="C10261" s="21" t="s">
        <v>19695</v>
      </c>
      <c r="D10261" s="21" t="s">
        <v>1625</v>
      </c>
      <c r="E10261" s="21" t="s">
        <v>18477</v>
      </c>
      <c r="F10261" s="22">
        <v>70</v>
      </c>
      <c r="G10261" s="21" t="s">
        <v>5988</v>
      </c>
    </row>
    <row r="10262" s="2" customFormat="1" customHeight="1" spans="1:7">
      <c r="A10262" s="20">
        <v>9787537868723</v>
      </c>
      <c r="B10262" s="21" t="s">
        <v>19696</v>
      </c>
      <c r="C10262" s="21" t="s">
        <v>19697</v>
      </c>
      <c r="D10262" s="21" t="s">
        <v>1625</v>
      </c>
      <c r="E10262" s="21" t="s">
        <v>18477</v>
      </c>
      <c r="F10262" s="22">
        <v>68</v>
      </c>
      <c r="G10262" s="21" t="s">
        <v>5933</v>
      </c>
    </row>
    <row r="10263" s="2" customFormat="1" customHeight="1" spans="1:7">
      <c r="A10263" s="20">
        <v>9787537869522</v>
      </c>
      <c r="B10263" s="21" t="s">
        <v>19698</v>
      </c>
      <c r="C10263" s="21" t="s">
        <v>19699</v>
      </c>
      <c r="D10263" s="21" t="s">
        <v>1625</v>
      </c>
      <c r="E10263" s="21" t="s">
        <v>18477</v>
      </c>
      <c r="F10263" s="22">
        <v>59.8</v>
      </c>
      <c r="G10263" s="21" t="s">
        <v>5951</v>
      </c>
    </row>
    <row r="10264" s="2" customFormat="1" customHeight="1" spans="1:7">
      <c r="A10264" s="20">
        <v>9787537869706</v>
      </c>
      <c r="B10264" s="21" t="s">
        <v>19700</v>
      </c>
      <c r="C10264" s="21" t="s">
        <v>19195</v>
      </c>
      <c r="D10264" s="21" t="s">
        <v>1625</v>
      </c>
      <c r="E10264" s="21" t="s">
        <v>18477</v>
      </c>
      <c r="F10264" s="22">
        <v>68</v>
      </c>
      <c r="G10264" s="21" t="s">
        <v>6198</v>
      </c>
    </row>
    <row r="10265" s="2" customFormat="1" customHeight="1" spans="1:7">
      <c r="A10265" s="20">
        <v>9787537870269</v>
      </c>
      <c r="B10265" s="21" t="s">
        <v>19701</v>
      </c>
      <c r="C10265" s="21" t="s">
        <v>19702</v>
      </c>
      <c r="D10265" s="21" t="s">
        <v>1625</v>
      </c>
      <c r="E10265" s="21" t="s">
        <v>18477</v>
      </c>
      <c r="F10265" s="22">
        <v>78</v>
      </c>
      <c r="G10265" s="21" t="s">
        <v>5992</v>
      </c>
    </row>
    <row r="10266" s="2" customFormat="1" customHeight="1" spans="1:7">
      <c r="A10266" s="20">
        <v>9787537870283</v>
      </c>
      <c r="B10266" s="21" t="s">
        <v>19703</v>
      </c>
      <c r="C10266" s="21" t="s">
        <v>19410</v>
      </c>
      <c r="D10266" s="21" t="s">
        <v>1625</v>
      </c>
      <c r="E10266" s="21" t="s">
        <v>18477</v>
      </c>
      <c r="F10266" s="22">
        <v>68</v>
      </c>
      <c r="G10266" s="21" t="s">
        <v>6194</v>
      </c>
    </row>
    <row r="10267" s="2" customFormat="1" customHeight="1" spans="1:7">
      <c r="A10267" s="20">
        <v>9787537870344</v>
      </c>
      <c r="B10267" s="21" t="s">
        <v>19704</v>
      </c>
      <c r="C10267" s="21" t="s">
        <v>19705</v>
      </c>
      <c r="D10267" s="21" t="s">
        <v>1625</v>
      </c>
      <c r="E10267" s="21" t="s">
        <v>18477</v>
      </c>
      <c r="F10267" s="22">
        <v>68</v>
      </c>
      <c r="G10267" s="21" t="s">
        <v>5954</v>
      </c>
    </row>
    <row r="10268" s="2" customFormat="1" customHeight="1" spans="1:7">
      <c r="A10268" s="20">
        <v>9787537870818</v>
      </c>
      <c r="B10268" s="21" t="s">
        <v>19706</v>
      </c>
      <c r="C10268" s="21" t="s">
        <v>19707</v>
      </c>
      <c r="D10268" s="21" t="s">
        <v>1625</v>
      </c>
      <c r="E10268" s="21" t="s">
        <v>18477</v>
      </c>
      <c r="F10268" s="22">
        <v>56</v>
      </c>
      <c r="G10268" s="21" t="s">
        <v>6021</v>
      </c>
    </row>
    <row r="10269" s="2" customFormat="1" customHeight="1" spans="1:7">
      <c r="A10269" s="20">
        <v>9787537870924</v>
      </c>
      <c r="B10269" s="21" t="s">
        <v>19708</v>
      </c>
      <c r="C10269" s="21" t="s">
        <v>19709</v>
      </c>
      <c r="D10269" s="21" t="s">
        <v>1625</v>
      </c>
      <c r="E10269" s="21" t="s">
        <v>18477</v>
      </c>
      <c r="F10269" s="22">
        <v>68</v>
      </c>
      <c r="G10269" s="21" t="s">
        <v>6021</v>
      </c>
    </row>
    <row r="10270" s="2" customFormat="1" customHeight="1" spans="1:7">
      <c r="A10270" s="20">
        <v>9787537870955</v>
      </c>
      <c r="B10270" s="21" t="s">
        <v>19710</v>
      </c>
      <c r="C10270" s="21" t="s">
        <v>19711</v>
      </c>
      <c r="D10270" s="21" t="s">
        <v>1625</v>
      </c>
      <c r="E10270" s="21" t="s">
        <v>18477</v>
      </c>
      <c r="F10270" s="22">
        <v>68</v>
      </c>
      <c r="G10270" s="21" t="s">
        <v>5992</v>
      </c>
    </row>
    <row r="10271" s="2" customFormat="1" customHeight="1" spans="1:7">
      <c r="A10271" s="23">
        <v>9787537871198</v>
      </c>
      <c r="B10271" s="12" t="s">
        <v>19712</v>
      </c>
      <c r="C10271" s="12" t="s">
        <v>7867</v>
      </c>
      <c r="D10271" s="24" t="s">
        <v>1625</v>
      </c>
      <c r="E10271" s="24" t="s">
        <v>18477</v>
      </c>
      <c r="F10271" s="13">
        <v>58</v>
      </c>
      <c r="G10271" s="25">
        <v>45809</v>
      </c>
    </row>
    <row r="10272" s="2" customFormat="1" customHeight="1" spans="1:7">
      <c r="A10272" s="20">
        <v>9787537871204</v>
      </c>
      <c r="B10272" s="21" t="s">
        <v>19713</v>
      </c>
      <c r="C10272" s="21" t="s">
        <v>19714</v>
      </c>
      <c r="D10272" s="21" t="s">
        <v>1625</v>
      </c>
      <c r="E10272" s="21" t="s">
        <v>18477</v>
      </c>
      <c r="F10272" s="22">
        <v>58</v>
      </c>
      <c r="G10272" s="21" t="s">
        <v>6012</v>
      </c>
    </row>
    <row r="10273" s="2" customFormat="1" customHeight="1" spans="1:7">
      <c r="A10273" s="20">
        <v>9787537871297</v>
      </c>
      <c r="B10273" s="21" t="s">
        <v>19715</v>
      </c>
      <c r="C10273" s="21" t="s">
        <v>19716</v>
      </c>
      <c r="D10273" s="21" t="s">
        <v>1625</v>
      </c>
      <c r="E10273" s="21" t="s">
        <v>18477</v>
      </c>
      <c r="F10273" s="22">
        <v>58</v>
      </c>
      <c r="G10273" s="21" t="s">
        <v>6006</v>
      </c>
    </row>
    <row r="10274" s="2" customFormat="1" customHeight="1" spans="1:7">
      <c r="A10274" s="20">
        <v>9787537871310</v>
      </c>
      <c r="B10274" s="21" t="s">
        <v>19717</v>
      </c>
      <c r="C10274" s="21" t="s">
        <v>19718</v>
      </c>
      <c r="D10274" s="21" t="s">
        <v>1625</v>
      </c>
      <c r="E10274" s="21" t="s">
        <v>18477</v>
      </c>
      <c r="F10274" s="22">
        <v>69.8</v>
      </c>
      <c r="G10274" s="21" t="s">
        <v>6024</v>
      </c>
    </row>
    <row r="10275" s="2" customFormat="1" customHeight="1" spans="1:7">
      <c r="A10275" s="20">
        <v>9787537871389</v>
      </c>
      <c r="B10275" s="21" t="s">
        <v>19719</v>
      </c>
      <c r="C10275" s="21" t="s">
        <v>19720</v>
      </c>
      <c r="D10275" s="21" t="s">
        <v>1625</v>
      </c>
      <c r="E10275" s="21" t="s">
        <v>18477</v>
      </c>
      <c r="F10275" s="22">
        <v>59</v>
      </c>
      <c r="G10275" s="21" t="s">
        <v>5992</v>
      </c>
    </row>
    <row r="10276" s="2" customFormat="1" customHeight="1" spans="1:7">
      <c r="A10276" s="20">
        <v>9787537871686</v>
      </c>
      <c r="B10276" s="21" t="s">
        <v>19721</v>
      </c>
      <c r="C10276" s="21" t="s">
        <v>19722</v>
      </c>
      <c r="D10276" s="21" t="s">
        <v>1625</v>
      </c>
      <c r="E10276" s="21" t="s">
        <v>18477</v>
      </c>
      <c r="F10276" s="22">
        <v>68</v>
      </c>
      <c r="G10276" s="21" t="s">
        <v>6069</v>
      </c>
    </row>
    <row r="10277" s="2" customFormat="1" customHeight="1" spans="1:7">
      <c r="A10277" s="20">
        <v>9787537871884</v>
      </c>
      <c r="B10277" s="21" t="s">
        <v>19723</v>
      </c>
      <c r="C10277" s="21" t="s">
        <v>19724</v>
      </c>
      <c r="D10277" s="21" t="s">
        <v>1625</v>
      </c>
      <c r="E10277" s="21" t="s">
        <v>18477</v>
      </c>
      <c r="F10277" s="22">
        <v>79.8</v>
      </c>
      <c r="G10277" s="21" t="s">
        <v>6069</v>
      </c>
    </row>
    <row r="10278" s="2" customFormat="1" customHeight="1" spans="1:7">
      <c r="A10278" s="20">
        <v>9787537872409</v>
      </c>
      <c r="B10278" s="21" t="s">
        <v>19725</v>
      </c>
      <c r="C10278" s="21" t="s">
        <v>19416</v>
      </c>
      <c r="D10278" s="21" t="s">
        <v>1625</v>
      </c>
      <c r="E10278" s="21" t="s">
        <v>18477</v>
      </c>
      <c r="F10278" s="22">
        <v>69.8</v>
      </c>
      <c r="G10278" s="21" t="s">
        <v>6069</v>
      </c>
    </row>
    <row r="10279" s="2" customFormat="1" customHeight="1" spans="1:7">
      <c r="A10279" s="20">
        <v>9787537872416</v>
      </c>
      <c r="B10279" s="21" t="s">
        <v>19726</v>
      </c>
      <c r="C10279" s="21" t="s">
        <v>19727</v>
      </c>
      <c r="D10279" s="21" t="s">
        <v>1625</v>
      </c>
      <c r="E10279" s="21" t="s">
        <v>18477</v>
      </c>
      <c r="F10279" s="22">
        <v>69.8</v>
      </c>
      <c r="G10279" s="21" t="s">
        <v>6069</v>
      </c>
    </row>
    <row r="10280" s="2" customFormat="1" customHeight="1" spans="1:7">
      <c r="A10280" s="20">
        <v>9787537872713</v>
      </c>
      <c r="B10280" s="21" t="s">
        <v>19728</v>
      </c>
      <c r="C10280" s="21" t="s">
        <v>19729</v>
      </c>
      <c r="D10280" s="21" t="s">
        <v>1625</v>
      </c>
      <c r="E10280" s="21" t="s">
        <v>18477</v>
      </c>
      <c r="F10280" s="22">
        <v>59.8</v>
      </c>
      <c r="G10280" s="21" t="s">
        <v>6041</v>
      </c>
    </row>
    <row r="10281" s="2" customFormat="1" customHeight="1" spans="1:7">
      <c r="A10281" s="20">
        <v>9787537873048</v>
      </c>
      <c r="B10281" s="21" t="s">
        <v>19730</v>
      </c>
      <c r="C10281" s="21" t="s">
        <v>19731</v>
      </c>
      <c r="D10281" s="21" t="s">
        <v>1625</v>
      </c>
      <c r="E10281" s="21" t="s">
        <v>18477</v>
      </c>
      <c r="F10281" s="22">
        <v>48</v>
      </c>
      <c r="G10281" s="21" t="s">
        <v>6027</v>
      </c>
    </row>
    <row r="10282" s="2" customFormat="1" customHeight="1" spans="1:7">
      <c r="A10282" s="23">
        <v>9787538771022</v>
      </c>
      <c r="B10282" s="12" t="s">
        <v>19732</v>
      </c>
      <c r="C10282" s="12" t="s">
        <v>19733</v>
      </c>
      <c r="D10282" s="24" t="s">
        <v>1672</v>
      </c>
      <c r="E10282" s="24" t="s">
        <v>18477</v>
      </c>
      <c r="F10282" s="13">
        <v>46</v>
      </c>
      <c r="G10282" s="25">
        <v>45505</v>
      </c>
    </row>
    <row r="10283" s="2" customFormat="1" customHeight="1" spans="1:7">
      <c r="A10283" s="20">
        <v>9787538775457</v>
      </c>
      <c r="B10283" s="21" t="s">
        <v>19734</v>
      </c>
      <c r="C10283" s="21" t="s">
        <v>19735</v>
      </c>
      <c r="D10283" s="21" t="s">
        <v>1672</v>
      </c>
      <c r="E10283" s="21" t="s">
        <v>18477</v>
      </c>
      <c r="F10283" s="22">
        <v>98</v>
      </c>
      <c r="G10283" s="21" t="s">
        <v>6185</v>
      </c>
    </row>
    <row r="10284" s="2" customFormat="1" customHeight="1" spans="1:7">
      <c r="A10284" s="20">
        <v>9787538775495</v>
      </c>
      <c r="B10284" s="21" t="s">
        <v>19736</v>
      </c>
      <c r="C10284" s="21" t="s">
        <v>19737</v>
      </c>
      <c r="D10284" s="21" t="s">
        <v>1672</v>
      </c>
      <c r="E10284" s="21" t="s">
        <v>18477</v>
      </c>
      <c r="F10284" s="22">
        <v>98</v>
      </c>
      <c r="G10284" s="21" t="s">
        <v>6027</v>
      </c>
    </row>
    <row r="10285" s="2" customFormat="1" customHeight="1" spans="1:7">
      <c r="A10285" s="20">
        <v>9787538777222</v>
      </c>
      <c r="B10285" s="21" t="s">
        <v>19738</v>
      </c>
      <c r="C10285" s="21" t="s">
        <v>19739</v>
      </c>
      <c r="D10285" s="21" t="s">
        <v>1672</v>
      </c>
      <c r="E10285" s="21" t="s">
        <v>18477</v>
      </c>
      <c r="F10285" s="22">
        <v>56</v>
      </c>
      <c r="G10285" s="21" t="s">
        <v>6012</v>
      </c>
    </row>
    <row r="10286" s="2" customFormat="1" customHeight="1" spans="1:7">
      <c r="A10286" s="20">
        <v>9787538778656</v>
      </c>
      <c r="B10286" s="21" t="s">
        <v>19740</v>
      </c>
      <c r="C10286" s="21" t="s">
        <v>19741</v>
      </c>
      <c r="D10286" s="21" t="s">
        <v>1672</v>
      </c>
      <c r="E10286" s="21" t="s">
        <v>18477</v>
      </c>
      <c r="F10286" s="22">
        <v>78</v>
      </c>
      <c r="G10286" s="21" t="s">
        <v>6069</v>
      </c>
    </row>
    <row r="10287" s="2" customFormat="1" customHeight="1" spans="1:7">
      <c r="A10287" s="20">
        <v>9787538778687</v>
      </c>
      <c r="B10287" s="21" t="s">
        <v>19742</v>
      </c>
      <c r="C10287" s="21" t="s">
        <v>11952</v>
      </c>
      <c r="D10287" s="21" t="s">
        <v>1672</v>
      </c>
      <c r="E10287" s="21" t="s">
        <v>18477</v>
      </c>
      <c r="F10287" s="22">
        <v>58</v>
      </c>
      <c r="G10287" s="21" t="s">
        <v>6069</v>
      </c>
    </row>
    <row r="10288" s="2" customFormat="1" customHeight="1" spans="1:7">
      <c r="A10288" s="20">
        <v>9787538779073</v>
      </c>
      <c r="B10288" s="21" t="s">
        <v>19743</v>
      </c>
      <c r="C10288" s="21" t="s">
        <v>19744</v>
      </c>
      <c r="D10288" s="21" t="s">
        <v>1672</v>
      </c>
      <c r="E10288" s="21" t="s">
        <v>18477</v>
      </c>
      <c r="F10288" s="22">
        <v>59.8</v>
      </c>
      <c r="G10288" s="21" t="s">
        <v>6111</v>
      </c>
    </row>
    <row r="10289" s="2" customFormat="1" customHeight="1" spans="1:7">
      <c r="A10289" s="20">
        <v>9787538779080</v>
      </c>
      <c r="B10289" s="21" t="s">
        <v>19745</v>
      </c>
      <c r="C10289" s="21" t="s">
        <v>19746</v>
      </c>
      <c r="D10289" s="21" t="s">
        <v>1672</v>
      </c>
      <c r="E10289" s="21" t="s">
        <v>18477</v>
      </c>
      <c r="F10289" s="22">
        <v>59.8</v>
      </c>
      <c r="G10289" s="21" t="s">
        <v>6111</v>
      </c>
    </row>
    <row r="10290" s="2" customFormat="1" customHeight="1" spans="1:7">
      <c r="A10290" s="20">
        <v>9787538779103</v>
      </c>
      <c r="B10290" s="21" t="s">
        <v>19747</v>
      </c>
      <c r="C10290" s="21" t="s">
        <v>19748</v>
      </c>
      <c r="D10290" s="21" t="s">
        <v>1672</v>
      </c>
      <c r="E10290" s="21" t="s">
        <v>18477</v>
      </c>
      <c r="F10290" s="22">
        <v>59.8</v>
      </c>
      <c r="G10290" s="21" t="s">
        <v>6111</v>
      </c>
    </row>
    <row r="10291" s="2" customFormat="1" customHeight="1" spans="1:7">
      <c r="A10291" s="20">
        <v>9787538779141</v>
      </c>
      <c r="B10291" s="21" t="s">
        <v>19749</v>
      </c>
      <c r="C10291" s="21" t="s">
        <v>19750</v>
      </c>
      <c r="D10291" s="21" t="s">
        <v>1672</v>
      </c>
      <c r="E10291" s="21" t="s">
        <v>18477</v>
      </c>
      <c r="F10291" s="22">
        <v>59.8</v>
      </c>
      <c r="G10291" s="21" t="s">
        <v>6111</v>
      </c>
    </row>
    <row r="10292" s="2" customFormat="1" customHeight="1" spans="1:7">
      <c r="A10292" s="20">
        <v>9787538779158</v>
      </c>
      <c r="B10292" s="21" t="s">
        <v>19751</v>
      </c>
      <c r="C10292" s="21" t="s">
        <v>19752</v>
      </c>
      <c r="D10292" s="21" t="s">
        <v>1672</v>
      </c>
      <c r="E10292" s="21" t="s">
        <v>18477</v>
      </c>
      <c r="F10292" s="22">
        <v>59.8</v>
      </c>
      <c r="G10292" s="21" t="s">
        <v>6111</v>
      </c>
    </row>
    <row r="10293" s="2" customFormat="1" customHeight="1" spans="1:7">
      <c r="A10293" s="20">
        <v>9787538779202</v>
      </c>
      <c r="B10293" s="21" t="s">
        <v>19753</v>
      </c>
      <c r="C10293" s="21" t="s">
        <v>19754</v>
      </c>
      <c r="D10293" s="21" t="s">
        <v>1672</v>
      </c>
      <c r="E10293" s="21" t="s">
        <v>18477</v>
      </c>
      <c r="F10293" s="22">
        <v>59.8</v>
      </c>
      <c r="G10293" s="21" t="s">
        <v>6111</v>
      </c>
    </row>
    <row r="10294" s="2" customFormat="1" customHeight="1" spans="1:7">
      <c r="A10294" s="20">
        <v>9787538779257</v>
      </c>
      <c r="B10294" s="21" t="s">
        <v>19755</v>
      </c>
      <c r="C10294" s="21" t="s">
        <v>19756</v>
      </c>
      <c r="D10294" s="21" t="s">
        <v>1672</v>
      </c>
      <c r="E10294" s="21" t="s">
        <v>18477</v>
      </c>
      <c r="F10294" s="22">
        <v>59.8</v>
      </c>
      <c r="G10294" s="21" t="s">
        <v>5995</v>
      </c>
    </row>
    <row r="10295" s="2" customFormat="1" customHeight="1" spans="1:7">
      <c r="A10295" s="20">
        <v>9787538779271</v>
      </c>
      <c r="B10295" s="21" t="s">
        <v>19757</v>
      </c>
      <c r="C10295" s="21" t="s">
        <v>19758</v>
      </c>
      <c r="D10295" s="21" t="s">
        <v>1672</v>
      </c>
      <c r="E10295" s="21" t="s">
        <v>18477</v>
      </c>
      <c r="F10295" s="22">
        <v>59.8</v>
      </c>
      <c r="G10295" s="21" t="s">
        <v>6111</v>
      </c>
    </row>
    <row r="10296" s="2" customFormat="1" customHeight="1" spans="1:7">
      <c r="A10296" s="20">
        <v>9787538779288</v>
      </c>
      <c r="B10296" s="21" t="s">
        <v>19759</v>
      </c>
      <c r="C10296" s="21" t="s">
        <v>19760</v>
      </c>
      <c r="D10296" s="21" t="s">
        <v>1672</v>
      </c>
      <c r="E10296" s="21" t="s">
        <v>18477</v>
      </c>
      <c r="F10296" s="22">
        <v>59.8</v>
      </c>
      <c r="G10296" s="21" t="s">
        <v>6111</v>
      </c>
    </row>
    <row r="10297" s="2" customFormat="1" customHeight="1" spans="1:7">
      <c r="A10297" s="20">
        <v>9787538779295</v>
      </c>
      <c r="B10297" s="21" t="s">
        <v>19761</v>
      </c>
      <c r="C10297" s="21" t="s">
        <v>19762</v>
      </c>
      <c r="D10297" s="21" t="s">
        <v>1672</v>
      </c>
      <c r="E10297" s="21" t="s">
        <v>18477</v>
      </c>
      <c r="F10297" s="22">
        <v>59.8</v>
      </c>
      <c r="G10297" s="21" t="s">
        <v>6111</v>
      </c>
    </row>
    <row r="10298" s="2" customFormat="1" customHeight="1" spans="1:7">
      <c r="A10298" s="20">
        <v>9787538779332</v>
      </c>
      <c r="B10298" s="21" t="s">
        <v>19763</v>
      </c>
      <c r="C10298" s="21" t="s">
        <v>19764</v>
      </c>
      <c r="D10298" s="21" t="s">
        <v>1672</v>
      </c>
      <c r="E10298" s="21" t="s">
        <v>18477</v>
      </c>
      <c r="F10298" s="22">
        <v>59.8</v>
      </c>
      <c r="G10298" s="21" t="s">
        <v>6111</v>
      </c>
    </row>
    <row r="10299" s="2" customFormat="1" customHeight="1" spans="1:7">
      <c r="A10299" s="20">
        <v>9787538779349</v>
      </c>
      <c r="B10299" s="21" t="s">
        <v>19765</v>
      </c>
      <c r="C10299" s="21" t="s">
        <v>19766</v>
      </c>
      <c r="D10299" s="21" t="s">
        <v>1672</v>
      </c>
      <c r="E10299" s="21" t="s">
        <v>18477</v>
      </c>
      <c r="F10299" s="22">
        <v>59.8</v>
      </c>
      <c r="G10299" s="21" t="s">
        <v>6111</v>
      </c>
    </row>
    <row r="10300" s="2" customFormat="1" customHeight="1" spans="1:7">
      <c r="A10300" s="20">
        <v>9787538779356</v>
      </c>
      <c r="B10300" s="21" t="s">
        <v>19767</v>
      </c>
      <c r="C10300" s="21" t="s">
        <v>19768</v>
      </c>
      <c r="D10300" s="21" t="s">
        <v>1672</v>
      </c>
      <c r="E10300" s="21" t="s">
        <v>18477</v>
      </c>
      <c r="F10300" s="22">
        <v>59.8</v>
      </c>
      <c r="G10300" s="21" t="s">
        <v>6111</v>
      </c>
    </row>
    <row r="10301" s="2" customFormat="1" customHeight="1" spans="1:7">
      <c r="A10301" s="20">
        <v>9787538779363</v>
      </c>
      <c r="B10301" s="21" t="s">
        <v>19769</v>
      </c>
      <c r="C10301" s="21" t="s">
        <v>19770</v>
      </c>
      <c r="D10301" s="21" t="s">
        <v>1672</v>
      </c>
      <c r="E10301" s="21" t="s">
        <v>18477</v>
      </c>
      <c r="F10301" s="22">
        <v>59.8</v>
      </c>
      <c r="G10301" s="21" t="s">
        <v>6111</v>
      </c>
    </row>
    <row r="10302" s="2" customFormat="1" customHeight="1" spans="1:7">
      <c r="A10302" s="20">
        <v>9787538779370</v>
      </c>
      <c r="B10302" s="21" t="s">
        <v>19771</v>
      </c>
      <c r="C10302" s="21" t="s">
        <v>19772</v>
      </c>
      <c r="D10302" s="21" t="s">
        <v>1672</v>
      </c>
      <c r="E10302" s="21" t="s">
        <v>18477</v>
      </c>
      <c r="F10302" s="22">
        <v>59.8</v>
      </c>
      <c r="G10302" s="21" t="s">
        <v>6111</v>
      </c>
    </row>
    <row r="10303" s="2" customFormat="1" customHeight="1" spans="1:7">
      <c r="A10303" s="20">
        <v>9787538779387</v>
      </c>
      <c r="B10303" s="21" t="s">
        <v>19773</v>
      </c>
      <c r="C10303" s="21" t="s">
        <v>19774</v>
      </c>
      <c r="D10303" s="21" t="s">
        <v>1672</v>
      </c>
      <c r="E10303" s="21" t="s">
        <v>18477</v>
      </c>
      <c r="F10303" s="22">
        <v>59.8</v>
      </c>
      <c r="G10303" s="21" t="s">
        <v>6111</v>
      </c>
    </row>
    <row r="10304" s="2" customFormat="1" customHeight="1" spans="1:7">
      <c r="A10304" s="20">
        <v>9787538779394</v>
      </c>
      <c r="B10304" s="21" t="s">
        <v>19775</v>
      </c>
      <c r="C10304" s="21" t="s">
        <v>19776</v>
      </c>
      <c r="D10304" s="21" t="s">
        <v>1672</v>
      </c>
      <c r="E10304" s="21" t="s">
        <v>18477</v>
      </c>
      <c r="F10304" s="22">
        <v>59.8</v>
      </c>
      <c r="G10304" s="21" t="s">
        <v>6111</v>
      </c>
    </row>
    <row r="10305" s="2" customFormat="1" customHeight="1" spans="1:7">
      <c r="A10305" s="20">
        <v>9787538779431</v>
      </c>
      <c r="B10305" s="21" t="s">
        <v>19777</v>
      </c>
      <c r="C10305" s="21" t="s">
        <v>19778</v>
      </c>
      <c r="D10305" s="21" t="s">
        <v>1672</v>
      </c>
      <c r="E10305" s="21" t="s">
        <v>18477</v>
      </c>
      <c r="F10305" s="22">
        <v>59.8</v>
      </c>
      <c r="G10305" s="21" t="s">
        <v>6111</v>
      </c>
    </row>
    <row r="10306" s="2" customFormat="1" customHeight="1" spans="1:7">
      <c r="A10306" s="20">
        <v>9787538779455</v>
      </c>
      <c r="B10306" s="21" t="s">
        <v>19779</v>
      </c>
      <c r="C10306" s="21" t="s">
        <v>19780</v>
      </c>
      <c r="D10306" s="21" t="s">
        <v>1672</v>
      </c>
      <c r="E10306" s="21" t="s">
        <v>18477</v>
      </c>
      <c r="F10306" s="22">
        <v>59.8</v>
      </c>
      <c r="G10306" s="21" t="s">
        <v>6111</v>
      </c>
    </row>
    <row r="10307" s="2" customFormat="1" customHeight="1" spans="1:7">
      <c r="A10307" s="20">
        <v>9787538779462</v>
      </c>
      <c r="B10307" s="21" t="s">
        <v>19781</v>
      </c>
      <c r="C10307" s="21" t="s">
        <v>19782</v>
      </c>
      <c r="D10307" s="21" t="s">
        <v>1672</v>
      </c>
      <c r="E10307" s="21" t="s">
        <v>18477</v>
      </c>
      <c r="F10307" s="22">
        <v>59.8</v>
      </c>
      <c r="G10307" s="21" t="s">
        <v>6111</v>
      </c>
    </row>
    <row r="10308" s="2" customFormat="1" customHeight="1" spans="1:7">
      <c r="A10308" s="20">
        <v>9787538779486</v>
      </c>
      <c r="B10308" s="21" t="s">
        <v>19783</v>
      </c>
      <c r="C10308" s="21" t="s">
        <v>19784</v>
      </c>
      <c r="D10308" s="21" t="s">
        <v>1672</v>
      </c>
      <c r="E10308" s="21" t="s">
        <v>18477</v>
      </c>
      <c r="F10308" s="22">
        <v>59.8</v>
      </c>
      <c r="G10308" s="21" t="s">
        <v>6111</v>
      </c>
    </row>
    <row r="10309" s="2" customFormat="1" customHeight="1" spans="1:7">
      <c r="A10309" s="20">
        <v>9787538779516</v>
      </c>
      <c r="B10309" s="21" t="s">
        <v>19785</v>
      </c>
      <c r="C10309" s="21" t="s">
        <v>19786</v>
      </c>
      <c r="D10309" s="21" t="s">
        <v>1672</v>
      </c>
      <c r="E10309" s="21" t="s">
        <v>18477</v>
      </c>
      <c r="F10309" s="22">
        <v>59.8</v>
      </c>
      <c r="G10309" s="21" t="s">
        <v>5995</v>
      </c>
    </row>
    <row r="10310" s="2" customFormat="1" customHeight="1" spans="1:7">
      <c r="A10310" s="20">
        <v>9787538779523</v>
      </c>
      <c r="B10310" s="21" t="s">
        <v>19787</v>
      </c>
      <c r="C10310" s="21" t="s">
        <v>19788</v>
      </c>
      <c r="D10310" s="21" t="s">
        <v>1672</v>
      </c>
      <c r="E10310" s="21" t="s">
        <v>18477</v>
      </c>
      <c r="F10310" s="22">
        <v>59.8</v>
      </c>
      <c r="G10310" s="21" t="s">
        <v>5995</v>
      </c>
    </row>
    <row r="10311" s="2" customFormat="1" customHeight="1" spans="1:7">
      <c r="A10311" s="20">
        <v>9787538779585</v>
      </c>
      <c r="B10311" s="21" t="s">
        <v>19789</v>
      </c>
      <c r="C10311" s="21" t="s">
        <v>19790</v>
      </c>
      <c r="D10311" s="21" t="s">
        <v>1672</v>
      </c>
      <c r="E10311" s="21" t="s">
        <v>18477</v>
      </c>
      <c r="F10311" s="22">
        <v>59.8</v>
      </c>
      <c r="G10311" s="21" t="s">
        <v>5995</v>
      </c>
    </row>
    <row r="10312" s="2" customFormat="1" customHeight="1" spans="1:7">
      <c r="A10312" s="20">
        <v>9787538779592</v>
      </c>
      <c r="B10312" s="21" t="s">
        <v>19791</v>
      </c>
      <c r="C10312" s="21" t="s">
        <v>19792</v>
      </c>
      <c r="D10312" s="21" t="s">
        <v>1672</v>
      </c>
      <c r="E10312" s="21" t="s">
        <v>18477</v>
      </c>
      <c r="F10312" s="22">
        <v>59.8</v>
      </c>
      <c r="G10312" s="21" t="s">
        <v>5995</v>
      </c>
    </row>
    <row r="10313" s="2" customFormat="1" customHeight="1" spans="1:7">
      <c r="A10313" s="20">
        <v>9787538779608</v>
      </c>
      <c r="B10313" s="21" t="s">
        <v>19793</v>
      </c>
      <c r="C10313" s="21" t="s">
        <v>19794</v>
      </c>
      <c r="D10313" s="21" t="s">
        <v>1672</v>
      </c>
      <c r="E10313" s="21" t="s">
        <v>18477</v>
      </c>
      <c r="F10313" s="22">
        <v>59.8</v>
      </c>
      <c r="G10313" s="21" t="s">
        <v>5995</v>
      </c>
    </row>
    <row r="10314" s="2" customFormat="1" customHeight="1" spans="1:7">
      <c r="A10314" s="20">
        <v>9787538779615</v>
      </c>
      <c r="B10314" s="21" t="s">
        <v>19795</v>
      </c>
      <c r="C10314" s="21" t="s">
        <v>19796</v>
      </c>
      <c r="D10314" s="21" t="s">
        <v>1672</v>
      </c>
      <c r="E10314" s="21" t="s">
        <v>18477</v>
      </c>
      <c r="F10314" s="22">
        <v>59.8</v>
      </c>
      <c r="G10314" s="21" t="s">
        <v>5995</v>
      </c>
    </row>
    <row r="10315" s="2" customFormat="1" customHeight="1" spans="1:7">
      <c r="A10315" s="20">
        <v>9787538779622</v>
      </c>
      <c r="B10315" s="21" t="s">
        <v>19797</v>
      </c>
      <c r="C10315" s="21" t="s">
        <v>19798</v>
      </c>
      <c r="D10315" s="21" t="s">
        <v>1672</v>
      </c>
      <c r="E10315" s="21" t="s">
        <v>18477</v>
      </c>
      <c r="F10315" s="22">
        <v>59.8</v>
      </c>
      <c r="G10315" s="21" t="s">
        <v>5995</v>
      </c>
    </row>
    <row r="10316" s="2" customFormat="1" customHeight="1" spans="1:7">
      <c r="A10316" s="20">
        <v>9787538779639</v>
      </c>
      <c r="B10316" s="21" t="s">
        <v>19799</v>
      </c>
      <c r="C10316" s="21" t="s">
        <v>19800</v>
      </c>
      <c r="D10316" s="21" t="s">
        <v>1672</v>
      </c>
      <c r="E10316" s="21" t="s">
        <v>18477</v>
      </c>
      <c r="F10316" s="22">
        <v>59.8</v>
      </c>
      <c r="G10316" s="21" t="s">
        <v>5995</v>
      </c>
    </row>
    <row r="10317" s="2" customFormat="1" customHeight="1" spans="1:7">
      <c r="A10317" s="20">
        <v>9787538779660</v>
      </c>
      <c r="B10317" s="21" t="s">
        <v>19801</v>
      </c>
      <c r="C10317" s="21" t="s">
        <v>19802</v>
      </c>
      <c r="D10317" s="21" t="s">
        <v>1672</v>
      </c>
      <c r="E10317" s="21" t="s">
        <v>18477</v>
      </c>
      <c r="F10317" s="22">
        <v>59.8</v>
      </c>
      <c r="G10317" s="21" t="s">
        <v>5995</v>
      </c>
    </row>
    <row r="10318" s="2" customFormat="1" customHeight="1" spans="1:7">
      <c r="A10318" s="20">
        <v>9787538779691</v>
      </c>
      <c r="B10318" s="21" t="s">
        <v>19803</v>
      </c>
      <c r="C10318" s="21" t="s">
        <v>19804</v>
      </c>
      <c r="D10318" s="21" t="s">
        <v>1672</v>
      </c>
      <c r="E10318" s="21" t="s">
        <v>18477</v>
      </c>
      <c r="F10318" s="22">
        <v>59.8</v>
      </c>
      <c r="G10318" s="21" t="s">
        <v>5995</v>
      </c>
    </row>
    <row r="10319" s="2" customFormat="1" customHeight="1" spans="1:7">
      <c r="A10319" s="20">
        <v>9787538779707</v>
      </c>
      <c r="B10319" s="21" t="s">
        <v>19805</v>
      </c>
      <c r="C10319" s="21" t="s">
        <v>19806</v>
      </c>
      <c r="D10319" s="21" t="s">
        <v>1672</v>
      </c>
      <c r="E10319" s="21" t="s">
        <v>18477</v>
      </c>
      <c r="F10319" s="22">
        <v>59.8</v>
      </c>
      <c r="G10319" s="21" t="s">
        <v>5995</v>
      </c>
    </row>
    <row r="10320" s="2" customFormat="1" customHeight="1" spans="1:7">
      <c r="A10320" s="20">
        <v>9787538779714</v>
      </c>
      <c r="B10320" s="21" t="s">
        <v>19807</v>
      </c>
      <c r="C10320" s="21" t="s">
        <v>19808</v>
      </c>
      <c r="D10320" s="21" t="s">
        <v>1672</v>
      </c>
      <c r="E10320" s="21" t="s">
        <v>18477</v>
      </c>
      <c r="F10320" s="22">
        <v>59.8</v>
      </c>
      <c r="G10320" s="21" t="s">
        <v>5995</v>
      </c>
    </row>
    <row r="10321" s="2" customFormat="1" customHeight="1" spans="1:7">
      <c r="A10321" s="23">
        <v>9787538779875</v>
      </c>
      <c r="B10321" s="12" t="s">
        <v>19809</v>
      </c>
      <c r="C10321" s="12" t="s">
        <v>19810</v>
      </c>
      <c r="D10321" s="24" t="s">
        <v>1672</v>
      </c>
      <c r="E10321" s="24" t="s">
        <v>18477</v>
      </c>
      <c r="F10321" s="13">
        <v>88.8</v>
      </c>
      <c r="G10321" s="25"/>
    </row>
    <row r="10322" s="2" customFormat="1" customHeight="1" spans="1:7">
      <c r="A10322" s="11">
        <v>9787539655239</v>
      </c>
      <c r="B10322" s="12" t="s">
        <v>19811</v>
      </c>
      <c r="C10322" s="12" t="s">
        <v>17036</v>
      </c>
      <c r="D10322" s="12" t="s">
        <v>1713</v>
      </c>
      <c r="E10322" s="12" t="s">
        <v>18477</v>
      </c>
      <c r="F10322" s="13">
        <v>48</v>
      </c>
      <c r="G10322" s="12" t="s">
        <v>74</v>
      </c>
    </row>
    <row r="10323" s="2" customFormat="1" customHeight="1" spans="1:7">
      <c r="A10323" s="20">
        <v>9787539669519</v>
      </c>
      <c r="B10323" s="21" t="s">
        <v>19812</v>
      </c>
      <c r="C10323" s="21" t="s">
        <v>19813</v>
      </c>
      <c r="D10323" s="21" t="s">
        <v>1713</v>
      </c>
      <c r="E10323" s="21" t="s">
        <v>18477</v>
      </c>
      <c r="F10323" s="22">
        <v>98</v>
      </c>
      <c r="G10323" s="21" t="s">
        <v>5933</v>
      </c>
    </row>
    <row r="10324" s="2" customFormat="1" customHeight="1" spans="1:7">
      <c r="A10324" s="23">
        <v>9787539675213</v>
      </c>
      <c r="B10324" s="12" t="s">
        <v>19814</v>
      </c>
      <c r="C10324" s="12" t="s">
        <v>19815</v>
      </c>
      <c r="D10324" s="24" t="s">
        <v>1713</v>
      </c>
      <c r="E10324" s="24" t="s">
        <v>18477</v>
      </c>
      <c r="F10324" s="13">
        <v>39.8</v>
      </c>
      <c r="G10324" s="25">
        <v>45566</v>
      </c>
    </row>
    <row r="10325" s="2" customFormat="1" customHeight="1" spans="1:7">
      <c r="A10325" s="20">
        <v>9787539676968</v>
      </c>
      <c r="B10325" s="21" t="s">
        <v>19816</v>
      </c>
      <c r="C10325" s="21" t="s">
        <v>19817</v>
      </c>
      <c r="D10325" s="21" t="s">
        <v>1713</v>
      </c>
      <c r="E10325" s="21" t="s">
        <v>18477</v>
      </c>
      <c r="F10325" s="22">
        <v>60</v>
      </c>
      <c r="G10325" s="21" t="s">
        <v>6041</v>
      </c>
    </row>
    <row r="10326" s="2" customFormat="1" customHeight="1" spans="1:7">
      <c r="A10326" s="20">
        <v>9787539676982</v>
      </c>
      <c r="B10326" s="21" t="s">
        <v>19818</v>
      </c>
      <c r="C10326" s="21" t="s">
        <v>17150</v>
      </c>
      <c r="D10326" s="21" t="s">
        <v>1713</v>
      </c>
      <c r="E10326" s="21" t="s">
        <v>18477</v>
      </c>
      <c r="F10326" s="22">
        <v>70</v>
      </c>
      <c r="G10326" s="21" t="s">
        <v>5954</v>
      </c>
    </row>
    <row r="10327" s="2" customFormat="1" customHeight="1" spans="1:7">
      <c r="A10327" s="20">
        <v>9787539677095</v>
      </c>
      <c r="B10327" s="21" t="s">
        <v>19819</v>
      </c>
      <c r="C10327" s="21" t="s">
        <v>16348</v>
      </c>
      <c r="D10327" s="21" t="s">
        <v>1713</v>
      </c>
      <c r="E10327" s="21" t="s">
        <v>18477</v>
      </c>
      <c r="F10327" s="22">
        <v>45</v>
      </c>
      <c r="G10327" s="21" t="s">
        <v>7030</v>
      </c>
    </row>
    <row r="10328" s="2" customFormat="1" customHeight="1" spans="1:7">
      <c r="A10328" s="20">
        <v>9787539677217</v>
      </c>
      <c r="B10328" s="21" t="s">
        <v>19820</v>
      </c>
      <c r="C10328" s="21" t="s">
        <v>19821</v>
      </c>
      <c r="D10328" s="21" t="s">
        <v>1713</v>
      </c>
      <c r="E10328" s="21" t="s">
        <v>18477</v>
      </c>
      <c r="F10328" s="22">
        <v>79</v>
      </c>
      <c r="G10328" s="21" t="s">
        <v>6021</v>
      </c>
    </row>
    <row r="10329" s="2" customFormat="1" customHeight="1" spans="1:7">
      <c r="A10329" s="20">
        <v>9787539677231</v>
      </c>
      <c r="B10329" s="21" t="s">
        <v>19822</v>
      </c>
      <c r="C10329" s="21" t="s">
        <v>19817</v>
      </c>
      <c r="D10329" s="21" t="s">
        <v>1713</v>
      </c>
      <c r="E10329" s="21" t="s">
        <v>18477</v>
      </c>
      <c r="F10329" s="22">
        <v>58</v>
      </c>
      <c r="G10329" s="21" t="s">
        <v>6041</v>
      </c>
    </row>
    <row r="10330" s="2" customFormat="1" customHeight="1" spans="1:7">
      <c r="A10330" s="20">
        <v>9787539678405</v>
      </c>
      <c r="B10330" s="21" t="s">
        <v>19823</v>
      </c>
      <c r="C10330" s="21" t="s">
        <v>19824</v>
      </c>
      <c r="D10330" s="21" t="s">
        <v>1713</v>
      </c>
      <c r="E10330" s="21" t="s">
        <v>18477</v>
      </c>
      <c r="F10330" s="22">
        <v>58</v>
      </c>
      <c r="G10330" s="21" t="s">
        <v>6006</v>
      </c>
    </row>
    <row r="10331" s="2" customFormat="1" customHeight="1" spans="1:7">
      <c r="A10331" s="20">
        <v>9787539678832</v>
      </c>
      <c r="B10331" s="21" t="s">
        <v>19825</v>
      </c>
      <c r="C10331" s="21" t="s">
        <v>19826</v>
      </c>
      <c r="D10331" s="21" t="s">
        <v>1713</v>
      </c>
      <c r="E10331" s="21" t="s">
        <v>18477</v>
      </c>
      <c r="F10331" s="22">
        <v>55</v>
      </c>
      <c r="G10331" s="21" t="s">
        <v>5983</v>
      </c>
    </row>
    <row r="10332" s="2" customFormat="1" customHeight="1" spans="1:7">
      <c r="A10332" s="20">
        <v>9787539679310</v>
      </c>
      <c r="B10332" s="21" t="s">
        <v>19827</v>
      </c>
      <c r="C10332" s="21" t="s">
        <v>19828</v>
      </c>
      <c r="D10332" s="21" t="s">
        <v>1713</v>
      </c>
      <c r="E10332" s="21" t="s">
        <v>18477</v>
      </c>
      <c r="F10332" s="22">
        <v>36</v>
      </c>
      <c r="G10332" s="21" t="s">
        <v>6021</v>
      </c>
    </row>
    <row r="10333" s="2" customFormat="1" customHeight="1" spans="1:7">
      <c r="A10333" s="20">
        <v>9787539679440</v>
      </c>
      <c r="B10333" s="21" t="s">
        <v>19829</v>
      </c>
      <c r="C10333" s="21" t="s">
        <v>19830</v>
      </c>
      <c r="D10333" s="21" t="s">
        <v>1713</v>
      </c>
      <c r="E10333" s="21" t="s">
        <v>18477</v>
      </c>
      <c r="F10333" s="22">
        <v>58</v>
      </c>
      <c r="G10333" s="21" t="s">
        <v>5954</v>
      </c>
    </row>
    <row r="10334" s="2" customFormat="1" customHeight="1" spans="1:7">
      <c r="A10334" s="20">
        <v>9787539679495</v>
      </c>
      <c r="B10334" s="21" t="s">
        <v>19831</v>
      </c>
      <c r="C10334" s="21" t="s">
        <v>16924</v>
      </c>
      <c r="D10334" s="21" t="s">
        <v>1713</v>
      </c>
      <c r="E10334" s="21" t="s">
        <v>18477</v>
      </c>
      <c r="F10334" s="22">
        <v>42</v>
      </c>
      <c r="G10334" s="21" t="s">
        <v>5951</v>
      </c>
    </row>
    <row r="10335" s="2" customFormat="1" customHeight="1" spans="1:7">
      <c r="A10335" s="20">
        <v>9787539679501</v>
      </c>
      <c r="B10335" s="21" t="s">
        <v>19832</v>
      </c>
      <c r="C10335" s="21" t="s">
        <v>19833</v>
      </c>
      <c r="D10335" s="21" t="s">
        <v>1713</v>
      </c>
      <c r="E10335" s="21" t="s">
        <v>18477</v>
      </c>
      <c r="F10335" s="22">
        <v>58</v>
      </c>
      <c r="G10335" s="21" t="s">
        <v>5933</v>
      </c>
    </row>
    <row r="10336" s="2" customFormat="1" customHeight="1" spans="1:7">
      <c r="A10336" s="20">
        <v>9787539679709</v>
      </c>
      <c r="B10336" s="21" t="s">
        <v>19834</v>
      </c>
      <c r="C10336" s="21" t="s">
        <v>19835</v>
      </c>
      <c r="D10336" s="21" t="s">
        <v>1713</v>
      </c>
      <c r="E10336" s="21" t="s">
        <v>18477</v>
      </c>
      <c r="F10336" s="22">
        <v>79</v>
      </c>
      <c r="G10336" s="21" t="s">
        <v>6006</v>
      </c>
    </row>
    <row r="10337" s="2" customFormat="1" customHeight="1" spans="1:7">
      <c r="A10337" s="20">
        <v>9787539679860</v>
      </c>
      <c r="B10337" s="21" t="s">
        <v>19836</v>
      </c>
      <c r="C10337" s="21" t="s">
        <v>19837</v>
      </c>
      <c r="D10337" s="21" t="s">
        <v>1713</v>
      </c>
      <c r="E10337" s="21" t="s">
        <v>18477</v>
      </c>
      <c r="F10337" s="22">
        <v>88</v>
      </c>
      <c r="G10337" s="21" t="s">
        <v>6012</v>
      </c>
    </row>
    <row r="10338" s="2" customFormat="1" customHeight="1" spans="1:7">
      <c r="A10338" s="20">
        <v>9787539679907</v>
      </c>
      <c r="B10338" s="21" t="s">
        <v>19838</v>
      </c>
      <c r="C10338" s="21" t="s">
        <v>19839</v>
      </c>
      <c r="D10338" s="21" t="s">
        <v>1713</v>
      </c>
      <c r="E10338" s="21" t="s">
        <v>18477</v>
      </c>
      <c r="F10338" s="22">
        <v>78</v>
      </c>
      <c r="G10338" s="21" t="s">
        <v>6024</v>
      </c>
    </row>
    <row r="10339" s="2" customFormat="1" customHeight="1" spans="1:7">
      <c r="A10339" s="20">
        <v>9787539680071</v>
      </c>
      <c r="B10339" s="21" t="s">
        <v>19840</v>
      </c>
      <c r="C10339" s="21" t="s">
        <v>19841</v>
      </c>
      <c r="D10339" s="21" t="s">
        <v>1713</v>
      </c>
      <c r="E10339" s="21" t="s">
        <v>18477</v>
      </c>
      <c r="F10339" s="22">
        <v>39</v>
      </c>
      <c r="G10339" s="21" t="s">
        <v>7030</v>
      </c>
    </row>
    <row r="10340" s="2" customFormat="1" customHeight="1" spans="1:7">
      <c r="A10340" s="20">
        <v>9787539680170</v>
      </c>
      <c r="B10340" s="21" t="s">
        <v>19842</v>
      </c>
      <c r="C10340" s="21" t="s">
        <v>19513</v>
      </c>
      <c r="D10340" s="21" t="s">
        <v>1713</v>
      </c>
      <c r="E10340" s="21" t="s">
        <v>18477</v>
      </c>
      <c r="F10340" s="22">
        <v>48</v>
      </c>
      <c r="G10340" s="21" t="s">
        <v>6021</v>
      </c>
    </row>
    <row r="10341" s="2" customFormat="1" customHeight="1" spans="1:7">
      <c r="A10341" s="20">
        <v>9787539680187</v>
      </c>
      <c r="B10341" s="21" t="s">
        <v>19843</v>
      </c>
      <c r="C10341" s="21" t="s">
        <v>19844</v>
      </c>
      <c r="D10341" s="21" t="s">
        <v>1713</v>
      </c>
      <c r="E10341" s="21" t="s">
        <v>18477</v>
      </c>
      <c r="F10341" s="22">
        <v>36</v>
      </c>
      <c r="G10341" s="21" t="s">
        <v>5951</v>
      </c>
    </row>
    <row r="10342" s="2" customFormat="1" customHeight="1" spans="1:7">
      <c r="A10342" s="20">
        <v>9787539680286</v>
      </c>
      <c r="B10342" s="21" t="s">
        <v>19845</v>
      </c>
      <c r="C10342" s="21" t="s">
        <v>19846</v>
      </c>
      <c r="D10342" s="21" t="s">
        <v>1713</v>
      </c>
      <c r="E10342" s="21" t="s">
        <v>18477</v>
      </c>
      <c r="F10342" s="22">
        <v>45</v>
      </c>
      <c r="G10342" s="21" t="s">
        <v>6021</v>
      </c>
    </row>
    <row r="10343" s="2" customFormat="1" customHeight="1" spans="1:7">
      <c r="A10343" s="20">
        <v>9787539680378</v>
      </c>
      <c r="B10343" s="21" t="s">
        <v>19847</v>
      </c>
      <c r="C10343" s="21" t="s">
        <v>19848</v>
      </c>
      <c r="D10343" s="21" t="s">
        <v>1713</v>
      </c>
      <c r="E10343" s="21" t="s">
        <v>18477</v>
      </c>
      <c r="F10343" s="22">
        <v>68</v>
      </c>
      <c r="G10343" s="21" t="s">
        <v>5951</v>
      </c>
    </row>
    <row r="10344" s="2" customFormat="1" customHeight="1" spans="1:7">
      <c r="A10344" s="20">
        <v>9787539680484</v>
      </c>
      <c r="B10344" s="21" t="s">
        <v>19849</v>
      </c>
      <c r="C10344" s="21" t="s">
        <v>19850</v>
      </c>
      <c r="D10344" s="21" t="s">
        <v>1713</v>
      </c>
      <c r="E10344" s="21" t="s">
        <v>18477</v>
      </c>
      <c r="F10344" s="22">
        <v>88</v>
      </c>
      <c r="G10344" s="21" t="s">
        <v>6069</v>
      </c>
    </row>
    <row r="10345" s="2" customFormat="1" customHeight="1" spans="1:7">
      <c r="A10345" s="20">
        <v>9787539680613</v>
      </c>
      <c r="B10345" s="21" t="s">
        <v>19851</v>
      </c>
      <c r="C10345" s="21" t="s">
        <v>16924</v>
      </c>
      <c r="D10345" s="21" t="s">
        <v>1713</v>
      </c>
      <c r="E10345" s="21" t="s">
        <v>18477</v>
      </c>
      <c r="F10345" s="22">
        <v>66</v>
      </c>
      <c r="G10345" s="21" t="s">
        <v>5951</v>
      </c>
    </row>
    <row r="10346" s="2" customFormat="1" customHeight="1" spans="1:7">
      <c r="A10346" s="20">
        <v>9787539681023</v>
      </c>
      <c r="B10346" s="21" t="s">
        <v>19852</v>
      </c>
      <c r="C10346" s="21" t="s">
        <v>19853</v>
      </c>
      <c r="D10346" s="21" t="s">
        <v>1713</v>
      </c>
      <c r="E10346" s="21" t="s">
        <v>18477</v>
      </c>
      <c r="F10346" s="22">
        <v>45</v>
      </c>
      <c r="G10346" s="21" t="s">
        <v>5945</v>
      </c>
    </row>
    <row r="10347" s="2" customFormat="1" customHeight="1" spans="1:7">
      <c r="A10347" s="20">
        <v>9787539681412</v>
      </c>
      <c r="B10347" s="21" t="s">
        <v>19191</v>
      </c>
      <c r="C10347" s="21" t="s">
        <v>17583</v>
      </c>
      <c r="D10347" s="21" t="s">
        <v>1713</v>
      </c>
      <c r="E10347" s="21" t="s">
        <v>18477</v>
      </c>
      <c r="F10347" s="22">
        <v>68</v>
      </c>
      <c r="G10347" s="21" t="s">
        <v>5983</v>
      </c>
    </row>
    <row r="10348" s="2" customFormat="1" customHeight="1" spans="1:7">
      <c r="A10348" s="20">
        <v>9787539681948</v>
      </c>
      <c r="B10348" s="21" t="s">
        <v>19854</v>
      </c>
      <c r="C10348" s="21" t="s">
        <v>19855</v>
      </c>
      <c r="D10348" s="21" t="s">
        <v>1713</v>
      </c>
      <c r="E10348" s="21" t="s">
        <v>18477</v>
      </c>
      <c r="F10348" s="22">
        <v>50</v>
      </c>
      <c r="G10348" s="21" t="s">
        <v>5973</v>
      </c>
    </row>
    <row r="10349" s="2" customFormat="1" customHeight="1" spans="1:7">
      <c r="A10349" s="20">
        <v>9787539682297</v>
      </c>
      <c r="B10349" s="21" t="s">
        <v>19856</v>
      </c>
      <c r="C10349" s="21" t="s">
        <v>19857</v>
      </c>
      <c r="D10349" s="21" t="s">
        <v>1713</v>
      </c>
      <c r="E10349" s="21" t="s">
        <v>18477</v>
      </c>
      <c r="F10349" s="22">
        <v>68</v>
      </c>
      <c r="G10349" s="21" t="s">
        <v>5954</v>
      </c>
    </row>
    <row r="10350" s="2" customFormat="1" customHeight="1" spans="1:7">
      <c r="A10350" s="20">
        <v>9787539682310</v>
      </c>
      <c r="B10350" s="21" t="s">
        <v>19858</v>
      </c>
      <c r="C10350" s="21" t="s">
        <v>19859</v>
      </c>
      <c r="D10350" s="21" t="s">
        <v>1713</v>
      </c>
      <c r="E10350" s="21" t="s">
        <v>18477</v>
      </c>
      <c r="F10350" s="22">
        <v>42</v>
      </c>
      <c r="G10350" s="21" t="s">
        <v>5973</v>
      </c>
    </row>
    <row r="10351" s="2" customFormat="1" customHeight="1" spans="1:7">
      <c r="A10351" s="20">
        <v>9787539682525</v>
      </c>
      <c r="B10351" s="21" t="s">
        <v>19860</v>
      </c>
      <c r="C10351" s="21" t="s">
        <v>19861</v>
      </c>
      <c r="D10351" s="21" t="s">
        <v>1713</v>
      </c>
      <c r="E10351" s="21" t="s">
        <v>18477</v>
      </c>
      <c r="F10351" s="22">
        <v>39.8</v>
      </c>
      <c r="G10351" s="21" t="s">
        <v>5973</v>
      </c>
    </row>
    <row r="10352" s="2" customFormat="1" customHeight="1" spans="1:7">
      <c r="A10352" s="20">
        <v>9787539682570</v>
      </c>
      <c r="B10352" s="21" t="s">
        <v>19862</v>
      </c>
      <c r="C10352" s="21" t="s">
        <v>19863</v>
      </c>
      <c r="D10352" s="21" t="s">
        <v>1713</v>
      </c>
      <c r="E10352" s="21" t="s">
        <v>18477</v>
      </c>
      <c r="F10352" s="22">
        <v>50</v>
      </c>
      <c r="G10352" s="21" t="s">
        <v>6024</v>
      </c>
    </row>
    <row r="10353" s="2" customFormat="1" customHeight="1" spans="1:7">
      <c r="A10353" s="20">
        <v>9787539682914</v>
      </c>
      <c r="B10353" s="21" t="s">
        <v>19864</v>
      </c>
      <c r="C10353" s="21" t="s">
        <v>19865</v>
      </c>
      <c r="D10353" s="21" t="s">
        <v>1713</v>
      </c>
      <c r="E10353" s="21" t="s">
        <v>18477</v>
      </c>
      <c r="F10353" s="22">
        <v>75</v>
      </c>
      <c r="G10353" s="21" t="s">
        <v>6194</v>
      </c>
    </row>
    <row r="10354" s="2" customFormat="1" customHeight="1" spans="1:7">
      <c r="A10354" s="20">
        <v>9787539683416</v>
      </c>
      <c r="B10354" s="21" t="s">
        <v>19866</v>
      </c>
      <c r="C10354" s="21" t="s">
        <v>19867</v>
      </c>
      <c r="D10354" s="21" t="s">
        <v>1713</v>
      </c>
      <c r="E10354" s="21" t="s">
        <v>18477</v>
      </c>
      <c r="F10354" s="22">
        <v>68</v>
      </c>
      <c r="G10354" s="21" t="s">
        <v>5973</v>
      </c>
    </row>
    <row r="10355" s="2" customFormat="1" customHeight="1" spans="1:7">
      <c r="A10355" s="20">
        <v>9787539683607</v>
      </c>
      <c r="B10355" s="21" t="s">
        <v>19868</v>
      </c>
      <c r="C10355" s="21" t="s">
        <v>19869</v>
      </c>
      <c r="D10355" s="21" t="s">
        <v>1713</v>
      </c>
      <c r="E10355" s="21" t="s">
        <v>18477</v>
      </c>
      <c r="F10355" s="22">
        <v>89</v>
      </c>
      <c r="G10355" s="21" t="s">
        <v>6194</v>
      </c>
    </row>
    <row r="10356" s="2" customFormat="1" customHeight="1" spans="1:7">
      <c r="A10356" s="20">
        <v>9787539683799</v>
      </c>
      <c r="B10356" s="21" t="s">
        <v>19870</v>
      </c>
      <c r="C10356" s="21" t="s">
        <v>19871</v>
      </c>
      <c r="D10356" s="21" t="s">
        <v>1713</v>
      </c>
      <c r="E10356" s="21" t="s">
        <v>18477</v>
      </c>
      <c r="F10356" s="22">
        <v>45</v>
      </c>
      <c r="G10356" s="21" t="s">
        <v>5927</v>
      </c>
    </row>
    <row r="10357" s="2" customFormat="1" customHeight="1" spans="1:7">
      <c r="A10357" s="20">
        <v>9787539683867</v>
      </c>
      <c r="B10357" s="21" t="s">
        <v>19872</v>
      </c>
      <c r="C10357" s="21" t="s">
        <v>19873</v>
      </c>
      <c r="D10357" s="21" t="s">
        <v>1713</v>
      </c>
      <c r="E10357" s="21" t="s">
        <v>18477</v>
      </c>
      <c r="F10357" s="22">
        <v>48</v>
      </c>
      <c r="G10357" s="21" t="s">
        <v>6012</v>
      </c>
    </row>
    <row r="10358" s="2" customFormat="1" customHeight="1" spans="1:7">
      <c r="A10358" s="20">
        <v>9787539684062</v>
      </c>
      <c r="B10358" s="21" t="s">
        <v>19874</v>
      </c>
      <c r="C10358" s="21" t="s">
        <v>19833</v>
      </c>
      <c r="D10358" s="21" t="s">
        <v>1713</v>
      </c>
      <c r="E10358" s="21" t="s">
        <v>18477</v>
      </c>
      <c r="F10358" s="22">
        <v>80</v>
      </c>
      <c r="G10358" s="21" t="s">
        <v>6012</v>
      </c>
    </row>
    <row r="10359" s="2" customFormat="1" customHeight="1" spans="1:7">
      <c r="A10359" s="20">
        <v>9787539684277</v>
      </c>
      <c r="B10359" s="21" t="s">
        <v>19875</v>
      </c>
      <c r="C10359" s="21" t="s">
        <v>19876</v>
      </c>
      <c r="D10359" s="21" t="s">
        <v>1713</v>
      </c>
      <c r="E10359" s="21" t="s">
        <v>18477</v>
      </c>
      <c r="F10359" s="22">
        <v>78</v>
      </c>
      <c r="G10359" s="21" t="s">
        <v>5927</v>
      </c>
    </row>
    <row r="10360" s="2" customFormat="1" customHeight="1" spans="1:7">
      <c r="A10360" s="20">
        <v>9787539684307</v>
      </c>
      <c r="B10360" s="21" t="s">
        <v>19877</v>
      </c>
      <c r="C10360" s="21" t="s">
        <v>19878</v>
      </c>
      <c r="D10360" s="21" t="s">
        <v>1713</v>
      </c>
      <c r="E10360" s="21" t="s">
        <v>18477</v>
      </c>
      <c r="F10360" s="22">
        <v>45</v>
      </c>
      <c r="G10360" s="21" t="s">
        <v>6012</v>
      </c>
    </row>
    <row r="10361" s="2" customFormat="1" customHeight="1" spans="1:7">
      <c r="A10361" s="20">
        <v>9787539684383</v>
      </c>
      <c r="B10361" s="21" t="s">
        <v>19879</v>
      </c>
      <c r="C10361" s="21" t="s">
        <v>19880</v>
      </c>
      <c r="D10361" s="21" t="s">
        <v>1713</v>
      </c>
      <c r="E10361" s="21" t="s">
        <v>18477</v>
      </c>
      <c r="F10361" s="22">
        <v>58</v>
      </c>
      <c r="G10361" s="21" t="s">
        <v>6069</v>
      </c>
    </row>
    <row r="10362" s="2" customFormat="1" customHeight="1" spans="1:7">
      <c r="A10362" s="20">
        <v>9787539684505</v>
      </c>
      <c r="B10362" s="21" t="s">
        <v>19881</v>
      </c>
      <c r="C10362" s="21" t="s">
        <v>19882</v>
      </c>
      <c r="D10362" s="21" t="s">
        <v>1713</v>
      </c>
      <c r="E10362" s="21" t="s">
        <v>18477</v>
      </c>
      <c r="F10362" s="22">
        <v>49.8</v>
      </c>
      <c r="G10362" s="21" t="s">
        <v>6041</v>
      </c>
    </row>
    <row r="10363" s="2" customFormat="1" customHeight="1" spans="1:7">
      <c r="A10363" s="20">
        <v>9787539684529</v>
      </c>
      <c r="B10363" s="21" t="s">
        <v>19883</v>
      </c>
      <c r="C10363" s="21" t="s">
        <v>19884</v>
      </c>
      <c r="D10363" s="21" t="s">
        <v>1713</v>
      </c>
      <c r="E10363" s="21" t="s">
        <v>18477</v>
      </c>
      <c r="F10363" s="22">
        <v>36</v>
      </c>
      <c r="G10363" s="21" t="s">
        <v>6006</v>
      </c>
    </row>
    <row r="10364" s="2" customFormat="1" customHeight="1" spans="1:7">
      <c r="A10364" s="20">
        <v>9787539684543</v>
      </c>
      <c r="B10364" s="21" t="s">
        <v>19885</v>
      </c>
      <c r="C10364" s="21" t="s">
        <v>19886</v>
      </c>
      <c r="D10364" s="21" t="s">
        <v>1713</v>
      </c>
      <c r="E10364" s="21" t="s">
        <v>18477</v>
      </c>
      <c r="F10364" s="22">
        <v>68</v>
      </c>
      <c r="G10364" s="21" t="s">
        <v>5995</v>
      </c>
    </row>
    <row r="10365" s="2" customFormat="1" customHeight="1" spans="1:7">
      <c r="A10365" s="20">
        <v>9787539684802</v>
      </c>
      <c r="B10365" s="21" t="s">
        <v>19887</v>
      </c>
      <c r="C10365" s="21" t="s">
        <v>19888</v>
      </c>
      <c r="D10365" s="21" t="s">
        <v>1713</v>
      </c>
      <c r="E10365" s="21" t="s">
        <v>18477</v>
      </c>
      <c r="F10365" s="22">
        <v>98</v>
      </c>
      <c r="G10365" s="21" t="s">
        <v>6027</v>
      </c>
    </row>
    <row r="10366" s="2" customFormat="1" customHeight="1" spans="1:7">
      <c r="A10366" s="20">
        <v>9787539685182</v>
      </c>
      <c r="B10366" s="21" t="s">
        <v>19889</v>
      </c>
      <c r="C10366" s="21" t="s">
        <v>19890</v>
      </c>
      <c r="D10366" s="21" t="s">
        <v>1713</v>
      </c>
      <c r="E10366" s="21" t="s">
        <v>18477</v>
      </c>
      <c r="F10366" s="22">
        <v>49.8</v>
      </c>
      <c r="G10366" s="21" t="s">
        <v>6041</v>
      </c>
    </row>
    <row r="10367" s="2" customFormat="1" customHeight="1" spans="1:7">
      <c r="A10367" s="20">
        <v>9787539685328</v>
      </c>
      <c r="B10367" s="21" t="s">
        <v>19891</v>
      </c>
      <c r="C10367" s="21" t="s">
        <v>19850</v>
      </c>
      <c r="D10367" s="21" t="s">
        <v>1713</v>
      </c>
      <c r="E10367" s="21" t="s">
        <v>18477</v>
      </c>
      <c r="F10367" s="22">
        <v>88</v>
      </c>
      <c r="G10367" s="21" t="s">
        <v>6069</v>
      </c>
    </row>
    <row r="10368" s="2" customFormat="1" customHeight="1" spans="1:7">
      <c r="A10368" s="20">
        <v>9787539685892</v>
      </c>
      <c r="B10368" s="21" t="s">
        <v>19892</v>
      </c>
      <c r="C10368" s="21" t="s">
        <v>14005</v>
      </c>
      <c r="D10368" s="21" t="s">
        <v>1713</v>
      </c>
      <c r="E10368" s="21" t="s">
        <v>18477</v>
      </c>
      <c r="F10368" s="22">
        <v>52</v>
      </c>
      <c r="G10368" s="21" t="s">
        <v>6190</v>
      </c>
    </row>
    <row r="10369" s="2" customFormat="1" customHeight="1" spans="1:7">
      <c r="A10369" s="20">
        <v>9787540270926</v>
      </c>
      <c r="B10369" s="21" t="s">
        <v>19893</v>
      </c>
      <c r="C10369" s="21" t="s">
        <v>19894</v>
      </c>
      <c r="D10369" s="21" t="s">
        <v>1824</v>
      </c>
      <c r="E10369" s="21" t="s">
        <v>18477</v>
      </c>
      <c r="F10369" s="22">
        <v>68</v>
      </c>
      <c r="G10369" s="21" t="s">
        <v>6024</v>
      </c>
    </row>
    <row r="10370" s="2" customFormat="1" customHeight="1" spans="1:7">
      <c r="A10370" s="20">
        <v>9787540273651</v>
      </c>
      <c r="B10370" s="21" t="s">
        <v>19895</v>
      </c>
      <c r="C10370" s="21" t="s">
        <v>19896</v>
      </c>
      <c r="D10370" s="21" t="s">
        <v>7237</v>
      </c>
      <c r="E10370" s="21" t="s">
        <v>18477</v>
      </c>
      <c r="F10370" s="22">
        <v>42.8</v>
      </c>
      <c r="G10370" s="21" t="s">
        <v>6194</v>
      </c>
    </row>
    <row r="10371" s="2" customFormat="1" customHeight="1" spans="1:7">
      <c r="A10371" s="20">
        <v>9787540276355</v>
      </c>
      <c r="B10371" s="21" t="s">
        <v>19897</v>
      </c>
      <c r="C10371" s="21" t="s">
        <v>19898</v>
      </c>
      <c r="D10371" s="21" t="s">
        <v>1824</v>
      </c>
      <c r="E10371" s="21" t="s">
        <v>18477</v>
      </c>
      <c r="F10371" s="22">
        <v>45</v>
      </c>
      <c r="G10371" s="21" t="s">
        <v>6024</v>
      </c>
    </row>
    <row r="10372" s="2" customFormat="1" customHeight="1" spans="1:7">
      <c r="A10372" s="20">
        <v>9787540276362</v>
      </c>
      <c r="B10372" s="21" t="s">
        <v>19899</v>
      </c>
      <c r="C10372" s="21" t="s">
        <v>18468</v>
      </c>
      <c r="D10372" s="21" t="s">
        <v>1824</v>
      </c>
      <c r="E10372" s="21" t="s">
        <v>18477</v>
      </c>
      <c r="F10372" s="22">
        <v>45</v>
      </c>
      <c r="G10372" s="21" t="s">
        <v>5992</v>
      </c>
    </row>
    <row r="10373" s="2" customFormat="1" customHeight="1" spans="1:7">
      <c r="A10373" s="20">
        <v>9787540277192</v>
      </c>
      <c r="B10373" s="21" t="s">
        <v>19900</v>
      </c>
      <c r="C10373" s="21" t="s">
        <v>19901</v>
      </c>
      <c r="D10373" s="21" t="s">
        <v>7237</v>
      </c>
      <c r="E10373" s="21" t="s">
        <v>18477</v>
      </c>
      <c r="F10373" s="22">
        <v>68</v>
      </c>
      <c r="G10373" s="21" t="s">
        <v>6069</v>
      </c>
    </row>
    <row r="10374" s="2" customFormat="1" customHeight="1" spans="1:7">
      <c r="A10374" s="20">
        <v>9787540798055</v>
      </c>
      <c r="B10374" s="21" t="s">
        <v>19902</v>
      </c>
      <c r="C10374" s="21" t="s">
        <v>19903</v>
      </c>
      <c r="D10374" s="21" t="s">
        <v>7089</v>
      </c>
      <c r="E10374" s="21" t="s">
        <v>18477</v>
      </c>
      <c r="F10374" s="22">
        <v>79</v>
      </c>
      <c r="G10374" s="21" t="s">
        <v>6177</v>
      </c>
    </row>
    <row r="10375" s="2" customFormat="1" customHeight="1" spans="1:7">
      <c r="A10375" s="20">
        <v>9787540899721</v>
      </c>
      <c r="B10375" s="21" t="s">
        <v>19904</v>
      </c>
      <c r="C10375" s="21" t="s">
        <v>19905</v>
      </c>
      <c r="D10375" s="21" t="s">
        <v>19906</v>
      </c>
      <c r="E10375" s="21" t="s">
        <v>18477</v>
      </c>
      <c r="F10375" s="22">
        <v>68</v>
      </c>
      <c r="G10375" s="21" t="s">
        <v>6024</v>
      </c>
    </row>
    <row r="10376" s="2" customFormat="1" customHeight="1" spans="1:7">
      <c r="A10376" s="11">
        <v>9787541164699</v>
      </c>
      <c r="B10376" s="12" t="s">
        <v>19907</v>
      </c>
      <c r="C10376" s="12" t="s">
        <v>19908</v>
      </c>
      <c r="D10376" s="12" t="s">
        <v>1890</v>
      </c>
      <c r="E10376" s="12" t="s">
        <v>18477</v>
      </c>
      <c r="F10376" s="13">
        <v>42.8</v>
      </c>
      <c r="G10376" s="12" t="s">
        <v>85</v>
      </c>
    </row>
    <row r="10377" s="2" customFormat="1" customHeight="1" spans="1:7">
      <c r="A10377" s="20">
        <v>9787541164989</v>
      </c>
      <c r="B10377" s="21" t="s">
        <v>19909</v>
      </c>
      <c r="C10377" s="21" t="s">
        <v>19044</v>
      </c>
      <c r="D10377" s="21" t="s">
        <v>1887</v>
      </c>
      <c r="E10377" s="21" t="s">
        <v>18477</v>
      </c>
      <c r="F10377" s="22">
        <v>49.8</v>
      </c>
      <c r="G10377" s="21" t="s">
        <v>6061</v>
      </c>
    </row>
    <row r="10378" s="2" customFormat="1" customHeight="1" spans="1:7">
      <c r="A10378" s="11">
        <v>9787541165016</v>
      </c>
      <c r="B10378" s="12" t="s">
        <v>19910</v>
      </c>
      <c r="C10378" s="12" t="s">
        <v>19911</v>
      </c>
      <c r="D10378" s="12" t="s">
        <v>1887</v>
      </c>
      <c r="E10378" s="12" t="s">
        <v>18477</v>
      </c>
      <c r="F10378" s="13">
        <v>49.8</v>
      </c>
      <c r="G10378" s="12" t="s">
        <v>85</v>
      </c>
    </row>
    <row r="10379" s="2" customFormat="1" customHeight="1" spans="1:7">
      <c r="A10379" s="11">
        <v>9787541166006</v>
      </c>
      <c r="B10379" s="12" t="s">
        <v>19912</v>
      </c>
      <c r="C10379" s="12" t="s">
        <v>17314</v>
      </c>
      <c r="D10379" s="12" t="s">
        <v>1887</v>
      </c>
      <c r="E10379" s="12" t="s">
        <v>18477</v>
      </c>
      <c r="F10379" s="13">
        <v>42.8</v>
      </c>
      <c r="G10379" s="12" t="s">
        <v>19913</v>
      </c>
    </row>
    <row r="10380" s="2" customFormat="1" customHeight="1" spans="1:7">
      <c r="A10380" s="20">
        <v>9787541166921</v>
      </c>
      <c r="B10380" s="21" t="s">
        <v>19914</v>
      </c>
      <c r="C10380" s="21" t="s">
        <v>19915</v>
      </c>
      <c r="D10380" s="21" t="s">
        <v>1887</v>
      </c>
      <c r="E10380" s="21" t="s">
        <v>18477</v>
      </c>
      <c r="F10380" s="22">
        <v>49.8</v>
      </c>
      <c r="G10380" s="21" t="s">
        <v>6560</v>
      </c>
    </row>
    <row r="10381" s="2" customFormat="1" customHeight="1" spans="1:7">
      <c r="A10381" s="23">
        <v>9787541167430</v>
      </c>
      <c r="B10381" s="12" t="s">
        <v>19916</v>
      </c>
      <c r="C10381" s="12" t="s">
        <v>19917</v>
      </c>
      <c r="D10381" s="24" t="s">
        <v>1887</v>
      </c>
      <c r="E10381" s="24" t="s">
        <v>18477</v>
      </c>
      <c r="F10381" s="13">
        <v>45</v>
      </c>
      <c r="G10381" s="25">
        <v>45170</v>
      </c>
    </row>
    <row r="10382" s="2" customFormat="1" customHeight="1" spans="1:7">
      <c r="A10382" s="20">
        <v>9787541167591</v>
      </c>
      <c r="B10382" s="21" t="s">
        <v>19918</v>
      </c>
      <c r="C10382" s="21" t="s">
        <v>19919</v>
      </c>
      <c r="D10382" s="21" t="s">
        <v>1887</v>
      </c>
      <c r="E10382" s="21" t="s">
        <v>18477</v>
      </c>
      <c r="F10382" s="22">
        <v>49.8</v>
      </c>
      <c r="G10382" s="21" t="s">
        <v>6339</v>
      </c>
    </row>
    <row r="10383" s="2" customFormat="1" customHeight="1" spans="1:7">
      <c r="A10383" s="20">
        <v>9787541167669</v>
      </c>
      <c r="B10383" s="21" t="s">
        <v>19920</v>
      </c>
      <c r="C10383" s="21" t="s">
        <v>19921</v>
      </c>
      <c r="D10383" s="21" t="s">
        <v>1887</v>
      </c>
      <c r="E10383" s="21" t="s">
        <v>18477</v>
      </c>
      <c r="F10383" s="22">
        <v>65.8</v>
      </c>
      <c r="G10383" s="21" t="s">
        <v>6750</v>
      </c>
    </row>
    <row r="10384" s="2" customFormat="1" customHeight="1" spans="1:7">
      <c r="A10384" s="23">
        <v>9787541167799</v>
      </c>
      <c r="B10384" s="12" t="s">
        <v>19922</v>
      </c>
      <c r="C10384" s="12" t="s">
        <v>19923</v>
      </c>
      <c r="D10384" s="24" t="s">
        <v>1887</v>
      </c>
      <c r="E10384" s="24" t="s">
        <v>18477</v>
      </c>
      <c r="F10384" s="13">
        <v>108</v>
      </c>
      <c r="G10384" s="25">
        <v>45231</v>
      </c>
    </row>
    <row r="10385" s="2" customFormat="1" customHeight="1" spans="1:7">
      <c r="A10385" s="23">
        <v>9787541167928</v>
      </c>
      <c r="B10385" s="12" t="s">
        <v>19924</v>
      </c>
      <c r="C10385" s="12" t="s">
        <v>19925</v>
      </c>
      <c r="D10385" s="24" t="s">
        <v>1887</v>
      </c>
      <c r="E10385" s="24" t="s">
        <v>18477</v>
      </c>
      <c r="F10385" s="13">
        <v>62.8</v>
      </c>
      <c r="G10385" s="25">
        <v>45352</v>
      </c>
    </row>
    <row r="10386" s="2" customFormat="1" customHeight="1" spans="1:7">
      <c r="A10386" s="20">
        <v>9787541170201</v>
      </c>
      <c r="B10386" s="21" t="s">
        <v>19926</v>
      </c>
      <c r="C10386" s="21" t="s">
        <v>19927</v>
      </c>
      <c r="D10386" s="21" t="s">
        <v>1887</v>
      </c>
      <c r="E10386" s="21" t="s">
        <v>18477</v>
      </c>
      <c r="F10386" s="22">
        <v>42.8</v>
      </c>
      <c r="G10386" s="21" t="s">
        <v>6185</v>
      </c>
    </row>
    <row r="10387" s="2" customFormat="1" customHeight="1" spans="1:7">
      <c r="A10387" s="20">
        <v>9787541170270</v>
      </c>
      <c r="B10387" s="21" t="s">
        <v>19928</v>
      </c>
      <c r="C10387" s="21" t="s">
        <v>19929</v>
      </c>
      <c r="D10387" s="21" t="s">
        <v>1887</v>
      </c>
      <c r="E10387" s="21" t="s">
        <v>18477</v>
      </c>
      <c r="F10387" s="22">
        <v>42.8</v>
      </c>
      <c r="G10387" s="21" t="s">
        <v>5945</v>
      </c>
    </row>
    <row r="10388" s="2" customFormat="1" customHeight="1" spans="1:7">
      <c r="A10388" s="20">
        <v>9787541170331</v>
      </c>
      <c r="B10388" s="21" t="s">
        <v>19930</v>
      </c>
      <c r="C10388" s="21" t="s">
        <v>19931</v>
      </c>
      <c r="D10388" s="21" t="s">
        <v>1887</v>
      </c>
      <c r="E10388" s="21" t="s">
        <v>18477</v>
      </c>
      <c r="F10388" s="22">
        <v>45.8</v>
      </c>
      <c r="G10388" s="21" t="s">
        <v>6185</v>
      </c>
    </row>
    <row r="10389" s="2" customFormat="1" customHeight="1" spans="1:7">
      <c r="A10389" s="20">
        <v>9787541170683</v>
      </c>
      <c r="B10389" s="21" t="s">
        <v>19932</v>
      </c>
      <c r="C10389" s="21" t="s">
        <v>19933</v>
      </c>
      <c r="D10389" s="21" t="s">
        <v>1887</v>
      </c>
      <c r="E10389" s="21" t="s">
        <v>18477</v>
      </c>
      <c r="F10389" s="22">
        <v>42.8</v>
      </c>
      <c r="G10389" s="21" t="s">
        <v>6185</v>
      </c>
    </row>
    <row r="10390" s="2" customFormat="1" customHeight="1" spans="1:7">
      <c r="A10390" s="20">
        <v>9787541170836</v>
      </c>
      <c r="B10390" s="21" t="s">
        <v>19934</v>
      </c>
      <c r="C10390" s="21" t="s">
        <v>19935</v>
      </c>
      <c r="D10390" s="21" t="s">
        <v>1887</v>
      </c>
      <c r="E10390" s="21" t="s">
        <v>18477</v>
      </c>
      <c r="F10390" s="22">
        <v>62</v>
      </c>
      <c r="G10390" s="21" t="s">
        <v>6012</v>
      </c>
    </row>
    <row r="10391" s="2" customFormat="1" customHeight="1" spans="1:7">
      <c r="A10391" s="20">
        <v>9787541170935</v>
      </c>
      <c r="B10391" s="21" t="s">
        <v>19936</v>
      </c>
      <c r="C10391" s="21" t="s">
        <v>19937</v>
      </c>
      <c r="D10391" s="21" t="s">
        <v>1887</v>
      </c>
      <c r="E10391" s="21" t="s">
        <v>18477</v>
      </c>
      <c r="F10391" s="22">
        <v>88</v>
      </c>
      <c r="G10391" s="21" t="s">
        <v>6194</v>
      </c>
    </row>
    <row r="10392" s="2" customFormat="1" customHeight="1" spans="1:7">
      <c r="A10392" s="20">
        <v>9787541171161</v>
      </c>
      <c r="B10392" s="21" t="s">
        <v>19938</v>
      </c>
      <c r="C10392" s="21" t="s">
        <v>19939</v>
      </c>
      <c r="D10392" s="21" t="s">
        <v>1887</v>
      </c>
      <c r="E10392" s="21" t="s">
        <v>18477</v>
      </c>
      <c r="F10392" s="22">
        <v>42.8</v>
      </c>
      <c r="G10392" s="21" t="s">
        <v>6064</v>
      </c>
    </row>
    <row r="10393" s="2" customFormat="1" customHeight="1" spans="1:7">
      <c r="A10393" s="20">
        <v>9787541171604</v>
      </c>
      <c r="B10393" s="21" t="s">
        <v>19940</v>
      </c>
      <c r="C10393" s="21" t="s">
        <v>19941</v>
      </c>
      <c r="D10393" s="21" t="s">
        <v>1887</v>
      </c>
      <c r="E10393" s="21" t="s">
        <v>18477</v>
      </c>
      <c r="F10393" s="22">
        <v>65.8</v>
      </c>
      <c r="G10393" s="21" t="s">
        <v>6194</v>
      </c>
    </row>
    <row r="10394" s="2" customFormat="1" customHeight="1" spans="1:7">
      <c r="A10394" s="20">
        <v>9787541171819</v>
      </c>
      <c r="B10394" s="21" t="s">
        <v>19942</v>
      </c>
      <c r="C10394" s="21" t="s">
        <v>19943</v>
      </c>
      <c r="D10394" s="21" t="s">
        <v>1887</v>
      </c>
      <c r="E10394" s="21" t="s">
        <v>18477</v>
      </c>
      <c r="F10394" s="22">
        <v>42.8</v>
      </c>
      <c r="G10394" s="21" t="s">
        <v>6194</v>
      </c>
    </row>
    <row r="10395" s="2" customFormat="1" customHeight="1" spans="1:7">
      <c r="A10395" s="20">
        <v>9787541171833</v>
      </c>
      <c r="B10395" s="21" t="s">
        <v>19944</v>
      </c>
      <c r="C10395" s="21" t="s">
        <v>19945</v>
      </c>
      <c r="D10395" s="21" t="s">
        <v>1887</v>
      </c>
      <c r="E10395" s="21" t="s">
        <v>18477</v>
      </c>
      <c r="F10395" s="22">
        <v>45.8</v>
      </c>
      <c r="G10395" s="21" t="s">
        <v>6194</v>
      </c>
    </row>
    <row r="10396" s="2" customFormat="1" customHeight="1" spans="1:7">
      <c r="A10396" s="20">
        <v>9787541171840</v>
      </c>
      <c r="B10396" s="21" t="s">
        <v>19946</v>
      </c>
      <c r="C10396" s="21" t="s">
        <v>19947</v>
      </c>
      <c r="D10396" s="21" t="s">
        <v>1887</v>
      </c>
      <c r="E10396" s="21" t="s">
        <v>18477</v>
      </c>
      <c r="F10396" s="22">
        <v>42.8</v>
      </c>
      <c r="G10396" s="21" t="s">
        <v>5954</v>
      </c>
    </row>
    <row r="10397" s="2" customFormat="1" customHeight="1" spans="1:7">
      <c r="A10397" s="20">
        <v>9787541171857</v>
      </c>
      <c r="B10397" s="21" t="s">
        <v>19948</v>
      </c>
      <c r="C10397" s="21" t="s">
        <v>19919</v>
      </c>
      <c r="D10397" s="21" t="s">
        <v>1887</v>
      </c>
      <c r="E10397" s="21" t="s">
        <v>18477</v>
      </c>
      <c r="F10397" s="22">
        <v>45.8</v>
      </c>
      <c r="G10397" s="21" t="s">
        <v>6194</v>
      </c>
    </row>
    <row r="10398" s="2" customFormat="1" customHeight="1" spans="1:7">
      <c r="A10398" s="20">
        <v>9787541171871</v>
      </c>
      <c r="B10398" s="21" t="s">
        <v>19949</v>
      </c>
      <c r="C10398" s="21" t="s">
        <v>19950</v>
      </c>
      <c r="D10398" s="21" t="s">
        <v>1887</v>
      </c>
      <c r="E10398" s="21" t="s">
        <v>18477</v>
      </c>
      <c r="F10398" s="22">
        <v>42.8</v>
      </c>
      <c r="G10398" s="21" t="s">
        <v>6194</v>
      </c>
    </row>
    <row r="10399" s="2" customFormat="1" customHeight="1" spans="1:7">
      <c r="A10399" s="20">
        <v>9787541171888</v>
      </c>
      <c r="B10399" s="21" t="s">
        <v>19951</v>
      </c>
      <c r="C10399" s="21" t="s">
        <v>18715</v>
      </c>
      <c r="D10399" s="21" t="s">
        <v>1887</v>
      </c>
      <c r="E10399" s="21" t="s">
        <v>18477</v>
      </c>
      <c r="F10399" s="22">
        <v>60</v>
      </c>
      <c r="G10399" s="21" t="s">
        <v>5954</v>
      </c>
    </row>
    <row r="10400" s="2" customFormat="1" customHeight="1" spans="1:7">
      <c r="A10400" s="20">
        <v>9787541171895</v>
      </c>
      <c r="B10400" s="21" t="s">
        <v>19952</v>
      </c>
      <c r="C10400" s="21" t="s">
        <v>19953</v>
      </c>
      <c r="D10400" s="21" t="s">
        <v>1887</v>
      </c>
      <c r="E10400" s="21" t="s">
        <v>18477</v>
      </c>
      <c r="F10400" s="22">
        <v>42.8</v>
      </c>
      <c r="G10400" s="21" t="s">
        <v>6194</v>
      </c>
    </row>
    <row r="10401" s="2" customFormat="1" customHeight="1" spans="1:7">
      <c r="A10401" s="20">
        <v>9787541171970</v>
      </c>
      <c r="B10401" s="21" t="s">
        <v>19954</v>
      </c>
      <c r="C10401" s="21" t="s">
        <v>19955</v>
      </c>
      <c r="D10401" s="21" t="s">
        <v>1887</v>
      </c>
      <c r="E10401" s="21" t="s">
        <v>18477</v>
      </c>
      <c r="F10401" s="22">
        <v>42.8</v>
      </c>
      <c r="G10401" s="21" t="s">
        <v>5954</v>
      </c>
    </row>
    <row r="10402" s="2" customFormat="1" customHeight="1" spans="1:7">
      <c r="A10402" s="20">
        <v>9787541172298</v>
      </c>
      <c r="B10402" s="21" t="s">
        <v>19956</v>
      </c>
      <c r="C10402" s="21" t="s">
        <v>19957</v>
      </c>
      <c r="D10402" s="21" t="s">
        <v>1887</v>
      </c>
      <c r="E10402" s="21" t="s">
        <v>18477</v>
      </c>
      <c r="F10402" s="22">
        <v>65.8</v>
      </c>
      <c r="G10402" s="21" t="s">
        <v>6021</v>
      </c>
    </row>
    <row r="10403" s="2" customFormat="1" customHeight="1" spans="1:7">
      <c r="A10403" s="20">
        <v>9787541172380</v>
      </c>
      <c r="B10403" s="21" t="s">
        <v>19958</v>
      </c>
      <c r="C10403" s="21" t="s">
        <v>19959</v>
      </c>
      <c r="D10403" s="21" t="s">
        <v>1887</v>
      </c>
      <c r="E10403" s="21" t="s">
        <v>18477</v>
      </c>
      <c r="F10403" s="22">
        <v>42.8</v>
      </c>
      <c r="G10403" s="21" t="s">
        <v>6021</v>
      </c>
    </row>
    <row r="10404" s="2" customFormat="1" customHeight="1" spans="1:7">
      <c r="A10404" s="20">
        <v>9787541172854</v>
      </c>
      <c r="B10404" s="21" t="s">
        <v>19960</v>
      </c>
      <c r="C10404" s="21" t="s">
        <v>19037</v>
      </c>
      <c r="D10404" s="21" t="s">
        <v>1887</v>
      </c>
      <c r="E10404" s="21" t="s">
        <v>18477</v>
      </c>
      <c r="F10404" s="22">
        <v>42.8</v>
      </c>
      <c r="G10404" s="21" t="s">
        <v>5992</v>
      </c>
    </row>
    <row r="10405" s="2" customFormat="1" customHeight="1" spans="1:7">
      <c r="A10405" s="20">
        <v>9787541173356</v>
      </c>
      <c r="B10405" s="21" t="s">
        <v>19961</v>
      </c>
      <c r="C10405" s="21" t="s">
        <v>19962</v>
      </c>
      <c r="D10405" s="21" t="s">
        <v>1887</v>
      </c>
      <c r="E10405" s="21" t="s">
        <v>18477</v>
      </c>
      <c r="F10405" s="22">
        <v>42.8</v>
      </c>
      <c r="G10405" s="21" t="s">
        <v>6024</v>
      </c>
    </row>
    <row r="10406" s="2" customFormat="1" customHeight="1" spans="1:7">
      <c r="A10406" s="23">
        <v>9787541173370</v>
      </c>
      <c r="B10406" s="12" t="s">
        <v>19963</v>
      </c>
      <c r="C10406" s="12" t="s">
        <v>19923</v>
      </c>
      <c r="D10406" s="24" t="s">
        <v>1887</v>
      </c>
      <c r="E10406" s="24" t="s">
        <v>18477</v>
      </c>
      <c r="F10406" s="13">
        <v>65</v>
      </c>
      <c r="G10406" s="25">
        <v>45901</v>
      </c>
    </row>
    <row r="10407" s="2" customFormat="1" customHeight="1" spans="1:7">
      <c r="A10407" s="20">
        <v>9787541173400</v>
      </c>
      <c r="B10407" s="21" t="s">
        <v>19964</v>
      </c>
      <c r="C10407" s="21" t="s">
        <v>19965</v>
      </c>
      <c r="D10407" s="21" t="s">
        <v>1887</v>
      </c>
      <c r="E10407" s="21" t="s">
        <v>18477</v>
      </c>
      <c r="F10407" s="22">
        <v>65.8</v>
      </c>
      <c r="G10407" s="21" t="s">
        <v>5992</v>
      </c>
    </row>
    <row r="10408" s="2" customFormat="1" customHeight="1" spans="1:7">
      <c r="A10408" s="20">
        <v>9787541173561</v>
      </c>
      <c r="B10408" s="21" t="s">
        <v>19966</v>
      </c>
      <c r="C10408" s="21" t="s">
        <v>19967</v>
      </c>
      <c r="D10408" s="21" t="s">
        <v>1887</v>
      </c>
      <c r="E10408" s="21" t="s">
        <v>18477</v>
      </c>
      <c r="F10408" s="22">
        <v>78</v>
      </c>
      <c r="G10408" s="21" t="s">
        <v>6024</v>
      </c>
    </row>
    <row r="10409" s="2" customFormat="1" customHeight="1" spans="1:7">
      <c r="A10409" s="20">
        <v>9787541174124</v>
      </c>
      <c r="B10409" s="21" t="s">
        <v>19968</v>
      </c>
      <c r="C10409" s="21" t="s">
        <v>19969</v>
      </c>
      <c r="D10409" s="21" t="s">
        <v>1887</v>
      </c>
      <c r="E10409" s="21" t="s">
        <v>18477</v>
      </c>
      <c r="F10409" s="22">
        <v>42.8</v>
      </c>
      <c r="G10409" s="21" t="s">
        <v>6111</v>
      </c>
    </row>
    <row r="10410" s="2" customFormat="1" customHeight="1" spans="1:7">
      <c r="A10410" s="20">
        <v>9787541174285</v>
      </c>
      <c r="B10410" s="21" t="s">
        <v>19970</v>
      </c>
      <c r="C10410" s="21" t="s">
        <v>19971</v>
      </c>
      <c r="D10410" s="21" t="s">
        <v>1887</v>
      </c>
      <c r="E10410" s="21" t="s">
        <v>18477</v>
      </c>
      <c r="F10410" s="22">
        <v>68</v>
      </c>
      <c r="G10410" s="21" t="s">
        <v>6024</v>
      </c>
    </row>
    <row r="10411" s="2" customFormat="1" customHeight="1" spans="1:7">
      <c r="A10411" s="20">
        <v>9787541174445</v>
      </c>
      <c r="B10411" s="21" t="s">
        <v>19972</v>
      </c>
      <c r="C10411" s="21" t="s">
        <v>19973</v>
      </c>
      <c r="D10411" s="21" t="s">
        <v>1887</v>
      </c>
      <c r="E10411" s="21" t="s">
        <v>18477</v>
      </c>
      <c r="F10411" s="22">
        <v>45.8</v>
      </c>
      <c r="G10411" s="21" t="s">
        <v>5927</v>
      </c>
    </row>
    <row r="10412" s="2" customFormat="1" customHeight="1" spans="1:7">
      <c r="A10412" s="20">
        <v>9787541174452</v>
      </c>
      <c r="B10412" s="21" t="s">
        <v>19974</v>
      </c>
      <c r="C10412" s="21" t="s">
        <v>19975</v>
      </c>
      <c r="D10412" s="21" t="s">
        <v>1887</v>
      </c>
      <c r="E10412" s="21" t="s">
        <v>18477</v>
      </c>
      <c r="F10412" s="22">
        <v>45.8</v>
      </c>
      <c r="G10412" s="21" t="s">
        <v>5927</v>
      </c>
    </row>
    <row r="10413" s="2" customFormat="1" customHeight="1" spans="1:7">
      <c r="A10413" s="20">
        <v>9787541174506</v>
      </c>
      <c r="B10413" s="21" t="s">
        <v>19976</v>
      </c>
      <c r="C10413" s="21" t="s">
        <v>19977</v>
      </c>
      <c r="D10413" s="21" t="s">
        <v>1887</v>
      </c>
      <c r="E10413" s="21" t="s">
        <v>18477</v>
      </c>
      <c r="F10413" s="22">
        <v>69.8</v>
      </c>
      <c r="G10413" s="21" t="s">
        <v>6111</v>
      </c>
    </row>
    <row r="10414" s="2" customFormat="1" customHeight="1" spans="1:7">
      <c r="A10414" s="20">
        <v>9787541174667</v>
      </c>
      <c r="B10414" s="21" t="s">
        <v>19978</v>
      </c>
      <c r="C10414" s="21" t="s">
        <v>19979</v>
      </c>
      <c r="D10414" s="21" t="s">
        <v>1887</v>
      </c>
      <c r="E10414" s="21" t="s">
        <v>18477</v>
      </c>
      <c r="F10414" s="22">
        <v>45.8</v>
      </c>
      <c r="G10414" s="21" t="s">
        <v>6111</v>
      </c>
    </row>
    <row r="10415" s="2" customFormat="1" customHeight="1" spans="1:7">
      <c r="A10415" s="20">
        <v>9787541174742</v>
      </c>
      <c r="B10415" s="21" t="s">
        <v>19980</v>
      </c>
      <c r="C10415" s="21" t="s">
        <v>19981</v>
      </c>
      <c r="D10415" s="21" t="s">
        <v>1887</v>
      </c>
      <c r="E10415" s="21" t="s">
        <v>18477</v>
      </c>
      <c r="F10415" s="22">
        <v>45.8</v>
      </c>
      <c r="G10415" s="21" t="s">
        <v>5927</v>
      </c>
    </row>
    <row r="10416" s="2" customFormat="1" customHeight="1" spans="1:7">
      <c r="A10416" s="20">
        <v>9787541174834</v>
      </c>
      <c r="B10416" s="21" t="s">
        <v>19982</v>
      </c>
      <c r="C10416" s="21" t="s">
        <v>19983</v>
      </c>
      <c r="D10416" s="21" t="s">
        <v>1887</v>
      </c>
      <c r="E10416" s="21" t="s">
        <v>18477</v>
      </c>
      <c r="F10416" s="22">
        <v>89</v>
      </c>
      <c r="G10416" s="21" t="s">
        <v>6069</v>
      </c>
    </row>
    <row r="10417" s="2" customFormat="1" customHeight="1" spans="1:7">
      <c r="A10417" s="20">
        <v>9787541174940</v>
      </c>
      <c r="B10417" s="21" t="s">
        <v>19984</v>
      </c>
      <c r="C10417" s="21" t="s">
        <v>19985</v>
      </c>
      <c r="D10417" s="21" t="s">
        <v>1887</v>
      </c>
      <c r="E10417" s="21" t="s">
        <v>18477</v>
      </c>
      <c r="F10417" s="22">
        <v>58</v>
      </c>
      <c r="G10417" s="21" t="s">
        <v>6006</v>
      </c>
    </row>
    <row r="10418" s="2" customFormat="1" customHeight="1" spans="1:7">
      <c r="A10418" s="20">
        <v>9787541175008</v>
      </c>
      <c r="B10418" s="21" t="s">
        <v>19986</v>
      </c>
      <c r="C10418" s="21" t="s">
        <v>5893</v>
      </c>
      <c r="D10418" s="21" t="s">
        <v>1887</v>
      </c>
      <c r="E10418" s="21" t="s">
        <v>18477</v>
      </c>
      <c r="F10418" s="22">
        <v>42.8</v>
      </c>
      <c r="G10418" s="21" t="s">
        <v>6069</v>
      </c>
    </row>
    <row r="10419" s="2" customFormat="1" customHeight="1" spans="1:7">
      <c r="A10419" s="20">
        <v>9787541175015</v>
      </c>
      <c r="B10419" s="21" t="s">
        <v>19987</v>
      </c>
      <c r="C10419" s="21" t="s">
        <v>17186</v>
      </c>
      <c r="D10419" s="21" t="s">
        <v>1887</v>
      </c>
      <c r="E10419" s="21" t="s">
        <v>18477</v>
      </c>
      <c r="F10419" s="22">
        <v>42.8</v>
      </c>
      <c r="G10419" s="21" t="s">
        <v>5927</v>
      </c>
    </row>
    <row r="10420" s="2" customFormat="1" customHeight="1" spans="1:7">
      <c r="A10420" s="20">
        <v>9787541175336</v>
      </c>
      <c r="B10420" s="21" t="s">
        <v>19988</v>
      </c>
      <c r="C10420" s="21" t="s">
        <v>19989</v>
      </c>
      <c r="D10420" s="21" t="s">
        <v>1887</v>
      </c>
      <c r="E10420" s="21" t="s">
        <v>18477</v>
      </c>
      <c r="F10420" s="22">
        <v>65.8</v>
      </c>
      <c r="G10420" s="21" t="s">
        <v>6069</v>
      </c>
    </row>
    <row r="10421" s="2" customFormat="1" customHeight="1" spans="1:7">
      <c r="A10421" s="20">
        <v>9787541175374</v>
      </c>
      <c r="B10421" s="21" t="s">
        <v>19990</v>
      </c>
      <c r="C10421" s="21" t="s">
        <v>19991</v>
      </c>
      <c r="D10421" s="21" t="s">
        <v>1887</v>
      </c>
      <c r="E10421" s="21" t="s">
        <v>18477</v>
      </c>
      <c r="F10421" s="22">
        <v>58</v>
      </c>
      <c r="G10421" s="21" t="s">
        <v>5995</v>
      </c>
    </row>
    <row r="10422" s="2" customFormat="1" customHeight="1" spans="1:7">
      <c r="A10422" s="23">
        <v>9787541175534</v>
      </c>
      <c r="B10422" s="12" t="s">
        <v>19992</v>
      </c>
      <c r="C10422" s="12" t="s">
        <v>19505</v>
      </c>
      <c r="D10422" s="24" t="s">
        <v>1887</v>
      </c>
      <c r="E10422" s="24" t="s">
        <v>18477</v>
      </c>
      <c r="F10422" s="13">
        <v>45.8</v>
      </c>
      <c r="G10422" s="25">
        <v>46023</v>
      </c>
    </row>
    <row r="10423" s="2" customFormat="1" customHeight="1" spans="1:7">
      <c r="A10423" s="20">
        <v>9787541175831</v>
      </c>
      <c r="B10423" s="21" t="s">
        <v>19993</v>
      </c>
      <c r="C10423" s="21" t="s">
        <v>19994</v>
      </c>
      <c r="D10423" s="21" t="s">
        <v>1887</v>
      </c>
      <c r="E10423" s="21" t="s">
        <v>18477</v>
      </c>
      <c r="F10423" s="22">
        <v>49.8</v>
      </c>
      <c r="G10423" s="21" t="s">
        <v>6041</v>
      </c>
    </row>
    <row r="10424" s="2" customFormat="1" customHeight="1" spans="1:7">
      <c r="A10424" s="20">
        <v>9787541176319</v>
      </c>
      <c r="B10424" s="21" t="s">
        <v>19995</v>
      </c>
      <c r="C10424" s="21" t="s">
        <v>19996</v>
      </c>
      <c r="D10424" s="21" t="s">
        <v>1887</v>
      </c>
      <c r="E10424" s="21" t="s">
        <v>18477</v>
      </c>
      <c r="F10424" s="22">
        <v>69.8</v>
      </c>
      <c r="G10424" s="21" t="s">
        <v>6027</v>
      </c>
    </row>
    <row r="10425" s="2" customFormat="1" customHeight="1" spans="1:7">
      <c r="A10425" s="20">
        <v>9787541176388</v>
      </c>
      <c r="B10425" s="21" t="s">
        <v>19997</v>
      </c>
      <c r="C10425" s="21" t="s">
        <v>19998</v>
      </c>
      <c r="D10425" s="21" t="s">
        <v>1887</v>
      </c>
      <c r="E10425" s="21" t="s">
        <v>18477</v>
      </c>
      <c r="F10425" s="22">
        <v>58</v>
      </c>
      <c r="G10425" s="21" t="s">
        <v>6190</v>
      </c>
    </row>
    <row r="10426" s="2" customFormat="1" customHeight="1" spans="1:7">
      <c r="A10426" s="20">
        <v>9787541176586</v>
      </c>
      <c r="B10426" s="21" t="s">
        <v>19999</v>
      </c>
      <c r="C10426" s="21" t="s">
        <v>19915</v>
      </c>
      <c r="D10426" s="21" t="s">
        <v>1887</v>
      </c>
      <c r="E10426" s="21" t="s">
        <v>18477</v>
      </c>
      <c r="F10426" s="22">
        <v>42.8</v>
      </c>
      <c r="G10426" s="21" t="s">
        <v>5961</v>
      </c>
    </row>
    <row r="10427" s="2" customFormat="1" customHeight="1" spans="1:7">
      <c r="A10427" s="20">
        <v>9787541176623</v>
      </c>
      <c r="B10427" s="21" t="s">
        <v>20000</v>
      </c>
      <c r="C10427" s="21" t="s">
        <v>20001</v>
      </c>
      <c r="D10427" s="21" t="s">
        <v>1887</v>
      </c>
      <c r="E10427" s="21" t="s">
        <v>18477</v>
      </c>
      <c r="F10427" s="22">
        <v>45.8</v>
      </c>
      <c r="G10427" s="21" t="s">
        <v>6027</v>
      </c>
    </row>
    <row r="10428" s="2" customFormat="1" customHeight="1" spans="1:7">
      <c r="A10428" s="20">
        <v>9787541176920</v>
      </c>
      <c r="B10428" s="21" t="s">
        <v>20002</v>
      </c>
      <c r="C10428" s="21" t="s">
        <v>19929</v>
      </c>
      <c r="D10428" s="21" t="s">
        <v>1887</v>
      </c>
      <c r="E10428" s="21" t="s">
        <v>18477</v>
      </c>
      <c r="F10428" s="22">
        <v>42.8</v>
      </c>
      <c r="G10428" s="21" t="s">
        <v>6027</v>
      </c>
    </row>
    <row r="10429" s="2" customFormat="1" customHeight="1" spans="1:7">
      <c r="A10429" s="20">
        <v>9787541177200</v>
      </c>
      <c r="B10429" s="21" t="s">
        <v>20003</v>
      </c>
      <c r="C10429" s="21" t="s">
        <v>20004</v>
      </c>
      <c r="D10429" s="21" t="s">
        <v>1887</v>
      </c>
      <c r="E10429" s="21" t="s">
        <v>18477</v>
      </c>
      <c r="F10429" s="22">
        <v>45</v>
      </c>
      <c r="G10429" s="21" t="s">
        <v>5961</v>
      </c>
    </row>
    <row r="10430" s="2" customFormat="1" customHeight="1" spans="1:7">
      <c r="A10430" s="20">
        <v>9787541232442</v>
      </c>
      <c r="B10430" s="21" t="s">
        <v>20005</v>
      </c>
      <c r="C10430" s="21" t="s">
        <v>20006</v>
      </c>
      <c r="D10430" s="21" t="s">
        <v>4190</v>
      </c>
      <c r="E10430" s="21" t="s">
        <v>18477</v>
      </c>
      <c r="F10430" s="22">
        <v>89</v>
      </c>
      <c r="G10430" s="21" t="s">
        <v>6190</v>
      </c>
    </row>
    <row r="10431" s="2" customFormat="1" customHeight="1" spans="1:7">
      <c r="A10431" s="20">
        <v>9787541844690</v>
      </c>
      <c r="B10431" s="21" t="s">
        <v>20007</v>
      </c>
      <c r="C10431" s="21" t="s">
        <v>20008</v>
      </c>
      <c r="D10431" s="21" t="s">
        <v>1961</v>
      </c>
      <c r="E10431" s="21" t="s">
        <v>18477</v>
      </c>
      <c r="F10431" s="22">
        <v>59</v>
      </c>
      <c r="G10431" s="21" t="s">
        <v>6411</v>
      </c>
    </row>
    <row r="10432" s="2" customFormat="1" customHeight="1" spans="1:7">
      <c r="A10432" s="20">
        <v>9787541849060</v>
      </c>
      <c r="B10432" s="21" t="s">
        <v>20009</v>
      </c>
      <c r="C10432" s="21" t="s">
        <v>20010</v>
      </c>
      <c r="D10432" s="21" t="s">
        <v>1961</v>
      </c>
      <c r="E10432" s="21" t="s">
        <v>18477</v>
      </c>
      <c r="F10432" s="22">
        <v>98</v>
      </c>
      <c r="G10432" s="21" t="s">
        <v>7030</v>
      </c>
    </row>
    <row r="10433" s="2" customFormat="1" customHeight="1" spans="1:7">
      <c r="A10433" s="11">
        <v>9787542684080</v>
      </c>
      <c r="B10433" s="12" t="s">
        <v>20011</v>
      </c>
      <c r="C10433" s="12" t="s">
        <v>20012</v>
      </c>
      <c r="D10433" s="12" t="s">
        <v>1982</v>
      </c>
      <c r="E10433" s="12" t="s">
        <v>18477</v>
      </c>
      <c r="F10433" s="13">
        <v>58</v>
      </c>
      <c r="G10433" s="12" t="s">
        <v>85</v>
      </c>
    </row>
    <row r="10434" s="2" customFormat="1" customHeight="1" spans="1:7">
      <c r="A10434" s="20">
        <v>9787542691057</v>
      </c>
      <c r="B10434" s="21" t="s">
        <v>20013</v>
      </c>
      <c r="C10434" s="21" t="s">
        <v>20014</v>
      </c>
      <c r="D10434" s="21" t="s">
        <v>1982</v>
      </c>
      <c r="E10434" s="21" t="s">
        <v>18477</v>
      </c>
      <c r="F10434" s="22">
        <v>68</v>
      </c>
      <c r="G10434" s="21" t="s">
        <v>6069</v>
      </c>
    </row>
    <row r="10435" s="2" customFormat="1" customHeight="1" spans="1:7">
      <c r="A10435" s="20">
        <v>9787545571813</v>
      </c>
      <c r="B10435" s="21" t="s">
        <v>20015</v>
      </c>
      <c r="C10435" s="21" t="s">
        <v>20016</v>
      </c>
      <c r="D10435" s="21" t="s">
        <v>2032</v>
      </c>
      <c r="E10435" s="21" t="s">
        <v>18477</v>
      </c>
      <c r="F10435" s="22">
        <v>78</v>
      </c>
      <c r="G10435" s="21" t="s">
        <v>5941</v>
      </c>
    </row>
    <row r="10436" s="2" customFormat="1" customHeight="1" spans="1:7">
      <c r="A10436" s="20">
        <v>9787545572728</v>
      </c>
      <c r="B10436" s="21" t="s">
        <v>20017</v>
      </c>
      <c r="C10436" s="21" t="s">
        <v>20018</v>
      </c>
      <c r="D10436" s="21" t="s">
        <v>2032</v>
      </c>
      <c r="E10436" s="21" t="s">
        <v>18477</v>
      </c>
      <c r="F10436" s="22">
        <v>78</v>
      </c>
      <c r="G10436" s="21" t="s">
        <v>6293</v>
      </c>
    </row>
    <row r="10437" s="2" customFormat="1" customHeight="1" spans="1:7">
      <c r="A10437" s="11">
        <v>9787545577600</v>
      </c>
      <c r="B10437" s="12" t="s">
        <v>20019</v>
      </c>
      <c r="C10437" s="12" t="s">
        <v>20020</v>
      </c>
      <c r="D10437" s="12" t="s">
        <v>2032</v>
      </c>
      <c r="E10437" s="12" t="s">
        <v>18477</v>
      </c>
      <c r="F10437" s="13">
        <v>49.8</v>
      </c>
      <c r="G10437" s="12" t="s">
        <v>20021</v>
      </c>
    </row>
    <row r="10438" s="2" customFormat="1" customHeight="1" spans="1:7">
      <c r="A10438" s="11">
        <v>9787545579710</v>
      </c>
      <c r="B10438" s="12" t="s">
        <v>20022</v>
      </c>
      <c r="C10438" s="12" t="s">
        <v>20023</v>
      </c>
      <c r="D10438" s="12" t="s">
        <v>2032</v>
      </c>
      <c r="E10438" s="12" t="s">
        <v>18477</v>
      </c>
      <c r="F10438" s="13">
        <v>49.8</v>
      </c>
      <c r="G10438" s="12" t="s">
        <v>20024</v>
      </c>
    </row>
    <row r="10439" s="2" customFormat="1" customHeight="1" spans="1:7">
      <c r="A10439" s="20">
        <v>9787545582420</v>
      </c>
      <c r="B10439" s="21" t="s">
        <v>20025</v>
      </c>
      <c r="C10439" s="21" t="s">
        <v>20026</v>
      </c>
      <c r="D10439" s="21" t="s">
        <v>2032</v>
      </c>
      <c r="E10439" s="21" t="s">
        <v>18477</v>
      </c>
      <c r="F10439" s="22">
        <v>68</v>
      </c>
      <c r="G10439" s="21" t="s">
        <v>5969</v>
      </c>
    </row>
    <row r="10440" s="2" customFormat="1" customHeight="1" spans="1:7">
      <c r="A10440" s="20">
        <v>9787545583151</v>
      </c>
      <c r="B10440" s="21" t="s">
        <v>20027</v>
      </c>
      <c r="C10440" s="21" t="s">
        <v>20028</v>
      </c>
      <c r="D10440" s="21" t="s">
        <v>2032</v>
      </c>
      <c r="E10440" s="21" t="s">
        <v>18477</v>
      </c>
      <c r="F10440" s="22">
        <v>59.8</v>
      </c>
      <c r="G10440" s="21" t="s">
        <v>5933</v>
      </c>
    </row>
    <row r="10441" s="2" customFormat="1" customHeight="1" spans="1:7">
      <c r="A10441" s="20">
        <v>9787545584165</v>
      </c>
      <c r="B10441" s="21" t="s">
        <v>20029</v>
      </c>
      <c r="C10441" s="21" t="s">
        <v>20030</v>
      </c>
      <c r="D10441" s="21" t="s">
        <v>2032</v>
      </c>
      <c r="E10441" s="21" t="s">
        <v>18477</v>
      </c>
      <c r="F10441" s="22">
        <v>79.8</v>
      </c>
      <c r="G10441" s="21" t="s">
        <v>6185</v>
      </c>
    </row>
    <row r="10442" s="2" customFormat="1" customHeight="1" spans="1:7">
      <c r="A10442" s="20">
        <v>9787545588644</v>
      </c>
      <c r="B10442" s="21" t="s">
        <v>20031</v>
      </c>
      <c r="C10442" s="21" t="s">
        <v>20032</v>
      </c>
      <c r="D10442" s="21" t="s">
        <v>2032</v>
      </c>
      <c r="E10442" s="21" t="s">
        <v>18477</v>
      </c>
      <c r="F10442" s="22">
        <v>69.8</v>
      </c>
      <c r="G10442" s="21" t="s">
        <v>6198</v>
      </c>
    </row>
    <row r="10443" s="2" customFormat="1" customHeight="1" spans="1:7">
      <c r="A10443" s="20">
        <v>9787545589863</v>
      </c>
      <c r="B10443" s="21" t="s">
        <v>20033</v>
      </c>
      <c r="C10443" s="21" t="s">
        <v>20034</v>
      </c>
      <c r="D10443" s="21" t="s">
        <v>2032</v>
      </c>
      <c r="E10443" s="21" t="s">
        <v>18477</v>
      </c>
      <c r="F10443" s="22">
        <v>55</v>
      </c>
      <c r="G10443" s="21" t="s">
        <v>5927</v>
      </c>
    </row>
    <row r="10444" s="2" customFormat="1" customHeight="1" spans="1:7">
      <c r="A10444" s="20">
        <v>9787545590272</v>
      </c>
      <c r="B10444" s="21" t="s">
        <v>20035</v>
      </c>
      <c r="C10444" s="21" t="s">
        <v>20036</v>
      </c>
      <c r="D10444" s="21" t="s">
        <v>2032</v>
      </c>
      <c r="E10444" s="21" t="s">
        <v>18477</v>
      </c>
      <c r="F10444" s="22">
        <v>79.8</v>
      </c>
      <c r="G10444" s="21" t="s">
        <v>6069</v>
      </c>
    </row>
    <row r="10445" s="2" customFormat="1" customHeight="1" spans="1:7">
      <c r="A10445" s="20">
        <v>9787545592191</v>
      </c>
      <c r="B10445" s="21" t="s">
        <v>20037</v>
      </c>
      <c r="C10445" s="21" t="s">
        <v>18053</v>
      </c>
      <c r="D10445" s="21" t="s">
        <v>2032</v>
      </c>
      <c r="E10445" s="21" t="s">
        <v>18477</v>
      </c>
      <c r="F10445" s="22">
        <v>78</v>
      </c>
      <c r="G10445" s="21" t="s">
        <v>6041</v>
      </c>
    </row>
    <row r="10446" s="2" customFormat="1" customHeight="1" spans="1:7">
      <c r="A10446" s="20">
        <v>9787546239101</v>
      </c>
      <c r="B10446" s="21" t="s">
        <v>20038</v>
      </c>
      <c r="C10446" s="21" t="s">
        <v>19873</v>
      </c>
      <c r="D10446" s="21" t="s">
        <v>7599</v>
      </c>
      <c r="E10446" s="21" t="s">
        <v>18477</v>
      </c>
      <c r="F10446" s="22">
        <v>58</v>
      </c>
      <c r="G10446" s="21" t="s">
        <v>6027</v>
      </c>
    </row>
    <row r="10447" s="2" customFormat="1" customHeight="1" spans="1:7">
      <c r="A10447" s="11">
        <v>9787546240572</v>
      </c>
      <c r="B10447" s="12" t="s">
        <v>20039</v>
      </c>
      <c r="C10447" s="12" t="s">
        <v>20040</v>
      </c>
      <c r="D10447" s="12" t="s">
        <v>7599</v>
      </c>
      <c r="E10447" s="12" t="s">
        <v>18477</v>
      </c>
      <c r="F10447" s="13">
        <v>58</v>
      </c>
      <c r="G10447" s="12" t="s">
        <v>143</v>
      </c>
    </row>
    <row r="10448" s="2" customFormat="1" customHeight="1" spans="1:7">
      <c r="A10448" s="20">
        <v>9787546429083</v>
      </c>
      <c r="B10448" s="21" t="s">
        <v>20041</v>
      </c>
      <c r="C10448" s="21" t="s">
        <v>20042</v>
      </c>
      <c r="D10448" s="21" t="s">
        <v>2111</v>
      </c>
      <c r="E10448" s="21" t="s">
        <v>18477</v>
      </c>
      <c r="F10448" s="22">
        <v>56</v>
      </c>
      <c r="G10448" s="21" t="s">
        <v>5941</v>
      </c>
    </row>
    <row r="10449" s="2" customFormat="1" customHeight="1" spans="1:7">
      <c r="A10449" s="20">
        <v>9787546431567</v>
      </c>
      <c r="B10449" s="21" t="s">
        <v>20043</v>
      </c>
      <c r="C10449" s="21" t="s">
        <v>20044</v>
      </c>
      <c r="D10449" s="21" t="s">
        <v>2111</v>
      </c>
      <c r="E10449" s="21" t="s">
        <v>18477</v>
      </c>
      <c r="F10449" s="22">
        <v>49.8</v>
      </c>
      <c r="G10449" s="21" t="s">
        <v>5957</v>
      </c>
    </row>
    <row r="10450" s="2" customFormat="1" customHeight="1" spans="1:7">
      <c r="A10450" s="20">
        <v>9787546434827</v>
      </c>
      <c r="B10450" s="21" t="s">
        <v>20045</v>
      </c>
      <c r="C10450" s="21" t="s">
        <v>20046</v>
      </c>
      <c r="D10450" s="21" t="s">
        <v>2111</v>
      </c>
      <c r="E10450" s="21" t="s">
        <v>18477</v>
      </c>
      <c r="F10450" s="22">
        <v>49.8</v>
      </c>
      <c r="G10450" s="21" t="s">
        <v>5945</v>
      </c>
    </row>
    <row r="10451" s="2" customFormat="1" customHeight="1" spans="1:7">
      <c r="A10451" s="20">
        <v>9787546437101</v>
      </c>
      <c r="B10451" s="21" t="s">
        <v>20047</v>
      </c>
      <c r="C10451" s="21" t="s">
        <v>20048</v>
      </c>
      <c r="D10451" s="21" t="s">
        <v>2111</v>
      </c>
      <c r="E10451" s="21" t="s">
        <v>18477</v>
      </c>
      <c r="F10451" s="22">
        <v>48</v>
      </c>
      <c r="G10451" s="21" t="s">
        <v>6012</v>
      </c>
    </row>
    <row r="10452" s="2" customFormat="1" customHeight="1" spans="1:7">
      <c r="A10452" s="20">
        <v>9787546437354</v>
      </c>
      <c r="B10452" s="21" t="s">
        <v>20049</v>
      </c>
      <c r="C10452" s="21" t="s">
        <v>20050</v>
      </c>
      <c r="D10452" s="21" t="s">
        <v>2111</v>
      </c>
      <c r="E10452" s="21" t="s">
        <v>18477</v>
      </c>
      <c r="F10452" s="22">
        <v>79</v>
      </c>
      <c r="G10452" s="21" t="s">
        <v>6069</v>
      </c>
    </row>
    <row r="10453" s="2" customFormat="1" customHeight="1" spans="1:7">
      <c r="A10453" s="20">
        <v>9787546437378</v>
      </c>
      <c r="B10453" s="21" t="s">
        <v>20051</v>
      </c>
      <c r="C10453" s="21" t="s">
        <v>20052</v>
      </c>
      <c r="D10453" s="21" t="s">
        <v>2111</v>
      </c>
      <c r="E10453" s="21" t="s">
        <v>18477</v>
      </c>
      <c r="F10453" s="22">
        <v>55</v>
      </c>
      <c r="G10453" s="21" t="s">
        <v>6111</v>
      </c>
    </row>
    <row r="10454" s="2" customFormat="1" customHeight="1" spans="1:7">
      <c r="A10454" s="20">
        <v>9787546437620</v>
      </c>
      <c r="B10454" s="21" t="s">
        <v>20053</v>
      </c>
      <c r="C10454" s="21" t="s">
        <v>20054</v>
      </c>
      <c r="D10454" s="21" t="s">
        <v>2111</v>
      </c>
      <c r="E10454" s="21" t="s">
        <v>18477</v>
      </c>
      <c r="F10454" s="22">
        <v>88</v>
      </c>
      <c r="G10454" s="21" t="s">
        <v>6069</v>
      </c>
    </row>
    <row r="10455" s="2" customFormat="1" customHeight="1" spans="1:7">
      <c r="A10455" s="20">
        <v>9787546438153</v>
      </c>
      <c r="B10455" s="21" t="s">
        <v>20055</v>
      </c>
      <c r="C10455" s="21" t="s">
        <v>20056</v>
      </c>
      <c r="D10455" s="21" t="s">
        <v>2111</v>
      </c>
      <c r="E10455" s="21" t="s">
        <v>18477</v>
      </c>
      <c r="F10455" s="22">
        <v>78</v>
      </c>
      <c r="G10455" s="21" t="s">
        <v>5961</v>
      </c>
    </row>
    <row r="10456" s="2" customFormat="1" customHeight="1" spans="1:7">
      <c r="A10456" s="20">
        <v>9787546438269</v>
      </c>
      <c r="B10456" s="21" t="s">
        <v>20057</v>
      </c>
      <c r="C10456" s="21" t="s">
        <v>20058</v>
      </c>
      <c r="D10456" s="21" t="s">
        <v>2111</v>
      </c>
      <c r="E10456" s="21" t="s">
        <v>18477</v>
      </c>
      <c r="F10456" s="22">
        <v>78</v>
      </c>
      <c r="G10456" s="21" t="s">
        <v>5961</v>
      </c>
    </row>
    <row r="10457" s="2" customFormat="1" customHeight="1" spans="1:7">
      <c r="A10457" s="20">
        <v>9787546438559</v>
      </c>
      <c r="B10457" s="21" t="s">
        <v>20059</v>
      </c>
      <c r="C10457" s="21" t="s">
        <v>20060</v>
      </c>
      <c r="D10457" s="21" t="s">
        <v>2111</v>
      </c>
      <c r="E10457" s="21" t="s">
        <v>18477</v>
      </c>
      <c r="F10457" s="22">
        <v>98</v>
      </c>
      <c r="G10457" s="21" t="s">
        <v>6027</v>
      </c>
    </row>
    <row r="10458" s="2" customFormat="1" customHeight="1" spans="1:7">
      <c r="A10458" s="20">
        <v>9787546821412</v>
      </c>
      <c r="B10458" s="21" t="s">
        <v>20061</v>
      </c>
      <c r="C10458" s="21" t="s">
        <v>20062</v>
      </c>
      <c r="D10458" s="21" t="s">
        <v>2126</v>
      </c>
      <c r="E10458" s="21" t="s">
        <v>18477</v>
      </c>
      <c r="F10458" s="22">
        <v>69.8</v>
      </c>
      <c r="G10458" s="21" t="s">
        <v>5941</v>
      </c>
    </row>
    <row r="10459" s="2" customFormat="1" customHeight="1" spans="1:7">
      <c r="A10459" s="11">
        <v>9787546823027</v>
      </c>
      <c r="B10459" s="12" t="s">
        <v>20063</v>
      </c>
      <c r="C10459" s="12" t="s">
        <v>20064</v>
      </c>
      <c r="D10459" s="12" t="s">
        <v>2126</v>
      </c>
      <c r="E10459" s="12" t="s">
        <v>18477</v>
      </c>
      <c r="F10459" s="13">
        <v>58</v>
      </c>
      <c r="G10459" s="12" t="s">
        <v>85</v>
      </c>
    </row>
    <row r="10460" s="2" customFormat="1" customHeight="1" spans="1:7">
      <c r="A10460" s="20">
        <v>9787546824390</v>
      </c>
      <c r="B10460" s="21" t="s">
        <v>20065</v>
      </c>
      <c r="C10460" s="21" t="s">
        <v>19226</v>
      </c>
      <c r="D10460" s="21" t="s">
        <v>2126</v>
      </c>
      <c r="E10460" s="21" t="s">
        <v>18477</v>
      </c>
      <c r="F10460" s="22">
        <v>78</v>
      </c>
      <c r="G10460" s="21" t="s">
        <v>5969</v>
      </c>
    </row>
    <row r="10461" s="2" customFormat="1" customHeight="1" spans="1:7">
      <c r="A10461" s="20">
        <v>9787546824543</v>
      </c>
      <c r="B10461" s="21" t="s">
        <v>20066</v>
      </c>
      <c r="C10461" s="21" t="s">
        <v>20067</v>
      </c>
      <c r="D10461" s="21" t="s">
        <v>2126</v>
      </c>
      <c r="E10461" s="21" t="s">
        <v>18477</v>
      </c>
      <c r="F10461" s="22">
        <v>58</v>
      </c>
      <c r="G10461" s="21" t="s">
        <v>6064</v>
      </c>
    </row>
    <row r="10462" s="2" customFormat="1" customHeight="1" spans="1:7">
      <c r="A10462" s="20">
        <v>9787546824833</v>
      </c>
      <c r="B10462" s="21" t="s">
        <v>20068</v>
      </c>
      <c r="C10462" s="21" t="s">
        <v>19226</v>
      </c>
      <c r="D10462" s="21" t="s">
        <v>2126</v>
      </c>
      <c r="E10462" s="21" t="s">
        <v>18477</v>
      </c>
      <c r="F10462" s="22">
        <v>78</v>
      </c>
      <c r="G10462" s="21" t="s">
        <v>6021</v>
      </c>
    </row>
    <row r="10463" s="2" customFormat="1" customHeight="1" spans="1:7">
      <c r="A10463" s="20">
        <v>9787546824918</v>
      </c>
      <c r="B10463" s="21" t="s">
        <v>20069</v>
      </c>
      <c r="C10463" s="21" t="s">
        <v>20070</v>
      </c>
      <c r="D10463" s="21" t="s">
        <v>2126</v>
      </c>
      <c r="E10463" s="21" t="s">
        <v>18477</v>
      </c>
      <c r="F10463" s="22">
        <v>78</v>
      </c>
      <c r="G10463" s="21" t="s">
        <v>6194</v>
      </c>
    </row>
    <row r="10464" s="2" customFormat="1" customHeight="1" spans="1:7">
      <c r="A10464" s="20">
        <v>9787546825243</v>
      </c>
      <c r="B10464" s="21" t="s">
        <v>20071</v>
      </c>
      <c r="C10464" s="21" t="s">
        <v>20072</v>
      </c>
      <c r="D10464" s="21" t="s">
        <v>2126</v>
      </c>
      <c r="E10464" s="21" t="s">
        <v>18477</v>
      </c>
      <c r="F10464" s="22">
        <v>58</v>
      </c>
      <c r="G10464" s="21" t="s">
        <v>5930</v>
      </c>
    </row>
    <row r="10465" s="2" customFormat="1" customHeight="1" spans="1:7">
      <c r="A10465" s="20">
        <v>9787546825403</v>
      </c>
      <c r="B10465" s="21" t="s">
        <v>20073</v>
      </c>
      <c r="C10465" s="21" t="s">
        <v>20074</v>
      </c>
      <c r="D10465" s="21" t="s">
        <v>2126</v>
      </c>
      <c r="E10465" s="21" t="s">
        <v>18477</v>
      </c>
      <c r="F10465" s="22">
        <v>54.8</v>
      </c>
      <c r="G10465" s="21" t="s">
        <v>6532</v>
      </c>
    </row>
    <row r="10466" s="2" customFormat="1" customHeight="1" spans="1:7">
      <c r="A10466" s="20">
        <v>9787546825458</v>
      </c>
      <c r="B10466" s="21" t="s">
        <v>20075</v>
      </c>
      <c r="C10466" s="21" t="s">
        <v>20076</v>
      </c>
      <c r="D10466" s="21" t="s">
        <v>2126</v>
      </c>
      <c r="E10466" s="21" t="s">
        <v>18477</v>
      </c>
      <c r="F10466" s="22">
        <v>78</v>
      </c>
      <c r="G10466" s="21" t="s">
        <v>5951</v>
      </c>
    </row>
    <row r="10467" s="2" customFormat="1" customHeight="1" spans="1:7">
      <c r="A10467" s="20">
        <v>9787546825656</v>
      </c>
      <c r="B10467" s="21" t="s">
        <v>20077</v>
      </c>
      <c r="C10467" s="21" t="s">
        <v>20078</v>
      </c>
      <c r="D10467" s="21" t="s">
        <v>2126</v>
      </c>
      <c r="E10467" s="21" t="s">
        <v>18477</v>
      </c>
      <c r="F10467" s="22">
        <v>68</v>
      </c>
      <c r="G10467" s="21" t="s">
        <v>6194</v>
      </c>
    </row>
    <row r="10468" s="2" customFormat="1" customHeight="1" spans="1:7">
      <c r="A10468" s="20">
        <v>9787546826257</v>
      </c>
      <c r="B10468" s="21" t="s">
        <v>20079</v>
      </c>
      <c r="C10468" s="21" t="s">
        <v>20080</v>
      </c>
      <c r="D10468" s="21" t="s">
        <v>2126</v>
      </c>
      <c r="E10468" s="21" t="s">
        <v>18477</v>
      </c>
      <c r="F10468" s="22">
        <v>58</v>
      </c>
      <c r="G10468" s="21" t="s">
        <v>6069</v>
      </c>
    </row>
    <row r="10469" s="2" customFormat="1" customHeight="1" spans="1:7">
      <c r="A10469" s="20">
        <v>9787546827155</v>
      </c>
      <c r="B10469" s="21" t="s">
        <v>20081</v>
      </c>
      <c r="C10469" s="21" t="s">
        <v>20082</v>
      </c>
      <c r="D10469" s="21" t="s">
        <v>2126</v>
      </c>
      <c r="E10469" s="21" t="s">
        <v>18477</v>
      </c>
      <c r="F10469" s="22">
        <v>69.8</v>
      </c>
      <c r="G10469" s="21" t="s">
        <v>5973</v>
      </c>
    </row>
    <row r="10470" s="2" customFormat="1" customHeight="1" spans="1:7">
      <c r="A10470" s="20">
        <v>9787546827353</v>
      </c>
      <c r="B10470" s="21" t="s">
        <v>20083</v>
      </c>
      <c r="C10470" s="21" t="s">
        <v>20084</v>
      </c>
      <c r="D10470" s="21" t="s">
        <v>2126</v>
      </c>
      <c r="E10470" s="21" t="s">
        <v>18477</v>
      </c>
      <c r="F10470" s="22">
        <v>78</v>
      </c>
      <c r="G10470" s="21" t="s">
        <v>6111</v>
      </c>
    </row>
    <row r="10471" s="2" customFormat="1" customHeight="1" spans="1:7">
      <c r="A10471" s="20">
        <v>9787546827452</v>
      </c>
      <c r="B10471" s="21" t="s">
        <v>20085</v>
      </c>
      <c r="C10471" s="21" t="s">
        <v>20086</v>
      </c>
      <c r="D10471" s="21" t="s">
        <v>2126</v>
      </c>
      <c r="E10471" s="21" t="s">
        <v>18477</v>
      </c>
      <c r="F10471" s="22">
        <v>79.8</v>
      </c>
      <c r="G10471" s="21" t="s">
        <v>6041</v>
      </c>
    </row>
    <row r="10472" s="2" customFormat="1" customHeight="1" spans="1:7">
      <c r="A10472" s="20">
        <v>9787546827797</v>
      </c>
      <c r="B10472" s="21" t="s">
        <v>20087</v>
      </c>
      <c r="C10472" s="21" t="s">
        <v>20088</v>
      </c>
      <c r="D10472" s="21" t="s">
        <v>2126</v>
      </c>
      <c r="E10472" s="21" t="s">
        <v>18477</v>
      </c>
      <c r="F10472" s="22">
        <v>89.8</v>
      </c>
      <c r="G10472" s="21" t="s">
        <v>6190</v>
      </c>
    </row>
    <row r="10473" s="2" customFormat="1" customHeight="1" spans="1:7">
      <c r="A10473" s="11">
        <v>9787547061084</v>
      </c>
      <c r="B10473" s="12" t="s">
        <v>20089</v>
      </c>
      <c r="C10473" s="12" t="s">
        <v>20090</v>
      </c>
      <c r="D10473" s="12" t="s">
        <v>3597</v>
      </c>
      <c r="E10473" s="12" t="s">
        <v>18477</v>
      </c>
      <c r="F10473" s="13">
        <v>42</v>
      </c>
      <c r="G10473" s="12" t="s">
        <v>85</v>
      </c>
    </row>
    <row r="10474" s="2" customFormat="1" customHeight="1" spans="1:7">
      <c r="A10474" s="11">
        <v>9787547061091</v>
      </c>
      <c r="B10474" s="12" t="s">
        <v>20091</v>
      </c>
      <c r="C10474" s="12" t="s">
        <v>20092</v>
      </c>
      <c r="D10474" s="12" t="s">
        <v>3597</v>
      </c>
      <c r="E10474" s="12" t="s">
        <v>18477</v>
      </c>
      <c r="F10474" s="13">
        <v>42</v>
      </c>
      <c r="G10474" s="12" t="s">
        <v>85</v>
      </c>
    </row>
    <row r="10475" s="2" customFormat="1" customHeight="1" spans="1:7">
      <c r="A10475" s="11">
        <v>9787547062678</v>
      </c>
      <c r="B10475" s="12" t="s">
        <v>20093</v>
      </c>
      <c r="C10475" s="12" t="s">
        <v>20092</v>
      </c>
      <c r="D10475" s="12" t="s">
        <v>3597</v>
      </c>
      <c r="E10475" s="12" t="s">
        <v>18477</v>
      </c>
      <c r="F10475" s="13">
        <v>42</v>
      </c>
      <c r="G10475" s="12" t="s">
        <v>85</v>
      </c>
    </row>
    <row r="10476" s="2" customFormat="1" customHeight="1" spans="1:7">
      <c r="A10476" s="20">
        <v>9787547063385</v>
      </c>
      <c r="B10476" s="21" t="s">
        <v>20094</v>
      </c>
      <c r="C10476" s="21" t="s">
        <v>20095</v>
      </c>
      <c r="D10476" s="21" t="s">
        <v>3597</v>
      </c>
      <c r="E10476" s="21" t="s">
        <v>18477</v>
      </c>
      <c r="F10476" s="22">
        <v>86</v>
      </c>
      <c r="G10476" s="21" t="s">
        <v>5978</v>
      </c>
    </row>
    <row r="10477" s="2" customFormat="1" customHeight="1" spans="1:7">
      <c r="A10477" s="20">
        <v>9787547067215</v>
      </c>
      <c r="B10477" s="21" t="s">
        <v>20096</v>
      </c>
      <c r="C10477" s="21" t="s">
        <v>20097</v>
      </c>
      <c r="D10477" s="21" t="s">
        <v>3597</v>
      </c>
      <c r="E10477" s="21" t="s">
        <v>18477</v>
      </c>
      <c r="F10477" s="22">
        <v>78</v>
      </c>
      <c r="G10477" s="21" t="s">
        <v>6064</v>
      </c>
    </row>
    <row r="10478" s="2" customFormat="1" customHeight="1" spans="1:7">
      <c r="A10478" s="20">
        <v>9787547071168</v>
      </c>
      <c r="B10478" s="21" t="s">
        <v>20098</v>
      </c>
      <c r="C10478" s="21" t="s">
        <v>20099</v>
      </c>
      <c r="D10478" s="21" t="s">
        <v>3597</v>
      </c>
      <c r="E10478" s="21" t="s">
        <v>18477</v>
      </c>
      <c r="F10478" s="22">
        <v>120</v>
      </c>
      <c r="G10478" s="21" t="s">
        <v>6027</v>
      </c>
    </row>
    <row r="10479" s="2" customFormat="1" customHeight="1" spans="1:7">
      <c r="A10479" s="20">
        <v>9787547320709</v>
      </c>
      <c r="B10479" s="21" t="s">
        <v>20100</v>
      </c>
      <c r="C10479" s="21" t="s">
        <v>20101</v>
      </c>
      <c r="D10479" s="21" t="s">
        <v>6559</v>
      </c>
      <c r="E10479" s="21" t="s">
        <v>18477</v>
      </c>
      <c r="F10479" s="22">
        <v>68</v>
      </c>
      <c r="G10479" s="21" t="s">
        <v>7157</v>
      </c>
    </row>
    <row r="10480" s="2" customFormat="1" customHeight="1" spans="1:7">
      <c r="A10480" s="20">
        <v>9787547322772</v>
      </c>
      <c r="B10480" s="21" t="s">
        <v>20102</v>
      </c>
      <c r="C10480" s="21" t="s">
        <v>20103</v>
      </c>
      <c r="D10480" s="21" t="s">
        <v>6243</v>
      </c>
      <c r="E10480" s="21" t="s">
        <v>18477</v>
      </c>
      <c r="F10480" s="22">
        <v>88</v>
      </c>
      <c r="G10480" s="21" t="s">
        <v>6750</v>
      </c>
    </row>
    <row r="10481" s="2" customFormat="1" customHeight="1" spans="1:7">
      <c r="A10481" s="23">
        <v>9787547324851</v>
      </c>
      <c r="B10481" s="12" t="s">
        <v>20104</v>
      </c>
      <c r="C10481" s="12" t="s">
        <v>20105</v>
      </c>
      <c r="D10481" s="24" t="s">
        <v>6243</v>
      </c>
      <c r="E10481" s="24" t="s">
        <v>18477</v>
      </c>
      <c r="F10481" s="13">
        <v>48</v>
      </c>
      <c r="G10481" s="25">
        <v>45658</v>
      </c>
    </row>
    <row r="10482" s="2" customFormat="1" customHeight="1" spans="1:7">
      <c r="A10482" s="11">
        <v>9787547325155</v>
      </c>
      <c r="B10482" s="12" t="s">
        <v>20106</v>
      </c>
      <c r="C10482" s="12" t="s">
        <v>20107</v>
      </c>
      <c r="D10482" s="12" t="s">
        <v>6243</v>
      </c>
      <c r="E10482" s="12" t="s">
        <v>18477</v>
      </c>
      <c r="F10482" s="13">
        <v>69.8</v>
      </c>
      <c r="G10482" s="12" t="s">
        <v>85</v>
      </c>
    </row>
    <row r="10483" s="2" customFormat="1" customHeight="1" spans="1:7">
      <c r="A10483" s="20">
        <v>9787547325674</v>
      </c>
      <c r="B10483" s="21" t="s">
        <v>20108</v>
      </c>
      <c r="C10483" s="21" t="s">
        <v>20109</v>
      </c>
      <c r="D10483" s="21" t="s">
        <v>6243</v>
      </c>
      <c r="E10483" s="21" t="s">
        <v>18477</v>
      </c>
      <c r="F10483" s="22">
        <v>78</v>
      </c>
      <c r="G10483" s="21" t="s">
        <v>5951</v>
      </c>
    </row>
    <row r="10484" s="2" customFormat="1" customHeight="1" spans="1:7">
      <c r="A10484" s="23">
        <v>9787547329535</v>
      </c>
      <c r="B10484" s="12" t="s">
        <v>20110</v>
      </c>
      <c r="C10484" s="12" t="s">
        <v>20111</v>
      </c>
      <c r="D10484" s="24" t="s">
        <v>6243</v>
      </c>
      <c r="E10484" s="24" t="s">
        <v>18477</v>
      </c>
      <c r="F10484" s="13">
        <v>89.8</v>
      </c>
      <c r="G10484" s="25">
        <v>46023</v>
      </c>
    </row>
    <row r="10485" s="2" customFormat="1" customHeight="1" spans="1:7">
      <c r="A10485" s="23">
        <v>9787547329573</v>
      </c>
      <c r="B10485" s="12" t="s">
        <v>20112</v>
      </c>
      <c r="C10485" s="12" t="s">
        <v>20113</v>
      </c>
      <c r="D10485" s="24" t="s">
        <v>6243</v>
      </c>
      <c r="E10485" s="24" t="s">
        <v>18477</v>
      </c>
      <c r="F10485" s="13">
        <v>89.8</v>
      </c>
      <c r="G10485" s="25">
        <v>46054</v>
      </c>
    </row>
    <row r="10486" s="2" customFormat="1" customHeight="1" spans="1:7">
      <c r="A10486" s="23">
        <v>9787547329580</v>
      </c>
      <c r="B10486" s="12" t="s">
        <v>20114</v>
      </c>
      <c r="C10486" s="12" t="s">
        <v>20115</v>
      </c>
      <c r="D10486" s="24" t="s">
        <v>6559</v>
      </c>
      <c r="E10486" s="24" t="s">
        <v>18477</v>
      </c>
      <c r="F10486" s="13">
        <v>65</v>
      </c>
      <c r="G10486" s="25">
        <v>46023</v>
      </c>
    </row>
    <row r="10487" s="2" customFormat="1" customHeight="1" spans="1:7">
      <c r="A10487" s="23">
        <v>9787547329597</v>
      </c>
      <c r="B10487" s="12" t="s">
        <v>20116</v>
      </c>
      <c r="C10487" s="12" t="s">
        <v>20117</v>
      </c>
      <c r="D10487" s="24" t="s">
        <v>6243</v>
      </c>
      <c r="E10487" s="24" t="s">
        <v>18477</v>
      </c>
      <c r="F10487" s="13">
        <v>65</v>
      </c>
      <c r="G10487" s="25">
        <v>46054</v>
      </c>
    </row>
    <row r="10488" s="2" customFormat="1" customHeight="1" spans="1:7">
      <c r="A10488" s="20">
        <v>9787547329672</v>
      </c>
      <c r="B10488" s="21" t="s">
        <v>20118</v>
      </c>
      <c r="C10488" s="21" t="s">
        <v>20119</v>
      </c>
      <c r="D10488" s="21" t="s">
        <v>6243</v>
      </c>
      <c r="E10488" s="21" t="s">
        <v>18477</v>
      </c>
      <c r="F10488" s="22">
        <v>79.8</v>
      </c>
      <c r="G10488" s="21" t="s">
        <v>7030</v>
      </c>
    </row>
    <row r="10489" s="2" customFormat="1" customHeight="1" spans="1:7">
      <c r="A10489" s="20">
        <v>9787547329719</v>
      </c>
      <c r="B10489" s="21" t="s">
        <v>20120</v>
      </c>
      <c r="C10489" s="21" t="s">
        <v>20103</v>
      </c>
      <c r="D10489" s="21" t="s">
        <v>6243</v>
      </c>
      <c r="E10489" s="21" t="s">
        <v>18477</v>
      </c>
      <c r="F10489" s="22">
        <v>99</v>
      </c>
      <c r="G10489" s="21" t="s">
        <v>7030</v>
      </c>
    </row>
    <row r="10490" s="2" customFormat="1" customHeight="1" spans="1:7">
      <c r="A10490" s="20">
        <v>9787547453902</v>
      </c>
      <c r="B10490" s="21" t="s">
        <v>20121</v>
      </c>
      <c r="C10490" s="21" t="s">
        <v>20122</v>
      </c>
      <c r="D10490" s="21" t="s">
        <v>11928</v>
      </c>
      <c r="E10490" s="21" t="s">
        <v>18477</v>
      </c>
      <c r="F10490" s="22">
        <v>109</v>
      </c>
      <c r="G10490" s="21" t="s">
        <v>5995</v>
      </c>
    </row>
    <row r="10491" s="2" customFormat="1" customHeight="1" spans="1:7">
      <c r="A10491" s="20">
        <v>9787547454817</v>
      </c>
      <c r="B10491" s="21" t="s">
        <v>20123</v>
      </c>
      <c r="C10491" s="21" t="s">
        <v>17729</v>
      </c>
      <c r="D10491" s="21" t="s">
        <v>11928</v>
      </c>
      <c r="E10491" s="21" t="s">
        <v>18477</v>
      </c>
      <c r="F10491" s="22">
        <v>48</v>
      </c>
      <c r="G10491" s="21" t="s">
        <v>6027</v>
      </c>
    </row>
    <row r="10492" s="2" customFormat="1" customHeight="1" spans="1:7">
      <c r="A10492" s="20">
        <v>9787547745861</v>
      </c>
      <c r="B10492" s="21" t="s">
        <v>20124</v>
      </c>
      <c r="C10492" s="21" t="s">
        <v>20125</v>
      </c>
      <c r="D10492" s="21" t="s">
        <v>2207</v>
      </c>
      <c r="E10492" s="21" t="s">
        <v>18477</v>
      </c>
      <c r="F10492" s="22">
        <v>59.9</v>
      </c>
      <c r="G10492" s="21" t="s">
        <v>6339</v>
      </c>
    </row>
    <row r="10493" s="2" customFormat="1" customHeight="1" spans="1:7">
      <c r="A10493" s="20">
        <v>9787547746554</v>
      </c>
      <c r="B10493" s="21" t="s">
        <v>20126</v>
      </c>
      <c r="C10493" s="21" t="s">
        <v>20127</v>
      </c>
      <c r="D10493" s="21" t="s">
        <v>2207</v>
      </c>
      <c r="E10493" s="21" t="s">
        <v>18477</v>
      </c>
      <c r="F10493" s="22">
        <v>58</v>
      </c>
      <c r="G10493" s="21" t="s">
        <v>6012</v>
      </c>
    </row>
    <row r="10494" s="2" customFormat="1" customHeight="1" spans="1:7">
      <c r="A10494" s="20">
        <v>9787547748657</v>
      </c>
      <c r="B10494" s="21" t="s">
        <v>20128</v>
      </c>
      <c r="C10494" s="21" t="s">
        <v>20129</v>
      </c>
      <c r="D10494" s="21" t="s">
        <v>2207</v>
      </c>
      <c r="E10494" s="21" t="s">
        <v>18477</v>
      </c>
      <c r="F10494" s="22">
        <v>89.5</v>
      </c>
      <c r="G10494" s="21" t="s">
        <v>5992</v>
      </c>
    </row>
    <row r="10495" s="2" customFormat="1" customHeight="1" spans="1:7">
      <c r="A10495" s="20">
        <v>9787547751473</v>
      </c>
      <c r="B10495" s="21" t="s">
        <v>20130</v>
      </c>
      <c r="C10495" s="21" t="s">
        <v>20131</v>
      </c>
      <c r="D10495" s="21" t="s">
        <v>2207</v>
      </c>
      <c r="E10495" s="21" t="s">
        <v>18477</v>
      </c>
      <c r="F10495" s="22">
        <v>88</v>
      </c>
      <c r="G10495" s="21" t="s">
        <v>6021</v>
      </c>
    </row>
    <row r="10496" s="2" customFormat="1" customHeight="1" spans="1:7">
      <c r="A10496" s="20">
        <v>9787547751701</v>
      </c>
      <c r="B10496" s="21" t="s">
        <v>20132</v>
      </c>
      <c r="C10496" s="21" t="s">
        <v>20133</v>
      </c>
      <c r="D10496" s="21" t="s">
        <v>2207</v>
      </c>
      <c r="E10496" s="21" t="s">
        <v>18477</v>
      </c>
      <c r="F10496" s="22">
        <v>68</v>
      </c>
      <c r="G10496" s="21" t="s">
        <v>5992</v>
      </c>
    </row>
    <row r="10497" s="2" customFormat="1" customHeight="1" spans="1:7">
      <c r="A10497" s="20">
        <v>9787547752906</v>
      </c>
      <c r="B10497" s="21" t="s">
        <v>20134</v>
      </c>
      <c r="C10497" s="21" t="s">
        <v>20135</v>
      </c>
      <c r="D10497" s="21" t="s">
        <v>2207</v>
      </c>
      <c r="E10497" s="21" t="s">
        <v>18477</v>
      </c>
      <c r="F10497" s="22">
        <v>75</v>
      </c>
      <c r="G10497" s="21" t="s">
        <v>5995</v>
      </c>
    </row>
    <row r="10498" s="2" customFormat="1" customHeight="1" spans="1:7">
      <c r="A10498" s="20">
        <v>9787548252573</v>
      </c>
      <c r="B10498" s="21" t="s">
        <v>20136</v>
      </c>
      <c r="C10498" s="21" t="s">
        <v>20137</v>
      </c>
      <c r="D10498" s="21" t="s">
        <v>9727</v>
      </c>
      <c r="E10498" s="21" t="s">
        <v>18477</v>
      </c>
      <c r="F10498" s="22">
        <v>68</v>
      </c>
      <c r="G10498" s="21" t="s">
        <v>6194</v>
      </c>
    </row>
    <row r="10499" s="2" customFormat="1" customHeight="1" spans="1:7">
      <c r="A10499" s="20">
        <v>9787548871446</v>
      </c>
      <c r="B10499" s="21" t="s">
        <v>20138</v>
      </c>
      <c r="C10499" s="21" t="s">
        <v>20139</v>
      </c>
      <c r="D10499" s="21" t="s">
        <v>2215</v>
      </c>
      <c r="E10499" s="21" t="s">
        <v>18477</v>
      </c>
      <c r="F10499" s="22">
        <v>78</v>
      </c>
      <c r="G10499" s="21" t="s">
        <v>5973</v>
      </c>
    </row>
    <row r="10500" s="2" customFormat="1" customHeight="1" spans="1:7">
      <c r="A10500" s="20">
        <v>9787548874720</v>
      </c>
      <c r="B10500" s="21" t="s">
        <v>20140</v>
      </c>
      <c r="C10500" s="21" t="s">
        <v>20141</v>
      </c>
      <c r="D10500" s="21" t="s">
        <v>2215</v>
      </c>
      <c r="E10500" s="21" t="s">
        <v>18477</v>
      </c>
      <c r="F10500" s="22">
        <v>59</v>
      </c>
      <c r="G10500" s="21" t="s">
        <v>5992</v>
      </c>
    </row>
    <row r="10501" s="2" customFormat="1" customHeight="1" spans="1:7">
      <c r="A10501" s="20">
        <v>9787548876366</v>
      </c>
      <c r="B10501" s="21" t="s">
        <v>20142</v>
      </c>
      <c r="C10501" s="21" t="s">
        <v>20143</v>
      </c>
      <c r="D10501" s="21" t="s">
        <v>635</v>
      </c>
      <c r="E10501" s="21" t="s">
        <v>18477</v>
      </c>
      <c r="F10501" s="22">
        <v>58</v>
      </c>
      <c r="G10501" s="21" t="s">
        <v>6024</v>
      </c>
    </row>
    <row r="10502" s="2" customFormat="1" customHeight="1" spans="1:7">
      <c r="A10502" s="20">
        <v>9787548954279</v>
      </c>
      <c r="B10502" s="21" t="s">
        <v>20144</v>
      </c>
      <c r="C10502" s="21" t="s">
        <v>20145</v>
      </c>
      <c r="D10502" s="21" t="s">
        <v>12356</v>
      </c>
      <c r="E10502" s="21" t="s">
        <v>18477</v>
      </c>
      <c r="F10502" s="22">
        <v>89</v>
      </c>
      <c r="G10502" s="21" t="s">
        <v>6108</v>
      </c>
    </row>
    <row r="10503" s="2" customFormat="1" customHeight="1" spans="1:7">
      <c r="A10503" s="20">
        <v>9787548955054</v>
      </c>
      <c r="B10503" s="21" t="s">
        <v>20146</v>
      </c>
      <c r="C10503" s="21" t="s">
        <v>20147</v>
      </c>
      <c r="D10503" s="21" t="s">
        <v>12356</v>
      </c>
      <c r="E10503" s="21" t="s">
        <v>18477</v>
      </c>
      <c r="F10503" s="22">
        <v>89</v>
      </c>
      <c r="G10503" s="21" t="s">
        <v>6108</v>
      </c>
    </row>
    <row r="10504" s="2" customFormat="1" customHeight="1" spans="1:7">
      <c r="A10504" s="20">
        <v>9787548960461</v>
      </c>
      <c r="B10504" s="21" t="s">
        <v>20148</v>
      </c>
      <c r="C10504" s="21" t="s">
        <v>20149</v>
      </c>
      <c r="D10504" s="21" t="s">
        <v>12356</v>
      </c>
      <c r="E10504" s="21" t="s">
        <v>18477</v>
      </c>
      <c r="F10504" s="22">
        <v>89</v>
      </c>
      <c r="G10504" s="21" t="s">
        <v>6194</v>
      </c>
    </row>
    <row r="10505" s="2" customFormat="1" customHeight="1" spans="1:7">
      <c r="A10505" s="20">
        <v>9787548961598</v>
      </c>
      <c r="B10505" s="21" t="s">
        <v>20150</v>
      </c>
      <c r="C10505" s="21" t="s">
        <v>20151</v>
      </c>
      <c r="D10505" s="21" t="s">
        <v>12356</v>
      </c>
      <c r="E10505" s="21" t="s">
        <v>18477</v>
      </c>
      <c r="F10505" s="22">
        <v>98</v>
      </c>
      <c r="G10505" s="21" t="s">
        <v>6069</v>
      </c>
    </row>
    <row r="10506" s="2" customFormat="1" customHeight="1" spans="1:7">
      <c r="A10506" s="20">
        <v>9787549026241</v>
      </c>
      <c r="B10506" s="21" t="s">
        <v>20152</v>
      </c>
      <c r="C10506" s="21" t="s">
        <v>20153</v>
      </c>
      <c r="D10506" s="21" t="s">
        <v>2244</v>
      </c>
      <c r="E10506" s="21" t="s">
        <v>18477</v>
      </c>
      <c r="F10506" s="22">
        <v>68</v>
      </c>
      <c r="G10506" s="21" t="s">
        <v>6532</v>
      </c>
    </row>
    <row r="10507" s="2" customFormat="1" customHeight="1" spans="1:7">
      <c r="A10507" s="20">
        <v>9787549028481</v>
      </c>
      <c r="B10507" s="21" t="s">
        <v>20154</v>
      </c>
      <c r="C10507" s="21" t="s">
        <v>3632</v>
      </c>
      <c r="D10507" s="21" t="s">
        <v>2244</v>
      </c>
      <c r="E10507" s="21" t="s">
        <v>18477</v>
      </c>
      <c r="F10507" s="22">
        <v>52</v>
      </c>
      <c r="G10507" s="21" t="s">
        <v>5954</v>
      </c>
    </row>
    <row r="10508" s="2" customFormat="1" customHeight="1" spans="1:7">
      <c r="A10508" s="20">
        <v>9787549030606</v>
      </c>
      <c r="B10508" s="21" t="s">
        <v>20155</v>
      </c>
      <c r="C10508" s="21" t="s">
        <v>7200</v>
      </c>
      <c r="D10508" s="21" t="s">
        <v>2244</v>
      </c>
      <c r="E10508" s="21" t="s">
        <v>18477</v>
      </c>
      <c r="F10508" s="22">
        <v>58</v>
      </c>
      <c r="G10508" s="21" t="s">
        <v>5973</v>
      </c>
    </row>
    <row r="10509" s="2" customFormat="1" customHeight="1" spans="1:7">
      <c r="A10509" s="20">
        <v>9787549031764</v>
      </c>
      <c r="B10509" s="21" t="s">
        <v>20156</v>
      </c>
      <c r="C10509" s="21" t="s">
        <v>20157</v>
      </c>
      <c r="D10509" s="21" t="s">
        <v>2244</v>
      </c>
      <c r="E10509" s="21" t="s">
        <v>18477</v>
      </c>
      <c r="F10509" s="22">
        <v>58</v>
      </c>
      <c r="G10509" s="21" t="s">
        <v>6069</v>
      </c>
    </row>
    <row r="10510" s="2" customFormat="1" customHeight="1" spans="1:7">
      <c r="A10510" s="11">
        <v>9787549284276</v>
      </c>
      <c r="B10510" s="12" t="s">
        <v>20158</v>
      </c>
      <c r="C10510" s="12" t="s">
        <v>20159</v>
      </c>
      <c r="D10510" s="12" t="s">
        <v>3165</v>
      </c>
      <c r="E10510" s="12" t="s">
        <v>18477</v>
      </c>
      <c r="F10510" s="13">
        <v>48</v>
      </c>
      <c r="G10510" s="12" t="s">
        <v>18</v>
      </c>
    </row>
    <row r="10511" s="2" customFormat="1" customHeight="1" spans="1:7">
      <c r="A10511" s="20">
        <v>9787549286010</v>
      </c>
      <c r="B10511" s="21" t="s">
        <v>20160</v>
      </c>
      <c r="C10511" s="21" t="s">
        <v>20161</v>
      </c>
      <c r="D10511" s="21" t="s">
        <v>3165</v>
      </c>
      <c r="E10511" s="21" t="s">
        <v>18477</v>
      </c>
      <c r="F10511" s="22">
        <v>46.8</v>
      </c>
      <c r="G10511" s="21" t="s">
        <v>5978</v>
      </c>
    </row>
    <row r="10512" s="2" customFormat="1" customHeight="1" spans="1:7">
      <c r="A10512" s="20">
        <v>9787549286348</v>
      </c>
      <c r="B10512" s="21" t="s">
        <v>20162</v>
      </c>
      <c r="C10512" s="21" t="s">
        <v>20163</v>
      </c>
      <c r="D10512" s="21" t="s">
        <v>3165</v>
      </c>
      <c r="E10512" s="21" t="s">
        <v>18477</v>
      </c>
      <c r="F10512" s="22">
        <v>46.8</v>
      </c>
      <c r="G10512" s="21" t="s">
        <v>5941</v>
      </c>
    </row>
    <row r="10513" s="2" customFormat="1" customHeight="1" spans="1:7">
      <c r="A10513" s="11">
        <v>9787549287086</v>
      </c>
      <c r="B10513" s="12" t="s">
        <v>20164</v>
      </c>
      <c r="C10513" s="12" t="s">
        <v>20165</v>
      </c>
      <c r="D10513" s="12" t="s">
        <v>3165</v>
      </c>
      <c r="E10513" s="12" t="s">
        <v>18477</v>
      </c>
      <c r="F10513" s="13">
        <v>52.8</v>
      </c>
      <c r="G10513" s="12" t="s">
        <v>18</v>
      </c>
    </row>
    <row r="10514" s="2" customFormat="1" customHeight="1" spans="1:7">
      <c r="A10514" s="20">
        <v>9787549287505</v>
      </c>
      <c r="B10514" s="21" t="s">
        <v>20166</v>
      </c>
      <c r="C10514" s="21" t="s">
        <v>20167</v>
      </c>
      <c r="D10514" s="21" t="s">
        <v>3165</v>
      </c>
      <c r="E10514" s="21" t="s">
        <v>18477</v>
      </c>
      <c r="F10514" s="22">
        <v>45</v>
      </c>
      <c r="G10514" s="21" t="s">
        <v>6293</v>
      </c>
    </row>
    <row r="10515" s="2" customFormat="1" customHeight="1" spans="1:7">
      <c r="A10515" s="20">
        <v>9787549288434</v>
      </c>
      <c r="B10515" s="21" t="s">
        <v>20168</v>
      </c>
      <c r="C10515" s="21" t="s">
        <v>20169</v>
      </c>
      <c r="D10515" s="21" t="s">
        <v>3165</v>
      </c>
      <c r="E10515" s="21" t="s">
        <v>18477</v>
      </c>
      <c r="F10515" s="22">
        <v>42.8</v>
      </c>
      <c r="G10515" s="21" t="s">
        <v>6238</v>
      </c>
    </row>
    <row r="10516" s="2" customFormat="1" customHeight="1" spans="1:7">
      <c r="A10516" s="20">
        <v>9787549288458</v>
      </c>
      <c r="B10516" s="21" t="s">
        <v>20170</v>
      </c>
      <c r="C10516" s="21" t="s">
        <v>18603</v>
      </c>
      <c r="D10516" s="21" t="s">
        <v>3165</v>
      </c>
      <c r="E10516" s="21" t="s">
        <v>18477</v>
      </c>
      <c r="F10516" s="22">
        <v>46.8</v>
      </c>
      <c r="G10516" s="21" t="s">
        <v>6560</v>
      </c>
    </row>
    <row r="10517" s="2" customFormat="1" customHeight="1" spans="1:7">
      <c r="A10517" s="11">
        <v>9787549288533</v>
      </c>
      <c r="B10517" s="12" t="s">
        <v>20171</v>
      </c>
      <c r="C10517" s="12" t="s">
        <v>20172</v>
      </c>
      <c r="D10517" s="12" t="s">
        <v>2253</v>
      </c>
      <c r="E10517" s="12" t="s">
        <v>18477</v>
      </c>
      <c r="F10517" s="13">
        <v>49.8</v>
      </c>
      <c r="G10517" s="12" t="s">
        <v>559</v>
      </c>
    </row>
    <row r="10518" s="2" customFormat="1" customHeight="1" spans="1:7">
      <c r="A10518" s="20">
        <v>9787549288588</v>
      </c>
      <c r="B10518" s="21" t="s">
        <v>20173</v>
      </c>
      <c r="C10518" s="21" t="s">
        <v>20174</v>
      </c>
      <c r="D10518" s="21" t="s">
        <v>3165</v>
      </c>
      <c r="E10518" s="21" t="s">
        <v>18477</v>
      </c>
      <c r="F10518" s="22">
        <v>45</v>
      </c>
      <c r="G10518" s="21" t="s">
        <v>6560</v>
      </c>
    </row>
    <row r="10519" s="2" customFormat="1" customHeight="1" spans="1:7">
      <c r="A10519" s="20">
        <v>9787549288885</v>
      </c>
      <c r="B10519" s="21" t="s">
        <v>20175</v>
      </c>
      <c r="C10519" s="21" t="s">
        <v>20176</v>
      </c>
      <c r="D10519" s="21" t="s">
        <v>3165</v>
      </c>
      <c r="E10519" s="21" t="s">
        <v>18477</v>
      </c>
      <c r="F10519" s="22">
        <v>72</v>
      </c>
      <c r="G10519" s="21" t="s">
        <v>6560</v>
      </c>
    </row>
    <row r="10520" s="2" customFormat="1" customHeight="1" spans="1:7">
      <c r="A10520" s="20">
        <v>9787549289325</v>
      </c>
      <c r="B10520" s="21" t="s">
        <v>20177</v>
      </c>
      <c r="C10520" s="21" t="s">
        <v>20159</v>
      </c>
      <c r="D10520" s="21" t="s">
        <v>3165</v>
      </c>
      <c r="E10520" s="21" t="s">
        <v>18477</v>
      </c>
      <c r="F10520" s="22">
        <v>45</v>
      </c>
      <c r="G10520" s="21" t="s">
        <v>5978</v>
      </c>
    </row>
    <row r="10521" s="2" customFormat="1" customHeight="1" spans="1:7">
      <c r="A10521" s="20">
        <v>9787549289547</v>
      </c>
      <c r="B10521" s="21" t="s">
        <v>20178</v>
      </c>
      <c r="C10521" s="21" t="s">
        <v>20179</v>
      </c>
      <c r="D10521" s="21" t="s">
        <v>3165</v>
      </c>
      <c r="E10521" s="21" t="s">
        <v>18477</v>
      </c>
      <c r="F10521" s="22">
        <v>45</v>
      </c>
      <c r="G10521" s="21" t="s">
        <v>6339</v>
      </c>
    </row>
    <row r="10522" s="2" customFormat="1" customHeight="1" spans="1:7">
      <c r="A10522" s="20">
        <v>9787549292745</v>
      </c>
      <c r="B10522" s="21" t="s">
        <v>20180</v>
      </c>
      <c r="C10522" s="21" t="s">
        <v>20181</v>
      </c>
      <c r="D10522" s="21" t="s">
        <v>3165</v>
      </c>
      <c r="E10522" s="21" t="s">
        <v>18477</v>
      </c>
      <c r="F10522" s="22">
        <v>54.8</v>
      </c>
      <c r="G10522" s="21" t="s">
        <v>6108</v>
      </c>
    </row>
    <row r="10523" s="2" customFormat="1" customHeight="1" spans="1:7">
      <c r="A10523" s="20">
        <v>9787549294053</v>
      </c>
      <c r="B10523" s="21" t="s">
        <v>20182</v>
      </c>
      <c r="C10523" s="21" t="s">
        <v>20183</v>
      </c>
      <c r="D10523" s="21" t="s">
        <v>3165</v>
      </c>
      <c r="E10523" s="21" t="s">
        <v>18477</v>
      </c>
      <c r="F10523" s="22">
        <v>49.8</v>
      </c>
      <c r="G10523" s="21" t="s">
        <v>5933</v>
      </c>
    </row>
    <row r="10524" s="2" customFormat="1" customHeight="1" spans="1:7">
      <c r="A10524" s="20">
        <v>9787549294220</v>
      </c>
      <c r="B10524" s="21" t="s">
        <v>20184</v>
      </c>
      <c r="C10524" s="21" t="s">
        <v>20185</v>
      </c>
      <c r="D10524" s="21" t="s">
        <v>3165</v>
      </c>
      <c r="E10524" s="21" t="s">
        <v>18477</v>
      </c>
      <c r="F10524" s="22">
        <v>54.8</v>
      </c>
      <c r="G10524" s="21" t="s">
        <v>6532</v>
      </c>
    </row>
    <row r="10525" s="2" customFormat="1" customHeight="1" spans="1:7">
      <c r="A10525" s="20">
        <v>9787549294275</v>
      </c>
      <c r="B10525" s="21" t="s">
        <v>20186</v>
      </c>
      <c r="C10525" s="21" t="s">
        <v>20187</v>
      </c>
      <c r="D10525" s="21" t="s">
        <v>3165</v>
      </c>
      <c r="E10525" s="21" t="s">
        <v>18477</v>
      </c>
      <c r="F10525" s="22">
        <v>49.8</v>
      </c>
      <c r="G10525" s="21" t="s">
        <v>5988</v>
      </c>
    </row>
    <row r="10526" s="2" customFormat="1" customHeight="1" spans="1:7">
      <c r="A10526" s="20">
        <v>9787549294381</v>
      </c>
      <c r="B10526" s="21" t="s">
        <v>20188</v>
      </c>
      <c r="C10526" s="21" t="s">
        <v>20189</v>
      </c>
      <c r="D10526" s="21" t="s">
        <v>3165</v>
      </c>
      <c r="E10526" s="21" t="s">
        <v>18477</v>
      </c>
      <c r="F10526" s="22">
        <v>49.8</v>
      </c>
      <c r="G10526" s="21" t="s">
        <v>5988</v>
      </c>
    </row>
    <row r="10527" s="2" customFormat="1" customHeight="1" spans="1:7">
      <c r="A10527" s="20">
        <v>9787549295166</v>
      </c>
      <c r="B10527" s="21" t="s">
        <v>20190</v>
      </c>
      <c r="C10527" s="21" t="s">
        <v>20191</v>
      </c>
      <c r="D10527" s="21" t="s">
        <v>3165</v>
      </c>
      <c r="E10527" s="21" t="s">
        <v>18477</v>
      </c>
      <c r="F10527" s="22">
        <v>48</v>
      </c>
      <c r="G10527" s="21" t="s">
        <v>6177</v>
      </c>
    </row>
    <row r="10528" s="2" customFormat="1" customHeight="1" spans="1:7">
      <c r="A10528" s="20">
        <v>9787549295197</v>
      </c>
      <c r="B10528" s="21" t="s">
        <v>20192</v>
      </c>
      <c r="C10528" s="21" t="s">
        <v>20193</v>
      </c>
      <c r="D10528" s="21" t="s">
        <v>3165</v>
      </c>
      <c r="E10528" s="21" t="s">
        <v>18477</v>
      </c>
      <c r="F10528" s="22">
        <v>42.8</v>
      </c>
      <c r="G10528" s="21" t="s">
        <v>5945</v>
      </c>
    </row>
    <row r="10529" s="2" customFormat="1" customHeight="1" spans="1:7">
      <c r="A10529" s="20">
        <v>9787549295210</v>
      </c>
      <c r="B10529" s="21" t="s">
        <v>20194</v>
      </c>
      <c r="C10529" s="21" t="s">
        <v>20195</v>
      </c>
      <c r="D10529" s="21" t="s">
        <v>3165</v>
      </c>
      <c r="E10529" s="21" t="s">
        <v>18477</v>
      </c>
      <c r="F10529" s="22">
        <v>49.8</v>
      </c>
      <c r="G10529" s="21" t="s">
        <v>6185</v>
      </c>
    </row>
    <row r="10530" s="2" customFormat="1" customHeight="1" spans="1:7">
      <c r="A10530" s="20">
        <v>9787549295586</v>
      </c>
      <c r="B10530" s="21" t="s">
        <v>20196</v>
      </c>
      <c r="C10530" s="21" t="s">
        <v>20197</v>
      </c>
      <c r="D10530" s="21" t="s">
        <v>3165</v>
      </c>
      <c r="E10530" s="21" t="s">
        <v>18477</v>
      </c>
      <c r="F10530" s="22">
        <v>54.8</v>
      </c>
      <c r="G10530" s="21" t="s">
        <v>6185</v>
      </c>
    </row>
    <row r="10531" s="2" customFormat="1" customHeight="1" spans="1:7">
      <c r="A10531" s="20">
        <v>9787549296903</v>
      </c>
      <c r="B10531" s="21" t="s">
        <v>20198</v>
      </c>
      <c r="C10531" s="21" t="s">
        <v>20199</v>
      </c>
      <c r="D10531" s="21" t="s">
        <v>3165</v>
      </c>
      <c r="E10531" s="21" t="s">
        <v>18477</v>
      </c>
      <c r="F10531" s="22">
        <v>42</v>
      </c>
      <c r="G10531" s="21" t="s">
        <v>6185</v>
      </c>
    </row>
    <row r="10532" s="2" customFormat="1" customHeight="1" spans="1:7">
      <c r="A10532" s="20">
        <v>9787549296910</v>
      </c>
      <c r="B10532" s="21" t="s">
        <v>20200</v>
      </c>
      <c r="C10532" s="21" t="s">
        <v>20201</v>
      </c>
      <c r="D10532" s="21" t="s">
        <v>3165</v>
      </c>
      <c r="E10532" s="21" t="s">
        <v>18477</v>
      </c>
      <c r="F10532" s="22">
        <v>49.8</v>
      </c>
      <c r="G10532" s="21" t="s">
        <v>6185</v>
      </c>
    </row>
    <row r="10533" s="2" customFormat="1" customHeight="1" spans="1:7">
      <c r="A10533" s="20">
        <v>9787549297269</v>
      </c>
      <c r="B10533" s="21" t="s">
        <v>20202</v>
      </c>
      <c r="C10533" s="21" t="s">
        <v>20203</v>
      </c>
      <c r="D10533" s="21" t="s">
        <v>3165</v>
      </c>
      <c r="E10533" s="21" t="s">
        <v>18477</v>
      </c>
      <c r="F10533" s="22">
        <v>52.8</v>
      </c>
      <c r="G10533" s="21" t="s">
        <v>5951</v>
      </c>
    </row>
    <row r="10534" s="2" customFormat="1" customHeight="1" spans="1:7">
      <c r="A10534" s="20">
        <v>9787549297276</v>
      </c>
      <c r="B10534" s="21" t="s">
        <v>20204</v>
      </c>
      <c r="C10534" s="21" t="s">
        <v>20205</v>
      </c>
      <c r="D10534" s="21" t="s">
        <v>3165</v>
      </c>
      <c r="E10534" s="21" t="s">
        <v>18477</v>
      </c>
      <c r="F10534" s="22">
        <v>48</v>
      </c>
      <c r="G10534" s="21" t="s">
        <v>6064</v>
      </c>
    </row>
    <row r="10535" s="2" customFormat="1" customHeight="1" spans="1:7">
      <c r="A10535" s="20">
        <v>9787549297283</v>
      </c>
      <c r="B10535" s="21" t="s">
        <v>20206</v>
      </c>
      <c r="C10535" s="21" t="s">
        <v>18980</v>
      </c>
      <c r="D10535" s="21" t="s">
        <v>3165</v>
      </c>
      <c r="E10535" s="21" t="s">
        <v>18477</v>
      </c>
      <c r="F10535" s="22">
        <v>49.8</v>
      </c>
      <c r="G10535" s="21" t="s">
        <v>5945</v>
      </c>
    </row>
    <row r="10536" s="2" customFormat="1" customHeight="1" spans="1:7">
      <c r="A10536" s="20">
        <v>9787549297658</v>
      </c>
      <c r="B10536" s="21" t="s">
        <v>20207</v>
      </c>
      <c r="C10536" s="21" t="s">
        <v>20208</v>
      </c>
      <c r="D10536" s="21" t="s">
        <v>3165</v>
      </c>
      <c r="E10536" s="21" t="s">
        <v>18477</v>
      </c>
      <c r="F10536" s="22">
        <v>49.8</v>
      </c>
      <c r="G10536" s="21" t="s">
        <v>5983</v>
      </c>
    </row>
    <row r="10537" s="2" customFormat="1" customHeight="1" spans="1:7">
      <c r="A10537" s="20">
        <v>9787549297665</v>
      </c>
      <c r="B10537" s="21" t="s">
        <v>20209</v>
      </c>
      <c r="C10537" s="21" t="s">
        <v>20210</v>
      </c>
      <c r="D10537" s="21" t="s">
        <v>3165</v>
      </c>
      <c r="E10537" s="21" t="s">
        <v>18477</v>
      </c>
      <c r="F10537" s="22">
        <v>54.8</v>
      </c>
      <c r="G10537" s="21" t="s">
        <v>6064</v>
      </c>
    </row>
    <row r="10538" s="2" customFormat="1" customHeight="1" spans="1:7">
      <c r="A10538" s="20">
        <v>9787549298426</v>
      </c>
      <c r="B10538" s="21" t="s">
        <v>20211</v>
      </c>
      <c r="C10538" s="21" t="s">
        <v>20212</v>
      </c>
      <c r="D10538" s="21" t="s">
        <v>3165</v>
      </c>
      <c r="E10538" s="21" t="s">
        <v>18477</v>
      </c>
      <c r="F10538" s="22">
        <v>49.8</v>
      </c>
      <c r="G10538" s="21" t="s">
        <v>5951</v>
      </c>
    </row>
    <row r="10539" s="2" customFormat="1" customHeight="1" spans="1:7">
      <c r="A10539" s="20">
        <v>9787549298594</v>
      </c>
      <c r="B10539" s="21" t="s">
        <v>20213</v>
      </c>
      <c r="C10539" s="21" t="s">
        <v>20214</v>
      </c>
      <c r="D10539" s="21" t="s">
        <v>3165</v>
      </c>
      <c r="E10539" s="21" t="s">
        <v>18477</v>
      </c>
      <c r="F10539" s="22">
        <v>78</v>
      </c>
      <c r="G10539" s="21" t="s">
        <v>6064</v>
      </c>
    </row>
    <row r="10540" s="2" customFormat="1" customHeight="1" spans="1:7">
      <c r="A10540" s="20">
        <v>9787549299072</v>
      </c>
      <c r="B10540" s="21" t="s">
        <v>20215</v>
      </c>
      <c r="C10540" s="21" t="s">
        <v>20216</v>
      </c>
      <c r="D10540" s="21" t="s">
        <v>3165</v>
      </c>
      <c r="E10540" s="21" t="s">
        <v>18477</v>
      </c>
      <c r="F10540" s="22">
        <v>49.8</v>
      </c>
      <c r="G10540" s="21" t="s">
        <v>5951</v>
      </c>
    </row>
    <row r="10541" s="2" customFormat="1" customHeight="1" spans="1:7">
      <c r="A10541" s="20">
        <v>9787549299423</v>
      </c>
      <c r="B10541" s="21" t="s">
        <v>20217</v>
      </c>
      <c r="C10541" s="21" t="s">
        <v>20218</v>
      </c>
      <c r="D10541" s="21" t="s">
        <v>3165</v>
      </c>
      <c r="E10541" s="21" t="s">
        <v>18477</v>
      </c>
      <c r="F10541" s="22">
        <v>69.8</v>
      </c>
      <c r="G10541" s="21" t="s">
        <v>6198</v>
      </c>
    </row>
    <row r="10542" s="2" customFormat="1" customHeight="1" spans="1:7">
      <c r="A10542" s="20">
        <v>9787549299515</v>
      </c>
      <c r="B10542" s="21" t="s">
        <v>20219</v>
      </c>
      <c r="C10542" s="21" t="s">
        <v>20220</v>
      </c>
      <c r="D10542" s="21" t="s">
        <v>3165</v>
      </c>
      <c r="E10542" s="21" t="s">
        <v>18477</v>
      </c>
      <c r="F10542" s="22">
        <v>49.8</v>
      </c>
      <c r="G10542" s="21" t="s">
        <v>6194</v>
      </c>
    </row>
    <row r="10543" s="2" customFormat="1" customHeight="1" spans="1:7">
      <c r="A10543" s="20">
        <v>9787549643370</v>
      </c>
      <c r="B10543" s="21" t="s">
        <v>20221</v>
      </c>
      <c r="C10543" s="21" t="s">
        <v>20222</v>
      </c>
      <c r="D10543" s="21" t="s">
        <v>2290</v>
      </c>
      <c r="E10543" s="21" t="s">
        <v>18477</v>
      </c>
      <c r="F10543" s="22">
        <v>108</v>
      </c>
      <c r="G10543" s="21" t="s">
        <v>5945</v>
      </c>
    </row>
    <row r="10544" s="2" customFormat="1" customHeight="1" spans="1:7">
      <c r="A10544" s="20">
        <v>9787549644100</v>
      </c>
      <c r="B10544" s="21" t="s">
        <v>20223</v>
      </c>
      <c r="C10544" s="21" t="s">
        <v>20224</v>
      </c>
      <c r="D10544" s="21" t="s">
        <v>2290</v>
      </c>
      <c r="E10544" s="21" t="s">
        <v>18477</v>
      </c>
      <c r="F10544" s="22">
        <v>46</v>
      </c>
      <c r="G10544" s="21" t="s">
        <v>6198</v>
      </c>
    </row>
    <row r="10545" s="2" customFormat="1" customHeight="1" spans="1:7">
      <c r="A10545" s="20">
        <v>9787549644247</v>
      </c>
      <c r="B10545" s="21" t="s">
        <v>20225</v>
      </c>
      <c r="C10545" s="21" t="s">
        <v>19190</v>
      </c>
      <c r="D10545" s="21" t="s">
        <v>2290</v>
      </c>
      <c r="E10545" s="21" t="s">
        <v>18477</v>
      </c>
      <c r="F10545" s="22">
        <v>78</v>
      </c>
      <c r="G10545" s="21" t="s">
        <v>6194</v>
      </c>
    </row>
    <row r="10546" s="2" customFormat="1" customHeight="1" spans="1:7">
      <c r="A10546" s="20">
        <v>9787549645121</v>
      </c>
      <c r="B10546" s="21" t="s">
        <v>20226</v>
      </c>
      <c r="C10546" s="21" t="s">
        <v>20227</v>
      </c>
      <c r="D10546" s="21" t="s">
        <v>2290</v>
      </c>
      <c r="E10546" s="21" t="s">
        <v>18477</v>
      </c>
      <c r="F10546" s="22">
        <v>59</v>
      </c>
      <c r="G10546" s="21" t="s">
        <v>6069</v>
      </c>
    </row>
    <row r="10547" s="2" customFormat="1" customHeight="1" spans="1:7">
      <c r="A10547" s="20">
        <v>9787549645374</v>
      </c>
      <c r="B10547" s="21" t="s">
        <v>20228</v>
      </c>
      <c r="C10547" s="21" t="s">
        <v>20229</v>
      </c>
      <c r="D10547" s="21" t="s">
        <v>2290</v>
      </c>
      <c r="E10547" s="21" t="s">
        <v>18477</v>
      </c>
      <c r="F10547" s="22">
        <v>46</v>
      </c>
      <c r="G10547" s="21" t="s">
        <v>6024</v>
      </c>
    </row>
    <row r="10548" s="2" customFormat="1" customHeight="1" spans="1:7">
      <c r="A10548" s="20">
        <v>9787549645589</v>
      </c>
      <c r="B10548" s="21" t="s">
        <v>20230</v>
      </c>
      <c r="C10548" s="21" t="s">
        <v>20231</v>
      </c>
      <c r="D10548" s="21" t="s">
        <v>2290</v>
      </c>
      <c r="E10548" s="21" t="s">
        <v>18477</v>
      </c>
      <c r="F10548" s="22">
        <v>88</v>
      </c>
      <c r="G10548" s="21" t="s">
        <v>6024</v>
      </c>
    </row>
    <row r="10549" s="2" customFormat="1" customHeight="1" spans="1:7">
      <c r="A10549" s="20">
        <v>9787549646524</v>
      </c>
      <c r="B10549" s="21" t="s">
        <v>20232</v>
      </c>
      <c r="C10549" s="21" t="s">
        <v>20233</v>
      </c>
      <c r="D10549" s="21" t="s">
        <v>2290</v>
      </c>
      <c r="E10549" s="21" t="s">
        <v>18477</v>
      </c>
      <c r="F10549" s="22">
        <v>68</v>
      </c>
      <c r="G10549" s="21" t="s">
        <v>5927</v>
      </c>
    </row>
    <row r="10550" s="2" customFormat="1" customHeight="1" spans="1:7">
      <c r="A10550" s="20">
        <v>9787549647002</v>
      </c>
      <c r="B10550" s="21" t="s">
        <v>20234</v>
      </c>
      <c r="C10550" s="21" t="s">
        <v>20235</v>
      </c>
      <c r="D10550" s="21" t="s">
        <v>2290</v>
      </c>
      <c r="E10550" s="21" t="s">
        <v>18477</v>
      </c>
      <c r="F10550" s="22">
        <v>68</v>
      </c>
      <c r="G10550" s="21" t="s">
        <v>7030</v>
      </c>
    </row>
    <row r="10551" s="2" customFormat="1" customHeight="1" spans="1:7">
      <c r="A10551" s="20">
        <v>9787549647088</v>
      </c>
      <c r="B10551" s="21" t="s">
        <v>20236</v>
      </c>
      <c r="C10551" s="21" t="s">
        <v>20237</v>
      </c>
      <c r="D10551" s="21" t="s">
        <v>2290</v>
      </c>
      <c r="E10551" s="21" t="s">
        <v>18477</v>
      </c>
      <c r="F10551" s="22">
        <v>58</v>
      </c>
      <c r="G10551" s="21" t="s">
        <v>6006</v>
      </c>
    </row>
    <row r="10552" s="2" customFormat="1" customHeight="1" spans="1:7">
      <c r="A10552" s="20">
        <v>9787549647361</v>
      </c>
      <c r="B10552" s="21" t="s">
        <v>20238</v>
      </c>
      <c r="C10552" s="21" t="s">
        <v>20239</v>
      </c>
      <c r="D10552" s="21" t="s">
        <v>2290</v>
      </c>
      <c r="E10552" s="21" t="s">
        <v>18477</v>
      </c>
      <c r="F10552" s="22">
        <v>58</v>
      </c>
      <c r="G10552" s="21" t="s">
        <v>6006</v>
      </c>
    </row>
    <row r="10553" s="2" customFormat="1" customHeight="1" spans="1:7">
      <c r="A10553" s="20">
        <v>9787549647644</v>
      </c>
      <c r="B10553" s="21" t="s">
        <v>20240</v>
      </c>
      <c r="C10553" s="21" t="s">
        <v>20241</v>
      </c>
      <c r="D10553" s="21" t="s">
        <v>2290</v>
      </c>
      <c r="E10553" s="21" t="s">
        <v>18477</v>
      </c>
      <c r="F10553" s="22">
        <v>52.8</v>
      </c>
      <c r="G10553" s="21" t="s">
        <v>6190</v>
      </c>
    </row>
    <row r="10554" s="2" customFormat="1" customHeight="1" spans="1:7">
      <c r="A10554" s="20">
        <v>9787549648344</v>
      </c>
      <c r="B10554" s="21" t="s">
        <v>20242</v>
      </c>
      <c r="C10554" s="21" t="s">
        <v>20243</v>
      </c>
      <c r="D10554" s="21" t="s">
        <v>2290</v>
      </c>
      <c r="E10554" s="21" t="s">
        <v>18477</v>
      </c>
      <c r="F10554" s="22">
        <v>78</v>
      </c>
      <c r="G10554" s="21" t="s">
        <v>15203</v>
      </c>
    </row>
    <row r="10555" s="2" customFormat="1" customHeight="1" spans="1:7">
      <c r="A10555" s="20">
        <v>9787550040038</v>
      </c>
      <c r="B10555" s="21" t="s">
        <v>20244</v>
      </c>
      <c r="C10555" s="21" t="s">
        <v>20245</v>
      </c>
      <c r="D10555" s="21" t="s">
        <v>2305</v>
      </c>
      <c r="E10555" s="21" t="s">
        <v>18477</v>
      </c>
      <c r="F10555" s="22">
        <v>58</v>
      </c>
      <c r="G10555" s="21" t="s">
        <v>6021</v>
      </c>
    </row>
    <row r="10556" s="2" customFormat="1" customHeight="1" spans="1:7">
      <c r="A10556" s="23">
        <v>9787550047037</v>
      </c>
      <c r="B10556" s="12" t="s">
        <v>20246</v>
      </c>
      <c r="C10556" s="12" t="s">
        <v>10687</v>
      </c>
      <c r="D10556" s="24" t="s">
        <v>2305</v>
      </c>
      <c r="E10556" s="24" t="s">
        <v>18477</v>
      </c>
      <c r="F10556" s="13">
        <v>85</v>
      </c>
      <c r="G10556" s="25">
        <v>45627</v>
      </c>
    </row>
    <row r="10557" s="2" customFormat="1" customHeight="1" spans="1:7">
      <c r="A10557" s="20">
        <v>9787550055247</v>
      </c>
      <c r="B10557" s="21" t="s">
        <v>20247</v>
      </c>
      <c r="C10557" s="21" t="s">
        <v>20248</v>
      </c>
      <c r="D10557" s="21" t="s">
        <v>2305</v>
      </c>
      <c r="E10557" s="21" t="s">
        <v>18477</v>
      </c>
      <c r="F10557" s="22">
        <v>52</v>
      </c>
      <c r="G10557" s="21" t="s">
        <v>6024</v>
      </c>
    </row>
    <row r="10558" s="2" customFormat="1" customHeight="1" spans="1:7">
      <c r="A10558" s="20">
        <v>9787550056596</v>
      </c>
      <c r="B10558" s="21" t="s">
        <v>20249</v>
      </c>
      <c r="C10558" s="21" t="s">
        <v>20250</v>
      </c>
      <c r="D10558" s="21" t="s">
        <v>2305</v>
      </c>
      <c r="E10558" s="21" t="s">
        <v>18477</v>
      </c>
      <c r="F10558" s="22">
        <v>158</v>
      </c>
      <c r="G10558" s="21" t="s">
        <v>6069</v>
      </c>
    </row>
    <row r="10559" s="2" customFormat="1" customHeight="1" spans="1:7">
      <c r="A10559" s="20">
        <v>9787550058521</v>
      </c>
      <c r="B10559" s="21" t="s">
        <v>20251</v>
      </c>
      <c r="C10559" s="21" t="s">
        <v>20252</v>
      </c>
      <c r="D10559" s="21" t="s">
        <v>2305</v>
      </c>
      <c r="E10559" s="21" t="s">
        <v>18477</v>
      </c>
      <c r="F10559" s="22">
        <v>88</v>
      </c>
      <c r="G10559" s="21" t="s">
        <v>5927</v>
      </c>
    </row>
    <row r="10560" s="2" customFormat="1" customHeight="1" spans="1:7">
      <c r="A10560" s="20">
        <v>9787550059337</v>
      </c>
      <c r="B10560" s="21" t="s">
        <v>20253</v>
      </c>
      <c r="C10560" s="21" t="s">
        <v>20254</v>
      </c>
      <c r="D10560" s="21" t="s">
        <v>2305</v>
      </c>
      <c r="E10560" s="21" t="s">
        <v>18477</v>
      </c>
      <c r="F10560" s="22">
        <v>88</v>
      </c>
      <c r="G10560" s="21" t="s">
        <v>6024</v>
      </c>
    </row>
    <row r="10561" s="2" customFormat="1" customHeight="1" spans="1:7">
      <c r="A10561" s="23">
        <v>9787550061583</v>
      </c>
      <c r="B10561" s="12" t="s">
        <v>20255</v>
      </c>
      <c r="C10561" s="12" t="s">
        <v>20256</v>
      </c>
      <c r="D10561" s="24" t="s">
        <v>2305</v>
      </c>
      <c r="E10561" s="24" t="s">
        <v>18477</v>
      </c>
      <c r="F10561" s="13">
        <v>88</v>
      </c>
      <c r="G10561" s="25">
        <v>46023</v>
      </c>
    </row>
    <row r="10562" s="2" customFormat="1" customHeight="1" spans="1:7">
      <c r="A10562" s="20">
        <v>9787550061972</v>
      </c>
      <c r="B10562" s="21" t="s">
        <v>20257</v>
      </c>
      <c r="C10562" s="21" t="s">
        <v>20258</v>
      </c>
      <c r="D10562" s="21" t="s">
        <v>2305</v>
      </c>
      <c r="E10562" s="21" t="s">
        <v>18477</v>
      </c>
      <c r="F10562" s="22">
        <v>69.8</v>
      </c>
      <c r="G10562" s="21" t="s">
        <v>5927</v>
      </c>
    </row>
    <row r="10563" s="2" customFormat="1" customHeight="1" spans="1:7">
      <c r="A10563" s="20">
        <v>9787550063761</v>
      </c>
      <c r="B10563" s="21" t="s">
        <v>20259</v>
      </c>
      <c r="C10563" s="21" t="s">
        <v>20260</v>
      </c>
      <c r="D10563" s="21" t="s">
        <v>2305</v>
      </c>
      <c r="E10563" s="21" t="s">
        <v>18477</v>
      </c>
      <c r="F10563" s="22">
        <v>88</v>
      </c>
      <c r="G10563" s="21" t="s">
        <v>6006</v>
      </c>
    </row>
    <row r="10564" s="2" customFormat="1" customHeight="1" spans="1:7">
      <c r="A10564" s="20">
        <v>9787550064089</v>
      </c>
      <c r="B10564" s="21" t="s">
        <v>20261</v>
      </c>
      <c r="C10564" s="21" t="s">
        <v>14160</v>
      </c>
      <c r="D10564" s="21" t="s">
        <v>2305</v>
      </c>
      <c r="E10564" s="21" t="s">
        <v>18477</v>
      </c>
      <c r="F10564" s="22">
        <v>62</v>
      </c>
      <c r="G10564" s="21" t="s">
        <v>6006</v>
      </c>
    </row>
    <row r="10565" s="2" customFormat="1" customHeight="1" spans="1:7">
      <c r="A10565" s="20">
        <v>9787550523920</v>
      </c>
      <c r="B10565" s="21" t="s">
        <v>20262</v>
      </c>
      <c r="C10565" s="21" t="s">
        <v>20263</v>
      </c>
      <c r="D10565" s="21" t="s">
        <v>2361</v>
      </c>
      <c r="E10565" s="21" t="s">
        <v>18477</v>
      </c>
      <c r="F10565" s="22">
        <v>90</v>
      </c>
      <c r="G10565" s="21" t="s">
        <v>5954</v>
      </c>
    </row>
    <row r="10566" s="2" customFormat="1" customHeight="1" spans="1:7">
      <c r="A10566" s="20">
        <v>9787550525566</v>
      </c>
      <c r="B10566" s="21" t="s">
        <v>20264</v>
      </c>
      <c r="C10566" s="21" t="s">
        <v>19850</v>
      </c>
      <c r="D10566" s="21" t="s">
        <v>2361</v>
      </c>
      <c r="E10566" s="21" t="s">
        <v>18477</v>
      </c>
      <c r="F10566" s="22">
        <v>76</v>
      </c>
      <c r="G10566" s="21" t="s">
        <v>5995</v>
      </c>
    </row>
    <row r="10567" s="2" customFormat="1" customHeight="1" spans="1:7">
      <c r="A10567" s="20">
        <v>9787550736788</v>
      </c>
      <c r="B10567" s="21" t="s">
        <v>20265</v>
      </c>
      <c r="C10567" s="21" t="s">
        <v>20266</v>
      </c>
      <c r="D10567" s="21" t="s">
        <v>20267</v>
      </c>
      <c r="E10567" s="21" t="s">
        <v>18477</v>
      </c>
      <c r="F10567" s="22">
        <v>49.8</v>
      </c>
      <c r="G10567" s="21" t="s">
        <v>6293</v>
      </c>
    </row>
    <row r="10568" s="2" customFormat="1" customHeight="1" spans="1:7">
      <c r="A10568" s="20">
        <v>9787550740334</v>
      </c>
      <c r="B10568" s="21" t="s">
        <v>20268</v>
      </c>
      <c r="C10568" s="21" t="s">
        <v>20269</v>
      </c>
      <c r="D10568" s="21" t="s">
        <v>6872</v>
      </c>
      <c r="E10568" s="21" t="s">
        <v>18477</v>
      </c>
      <c r="F10568" s="22">
        <v>46</v>
      </c>
      <c r="G10568" s="21" t="s">
        <v>5933</v>
      </c>
    </row>
    <row r="10569" s="2" customFormat="1" customHeight="1" spans="1:7">
      <c r="A10569" s="20">
        <v>9787550742871</v>
      </c>
      <c r="B10569" s="21" t="s">
        <v>20270</v>
      </c>
      <c r="C10569" s="21" t="s">
        <v>20271</v>
      </c>
      <c r="D10569" s="21" t="s">
        <v>6872</v>
      </c>
      <c r="E10569" s="21" t="s">
        <v>18477</v>
      </c>
      <c r="F10569" s="22">
        <v>48</v>
      </c>
      <c r="G10569" s="21" t="s">
        <v>5992</v>
      </c>
    </row>
    <row r="10570" s="2" customFormat="1" customHeight="1" spans="1:7">
      <c r="A10570" s="20">
        <v>9787550743526</v>
      </c>
      <c r="B10570" s="21" t="s">
        <v>20272</v>
      </c>
      <c r="C10570" s="21" t="s">
        <v>20273</v>
      </c>
      <c r="D10570" s="21" t="s">
        <v>6872</v>
      </c>
      <c r="E10570" s="21" t="s">
        <v>18477</v>
      </c>
      <c r="F10570" s="22">
        <v>59.5</v>
      </c>
      <c r="G10570" s="21" t="s">
        <v>6111</v>
      </c>
    </row>
    <row r="10571" s="2" customFormat="1" customHeight="1" spans="1:7">
      <c r="A10571" s="20">
        <v>9787550743625</v>
      </c>
      <c r="B10571" s="21" t="s">
        <v>20274</v>
      </c>
      <c r="C10571" s="21" t="s">
        <v>20275</v>
      </c>
      <c r="D10571" s="21" t="s">
        <v>6872</v>
      </c>
      <c r="E10571" s="21" t="s">
        <v>18477</v>
      </c>
      <c r="F10571" s="22">
        <v>68</v>
      </c>
      <c r="G10571" s="21" t="s">
        <v>5927</v>
      </c>
    </row>
    <row r="10572" s="2" customFormat="1" customHeight="1" spans="1:7">
      <c r="A10572" s="20">
        <v>9787550743656</v>
      </c>
      <c r="B10572" s="21" t="s">
        <v>20276</v>
      </c>
      <c r="C10572" s="21" t="s">
        <v>19591</v>
      </c>
      <c r="D10572" s="21" t="s">
        <v>6872</v>
      </c>
      <c r="E10572" s="21" t="s">
        <v>18477</v>
      </c>
      <c r="F10572" s="22">
        <v>49.8</v>
      </c>
      <c r="G10572" s="21" t="s">
        <v>5927</v>
      </c>
    </row>
    <row r="10573" s="2" customFormat="1" customHeight="1" spans="1:7">
      <c r="A10573" s="20">
        <v>9787550743724</v>
      </c>
      <c r="B10573" s="21" t="s">
        <v>20277</v>
      </c>
      <c r="C10573" s="21" t="s">
        <v>20278</v>
      </c>
      <c r="D10573" s="21" t="s">
        <v>6872</v>
      </c>
      <c r="E10573" s="21" t="s">
        <v>18477</v>
      </c>
      <c r="F10573" s="22">
        <v>49.8</v>
      </c>
      <c r="G10573" s="21" t="s">
        <v>5927</v>
      </c>
    </row>
    <row r="10574" s="2" customFormat="1" customHeight="1" spans="1:7">
      <c r="A10574" s="20">
        <v>9787550743731</v>
      </c>
      <c r="B10574" s="21" t="s">
        <v>20279</v>
      </c>
      <c r="C10574" s="21" t="s">
        <v>20280</v>
      </c>
      <c r="D10574" s="21" t="s">
        <v>6872</v>
      </c>
      <c r="E10574" s="21" t="s">
        <v>18477</v>
      </c>
      <c r="F10574" s="22">
        <v>58</v>
      </c>
      <c r="G10574" s="21" t="s">
        <v>5927</v>
      </c>
    </row>
    <row r="10575" s="2" customFormat="1" customHeight="1" spans="1:7">
      <c r="A10575" s="20">
        <v>9787550743748</v>
      </c>
      <c r="B10575" s="21" t="s">
        <v>20281</v>
      </c>
      <c r="C10575" s="21" t="s">
        <v>20282</v>
      </c>
      <c r="D10575" s="21" t="s">
        <v>6872</v>
      </c>
      <c r="E10575" s="21" t="s">
        <v>18477</v>
      </c>
      <c r="F10575" s="22">
        <v>68</v>
      </c>
      <c r="G10575" s="21" t="s">
        <v>5927</v>
      </c>
    </row>
    <row r="10576" s="2" customFormat="1" customHeight="1" spans="1:7">
      <c r="A10576" s="20">
        <v>9787550743847</v>
      </c>
      <c r="B10576" s="21" t="s">
        <v>20283</v>
      </c>
      <c r="C10576" s="21" t="s">
        <v>20284</v>
      </c>
      <c r="D10576" s="21" t="s">
        <v>20267</v>
      </c>
      <c r="E10576" s="21" t="s">
        <v>18477</v>
      </c>
      <c r="F10576" s="22">
        <v>56</v>
      </c>
      <c r="G10576" s="21" t="s">
        <v>5927</v>
      </c>
    </row>
    <row r="10577" s="2" customFormat="1" customHeight="1" spans="1:7">
      <c r="A10577" s="20">
        <v>9787550744028</v>
      </c>
      <c r="B10577" s="21" t="s">
        <v>20285</v>
      </c>
      <c r="C10577" s="21" t="s">
        <v>20286</v>
      </c>
      <c r="D10577" s="21" t="s">
        <v>6872</v>
      </c>
      <c r="E10577" s="21" t="s">
        <v>18477</v>
      </c>
      <c r="F10577" s="22">
        <v>68</v>
      </c>
      <c r="G10577" s="21" t="s">
        <v>5927</v>
      </c>
    </row>
    <row r="10578" s="2" customFormat="1" customHeight="1" spans="1:7">
      <c r="A10578" s="20">
        <v>9787550744387</v>
      </c>
      <c r="B10578" s="21" t="s">
        <v>20287</v>
      </c>
      <c r="C10578" s="21" t="s">
        <v>20288</v>
      </c>
      <c r="D10578" s="21" t="s">
        <v>6872</v>
      </c>
      <c r="E10578" s="21" t="s">
        <v>18477</v>
      </c>
      <c r="F10578" s="22">
        <v>68</v>
      </c>
      <c r="G10578" s="21" t="s">
        <v>6069</v>
      </c>
    </row>
    <row r="10579" s="2" customFormat="1" customHeight="1" spans="1:7">
      <c r="A10579" s="20">
        <v>9787550744745</v>
      </c>
      <c r="B10579" s="21" t="s">
        <v>20289</v>
      </c>
      <c r="C10579" s="21" t="s">
        <v>20290</v>
      </c>
      <c r="D10579" s="21" t="s">
        <v>6872</v>
      </c>
      <c r="E10579" s="21" t="s">
        <v>18477</v>
      </c>
      <c r="F10579" s="22">
        <v>49</v>
      </c>
      <c r="G10579" s="21" t="s">
        <v>6190</v>
      </c>
    </row>
    <row r="10580" s="2" customFormat="1" customHeight="1" spans="1:7">
      <c r="A10580" s="20">
        <v>9787551032520</v>
      </c>
      <c r="B10580" s="21" t="s">
        <v>20291</v>
      </c>
      <c r="C10580" s="21" t="s">
        <v>20292</v>
      </c>
      <c r="D10580" s="21" t="s">
        <v>10247</v>
      </c>
      <c r="E10580" s="21" t="s">
        <v>18477</v>
      </c>
      <c r="F10580" s="22">
        <v>68</v>
      </c>
      <c r="G10580" s="21" t="s">
        <v>6111</v>
      </c>
    </row>
    <row r="10581" s="2" customFormat="1" customHeight="1" spans="1:7">
      <c r="A10581" s="23">
        <v>9787551164221</v>
      </c>
      <c r="B10581" s="12" t="s">
        <v>20293</v>
      </c>
      <c r="C10581" s="12" t="s">
        <v>19410</v>
      </c>
      <c r="D10581" s="24" t="s">
        <v>2389</v>
      </c>
      <c r="E10581" s="24" t="s">
        <v>18477</v>
      </c>
      <c r="F10581" s="13">
        <v>77</v>
      </c>
      <c r="G10581" s="25">
        <v>45170</v>
      </c>
    </row>
    <row r="10582" s="2" customFormat="1" customHeight="1" spans="1:7">
      <c r="A10582" s="20">
        <v>9787551165846</v>
      </c>
      <c r="B10582" s="21" t="s">
        <v>20294</v>
      </c>
      <c r="C10582" s="21" t="s">
        <v>20295</v>
      </c>
      <c r="D10582" s="21" t="s">
        <v>2389</v>
      </c>
      <c r="E10582" s="21" t="s">
        <v>18477</v>
      </c>
      <c r="F10582" s="22">
        <v>68</v>
      </c>
      <c r="G10582" s="21" t="s">
        <v>6185</v>
      </c>
    </row>
    <row r="10583" s="2" customFormat="1" customHeight="1" spans="1:7">
      <c r="A10583" s="23">
        <v>9787551166713</v>
      </c>
      <c r="B10583" s="12" t="s">
        <v>20296</v>
      </c>
      <c r="C10583" s="12" t="s">
        <v>20297</v>
      </c>
      <c r="D10583" s="24" t="s">
        <v>2389</v>
      </c>
      <c r="E10583" s="24" t="s">
        <v>18477</v>
      </c>
      <c r="F10583" s="13">
        <v>40</v>
      </c>
      <c r="G10583" s="25">
        <v>45323</v>
      </c>
    </row>
    <row r="10584" s="2" customFormat="1" customHeight="1" spans="1:7">
      <c r="A10584" s="20">
        <v>9787551167741</v>
      </c>
      <c r="B10584" s="21" t="s">
        <v>20298</v>
      </c>
      <c r="C10584" s="21" t="s">
        <v>20299</v>
      </c>
      <c r="D10584" s="21" t="s">
        <v>2389</v>
      </c>
      <c r="E10584" s="21" t="s">
        <v>18477</v>
      </c>
      <c r="F10584" s="22">
        <v>45.8</v>
      </c>
      <c r="G10584" s="21" t="s">
        <v>6198</v>
      </c>
    </row>
    <row r="10585" s="2" customFormat="1" customHeight="1" spans="1:7">
      <c r="A10585" s="23">
        <v>9787551167949</v>
      </c>
      <c r="B10585" s="12" t="s">
        <v>20300</v>
      </c>
      <c r="C10585" s="12" t="s">
        <v>20301</v>
      </c>
      <c r="D10585" s="24" t="s">
        <v>2389</v>
      </c>
      <c r="E10585" s="24" t="s">
        <v>18477</v>
      </c>
      <c r="F10585" s="13">
        <v>68</v>
      </c>
      <c r="G10585" s="25">
        <v>45170</v>
      </c>
    </row>
    <row r="10586" s="2" customFormat="1" customHeight="1" spans="1:7">
      <c r="A10586" s="20">
        <v>9787551169585</v>
      </c>
      <c r="B10586" s="21" t="s">
        <v>17248</v>
      </c>
      <c r="C10586" s="21" t="s">
        <v>20302</v>
      </c>
      <c r="D10586" s="21" t="s">
        <v>2389</v>
      </c>
      <c r="E10586" s="21" t="s">
        <v>18477</v>
      </c>
      <c r="F10586" s="22">
        <v>42.8</v>
      </c>
      <c r="G10586" s="21" t="s">
        <v>6108</v>
      </c>
    </row>
    <row r="10587" s="2" customFormat="1" customHeight="1" spans="1:7">
      <c r="A10587" s="20">
        <v>9787551169998</v>
      </c>
      <c r="B10587" s="21" t="s">
        <v>20303</v>
      </c>
      <c r="C10587" s="21" t="s">
        <v>20304</v>
      </c>
      <c r="D10587" s="21" t="s">
        <v>2389</v>
      </c>
      <c r="E10587" s="21" t="s">
        <v>18477</v>
      </c>
      <c r="F10587" s="22">
        <v>59.8</v>
      </c>
      <c r="G10587" s="21" t="s">
        <v>5988</v>
      </c>
    </row>
    <row r="10588" s="2" customFormat="1" customHeight="1" spans="1:7">
      <c r="A10588" s="20">
        <v>9787551170185</v>
      </c>
      <c r="B10588" s="21" t="s">
        <v>18637</v>
      </c>
      <c r="C10588" s="21" t="s">
        <v>20305</v>
      </c>
      <c r="D10588" s="21" t="s">
        <v>2389</v>
      </c>
      <c r="E10588" s="21" t="s">
        <v>18477</v>
      </c>
      <c r="F10588" s="22">
        <v>69.8</v>
      </c>
      <c r="G10588" s="21" t="s">
        <v>5930</v>
      </c>
    </row>
    <row r="10589" s="2" customFormat="1" customHeight="1" spans="1:7">
      <c r="A10589" s="20">
        <v>9787551170192</v>
      </c>
      <c r="B10589" s="21" t="s">
        <v>20306</v>
      </c>
      <c r="C10589" s="21" t="s">
        <v>20307</v>
      </c>
      <c r="D10589" s="21" t="s">
        <v>2389</v>
      </c>
      <c r="E10589" s="21" t="s">
        <v>18477</v>
      </c>
      <c r="F10589" s="22">
        <v>69.8</v>
      </c>
      <c r="G10589" s="21" t="s">
        <v>5969</v>
      </c>
    </row>
    <row r="10590" s="2" customFormat="1" customHeight="1" spans="1:7">
      <c r="A10590" s="20">
        <v>9787551170901</v>
      </c>
      <c r="B10590" s="21" t="s">
        <v>20308</v>
      </c>
      <c r="C10590" s="21" t="s">
        <v>20309</v>
      </c>
      <c r="D10590" s="21" t="s">
        <v>2389</v>
      </c>
      <c r="E10590" s="21" t="s">
        <v>18477</v>
      </c>
      <c r="F10590" s="22">
        <v>69.8</v>
      </c>
      <c r="G10590" s="21" t="s">
        <v>5969</v>
      </c>
    </row>
    <row r="10591" s="2" customFormat="1" customHeight="1" spans="1:7">
      <c r="A10591" s="20">
        <v>9787551171113</v>
      </c>
      <c r="B10591" s="21" t="s">
        <v>20310</v>
      </c>
      <c r="C10591" s="21" t="s">
        <v>20311</v>
      </c>
      <c r="D10591" s="21" t="s">
        <v>2389</v>
      </c>
      <c r="E10591" s="21" t="s">
        <v>18477</v>
      </c>
      <c r="F10591" s="22">
        <v>45.8</v>
      </c>
      <c r="G10591" s="21" t="s">
        <v>6532</v>
      </c>
    </row>
    <row r="10592" s="2" customFormat="1" customHeight="1" spans="1:7">
      <c r="A10592" s="20">
        <v>9787551171120</v>
      </c>
      <c r="B10592" s="21" t="s">
        <v>20312</v>
      </c>
      <c r="C10592" s="21" t="s">
        <v>19037</v>
      </c>
      <c r="D10592" s="21" t="s">
        <v>2389</v>
      </c>
      <c r="E10592" s="21" t="s">
        <v>18477</v>
      </c>
      <c r="F10592" s="22">
        <v>45</v>
      </c>
      <c r="G10592" s="21" t="s">
        <v>6532</v>
      </c>
    </row>
    <row r="10593" s="2" customFormat="1" customHeight="1" spans="1:7">
      <c r="A10593" s="20">
        <v>9787551171250</v>
      </c>
      <c r="B10593" s="21" t="s">
        <v>20313</v>
      </c>
      <c r="C10593" s="21" t="s">
        <v>20314</v>
      </c>
      <c r="D10593" s="21" t="s">
        <v>2389</v>
      </c>
      <c r="E10593" s="21" t="s">
        <v>18477</v>
      </c>
      <c r="F10593" s="22">
        <v>58</v>
      </c>
      <c r="G10593" s="21" t="s">
        <v>5992</v>
      </c>
    </row>
    <row r="10594" s="2" customFormat="1" customHeight="1" spans="1:7">
      <c r="A10594" s="20">
        <v>9787551177979</v>
      </c>
      <c r="B10594" s="21" t="s">
        <v>20315</v>
      </c>
      <c r="C10594" s="21" t="s">
        <v>20316</v>
      </c>
      <c r="D10594" s="21" t="s">
        <v>2389</v>
      </c>
      <c r="E10594" s="21" t="s">
        <v>18477</v>
      </c>
      <c r="F10594" s="22">
        <v>69</v>
      </c>
      <c r="G10594" s="21" t="s">
        <v>6024</v>
      </c>
    </row>
    <row r="10595" s="2" customFormat="1" customHeight="1" spans="1:7">
      <c r="A10595" s="20">
        <v>9787551180733</v>
      </c>
      <c r="B10595" s="21" t="s">
        <v>20317</v>
      </c>
      <c r="C10595" s="21" t="s">
        <v>20318</v>
      </c>
      <c r="D10595" s="21" t="s">
        <v>2389</v>
      </c>
      <c r="E10595" s="21" t="s">
        <v>18477</v>
      </c>
      <c r="F10595" s="22">
        <v>89</v>
      </c>
      <c r="G10595" s="21" t="s">
        <v>6041</v>
      </c>
    </row>
    <row r="10596" s="2" customFormat="1" customHeight="1" spans="1:7">
      <c r="A10596" s="20">
        <v>9787551181631</v>
      </c>
      <c r="B10596" s="21" t="s">
        <v>20319</v>
      </c>
      <c r="C10596" s="21" t="s">
        <v>20320</v>
      </c>
      <c r="D10596" s="21" t="s">
        <v>2389</v>
      </c>
      <c r="E10596" s="21" t="s">
        <v>18477</v>
      </c>
      <c r="F10596" s="22">
        <v>78</v>
      </c>
      <c r="G10596" s="21" t="s">
        <v>6069</v>
      </c>
    </row>
    <row r="10597" s="2" customFormat="1" customHeight="1" spans="1:7">
      <c r="A10597" s="20">
        <v>9787551182331</v>
      </c>
      <c r="B10597" s="21" t="s">
        <v>20321</v>
      </c>
      <c r="C10597" s="21" t="s">
        <v>20322</v>
      </c>
      <c r="D10597" s="21" t="s">
        <v>2389</v>
      </c>
      <c r="E10597" s="21" t="s">
        <v>18477</v>
      </c>
      <c r="F10597" s="22">
        <v>68</v>
      </c>
      <c r="G10597" s="21" t="s">
        <v>6041</v>
      </c>
    </row>
    <row r="10598" s="2" customFormat="1" customHeight="1" spans="1:7">
      <c r="A10598" s="20">
        <v>9787551317450</v>
      </c>
      <c r="B10598" s="21" t="s">
        <v>20323</v>
      </c>
      <c r="C10598" s="21" t="s">
        <v>20324</v>
      </c>
      <c r="D10598" s="21" t="s">
        <v>2435</v>
      </c>
      <c r="E10598" s="21" t="s">
        <v>18477</v>
      </c>
      <c r="F10598" s="22">
        <v>98</v>
      </c>
      <c r="G10598" s="21" t="s">
        <v>6238</v>
      </c>
    </row>
    <row r="10599" s="2" customFormat="1" customHeight="1" spans="1:7">
      <c r="A10599" s="20">
        <v>9787551319256</v>
      </c>
      <c r="B10599" s="21" t="s">
        <v>20325</v>
      </c>
      <c r="C10599" s="21" t="s">
        <v>20326</v>
      </c>
      <c r="D10599" s="21" t="s">
        <v>2435</v>
      </c>
      <c r="E10599" s="21" t="s">
        <v>18477</v>
      </c>
      <c r="F10599" s="22">
        <v>58</v>
      </c>
      <c r="G10599" s="21" t="s">
        <v>7157</v>
      </c>
    </row>
    <row r="10600" s="2" customFormat="1" customHeight="1" spans="1:7">
      <c r="A10600" s="20">
        <v>9787551323932</v>
      </c>
      <c r="B10600" s="21" t="s">
        <v>20327</v>
      </c>
      <c r="C10600" s="21" t="s">
        <v>20328</v>
      </c>
      <c r="D10600" s="21" t="s">
        <v>2435</v>
      </c>
      <c r="E10600" s="21" t="s">
        <v>18477</v>
      </c>
      <c r="F10600" s="22">
        <v>98</v>
      </c>
      <c r="G10600" s="21" t="s">
        <v>5957</v>
      </c>
    </row>
    <row r="10601" s="2" customFormat="1" customHeight="1" spans="1:7">
      <c r="A10601" s="20">
        <v>9787551324137</v>
      </c>
      <c r="B10601" s="21" t="s">
        <v>20329</v>
      </c>
      <c r="C10601" s="21" t="s">
        <v>20330</v>
      </c>
      <c r="D10601" s="21" t="s">
        <v>2435</v>
      </c>
      <c r="E10601" s="21" t="s">
        <v>18477</v>
      </c>
      <c r="F10601" s="22">
        <v>88</v>
      </c>
      <c r="G10601" s="21" t="s">
        <v>6560</v>
      </c>
    </row>
    <row r="10602" s="2" customFormat="1" customHeight="1" spans="1:7">
      <c r="A10602" s="20">
        <v>9787551324366</v>
      </c>
      <c r="B10602" s="21" t="s">
        <v>20331</v>
      </c>
      <c r="C10602" s="21" t="s">
        <v>20332</v>
      </c>
      <c r="D10602" s="21" t="s">
        <v>2435</v>
      </c>
      <c r="E10602" s="21" t="s">
        <v>18477</v>
      </c>
      <c r="F10602" s="22">
        <v>98</v>
      </c>
      <c r="G10602" s="21" t="s">
        <v>6238</v>
      </c>
    </row>
    <row r="10603" s="2" customFormat="1" customHeight="1" spans="1:7">
      <c r="A10603" s="20">
        <v>9787551324373</v>
      </c>
      <c r="B10603" s="21" t="s">
        <v>20333</v>
      </c>
      <c r="C10603" s="21" t="s">
        <v>20334</v>
      </c>
      <c r="D10603" s="21" t="s">
        <v>2435</v>
      </c>
      <c r="E10603" s="21" t="s">
        <v>18477</v>
      </c>
      <c r="F10603" s="22">
        <v>68</v>
      </c>
      <c r="G10603" s="21" t="s">
        <v>6532</v>
      </c>
    </row>
    <row r="10604" s="2" customFormat="1" customHeight="1" spans="1:7">
      <c r="A10604" s="20">
        <v>9787551325257</v>
      </c>
      <c r="B10604" s="21" t="s">
        <v>20335</v>
      </c>
      <c r="C10604" s="21" t="s">
        <v>20336</v>
      </c>
      <c r="D10604" s="21" t="s">
        <v>2435</v>
      </c>
      <c r="E10604" s="21" t="s">
        <v>18477</v>
      </c>
      <c r="F10604" s="22">
        <v>69.8</v>
      </c>
      <c r="G10604" s="21" t="s">
        <v>5988</v>
      </c>
    </row>
    <row r="10605" s="2" customFormat="1" customHeight="1" spans="1:7">
      <c r="A10605" s="20">
        <v>9787551325264</v>
      </c>
      <c r="B10605" s="21" t="s">
        <v>20337</v>
      </c>
      <c r="C10605" s="21" t="s">
        <v>20338</v>
      </c>
      <c r="D10605" s="21" t="s">
        <v>2435</v>
      </c>
      <c r="E10605" s="21" t="s">
        <v>18477</v>
      </c>
      <c r="F10605" s="22">
        <v>78</v>
      </c>
      <c r="G10605" s="21" t="s">
        <v>6108</v>
      </c>
    </row>
    <row r="10606" s="2" customFormat="1" customHeight="1" spans="1:7">
      <c r="A10606" s="20">
        <v>9787551325271</v>
      </c>
      <c r="B10606" s="21" t="s">
        <v>20339</v>
      </c>
      <c r="C10606" s="21" t="s">
        <v>20340</v>
      </c>
      <c r="D10606" s="21" t="s">
        <v>2435</v>
      </c>
      <c r="E10606" s="21" t="s">
        <v>18477</v>
      </c>
      <c r="F10606" s="22">
        <v>89</v>
      </c>
      <c r="G10606" s="21" t="s">
        <v>6108</v>
      </c>
    </row>
    <row r="10607" s="2" customFormat="1" customHeight="1" spans="1:7">
      <c r="A10607" s="20">
        <v>9787551325332</v>
      </c>
      <c r="B10607" s="21" t="s">
        <v>20341</v>
      </c>
      <c r="C10607" s="21" t="s">
        <v>20342</v>
      </c>
      <c r="D10607" s="21" t="s">
        <v>2435</v>
      </c>
      <c r="E10607" s="21" t="s">
        <v>18477</v>
      </c>
      <c r="F10607" s="22">
        <v>58</v>
      </c>
      <c r="G10607" s="21" t="s">
        <v>5969</v>
      </c>
    </row>
    <row r="10608" s="2" customFormat="1" customHeight="1" spans="1:7">
      <c r="A10608" s="20">
        <v>9787551325806</v>
      </c>
      <c r="B10608" s="21" t="s">
        <v>20343</v>
      </c>
      <c r="C10608" s="21" t="s">
        <v>20344</v>
      </c>
      <c r="D10608" s="21" t="s">
        <v>2435</v>
      </c>
      <c r="E10608" s="21" t="s">
        <v>18477</v>
      </c>
      <c r="F10608" s="22">
        <v>98</v>
      </c>
      <c r="G10608" s="21" t="s">
        <v>5969</v>
      </c>
    </row>
    <row r="10609" s="2" customFormat="1" customHeight="1" spans="1:7">
      <c r="A10609" s="20">
        <v>9787551325905</v>
      </c>
      <c r="B10609" s="21" t="s">
        <v>20345</v>
      </c>
      <c r="C10609" s="21" t="s">
        <v>20346</v>
      </c>
      <c r="D10609" s="21" t="s">
        <v>2435</v>
      </c>
      <c r="E10609" s="21" t="s">
        <v>18477</v>
      </c>
      <c r="F10609" s="22">
        <v>88</v>
      </c>
      <c r="G10609" s="21" t="s">
        <v>5930</v>
      </c>
    </row>
    <row r="10610" s="2" customFormat="1" customHeight="1" spans="1:7">
      <c r="A10610" s="20">
        <v>9787551325936</v>
      </c>
      <c r="B10610" s="21" t="s">
        <v>20347</v>
      </c>
      <c r="C10610" s="21" t="s">
        <v>20348</v>
      </c>
      <c r="D10610" s="21" t="s">
        <v>2435</v>
      </c>
      <c r="E10610" s="21" t="s">
        <v>18477</v>
      </c>
      <c r="F10610" s="22">
        <v>168</v>
      </c>
      <c r="G10610" s="21" t="s">
        <v>5969</v>
      </c>
    </row>
    <row r="10611" s="2" customFormat="1" customHeight="1" spans="1:7">
      <c r="A10611" s="20">
        <v>9787551326025</v>
      </c>
      <c r="B10611" s="21" t="s">
        <v>20349</v>
      </c>
      <c r="C10611" s="21" t="s">
        <v>20350</v>
      </c>
      <c r="D10611" s="21" t="s">
        <v>2435</v>
      </c>
      <c r="E10611" s="21" t="s">
        <v>18477</v>
      </c>
      <c r="F10611" s="22">
        <v>89</v>
      </c>
      <c r="G10611" s="21" t="s">
        <v>6177</v>
      </c>
    </row>
    <row r="10612" s="2" customFormat="1" customHeight="1" spans="1:7">
      <c r="A10612" s="20">
        <v>9787551326070</v>
      </c>
      <c r="B10612" s="21" t="s">
        <v>20351</v>
      </c>
      <c r="C10612" s="21" t="s">
        <v>20352</v>
      </c>
      <c r="D10612" s="21" t="s">
        <v>2435</v>
      </c>
      <c r="E10612" s="21" t="s">
        <v>18477</v>
      </c>
      <c r="F10612" s="22">
        <v>98</v>
      </c>
      <c r="G10612" s="21" t="s">
        <v>5988</v>
      </c>
    </row>
    <row r="10613" s="2" customFormat="1" customHeight="1" spans="1:7">
      <c r="A10613" s="20">
        <v>9787551326360</v>
      </c>
      <c r="B10613" s="21" t="s">
        <v>20353</v>
      </c>
      <c r="C10613" s="21" t="s">
        <v>20354</v>
      </c>
      <c r="D10613" s="21" t="s">
        <v>2435</v>
      </c>
      <c r="E10613" s="21" t="s">
        <v>18477</v>
      </c>
      <c r="F10613" s="22">
        <v>88</v>
      </c>
      <c r="G10613" s="21" t="s">
        <v>6177</v>
      </c>
    </row>
    <row r="10614" s="2" customFormat="1" customHeight="1" spans="1:7">
      <c r="A10614" s="20">
        <v>9787551326582</v>
      </c>
      <c r="B10614" s="21" t="s">
        <v>20355</v>
      </c>
      <c r="C10614" s="21" t="s">
        <v>20356</v>
      </c>
      <c r="D10614" s="21" t="s">
        <v>2435</v>
      </c>
      <c r="E10614" s="21" t="s">
        <v>18477</v>
      </c>
      <c r="F10614" s="22">
        <v>68</v>
      </c>
      <c r="G10614" s="21" t="s">
        <v>5933</v>
      </c>
    </row>
    <row r="10615" s="2" customFormat="1" customHeight="1" spans="1:7">
      <c r="A10615" s="20">
        <v>9787551326612</v>
      </c>
      <c r="B10615" s="21" t="s">
        <v>20357</v>
      </c>
      <c r="C10615" s="21" t="s">
        <v>20358</v>
      </c>
      <c r="D10615" s="21" t="s">
        <v>2435</v>
      </c>
      <c r="E10615" s="21" t="s">
        <v>18477</v>
      </c>
      <c r="F10615" s="22">
        <v>68</v>
      </c>
      <c r="G10615" s="21" t="s">
        <v>6177</v>
      </c>
    </row>
    <row r="10616" s="2" customFormat="1" customHeight="1" spans="1:7">
      <c r="A10616" s="20">
        <v>9787551326797</v>
      </c>
      <c r="B10616" s="21" t="s">
        <v>20359</v>
      </c>
      <c r="C10616" s="21" t="s">
        <v>20360</v>
      </c>
      <c r="D10616" s="21" t="s">
        <v>2435</v>
      </c>
      <c r="E10616" s="21" t="s">
        <v>18477</v>
      </c>
      <c r="F10616" s="22">
        <v>89</v>
      </c>
      <c r="G10616" s="21" t="s">
        <v>5951</v>
      </c>
    </row>
    <row r="10617" s="2" customFormat="1" customHeight="1" spans="1:7">
      <c r="A10617" s="20">
        <v>9787551327046</v>
      </c>
      <c r="B10617" s="21" t="s">
        <v>20361</v>
      </c>
      <c r="C10617" s="21" t="s">
        <v>19515</v>
      </c>
      <c r="D10617" s="21" t="s">
        <v>2435</v>
      </c>
      <c r="E10617" s="21" t="s">
        <v>18477</v>
      </c>
      <c r="F10617" s="22">
        <v>89</v>
      </c>
      <c r="G10617" s="21" t="s">
        <v>6177</v>
      </c>
    </row>
    <row r="10618" s="2" customFormat="1" customHeight="1" spans="1:7">
      <c r="A10618" s="23">
        <v>9787551327251</v>
      </c>
      <c r="B10618" s="12" t="s">
        <v>20362</v>
      </c>
      <c r="C10618" s="12" t="s">
        <v>20363</v>
      </c>
      <c r="D10618" s="24" t="s">
        <v>2435</v>
      </c>
      <c r="E10618" s="24" t="s">
        <v>18477</v>
      </c>
      <c r="F10618" s="13">
        <v>68</v>
      </c>
      <c r="G10618" s="25">
        <v>45658</v>
      </c>
    </row>
    <row r="10619" s="2" customFormat="1" customHeight="1" spans="1:7">
      <c r="A10619" s="20">
        <v>9787551328999</v>
      </c>
      <c r="B10619" s="21" t="s">
        <v>20364</v>
      </c>
      <c r="C10619" s="21" t="s">
        <v>20365</v>
      </c>
      <c r="D10619" s="21" t="s">
        <v>2435</v>
      </c>
      <c r="E10619" s="21" t="s">
        <v>18477</v>
      </c>
      <c r="F10619" s="22">
        <v>89</v>
      </c>
      <c r="G10619" s="21" t="s">
        <v>6198</v>
      </c>
    </row>
    <row r="10620" s="2" customFormat="1" customHeight="1" spans="1:7">
      <c r="A10620" s="20">
        <v>9787551329002</v>
      </c>
      <c r="B10620" s="21" t="s">
        <v>20366</v>
      </c>
      <c r="C10620" s="21" t="s">
        <v>16636</v>
      </c>
      <c r="D10620" s="21" t="s">
        <v>2435</v>
      </c>
      <c r="E10620" s="21" t="s">
        <v>18477</v>
      </c>
      <c r="F10620" s="22">
        <v>68</v>
      </c>
      <c r="G10620" s="21" t="s">
        <v>5954</v>
      </c>
    </row>
    <row r="10621" s="2" customFormat="1" customHeight="1" spans="1:7">
      <c r="A10621" s="20">
        <v>9787551329019</v>
      </c>
      <c r="B10621" s="21" t="s">
        <v>20367</v>
      </c>
      <c r="C10621" s="21" t="s">
        <v>20368</v>
      </c>
      <c r="D10621" s="21" t="s">
        <v>2435</v>
      </c>
      <c r="E10621" s="21" t="s">
        <v>18477</v>
      </c>
      <c r="F10621" s="22">
        <v>89</v>
      </c>
      <c r="G10621" s="21" t="s">
        <v>6198</v>
      </c>
    </row>
    <row r="10622" s="2" customFormat="1" customHeight="1" spans="1:7">
      <c r="A10622" s="20">
        <v>9787551329187</v>
      </c>
      <c r="B10622" s="21" t="s">
        <v>20369</v>
      </c>
      <c r="C10622" s="21" t="s">
        <v>20370</v>
      </c>
      <c r="D10622" s="21" t="s">
        <v>2435</v>
      </c>
      <c r="E10622" s="21" t="s">
        <v>18477</v>
      </c>
      <c r="F10622" s="22">
        <v>86</v>
      </c>
      <c r="G10622" s="21" t="s">
        <v>6198</v>
      </c>
    </row>
    <row r="10623" s="2" customFormat="1" customHeight="1" spans="1:7">
      <c r="A10623" s="20">
        <v>9787551329217</v>
      </c>
      <c r="B10623" s="21" t="s">
        <v>20371</v>
      </c>
      <c r="C10623" s="21" t="s">
        <v>20372</v>
      </c>
      <c r="D10623" s="21" t="s">
        <v>2435</v>
      </c>
      <c r="E10623" s="21" t="s">
        <v>18477</v>
      </c>
      <c r="F10623" s="22">
        <v>78</v>
      </c>
      <c r="G10623" s="21" t="s">
        <v>6194</v>
      </c>
    </row>
    <row r="10624" s="2" customFormat="1" customHeight="1" spans="1:7">
      <c r="A10624" s="20">
        <v>9787551329798</v>
      </c>
      <c r="B10624" s="21" t="s">
        <v>20373</v>
      </c>
      <c r="C10624" s="21"/>
      <c r="D10624" s="21" t="s">
        <v>2435</v>
      </c>
      <c r="E10624" s="21" t="s">
        <v>18477</v>
      </c>
      <c r="F10624" s="22">
        <v>89</v>
      </c>
      <c r="G10624" s="21" t="s">
        <v>5954</v>
      </c>
    </row>
    <row r="10625" s="2" customFormat="1" customHeight="1" spans="1:7">
      <c r="A10625" s="20">
        <v>9787551329828</v>
      </c>
      <c r="B10625" s="21" t="s">
        <v>20374</v>
      </c>
      <c r="C10625" s="21" t="s">
        <v>20375</v>
      </c>
      <c r="D10625" s="21" t="s">
        <v>2435</v>
      </c>
      <c r="E10625" s="21" t="s">
        <v>18477</v>
      </c>
      <c r="F10625" s="22">
        <v>88</v>
      </c>
      <c r="G10625" s="21" t="s">
        <v>5973</v>
      </c>
    </row>
    <row r="10626" s="2" customFormat="1" customHeight="1" spans="1:7">
      <c r="A10626" s="20">
        <v>9787551330077</v>
      </c>
      <c r="B10626" s="21" t="s">
        <v>20376</v>
      </c>
      <c r="C10626" s="21" t="s">
        <v>20377</v>
      </c>
      <c r="D10626" s="21" t="s">
        <v>2435</v>
      </c>
      <c r="E10626" s="21" t="s">
        <v>18477</v>
      </c>
      <c r="F10626" s="22">
        <v>55</v>
      </c>
      <c r="G10626" s="21" t="s">
        <v>5973</v>
      </c>
    </row>
    <row r="10627" s="2" customFormat="1" customHeight="1" spans="1:7">
      <c r="A10627" s="20">
        <v>9787551330282</v>
      </c>
      <c r="B10627" s="21" t="s">
        <v>20378</v>
      </c>
      <c r="C10627" s="21" t="s">
        <v>20379</v>
      </c>
      <c r="D10627" s="21" t="s">
        <v>2435</v>
      </c>
      <c r="E10627" s="21" t="s">
        <v>18477</v>
      </c>
      <c r="F10627" s="22">
        <v>78</v>
      </c>
      <c r="G10627" s="21" t="s">
        <v>6021</v>
      </c>
    </row>
    <row r="10628" s="2" customFormat="1" customHeight="1" spans="1:7">
      <c r="A10628" s="20">
        <v>9787551330299</v>
      </c>
      <c r="B10628" s="21" t="s">
        <v>20380</v>
      </c>
      <c r="C10628" s="21" t="s">
        <v>20381</v>
      </c>
      <c r="D10628" s="21" t="s">
        <v>2435</v>
      </c>
      <c r="E10628" s="21" t="s">
        <v>18477</v>
      </c>
      <c r="F10628" s="22">
        <v>58</v>
      </c>
      <c r="G10628" s="21" t="s">
        <v>6069</v>
      </c>
    </row>
    <row r="10629" s="2" customFormat="1" customHeight="1" spans="1:7">
      <c r="A10629" s="20">
        <v>9787551331098</v>
      </c>
      <c r="B10629" s="21" t="s">
        <v>20382</v>
      </c>
      <c r="C10629" s="21" t="s">
        <v>20383</v>
      </c>
      <c r="D10629" s="21" t="s">
        <v>2435</v>
      </c>
      <c r="E10629" s="21" t="s">
        <v>18477</v>
      </c>
      <c r="F10629" s="22">
        <v>98</v>
      </c>
      <c r="G10629" s="21" t="s">
        <v>6069</v>
      </c>
    </row>
    <row r="10630" s="2" customFormat="1" customHeight="1" spans="1:7">
      <c r="A10630" s="20">
        <v>9787551331999</v>
      </c>
      <c r="B10630" s="21" t="s">
        <v>20384</v>
      </c>
      <c r="C10630" s="21" t="s">
        <v>20385</v>
      </c>
      <c r="D10630" s="21" t="s">
        <v>2435</v>
      </c>
      <c r="E10630" s="21" t="s">
        <v>18477</v>
      </c>
      <c r="F10630" s="22">
        <v>69</v>
      </c>
      <c r="G10630" s="21" t="s">
        <v>6069</v>
      </c>
    </row>
    <row r="10631" s="2" customFormat="1" customHeight="1" spans="1:7">
      <c r="A10631" s="20">
        <v>9787551332590</v>
      </c>
      <c r="B10631" s="21" t="s">
        <v>20386</v>
      </c>
      <c r="C10631" s="21" t="s">
        <v>20387</v>
      </c>
      <c r="D10631" s="21" t="s">
        <v>2435</v>
      </c>
      <c r="E10631" s="21" t="s">
        <v>18477</v>
      </c>
      <c r="F10631" s="22">
        <v>68</v>
      </c>
      <c r="G10631" s="21" t="s">
        <v>6006</v>
      </c>
    </row>
    <row r="10632" s="2" customFormat="1" customHeight="1" spans="1:7">
      <c r="A10632" s="20">
        <v>9787551332637</v>
      </c>
      <c r="B10632" s="21" t="s">
        <v>20388</v>
      </c>
      <c r="C10632" s="21" t="s">
        <v>20389</v>
      </c>
      <c r="D10632" s="21" t="s">
        <v>2435</v>
      </c>
      <c r="E10632" s="21" t="s">
        <v>18477</v>
      </c>
      <c r="F10632" s="22">
        <v>72</v>
      </c>
      <c r="G10632" s="21" t="s">
        <v>6069</v>
      </c>
    </row>
    <row r="10633" s="2" customFormat="1" customHeight="1" spans="1:7">
      <c r="A10633" s="20">
        <v>9787551332972</v>
      </c>
      <c r="B10633" s="21" t="s">
        <v>20390</v>
      </c>
      <c r="C10633" s="21" t="s">
        <v>20391</v>
      </c>
      <c r="D10633" s="21" t="s">
        <v>2435</v>
      </c>
      <c r="E10633" s="21" t="s">
        <v>18477</v>
      </c>
      <c r="F10633" s="22">
        <v>89</v>
      </c>
      <c r="G10633" s="21" t="s">
        <v>6069</v>
      </c>
    </row>
    <row r="10634" s="2" customFormat="1" customHeight="1" spans="1:7">
      <c r="A10634" s="20">
        <v>9787551333191</v>
      </c>
      <c r="B10634" s="21" t="s">
        <v>20392</v>
      </c>
      <c r="C10634" s="21" t="s">
        <v>20393</v>
      </c>
      <c r="D10634" s="21" t="s">
        <v>2435</v>
      </c>
      <c r="E10634" s="21" t="s">
        <v>18477</v>
      </c>
      <c r="F10634" s="22">
        <v>99.9</v>
      </c>
      <c r="G10634" s="21" t="s">
        <v>6041</v>
      </c>
    </row>
    <row r="10635" s="2" customFormat="1" customHeight="1" spans="1:7">
      <c r="A10635" s="20">
        <v>9787551333580</v>
      </c>
      <c r="B10635" s="21" t="s">
        <v>20394</v>
      </c>
      <c r="C10635" s="21" t="s">
        <v>20395</v>
      </c>
      <c r="D10635" s="21" t="s">
        <v>2435</v>
      </c>
      <c r="E10635" s="21" t="s">
        <v>18477</v>
      </c>
      <c r="F10635" s="22">
        <v>88</v>
      </c>
      <c r="G10635" s="21" t="s">
        <v>6041</v>
      </c>
    </row>
    <row r="10636" s="2" customFormat="1" customHeight="1" spans="1:7">
      <c r="A10636" s="20">
        <v>9787551626958</v>
      </c>
      <c r="B10636" s="21" t="s">
        <v>20396</v>
      </c>
      <c r="C10636" s="21" t="s">
        <v>20397</v>
      </c>
      <c r="D10636" s="21" t="s">
        <v>6564</v>
      </c>
      <c r="E10636" s="21" t="s">
        <v>18477</v>
      </c>
      <c r="F10636" s="22">
        <v>68</v>
      </c>
      <c r="G10636" s="21" t="s">
        <v>7157</v>
      </c>
    </row>
    <row r="10637" s="2" customFormat="1" customHeight="1" spans="1:7">
      <c r="A10637" s="20">
        <v>9787551635202</v>
      </c>
      <c r="B10637" s="21" t="s">
        <v>20398</v>
      </c>
      <c r="C10637" s="21" t="s">
        <v>20399</v>
      </c>
      <c r="D10637" s="21" t="s">
        <v>6564</v>
      </c>
      <c r="E10637" s="21" t="s">
        <v>18477</v>
      </c>
      <c r="F10637" s="22">
        <v>89.8</v>
      </c>
      <c r="G10637" s="21" t="s">
        <v>6069</v>
      </c>
    </row>
    <row r="10638" s="2" customFormat="1" customHeight="1" spans="1:7">
      <c r="A10638" s="20">
        <v>9787551832885</v>
      </c>
      <c r="B10638" s="21" t="s">
        <v>20400</v>
      </c>
      <c r="C10638" s="21" t="s">
        <v>20401</v>
      </c>
      <c r="D10638" s="21" t="s">
        <v>2538</v>
      </c>
      <c r="E10638" s="21" t="s">
        <v>18477</v>
      </c>
      <c r="F10638" s="22">
        <v>88</v>
      </c>
      <c r="G10638" s="21" t="s">
        <v>5951</v>
      </c>
    </row>
    <row r="10639" s="2" customFormat="1" customHeight="1" spans="1:7">
      <c r="A10639" s="20">
        <v>9787551834018</v>
      </c>
      <c r="B10639" s="21" t="s">
        <v>20402</v>
      </c>
      <c r="C10639" s="21" t="s">
        <v>20403</v>
      </c>
      <c r="D10639" s="21" t="s">
        <v>2538</v>
      </c>
      <c r="E10639" s="21" t="s">
        <v>18477</v>
      </c>
      <c r="F10639" s="22">
        <v>49.8</v>
      </c>
      <c r="G10639" s="21" t="s">
        <v>6024</v>
      </c>
    </row>
    <row r="10640" s="2" customFormat="1" customHeight="1" spans="1:7">
      <c r="A10640" s="20">
        <v>9787551836012</v>
      </c>
      <c r="B10640" s="21" t="s">
        <v>20404</v>
      </c>
      <c r="C10640" s="21" t="s">
        <v>20405</v>
      </c>
      <c r="D10640" s="21" t="s">
        <v>2538</v>
      </c>
      <c r="E10640" s="21" t="s">
        <v>18477</v>
      </c>
      <c r="F10640" s="22">
        <v>88</v>
      </c>
      <c r="G10640" s="21" t="s">
        <v>6027</v>
      </c>
    </row>
    <row r="10641" s="2" customFormat="1" customHeight="1" spans="1:7">
      <c r="A10641" s="20">
        <v>9787552042320</v>
      </c>
      <c r="B10641" s="21" t="s">
        <v>20406</v>
      </c>
      <c r="C10641" s="21" t="s">
        <v>20407</v>
      </c>
      <c r="D10641" s="21" t="s">
        <v>6331</v>
      </c>
      <c r="E10641" s="21" t="s">
        <v>18477</v>
      </c>
      <c r="F10641" s="22">
        <v>58</v>
      </c>
      <c r="G10641" s="21" t="s">
        <v>6108</v>
      </c>
    </row>
    <row r="10642" s="2" customFormat="1" customHeight="1" spans="1:7">
      <c r="A10642" s="20">
        <v>9787552048186</v>
      </c>
      <c r="B10642" s="21" t="s">
        <v>20408</v>
      </c>
      <c r="C10642" s="21" t="s">
        <v>20409</v>
      </c>
      <c r="D10642" s="21" t="s">
        <v>6331</v>
      </c>
      <c r="E10642" s="21" t="s">
        <v>18477</v>
      </c>
      <c r="F10642" s="22">
        <v>88</v>
      </c>
      <c r="G10642" s="21" t="s">
        <v>6024</v>
      </c>
    </row>
    <row r="10643" s="2" customFormat="1" customHeight="1" spans="1:7">
      <c r="A10643" s="23">
        <v>9787552049497</v>
      </c>
      <c r="B10643" s="12" t="s">
        <v>20410</v>
      </c>
      <c r="C10643" s="12" t="s">
        <v>20411</v>
      </c>
      <c r="D10643" s="24" t="s">
        <v>6331</v>
      </c>
      <c r="E10643" s="24" t="s">
        <v>18477</v>
      </c>
      <c r="F10643" s="13">
        <v>58</v>
      </c>
      <c r="G10643" s="25">
        <v>45992</v>
      </c>
    </row>
    <row r="10644" s="2" customFormat="1" customHeight="1" spans="1:7">
      <c r="A10644" s="20">
        <v>9787552126228</v>
      </c>
      <c r="B10644" s="21" t="s">
        <v>20412</v>
      </c>
      <c r="C10644" s="21" t="s">
        <v>20413</v>
      </c>
      <c r="D10644" s="21" t="s">
        <v>2541</v>
      </c>
      <c r="E10644" s="21" t="s">
        <v>18477</v>
      </c>
      <c r="F10644" s="22">
        <v>68</v>
      </c>
      <c r="G10644" s="21" t="s">
        <v>6021</v>
      </c>
    </row>
    <row r="10645" s="2" customFormat="1" customHeight="1" spans="1:7">
      <c r="A10645" s="20">
        <v>9787552580235</v>
      </c>
      <c r="B10645" s="21" t="s">
        <v>20414</v>
      </c>
      <c r="C10645" s="21" t="s">
        <v>20415</v>
      </c>
      <c r="D10645" s="21" t="s">
        <v>2556</v>
      </c>
      <c r="E10645" s="21" t="s">
        <v>18477</v>
      </c>
      <c r="F10645" s="22">
        <v>45.8</v>
      </c>
      <c r="G10645" s="21" t="s">
        <v>6190</v>
      </c>
    </row>
    <row r="10646" s="2" customFormat="1" customHeight="1" spans="1:7">
      <c r="A10646" s="20">
        <v>9787552630510</v>
      </c>
      <c r="B10646" s="21" t="s">
        <v>20416</v>
      </c>
      <c r="C10646" s="21" t="s">
        <v>20417</v>
      </c>
      <c r="D10646" s="21" t="s">
        <v>7937</v>
      </c>
      <c r="E10646" s="21" t="s">
        <v>18477</v>
      </c>
      <c r="F10646" s="22">
        <v>68</v>
      </c>
      <c r="G10646" s="21" t="s">
        <v>6122</v>
      </c>
    </row>
    <row r="10647" s="2" customFormat="1" customHeight="1" spans="1:7">
      <c r="A10647" s="20">
        <v>9787552657043</v>
      </c>
      <c r="B10647" s="21" t="s">
        <v>20418</v>
      </c>
      <c r="C10647" s="21" t="s">
        <v>20419</v>
      </c>
      <c r="D10647" s="21" t="s">
        <v>7937</v>
      </c>
      <c r="E10647" s="21" t="s">
        <v>18477</v>
      </c>
      <c r="F10647" s="22">
        <v>85</v>
      </c>
      <c r="G10647" s="21" t="s">
        <v>6024</v>
      </c>
    </row>
    <row r="10648" s="2" customFormat="1" customHeight="1" spans="1:7">
      <c r="A10648" s="20">
        <v>9787552657579</v>
      </c>
      <c r="B10648" s="21" t="s">
        <v>20420</v>
      </c>
      <c r="C10648" s="21" t="s">
        <v>20421</v>
      </c>
      <c r="D10648" s="21" t="s">
        <v>7937</v>
      </c>
      <c r="E10648" s="21" t="s">
        <v>18477</v>
      </c>
      <c r="F10648" s="22">
        <v>78</v>
      </c>
      <c r="G10648" s="21" t="s">
        <v>6111</v>
      </c>
    </row>
    <row r="10649" s="2" customFormat="1" customHeight="1" spans="1:7">
      <c r="A10649" s="20">
        <v>9787552658866</v>
      </c>
      <c r="B10649" s="21" t="s">
        <v>20422</v>
      </c>
      <c r="C10649" s="21" t="s">
        <v>20423</v>
      </c>
      <c r="D10649" s="21" t="s">
        <v>7937</v>
      </c>
      <c r="E10649" s="21" t="s">
        <v>18477</v>
      </c>
      <c r="F10649" s="22">
        <v>58</v>
      </c>
      <c r="G10649" s="21" t="s">
        <v>6190</v>
      </c>
    </row>
    <row r="10650" s="2" customFormat="1" customHeight="1" spans="1:7">
      <c r="A10650" s="20">
        <v>9787552659702</v>
      </c>
      <c r="B10650" s="21" t="s">
        <v>20424</v>
      </c>
      <c r="C10650" s="21" t="s">
        <v>20425</v>
      </c>
      <c r="D10650" s="21" t="s">
        <v>7937</v>
      </c>
      <c r="E10650" s="21" t="s">
        <v>18477</v>
      </c>
      <c r="F10650" s="22">
        <v>68</v>
      </c>
      <c r="G10650" s="21" t="s">
        <v>6041</v>
      </c>
    </row>
    <row r="10651" s="2" customFormat="1" customHeight="1" spans="1:7">
      <c r="A10651" s="20">
        <v>9787552815672</v>
      </c>
      <c r="B10651" s="21" t="s">
        <v>20426</v>
      </c>
      <c r="C10651" s="21" t="s">
        <v>20427</v>
      </c>
      <c r="D10651" s="21" t="s">
        <v>17864</v>
      </c>
      <c r="E10651" s="21" t="s">
        <v>18477</v>
      </c>
      <c r="F10651" s="22">
        <v>49.8</v>
      </c>
      <c r="G10651" s="21" t="s">
        <v>6021</v>
      </c>
    </row>
    <row r="10652" s="2" customFormat="1" customHeight="1" spans="1:7">
      <c r="A10652" s="20">
        <v>9787552815702</v>
      </c>
      <c r="B10652" s="21" t="s">
        <v>20428</v>
      </c>
      <c r="C10652" s="21" t="s">
        <v>20429</v>
      </c>
      <c r="D10652" s="21" t="s">
        <v>17864</v>
      </c>
      <c r="E10652" s="21" t="s">
        <v>18477</v>
      </c>
      <c r="F10652" s="22">
        <v>59</v>
      </c>
      <c r="G10652" s="21" t="s">
        <v>6024</v>
      </c>
    </row>
    <row r="10653" s="2" customFormat="1" customHeight="1" spans="1:7">
      <c r="A10653" s="20">
        <v>9787553357454</v>
      </c>
      <c r="B10653" s="21" t="s">
        <v>20430</v>
      </c>
      <c r="C10653" s="21" t="s">
        <v>20431</v>
      </c>
      <c r="D10653" s="21" t="s">
        <v>3651</v>
      </c>
      <c r="E10653" s="21" t="s">
        <v>18477</v>
      </c>
      <c r="F10653" s="22">
        <v>68</v>
      </c>
      <c r="G10653" s="21" t="s">
        <v>6041</v>
      </c>
    </row>
    <row r="10654" s="2" customFormat="1" customHeight="1" spans="1:7">
      <c r="A10654" s="20">
        <v>9787553529110</v>
      </c>
      <c r="B10654" s="21" t="s">
        <v>20432</v>
      </c>
      <c r="C10654" s="21" t="s">
        <v>20433</v>
      </c>
      <c r="D10654" s="21" t="s">
        <v>2597</v>
      </c>
      <c r="E10654" s="21" t="s">
        <v>18477</v>
      </c>
      <c r="F10654" s="22">
        <v>52.8</v>
      </c>
      <c r="G10654" s="21" t="s">
        <v>5988</v>
      </c>
    </row>
    <row r="10655" s="2" customFormat="1" customHeight="1" spans="1:7">
      <c r="A10655" s="20">
        <v>9787553530208</v>
      </c>
      <c r="B10655" s="21" t="s">
        <v>20434</v>
      </c>
      <c r="C10655" s="21" t="s">
        <v>20435</v>
      </c>
      <c r="D10655" s="21" t="s">
        <v>2597</v>
      </c>
      <c r="E10655" s="21" t="s">
        <v>18477</v>
      </c>
      <c r="F10655" s="22">
        <v>52.8</v>
      </c>
      <c r="G10655" s="21" t="s">
        <v>5933</v>
      </c>
    </row>
    <row r="10656" s="2" customFormat="1" customHeight="1" spans="1:7">
      <c r="A10656" s="20">
        <v>9787553531793</v>
      </c>
      <c r="B10656" s="21" t="s">
        <v>20436</v>
      </c>
      <c r="C10656" s="21" t="s">
        <v>20437</v>
      </c>
      <c r="D10656" s="21" t="s">
        <v>2597</v>
      </c>
      <c r="E10656" s="21" t="s">
        <v>18477</v>
      </c>
      <c r="F10656" s="22">
        <v>42.8</v>
      </c>
      <c r="G10656" s="21" t="s">
        <v>6021</v>
      </c>
    </row>
    <row r="10657" s="2" customFormat="1" customHeight="1" spans="1:7">
      <c r="A10657" s="20">
        <v>9787553531816</v>
      </c>
      <c r="B10657" s="21" t="s">
        <v>20438</v>
      </c>
      <c r="C10657" s="21" t="s">
        <v>20439</v>
      </c>
      <c r="D10657" s="21" t="s">
        <v>2597</v>
      </c>
      <c r="E10657" s="21" t="s">
        <v>18477</v>
      </c>
      <c r="F10657" s="22">
        <v>58</v>
      </c>
      <c r="G10657" s="21" t="s">
        <v>5995</v>
      </c>
    </row>
    <row r="10658" s="2" customFormat="1" customHeight="1" spans="1:7">
      <c r="A10658" s="20">
        <v>9787553532387</v>
      </c>
      <c r="B10658" s="21" t="s">
        <v>20440</v>
      </c>
      <c r="C10658" s="21" t="s">
        <v>20441</v>
      </c>
      <c r="D10658" s="21" t="s">
        <v>2597</v>
      </c>
      <c r="E10658" s="21" t="s">
        <v>18477</v>
      </c>
      <c r="F10658" s="22">
        <v>42.8</v>
      </c>
      <c r="G10658" s="21" t="s">
        <v>6012</v>
      </c>
    </row>
    <row r="10659" s="2" customFormat="1" customHeight="1" spans="1:7">
      <c r="A10659" s="23">
        <v>9787553532394</v>
      </c>
      <c r="B10659" s="12" t="s">
        <v>20442</v>
      </c>
      <c r="C10659" s="12" t="s">
        <v>20443</v>
      </c>
      <c r="D10659" s="24" t="s">
        <v>2597</v>
      </c>
      <c r="E10659" s="24" t="s">
        <v>18477</v>
      </c>
      <c r="F10659" s="13">
        <v>42.8</v>
      </c>
      <c r="G10659" s="25">
        <v>45931</v>
      </c>
    </row>
    <row r="10660" s="2" customFormat="1" customHeight="1" spans="1:7">
      <c r="A10660" s="20">
        <v>9787553532400</v>
      </c>
      <c r="B10660" s="21" t="s">
        <v>20444</v>
      </c>
      <c r="C10660" s="21" t="s">
        <v>20445</v>
      </c>
      <c r="D10660" s="21" t="s">
        <v>2597</v>
      </c>
      <c r="E10660" s="21" t="s">
        <v>18477</v>
      </c>
      <c r="F10660" s="22">
        <v>42.8</v>
      </c>
      <c r="G10660" s="21" t="s">
        <v>6012</v>
      </c>
    </row>
    <row r="10661" s="2" customFormat="1" customHeight="1" spans="1:7">
      <c r="A10661" s="20">
        <v>9787553532417</v>
      </c>
      <c r="B10661" s="21" t="s">
        <v>20446</v>
      </c>
      <c r="C10661" s="21" t="s">
        <v>20447</v>
      </c>
      <c r="D10661" s="21" t="s">
        <v>2597</v>
      </c>
      <c r="E10661" s="21" t="s">
        <v>18477</v>
      </c>
      <c r="F10661" s="22">
        <v>42.8</v>
      </c>
      <c r="G10661" s="21" t="s">
        <v>6111</v>
      </c>
    </row>
    <row r="10662" s="2" customFormat="1" customHeight="1" spans="1:7">
      <c r="A10662" s="20">
        <v>9787553532653</v>
      </c>
      <c r="B10662" s="21" t="s">
        <v>20448</v>
      </c>
      <c r="C10662" s="21" t="s">
        <v>20449</v>
      </c>
      <c r="D10662" s="21" t="s">
        <v>2597</v>
      </c>
      <c r="E10662" s="21" t="s">
        <v>18477</v>
      </c>
      <c r="F10662" s="22">
        <v>42.8</v>
      </c>
      <c r="G10662" s="21" t="s">
        <v>6012</v>
      </c>
    </row>
    <row r="10663" s="2" customFormat="1" customHeight="1" spans="1:7">
      <c r="A10663" s="20">
        <v>9787553532714</v>
      </c>
      <c r="B10663" s="21" t="s">
        <v>20450</v>
      </c>
      <c r="C10663" s="21" t="s">
        <v>20451</v>
      </c>
      <c r="D10663" s="21" t="s">
        <v>2597</v>
      </c>
      <c r="E10663" s="21" t="s">
        <v>18477</v>
      </c>
      <c r="F10663" s="22">
        <v>42.8</v>
      </c>
      <c r="G10663" s="21" t="s">
        <v>6111</v>
      </c>
    </row>
    <row r="10664" s="2" customFormat="1" customHeight="1" spans="1:7">
      <c r="A10664" s="20">
        <v>9787553532721</v>
      </c>
      <c r="B10664" s="21" t="s">
        <v>20452</v>
      </c>
      <c r="C10664" s="21" t="s">
        <v>20453</v>
      </c>
      <c r="D10664" s="21" t="s">
        <v>2597</v>
      </c>
      <c r="E10664" s="21" t="s">
        <v>18477</v>
      </c>
      <c r="F10664" s="22">
        <v>42.8</v>
      </c>
      <c r="G10664" s="21" t="s">
        <v>6111</v>
      </c>
    </row>
    <row r="10665" s="2" customFormat="1" customHeight="1" spans="1:7">
      <c r="A10665" s="20">
        <v>9787553532882</v>
      </c>
      <c r="B10665" s="21" t="s">
        <v>20454</v>
      </c>
      <c r="C10665" s="21" t="s">
        <v>20455</v>
      </c>
      <c r="D10665" s="21" t="s">
        <v>2597</v>
      </c>
      <c r="E10665" s="21" t="s">
        <v>18477</v>
      </c>
      <c r="F10665" s="22">
        <v>42.8</v>
      </c>
      <c r="G10665" s="21" t="s">
        <v>5927</v>
      </c>
    </row>
    <row r="10666" s="2" customFormat="1" customHeight="1" spans="1:7">
      <c r="A10666" s="23">
        <v>9787553532912</v>
      </c>
      <c r="B10666" s="12" t="s">
        <v>20456</v>
      </c>
      <c r="C10666" s="12" t="s">
        <v>19919</v>
      </c>
      <c r="D10666" s="24" t="s">
        <v>2597</v>
      </c>
      <c r="E10666" s="24" t="s">
        <v>18477</v>
      </c>
      <c r="F10666" s="13">
        <v>45.8</v>
      </c>
      <c r="G10666" s="25">
        <v>45992</v>
      </c>
    </row>
    <row r="10667" s="2" customFormat="1" customHeight="1" spans="1:7">
      <c r="A10667" s="20">
        <v>9787553532929</v>
      </c>
      <c r="B10667" s="21" t="s">
        <v>20457</v>
      </c>
      <c r="C10667" s="21" t="s">
        <v>20458</v>
      </c>
      <c r="D10667" s="21" t="s">
        <v>2597</v>
      </c>
      <c r="E10667" s="21" t="s">
        <v>18477</v>
      </c>
      <c r="F10667" s="22">
        <v>45.8</v>
      </c>
      <c r="G10667" s="21" t="s">
        <v>6069</v>
      </c>
    </row>
    <row r="10668" s="2" customFormat="1" customHeight="1" spans="1:7">
      <c r="A10668" s="20">
        <v>9787553533001</v>
      </c>
      <c r="B10668" s="21" t="s">
        <v>20459</v>
      </c>
      <c r="C10668" s="21" t="s">
        <v>20460</v>
      </c>
      <c r="D10668" s="21" t="s">
        <v>2597</v>
      </c>
      <c r="E10668" s="21" t="s">
        <v>18477</v>
      </c>
      <c r="F10668" s="22">
        <v>65.8</v>
      </c>
      <c r="G10668" s="21" t="s">
        <v>6006</v>
      </c>
    </row>
    <row r="10669" s="2" customFormat="1" customHeight="1" spans="1:7">
      <c r="A10669" s="20">
        <v>9787553533506</v>
      </c>
      <c r="B10669" s="21" t="s">
        <v>20461</v>
      </c>
      <c r="C10669" s="21" t="s">
        <v>20462</v>
      </c>
      <c r="D10669" s="21" t="s">
        <v>2597</v>
      </c>
      <c r="E10669" s="21" t="s">
        <v>18477</v>
      </c>
      <c r="F10669" s="22">
        <v>68</v>
      </c>
      <c r="G10669" s="21" t="s">
        <v>6027</v>
      </c>
    </row>
    <row r="10670" s="2" customFormat="1" customHeight="1" spans="1:7">
      <c r="A10670" s="20">
        <v>9787553533513</v>
      </c>
      <c r="B10670" s="21" t="s">
        <v>20463</v>
      </c>
      <c r="C10670" s="21" t="s">
        <v>20464</v>
      </c>
      <c r="D10670" s="21" t="s">
        <v>2597</v>
      </c>
      <c r="E10670" s="21" t="s">
        <v>18477</v>
      </c>
      <c r="F10670" s="22">
        <v>42.8</v>
      </c>
      <c r="G10670" s="21" t="s">
        <v>6027</v>
      </c>
    </row>
    <row r="10671" s="2" customFormat="1" customHeight="1" spans="1:7">
      <c r="A10671" s="20">
        <v>9787553533759</v>
      </c>
      <c r="B10671" s="21" t="s">
        <v>20465</v>
      </c>
      <c r="C10671" s="21" t="s">
        <v>20466</v>
      </c>
      <c r="D10671" s="21" t="s">
        <v>2597</v>
      </c>
      <c r="E10671" s="21" t="s">
        <v>18477</v>
      </c>
      <c r="F10671" s="22">
        <v>45.8</v>
      </c>
      <c r="G10671" s="21" t="s">
        <v>6041</v>
      </c>
    </row>
    <row r="10672" s="2" customFormat="1" customHeight="1" spans="1:7">
      <c r="A10672" s="20">
        <v>9787553534053</v>
      </c>
      <c r="B10672" s="21" t="s">
        <v>20467</v>
      </c>
      <c r="C10672" s="21" t="s">
        <v>20468</v>
      </c>
      <c r="D10672" s="21" t="s">
        <v>2597</v>
      </c>
      <c r="E10672" s="21" t="s">
        <v>18477</v>
      </c>
      <c r="F10672" s="22">
        <v>42.8</v>
      </c>
      <c r="G10672" s="21" t="s">
        <v>6027</v>
      </c>
    </row>
    <row r="10673" s="2" customFormat="1" customHeight="1" spans="1:7">
      <c r="A10673" s="20">
        <v>9787553821337</v>
      </c>
      <c r="B10673" s="21" t="s">
        <v>20469</v>
      </c>
      <c r="C10673" s="21" t="s">
        <v>20470</v>
      </c>
      <c r="D10673" s="21" t="s">
        <v>2600</v>
      </c>
      <c r="E10673" s="21" t="s">
        <v>18477</v>
      </c>
      <c r="F10673" s="22">
        <v>98</v>
      </c>
      <c r="G10673" s="21" t="s">
        <v>6064</v>
      </c>
    </row>
    <row r="10674" s="2" customFormat="1" customHeight="1" spans="1:7">
      <c r="A10674" s="20">
        <v>9787554184899</v>
      </c>
      <c r="B10674" s="21" t="s">
        <v>20471</v>
      </c>
      <c r="C10674" s="21" t="s">
        <v>20472</v>
      </c>
      <c r="D10674" s="21" t="s">
        <v>2615</v>
      </c>
      <c r="E10674" s="21" t="s">
        <v>18477</v>
      </c>
      <c r="F10674" s="22">
        <v>88</v>
      </c>
      <c r="G10674" s="21" t="s">
        <v>6024</v>
      </c>
    </row>
    <row r="10675" s="2" customFormat="1" customHeight="1" spans="1:7">
      <c r="A10675" s="20">
        <v>9787554230718</v>
      </c>
      <c r="B10675" s="21" t="s">
        <v>20473</v>
      </c>
      <c r="C10675" s="21" t="s">
        <v>20474</v>
      </c>
      <c r="D10675" s="21" t="s">
        <v>20475</v>
      </c>
      <c r="E10675" s="21" t="s">
        <v>18477</v>
      </c>
      <c r="F10675" s="22">
        <v>45.8</v>
      </c>
      <c r="G10675" s="21" t="s">
        <v>5954</v>
      </c>
    </row>
    <row r="10676" s="2" customFormat="1" customHeight="1" spans="1:7">
      <c r="A10676" s="20">
        <v>9787554233689</v>
      </c>
      <c r="B10676" s="21" t="s">
        <v>20476</v>
      </c>
      <c r="C10676" s="21" t="s">
        <v>20477</v>
      </c>
      <c r="D10676" s="21" t="s">
        <v>20475</v>
      </c>
      <c r="E10676" s="21" t="s">
        <v>18477</v>
      </c>
      <c r="F10676" s="22">
        <v>45.8</v>
      </c>
      <c r="G10676" s="21" t="s">
        <v>6111</v>
      </c>
    </row>
    <row r="10677" s="2" customFormat="1" customHeight="1" spans="1:7">
      <c r="A10677" s="20">
        <v>9787554627310</v>
      </c>
      <c r="B10677" s="21" t="s">
        <v>20478</v>
      </c>
      <c r="C10677" s="21" t="s">
        <v>20479</v>
      </c>
      <c r="D10677" s="21" t="s">
        <v>2620</v>
      </c>
      <c r="E10677" s="21" t="s">
        <v>18477</v>
      </c>
      <c r="F10677" s="22">
        <v>48</v>
      </c>
      <c r="G10677" s="21" t="s">
        <v>6111</v>
      </c>
    </row>
    <row r="10678" s="2" customFormat="1" customHeight="1" spans="1:7">
      <c r="A10678" s="20">
        <v>9787555040903</v>
      </c>
      <c r="B10678" s="21" t="s">
        <v>20480</v>
      </c>
      <c r="C10678" s="21" t="s">
        <v>17146</v>
      </c>
      <c r="D10678" s="21" t="s">
        <v>2648</v>
      </c>
      <c r="E10678" s="21" t="s">
        <v>18477</v>
      </c>
      <c r="F10678" s="22">
        <v>49.8</v>
      </c>
      <c r="G10678" s="21" t="s">
        <v>6021</v>
      </c>
    </row>
    <row r="10679" s="2" customFormat="1" customHeight="1" spans="1:7">
      <c r="A10679" s="20">
        <v>9787555040910</v>
      </c>
      <c r="B10679" s="21" t="s">
        <v>20481</v>
      </c>
      <c r="C10679" s="21" t="s">
        <v>17146</v>
      </c>
      <c r="D10679" s="21" t="s">
        <v>2648</v>
      </c>
      <c r="E10679" s="21" t="s">
        <v>18477</v>
      </c>
      <c r="F10679" s="22">
        <v>49.8</v>
      </c>
      <c r="G10679" s="21" t="s">
        <v>5992</v>
      </c>
    </row>
    <row r="10680" s="2" customFormat="1" customHeight="1" spans="1:7">
      <c r="A10680" s="20">
        <v>9787555041207</v>
      </c>
      <c r="B10680" s="21" t="s">
        <v>20482</v>
      </c>
      <c r="C10680" s="21" t="s">
        <v>20483</v>
      </c>
      <c r="D10680" s="21" t="s">
        <v>2648</v>
      </c>
      <c r="E10680" s="21" t="s">
        <v>18477</v>
      </c>
      <c r="F10680" s="22">
        <v>55</v>
      </c>
      <c r="G10680" s="21" t="s">
        <v>6111</v>
      </c>
    </row>
    <row r="10681" s="2" customFormat="1" customHeight="1" spans="1:7">
      <c r="A10681" s="20">
        <v>9787555043577</v>
      </c>
      <c r="B10681" s="21" t="s">
        <v>20484</v>
      </c>
      <c r="C10681" s="21" t="s">
        <v>20485</v>
      </c>
      <c r="D10681" s="21" t="s">
        <v>2648</v>
      </c>
      <c r="E10681" s="21" t="s">
        <v>18477</v>
      </c>
      <c r="F10681" s="22">
        <v>56</v>
      </c>
      <c r="G10681" s="21" t="s">
        <v>6041</v>
      </c>
    </row>
    <row r="10682" s="2" customFormat="1" customHeight="1" spans="1:7">
      <c r="A10682" s="20">
        <v>9787555248231</v>
      </c>
      <c r="B10682" s="21" t="s">
        <v>20486</v>
      </c>
      <c r="C10682" s="21" t="s">
        <v>20487</v>
      </c>
      <c r="D10682" s="21" t="s">
        <v>2665</v>
      </c>
      <c r="E10682" s="21" t="s">
        <v>18477</v>
      </c>
      <c r="F10682" s="22">
        <v>65</v>
      </c>
      <c r="G10682" s="21" t="s">
        <v>6012</v>
      </c>
    </row>
    <row r="10683" s="2" customFormat="1" customHeight="1" spans="1:7">
      <c r="A10683" s="20">
        <v>9787555521235</v>
      </c>
      <c r="B10683" s="21" t="s">
        <v>20488</v>
      </c>
      <c r="C10683" s="21" t="s">
        <v>20489</v>
      </c>
      <c r="D10683" s="21" t="s">
        <v>9871</v>
      </c>
      <c r="E10683" s="21" t="s">
        <v>18477</v>
      </c>
      <c r="F10683" s="22">
        <v>78</v>
      </c>
      <c r="G10683" s="21" t="s">
        <v>5995</v>
      </c>
    </row>
    <row r="10684" s="2" customFormat="1" customHeight="1" spans="1:7">
      <c r="A10684" s="20">
        <v>9787555521419</v>
      </c>
      <c r="B10684" s="21" t="s">
        <v>20490</v>
      </c>
      <c r="C10684" s="21" t="s">
        <v>20491</v>
      </c>
      <c r="D10684" s="21" t="s">
        <v>9871</v>
      </c>
      <c r="E10684" s="21" t="s">
        <v>18477</v>
      </c>
      <c r="F10684" s="22">
        <v>68</v>
      </c>
      <c r="G10684" s="21" t="s">
        <v>5992</v>
      </c>
    </row>
    <row r="10685" s="2" customFormat="1" customHeight="1" spans="1:7">
      <c r="A10685" s="20">
        <v>9787555522294</v>
      </c>
      <c r="B10685" s="21" t="s">
        <v>20492</v>
      </c>
      <c r="C10685" s="21" t="s">
        <v>20493</v>
      </c>
      <c r="D10685" s="21" t="s">
        <v>9871</v>
      </c>
      <c r="E10685" s="21" t="s">
        <v>18477</v>
      </c>
      <c r="F10685" s="22">
        <v>68</v>
      </c>
      <c r="G10685" s="21" t="s">
        <v>5995</v>
      </c>
    </row>
    <row r="10686" s="2" customFormat="1" customHeight="1" spans="1:7">
      <c r="A10686" s="20">
        <v>9787555522997</v>
      </c>
      <c r="B10686" s="21" t="s">
        <v>20494</v>
      </c>
      <c r="C10686" s="21" t="s">
        <v>20495</v>
      </c>
      <c r="D10686" s="21" t="s">
        <v>9871</v>
      </c>
      <c r="E10686" s="21" t="s">
        <v>18477</v>
      </c>
      <c r="F10686" s="22">
        <v>68</v>
      </c>
      <c r="G10686" s="21" t="s">
        <v>5995</v>
      </c>
    </row>
    <row r="10687" s="2" customFormat="1" customHeight="1" spans="1:7">
      <c r="A10687" s="20">
        <v>9787555914082</v>
      </c>
      <c r="B10687" s="21" t="s">
        <v>20496</v>
      </c>
      <c r="C10687" s="21" t="s">
        <v>6481</v>
      </c>
      <c r="D10687" s="21" t="s">
        <v>8311</v>
      </c>
      <c r="E10687" s="21" t="s">
        <v>18477</v>
      </c>
      <c r="F10687" s="22">
        <v>128</v>
      </c>
      <c r="G10687" s="21" t="s">
        <v>5957</v>
      </c>
    </row>
    <row r="10688" s="2" customFormat="1" customHeight="1" spans="1:7">
      <c r="A10688" s="20">
        <v>9787555914235</v>
      </c>
      <c r="B10688" s="21" t="s">
        <v>20497</v>
      </c>
      <c r="C10688" s="21" t="s">
        <v>18628</v>
      </c>
      <c r="D10688" s="21" t="s">
        <v>8311</v>
      </c>
      <c r="E10688" s="21" t="s">
        <v>18477</v>
      </c>
      <c r="F10688" s="22">
        <v>59.9</v>
      </c>
      <c r="G10688" s="21" t="s">
        <v>5941</v>
      </c>
    </row>
    <row r="10689" s="2" customFormat="1" customHeight="1" spans="1:7">
      <c r="A10689" s="20">
        <v>9787555915256</v>
      </c>
      <c r="B10689" s="21" t="s">
        <v>20498</v>
      </c>
      <c r="C10689" s="21" t="s">
        <v>20499</v>
      </c>
      <c r="D10689" s="21" t="s">
        <v>8311</v>
      </c>
      <c r="E10689" s="21" t="s">
        <v>18477</v>
      </c>
      <c r="F10689" s="22">
        <v>68</v>
      </c>
      <c r="G10689" s="21" t="s">
        <v>6411</v>
      </c>
    </row>
    <row r="10690" s="2" customFormat="1" customHeight="1" spans="1:7">
      <c r="A10690" s="23">
        <v>9787555916819</v>
      </c>
      <c r="B10690" s="12" t="s">
        <v>20500</v>
      </c>
      <c r="C10690" s="12" t="s">
        <v>20501</v>
      </c>
      <c r="D10690" s="24" t="s">
        <v>8311</v>
      </c>
      <c r="E10690" s="24" t="s">
        <v>18477</v>
      </c>
      <c r="F10690" s="13">
        <v>68</v>
      </c>
      <c r="G10690" s="25">
        <v>45658</v>
      </c>
    </row>
    <row r="10691" s="2" customFormat="1" customHeight="1" spans="1:7">
      <c r="A10691" s="20">
        <v>9787555917182</v>
      </c>
      <c r="B10691" s="21" t="s">
        <v>20502</v>
      </c>
      <c r="C10691" s="21" t="s">
        <v>20503</v>
      </c>
      <c r="D10691" s="21" t="s">
        <v>8311</v>
      </c>
      <c r="E10691" s="21" t="s">
        <v>18477</v>
      </c>
      <c r="F10691" s="22">
        <v>68</v>
      </c>
      <c r="G10691" s="21" t="s">
        <v>6185</v>
      </c>
    </row>
    <row r="10692" s="2" customFormat="1" customHeight="1" spans="1:7">
      <c r="A10692" s="20">
        <v>9787555917762</v>
      </c>
      <c r="B10692" s="21" t="s">
        <v>20504</v>
      </c>
      <c r="C10692" s="21" t="s">
        <v>16101</v>
      </c>
      <c r="D10692" s="21" t="s">
        <v>8311</v>
      </c>
      <c r="E10692" s="21" t="s">
        <v>18477</v>
      </c>
      <c r="F10692" s="22">
        <v>56</v>
      </c>
      <c r="G10692" s="21" t="s">
        <v>6024</v>
      </c>
    </row>
    <row r="10693" s="2" customFormat="1" customHeight="1" spans="1:7">
      <c r="A10693" s="20">
        <v>9787555917847</v>
      </c>
      <c r="B10693" s="21" t="s">
        <v>20505</v>
      </c>
      <c r="C10693" s="21" t="s">
        <v>16959</v>
      </c>
      <c r="D10693" s="21" t="s">
        <v>8311</v>
      </c>
      <c r="E10693" s="21" t="s">
        <v>18477</v>
      </c>
      <c r="F10693" s="22">
        <v>60</v>
      </c>
      <c r="G10693" s="21" t="s">
        <v>5951</v>
      </c>
    </row>
    <row r="10694" s="2" customFormat="1" customHeight="1" spans="1:7">
      <c r="A10694" s="20">
        <v>9787555918325</v>
      </c>
      <c r="B10694" s="21" t="s">
        <v>20506</v>
      </c>
      <c r="C10694" s="21" t="s">
        <v>20507</v>
      </c>
      <c r="D10694" s="21" t="s">
        <v>8311</v>
      </c>
      <c r="E10694" s="21" t="s">
        <v>18477</v>
      </c>
      <c r="F10694" s="22">
        <v>58</v>
      </c>
      <c r="G10694" s="21" t="s">
        <v>6012</v>
      </c>
    </row>
    <row r="10695" s="2" customFormat="1" customHeight="1" spans="1:7">
      <c r="A10695" s="20">
        <v>9787555919148</v>
      </c>
      <c r="B10695" s="21" t="s">
        <v>20508</v>
      </c>
      <c r="C10695" s="21" t="s">
        <v>20499</v>
      </c>
      <c r="D10695" s="21" t="s">
        <v>8311</v>
      </c>
      <c r="E10695" s="21" t="s">
        <v>18477</v>
      </c>
      <c r="F10695" s="22">
        <v>42</v>
      </c>
      <c r="G10695" s="21" t="s">
        <v>6012</v>
      </c>
    </row>
    <row r="10696" s="2" customFormat="1" customHeight="1" spans="1:7">
      <c r="A10696" s="20">
        <v>9787555919759</v>
      </c>
      <c r="B10696" s="21" t="s">
        <v>20509</v>
      </c>
      <c r="C10696" s="21" t="s">
        <v>16999</v>
      </c>
      <c r="D10696" s="21" t="s">
        <v>8311</v>
      </c>
      <c r="E10696" s="21" t="s">
        <v>18477</v>
      </c>
      <c r="F10696" s="22">
        <v>59.9</v>
      </c>
      <c r="G10696" s="21" t="s">
        <v>6006</v>
      </c>
    </row>
    <row r="10697" s="2" customFormat="1" customHeight="1" spans="1:7">
      <c r="A10697" s="20">
        <v>9787556272624</v>
      </c>
      <c r="B10697" s="21" t="s">
        <v>20510</v>
      </c>
      <c r="C10697" s="21" t="s">
        <v>20511</v>
      </c>
      <c r="D10697" s="21" t="s">
        <v>3682</v>
      </c>
      <c r="E10697" s="21" t="s">
        <v>18477</v>
      </c>
      <c r="F10697" s="22">
        <v>36.8</v>
      </c>
      <c r="G10697" s="21" t="s">
        <v>5969</v>
      </c>
    </row>
    <row r="10698" s="2" customFormat="1" customHeight="1" spans="1:7">
      <c r="A10698" s="20">
        <v>9787556529537</v>
      </c>
      <c r="B10698" s="21" t="s">
        <v>20512</v>
      </c>
      <c r="C10698" s="21" t="s">
        <v>20513</v>
      </c>
      <c r="D10698" s="21" t="s">
        <v>8320</v>
      </c>
      <c r="E10698" s="21" t="s">
        <v>18477</v>
      </c>
      <c r="F10698" s="22">
        <v>78</v>
      </c>
      <c r="G10698" s="21" t="s">
        <v>5992</v>
      </c>
    </row>
    <row r="10699" s="2" customFormat="1" customHeight="1" spans="1:7">
      <c r="A10699" s="11">
        <v>9787557019891</v>
      </c>
      <c r="B10699" s="12" t="s">
        <v>20514</v>
      </c>
      <c r="C10699" s="12" t="s">
        <v>17310</v>
      </c>
      <c r="D10699" s="12" t="s">
        <v>2699</v>
      </c>
      <c r="E10699" s="12" t="s">
        <v>18477</v>
      </c>
      <c r="F10699" s="13">
        <v>49.8</v>
      </c>
      <c r="G10699" s="12" t="s">
        <v>20515</v>
      </c>
    </row>
    <row r="10700" s="2" customFormat="1" customHeight="1" spans="1:7">
      <c r="A10700" s="11">
        <v>9787557023935</v>
      </c>
      <c r="B10700" s="12" t="s">
        <v>20516</v>
      </c>
      <c r="C10700" s="12" t="s">
        <v>20517</v>
      </c>
      <c r="D10700" s="12" t="s">
        <v>2699</v>
      </c>
      <c r="E10700" s="12" t="s">
        <v>18477</v>
      </c>
      <c r="F10700" s="13">
        <v>39.8</v>
      </c>
      <c r="G10700" s="12" t="s">
        <v>20518</v>
      </c>
    </row>
    <row r="10701" s="2" customFormat="1" customHeight="1" spans="1:7">
      <c r="A10701" s="11">
        <v>9787557026301</v>
      </c>
      <c r="B10701" s="12" t="s">
        <v>20519</v>
      </c>
      <c r="C10701" s="12" t="s">
        <v>11534</v>
      </c>
      <c r="D10701" s="12" t="s">
        <v>2699</v>
      </c>
      <c r="E10701" s="12" t="s">
        <v>18477</v>
      </c>
      <c r="F10701" s="13">
        <v>50</v>
      </c>
      <c r="G10701" s="12" t="s">
        <v>20520</v>
      </c>
    </row>
    <row r="10702" s="2" customFormat="1" customHeight="1" spans="1:7">
      <c r="A10702" s="20">
        <v>9787557027810</v>
      </c>
      <c r="B10702" s="21" t="s">
        <v>19012</v>
      </c>
      <c r="C10702" s="21" t="s">
        <v>20521</v>
      </c>
      <c r="D10702" s="21" t="s">
        <v>2699</v>
      </c>
      <c r="E10702" s="21" t="s">
        <v>18477</v>
      </c>
      <c r="F10702" s="22">
        <v>45.8</v>
      </c>
      <c r="G10702" s="21" t="s">
        <v>5933</v>
      </c>
    </row>
    <row r="10703" s="2" customFormat="1" customHeight="1" spans="1:7">
      <c r="A10703" s="11">
        <v>9787557029043</v>
      </c>
      <c r="B10703" s="12" t="s">
        <v>20522</v>
      </c>
      <c r="C10703" s="12" t="s">
        <v>16979</v>
      </c>
      <c r="D10703" s="12" t="s">
        <v>2699</v>
      </c>
      <c r="E10703" s="12" t="s">
        <v>18477</v>
      </c>
      <c r="F10703" s="13">
        <v>55</v>
      </c>
      <c r="G10703" s="12" t="s">
        <v>18</v>
      </c>
    </row>
    <row r="10704" s="2" customFormat="1" customHeight="1" spans="1:7">
      <c r="A10704" s="20">
        <v>9787557030636</v>
      </c>
      <c r="B10704" s="21" t="s">
        <v>20523</v>
      </c>
      <c r="C10704" s="21" t="s">
        <v>20524</v>
      </c>
      <c r="D10704" s="21" t="s">
        <v>2699</v>
      </c>
      <c r="E10704" s="21" t="s">
        <v>18477</v>
      </c>
      <c r="F10704" s="22">
        <v>49.8</v>
      </c>
      <c r="G10704" s="21" t="s">
        <v>6339</v>
      </c>
    </row>
    <row r="10705" s="2" customFormat="1" customHeight="1" spans="1:7">
      <c r="A10705" s="20">
        <v>9787557030674</v>
      </c>
      <c r="B10705" s="21" t="s">
        <v>20525</v>
      </c>
      <c r="C10705" s="21" t="s">
        <v>20169</v>
      </c>
      <c r="D10705" s="21" t="s">
        <v>2699</v>
      </c>
      <c r="E10705" s="21" t="s">
        <v>18477</v>
      </c>
      <c r="F10705" s="22">
        <v>49.8</v>
      </c>
      <c r="G10705" s="21" t="s">
        <v>6560</v>
      </c>
    </row>
    <row r="10706" s="2" customFormat="1" customHeight="1" spans="1:7">
      <c r="A10706" s="20">
        <v>9787557030773</v>
      </c>
      <c r="B10706" s="21" t="s">
        <v>20526</v>
      </c>
      <c r="C10706" s="21" t="s">
        <v>20527</v>
      </c>
      <c r="D10706" s="21" t="s">
        <v>2699</v>
      </c>
      <c r="E10706" s="21" t="s">
        <v>18477</v>
      </c>
      <c r="F10706" s="22">
        <v>48</v>
      </c>
      <c r="G10706" s="21" t="s">
        <v>6411</v>
      </c>
    </row>
    <row r="10707" s="2" customFormat="1" customHeight="1" spans="1:7">
      <c r="A10707" s="20">
        <v>9787557031053</v>
      </c>
      <c r="B10707" s="21" t="s">
        <v>20528</v>
      </c>
      <c r="C10707" s="21" t="s">
        <v>20529</v>
      </c>
      <c r="D10707" s="21" t="s">
        <v>2699</v>
      </c>
      <c r="E10707" s="21" t="s">
        <v>18477</v>
      </c>
      <c r="F10707" s="22">
        <v>58</v>
      </c>
      <c r="G10707" s="21" t="s">
        <v>6411</v>
      </c>
    </row>
    <row r="10708" s="2" customFormat="1" customHeight="1" spans="1:7">
      <c r="A10708" s="11">
        <v>9787557031121</v>
      </c>
      <c r="B10708" s="12" t="s">
        <v>20530</v>
      </c>
      <c r="C10708" s="12" t="s">
        <v>20531</v>
      </c>
      <c r="D10708" s="12" t="s">
        <v>2699</v>
      </c>
      <c r="E10708" s="12" t="s">
        <v>18477</v>
      </c>
      <c r="F10708" s="13">
        <v>52.8</v>
      </c>
      <c r="G10708" s="12" t="s">
        <v>20532</v>
      </c>
    </row>
    <row r="10709" s="2" customFormat="1" customHeight="1" spans="1:7">
      <c r="A10709" s="20">
        <v>9787557032289</v>
      </c>
      <c r="B10709" s="21" t="s">
        <v>20533</v>
      </c>
      <c r="C10709" s="21" t="s">
        <v>20534</v>
      </c>
      <c r="D10709" s="21" t="s">
        <v>2699</v>
      </c>
      <c r="E10709" s="21" t="s">
        <v>18477</v>
      </c>
      <c r="F10709" s="22">
        <v>46.8</v>
      </c>
      <c r="G10709" s="21" t="s">
        <v>5945</v>
      </c>
    </row>
    <row r="10710" s="2" customFormat="1" customHeight="1" spans="1:7">
      <c r="A10710" s="20">
        <v>9787557032852</v>
      </c>
      <c r="B10710" s="21" t="s">
        <v>20535</v>
      </c>
      <c r="C10710" s="21" t="s">
        <v>20536</v>
      </c>
      <c r="D10710" s="21" t="s">
        <v>2699</v>
      </c>
      <c r="E10710" s="21" t="s">
        <v>18477</v>
      </c>
      <c r="F10710" s="22">
        <v>68.8</v>
      </c>
      <c r="G10710" s="21" t="s">
        <v>5983</v>
      </c>
    </row>
    <row r="10711" s="2" customFormat="1" customHeight="1" spans="1:7">
      <c r="A10711" s="20">
        <v>9787557032906</v>
      </c>
      <c r="B10711" s="21" t="s">
        <v>20537</v>
      </c>
      <c r="C10711" s="21" t="s">
        <v>20201</v>
      </c>
      <c r="D10711" s="21" t="s">
        <v>2699</v>
      </c>
      <c r="E10711" s="21" t="s">
        <v>18477</v>
      </c>
      <c r="F10711" s="22">
        <v>45.8</v>
      </c>
      <c r="G10711" s="21" t="s">
        <v>5983</v>
      </c>
    </row>
    <row r="10712" s="2" customFormat="1" customHeight="1" spans="1:7">
      <c r="A10712" s="20">
        <v>9787557032937</v>
      </c>
      <c r="B10712" s="21" t="s">
        <v>20538</v>
      </c>
      <c r="C10712" s="21" t="s">
        <v>20539</v>
      </c>
      <c r="D10712" s="21" t="s">
        <v>2699</v>
      </c>
      <c r="E10712" s="21" t="s">
        <v>18477</v>
      </c>
      <c r="F10712" s="22">
        <v>45.8</v>
      </c>
      <c r="G10712" s="21" t="s">
        <v>6064</v>
      </c>
    </row>
    <row r="10713" s="2" customFormat="1" customHeight="1" spans="1:7">
      <c r="A10713" s="23">
        <v>9787557033262</v>
      </c>
      <c r="B10713" s="12" t="s">
        <v>20540</v>
      </c>
      <c r="C10713" s="12" t="s">
        <v>20541</v>
      </c>
      <c r="D10713" s="24" t="s">
        <v>2699</v>
      </c>
      <c r="E10713" s="24" t="s">
        <v>18477</v>
      </c>
      <c r="F10713" s="13">
        <v>55</v>
      </c>
      <c r="G10713" s="25">
        <v>45748</v>
      </c>
    </row>
    <row r="10714" s="2" customFormat="1" customHeight="1" spans="1:7">
      <c r="A10714" s="20">
        <v>9787557033828</v>
      </c>
      <c r="B10714" s="21" t="s">
        <v>20542</v>
      </c>
      <c r="C10714" s="21" t="s">
        <v>20543</v>
      </c>
      <c r="D10714" s="21" t="s">
        <v>2699</v>
      </c>
      <c r="E10714" s="21" t="s">
        <v>18477</v>
      </c>
      <c r="F10714" s="22">
        <v>42.8</v>
      </c>
      <c r="G10714" s="21" t="s">
        <v>5951</v>
      </c>
    </row>
    <row r="10715" s="2" customFormat="1" customHeight="1" spans="1:7">
      <c r="A10715" s="20">
        <v>9787557035792</v>
      </c>
      <c r="B10715" s="21" t="s">
        <v>20544</v>
      </c>
      <c r="C10715" s="21" t="s">
        <v>17310</v>
      </c>
      <c r="D10715" s="21" t="s">
        <v>2699</v>
      </c>
      <c r="E10715" s="21" t="s">
        <v>18477</v>
      </c>
      <c r="F10715" s="22">
        <v>108</v>
      </c>
      <c r="G10715" s="21" t="s">
        <v>5992</v>
      </c>
    </row>
    <row r="10716" s="2" customFormat="1" customHeight="1" spans="1:7">
      <c r="A10716" s="20">
        <v>9787557035846</v>
      </c>
      <c r="B10716" s="21" t="s">
        <v>20545</v>
      </c>
      <c r="C10716" s="21" t="s">
        <v>20541</v>
      </c>
      <c r="D10716" s="21" t="s">
        <v>2699</v>
      </c>
      <c r="E10716" s="21" t="s">
        <v>18477</v>
      </c>
      <c r="F10716" s="22">
        <v>108</v>
      </c>
      <c r="G10716" s="21" t="s">
        <v>5992</v>
      </c>
    </row>
    <row r="10717" s="2" customFormat="1" customHeight="1" spans="1:7">
      <c r="A10717" s="20">
        <v>9787557036614</v>
      </c>
      <c r="B10717" s="21" t="s">
        <v>20546</v>
      </c>
      <c r="C10717" s="21" t="s">
        <v>20547</v>
      </c>
      <c r="D10717" s="21" t="s">
        <v>2699</v>
      </c>
      <c r="E10717" s="21" t="s">
        <v>18477</v>
      </c>
      <c r="F10717" s="22">
        <v>52.8</v>
      </c>
      <c r="G10717" s="21" t="s">
        <v>5927</v>
      </c>
    </row>
    <row r="10718" s="2" customFormat="1" customHeight="1" spans="1:7">
      <c r="A10718" s="20">
        <v>9787557037192</v>
      </c>
      <c r="B10718" s="21" t="s">
        <v>20548</v>
      </c>
      <c r="C10718" s="21" t="s">
        <v>20549</v>
      </c>
      <c r="D10718" s="21" t="s">
        <v>2699</v>
      </c>
      <c r="E10718" s="21" t="s">
        <v>18477</v>
      </c>
      <c r="F10718" s="22">
        <v>45</v>
      </c>
      <c r="G10718" s="21" t="s">
        <v>6041</v>
      </c>
    </row>
    <row r="10719" s="2" customFormat="1" customHeight="1" spans="1:7">
      <c r="A10719" s="20">
        <v>9787557037208</v>
      </c>
      <c r="B10719" s="21" t="s">
        <v>20550</v>
      </c>
      <c r="C10719" s="21" t="s">
        <v>20551</v>
      </c>
      <c r="D10719" s="21" t="s">
        <v>2699</v>
      </c>
      <c r="E10719" s="21" t="s">
        <v>18477</v>
      </c>
      <c r="F10719" s="22">
        <v>39.8</v>
      </c>
      <c r="G10719" s="21" t="s">
        <v>6027</v>
      </c>
    </row>
    <row r="10720" s="2" customFormat="1" customHeight="1" spans="1:7">
      <c r="A10720" s="20">
        <v>9787557425364</v>
      </c>
      <c r="B10720" s="21" t="s">
        <v>20552</v>
      </c>
      <c r="C10720" s="21" t="s">
        <v>20553</v>
      </c>
      <c r="D10720" s="21" t="s">
        <v>2706</v>
      </c>
      <c r="E10720" s="21" t="s">
        <v>18477</v>
      </c>
      <c r="F10720" s="22">
        <v>168</v>
      </c>
      <c r="G10720" s="21" t="s">
        <v>6021</v>
      </c>
    </row>
    <row r="10721" s="2" customFormat="1" customHeight="1" spans="1:7">
      <c r="A10721" s="11">
        <v>9787559422910</v>
      </c>
      <c r="B10721" s="12" t="s">
        <v>20554</v>
      </c>
      <c r="C10721" s="12" t="s">
        <v>20555</v>
      </c>
      <c r="D10721" s="12" t="s">
        <v>2778</v>
      </c>
      <c r="E10721" s="12" t="s">
        <v>18477</v>
      </c>
      <c r="F10721" s="13">
        <v>72</v>
      </c>
      <c r="G10721" s="12" t="s">
        <v>168</v>
      </c>
    </row>
    <row r="10722" s="2" customFormat="1" customHeight="1" spans="1:7">
      <c r="A10722" s="11">
        <v>9787559431455</v>
      </c>
      <c r="B10722" s="12" t="s">
        <v>20556</v>
      </c>
      <c r="C10722" s="12" t="s">
        <v>20557</v>
      </c>
      <c r="D10722" s="12" t="s">
        <v>1787</v>
      </c>
      <c r="E10722" s="12" t="s">
        <v>18477</v>
      </c>
      <c r="F10722" s="13">
        <v>42.8</v>
      </c>
      <c r="G10722" s="12" t="s">
        <v>96</v>
      </c>
    </row>
    <row r="10723" s="2" customFormat="1" customHeight="1" spans="1:7">
      <c r="A10723" s="11">
        <v>9787559457127</v>
      </c>
      <c r="B10723" s="12" t="s">
        <v>20558</v>
      </c>
      <c r="C10723" s="12" t="s">
        <v>20559</v>
      </c>
      <c r="D10723" s="12" t="s">
        <v>1787</v>
      </c>
      <c r="E10723" s="12" t="s">
        <v>18477</v>
      </c>
      <c r="F10723" s="13">
        <v>65.8</v>
      </c>
      <c r="G10723" s="12" t="s">
        <v>20560</v>
      </c>
    </row>
    <row r="10724" s="2" customFormat="1" customHeight="1" spans="1:7">
      <c r="A10724" s="20">
        <v>9787559464613</v>
      </c>
      <c r="B10724" s="21" t="s">
        <v>20561</v>
      </c>
      <c r="C10724" s="21" t="s">
        <v>20562</v>
      </c>
      <c r="D10724" s="21" t="s">
        <v>1787</v>
      </c>
      <c r="E10724" s="21" t="s">
        <v>18477</v>
      </c>
      <c r="F10724" s="22">
        <v>45</v>
      </c>
      <c r="G10724" s="21" t="s">
        <v>5941</v>
      </c>
    </row>
    <row r="10725" s="2" customFormat="1" customHeight="1" spans="1:7">
      <c r="A10725" s="11">
        <v>9787559465375</v>
      </c>
      <c r="B10725" s="12" t="s">
        <v>20563</v>
      </c>
      <c r="C10725" s="12" t="s">
        <v>20564</v>
      </c>
      <c r="D10725" s="12" t="s">
        <v>1787</v>
      </c>
      <c r="E10725" s="12" t="s">
        <v>18477</v>
      </c>
      <c r="F10725" s="13">
        <v>128</v>
      </c>
      <c r="G10725" s="12" t="s">
        <v>20565</v>
      </c>
    </row>
    <row r="10726" s="2" customFormat="1" customHeight="1" spans="1:7">
      <c r="A10726" s="20">
        <v>9787559465825</v>
      </c>
      <c r="B10726" s="21" t="s">
        <v>20566</v>
      </c>
      <c r="C10726" s="21" t="s">
        <v>20567</v>
      </c>
      <c r="D10726" s="21" t="s">
        <v>1787</v>
      </c>
      <c r="E10726" s="21" t="s">
        <v>18477</v>
      </c>
      <c r="F10726" s="22">
        <v>82</v>
      </c>
      <c r="G10726" s="21" t="s">
        <v>5957</v>
      </c>
    </row>
    <row r="10727" s="2" customFormat="1" customHeight="1" spans="1:7">
      <c r="A10727" s="20">
        <v>9787559465849</v>
      </c>
      <c r="B10727" s="21" t="s">
        <v>20568</v>
      </c>
      <c r="C10727" s="21" t="s">
        <v>20569</v>
      </c>
      <c r="D10727" s="21" t="s">
        <v>1787</v>
      </c>
      <c r="E10727" s="21" t="s">
        <v>18477</v>
      </c>
      <c r="F10727" s="22">
        <v>58</v>
      </c>
      <c r="G10727" s="21" t="s">
        <v>7157</v>
      </c>
    </row>
    <row r="10728" s="2" customFormat="1" customHeight="1" spans="1:7">
      <c r="A10728" s="11">
        <v>9787559468086</v>
      </c>
      <c r="B10728" s="12" t="s">
        <v>20570</v>
      </c>
      <c r="C10728" s="12" t="s">
        <v>20571</v>
      </c>
      <c r="D10728" s="12" t="s">
        <v>2778</v>
      </c>
      <c r="E10728" s="12" t="s">
        <v>18477</v>
      </c>
      <c r="F10728" s="13">
        <v>45</v>
      </c>
      <c r="G10728" s="12" t="s">
        <v>79</v>
      </c>
    </row>
    <row r="10729" s="2" customFormat="1" customHeight="1" spans="1:7">
      <c r="A10729" s="20">
        <v>9787559468741</v>
      </c>
      <c r="B10729" s="21" t="s">
        <v>20572</v>
      </c>
      <c r="C10729" s="21" t="s">
        <v>20573</v>
      </c>
      <c r="D10729" s="21" t="s">
        <v>1787</v>
      </c>
      <c r="E10729" s="21" t="s">
        <v>18477</v>
      </c>
      <c r="F10729" s="22">
        <v>78</v>
      </c>
      <c r="G10729" s="21" t="s">
        <v>6293</v>
      </c>
    </row>
    <row r="10730" s="2" customFormat="1" customHeight="1" spans="1:7">
      <c r="A10730" s="20">
        <v>9787559469380</v>
      </c>
      <c r="B10730" s="21" t="s">
        <v>20574</v>
      </c>
      <c r="C10730" s="21" t="s">
        <v>20575</v>
      </c>
      <c r="D10730" s="21" t="s">
        <v>1787</v>
      </c>
      <c r="E10730" s="21" t="s">
        <v>18477</v>
      </c>
      <c r="F10730" s="22">
        <v>59.9</v>
      </c>
      <c r="G10730" s="21" t="s">
        <v>6293</v>
      </c>
    </row>
    <row r="10731" s="2" customFormat="1" customHeight="1" spans="1:7">
      <c r="A10731" s="20">
        <v>9787559471475</v>
      </c>
      <c r="B10731" s="21" t="s">
        <v>20576</v>
      </c>
      <c r="C10731" s="21" t="s">
        <v>20577</v>
      </c>
      <c r="D10731" s="21" t="s">
        <v>1787</v>
      </c>
      <c r="E10731" s="21" t="s">
        <v>18477</v>
      </c>
      <c r="F10731" s="22">
        <v>49</v>
      </c>
      <c r="G10731" s="21" t="s">
        <v>6293</v>
      </c>
    </row>
    <row r="10732" s="2" customFormat="1" customHeight="1" spans="1:7">
      <c r="A10732" s="20">
        <v>9787559471529</v>
      </c>
      <c r="B10732" s="21" t="s">
        <v>20578</v>
      </c>
      <c r="C10732" s="21" t="s">
        <v>20028</v>
      </c>
      <c r="D10732" s="21" t="s">
        <v>1787</v>
      </c>
      <c r="E10732" s="21" t="s">
        <v>18477</v>
      </c>
      <c r="F10732" s="22">
        <v>59.8</v>
      </c>
      <c r="G10732" s="21" t="s">
        <v>7157</v>
      </c>
    </row>
    <row r="10733" s="2" customFormat="1" customHeight="1" spans="1:7">
      <c r="A10733" s="20">
        <v>9787559471703</v>
      </c>
      <c r="B10733" s="21" t="s">
        <v>20579</v>
      </c>
      <c r="C10733" s="21" t="s">
        <v>20580</v>
      </c>
      <c r="D10733" s="21" t="s">
        <v>1787</v>
      </c>
      <c r="E10733" s="21" t="s">
        <v>18477</v>
      </c>
      <c r="F10733" s="22">
        <v>46.8</v>
      </c>
      <c r="G10733" s="21" t="s">
        <v>5988</v>
      </c>
    </row>
    <row r="10734" s="2" customFormat="1" customHeight="1" spans="1:7">
      <c r="A10734" s="20">
        <v>9787559471857</v>
      </c>
      <c r="B10734" s="21" t="s">
        <v>20581</v>
      </c>
      <c r="C10734" s="21" t="s">
        <v>20582</v>
      </c>
      <c r="D10734" s="21" t="s">
        <v>1787</v>
      </c>
      <c r="E10734" s="21" t="s">
        <v>18477</v>
      </c>
      <c r="F10734" s="22">
        <v>68</v>
      </c>
      <c r="G10734" s="21" t="s">
        <v>5941</v>
      </c>
    </row>
    <row r="10735" s="2" customFormat="1" customHeight="1" spans="1:7">
      <c r="A10735" s="20">
        <v>9787559472496</v>
      </c>
      <c r="B10735" s="21" t="s">
        <v>16986</v>
      </c>
      <c r="C10735" s="21" t="s">
        <v>20583</v>
      </c>
      <c r="D10735" s="21" t="s">
        <v>1787</v>
      </c>
      <c r="E10735" s="21" t="s">
        <v>18477</v>
      </c>
      <c r="F10735" s="22">
        <v>39.8</v>
      </c>
      <c r="G10735" s="21" t="s">
        <v>7157</v>
      </c>
    </row>
    <row r="10736" s="2" customFormat="1" customHeight="1" spans="1:7">
      <c r="A10736" s="20">
        <v>9787559473554</v>
      </c>
      <c r="B10736" s="21" t="s">
        <v>20584</v>
      </c>
      <c r="C10736" s="21" t="s">
        <v>20585</v>
      </c>
      <c r="D10736" s="21" t="s">
        <v>1787</v>
      </c>
      <c r="E10736" s="21" t="s">
        <v>18477</v>
      </c>
      <c r="F10736" s="22">
        <v>69.8</v>
      </c>
      <c r="G10736" s="21" t="s">
        <v>6061</v>
      </c>
    </row>
    <row r="10737" s="2" customFormat="1" customHeight="1" spans="1:7">
      <c r="A10737" s="23">
        <v>9787559473936</v>
      </c>
      <c r="B10737" s="12" t="s">
        <v>20586</v>
      </c>
      <c r="C10737" s="12" t="s">
        <v>20587</v>
      </c>
      <c r="D10737" s="24" t="s">
        <v>1787</v>
      </c>
      <c r="E10737" s="24" t="s">
        <v>18477</v>
      </c>
      <c r="F10737" s="13">
        <v>45</v>
      </c>
      <c r="G10737" s="25">
        <v>45047</v>
      </c>
    </row>
    <row r="10738" s="2" customFormat="1" customHeight="1" spans="1:7">
      <c r="A10738" s="20">
        <v>9787559474070</v>
      </c>
      <c r="B10738" s="21" t="s">
        <v>20588</v>
      </c>
      <c r="C10738" s="21" t="s">
        <v>20589</v>
      </c>
      <c r="D10738" s="21" t="s">
        <v>1787</v>
      </c>
      <c r="E10738" s="21" t="s">
        <v>18477</v>
      </c>
      <c r="F10738" s="22">
        <v>48</v>
      </c>
      <c r="G10738" s="21" t="s">
        <v>6238</v>
      </c>
    </row>
    <row r="10739" s="2" customFormat="1" customHeight="1" spans="1:7">
      <c r="A10739" s="20">
        <v>9787559474414</v>
      </c>
      <c r="B10739" s="21" t="s">
        <v>20590</v>
      </c>
      <c r="C10739" s="21" t="s">
        <v>20591</v>
      </c>
      <c r="D10739" s="21" t="s">
        <v>1787</v>
      </c>
      <c r="E10739" s="21" t="s">
        <v>18477</v>
      </c>
      <c r="F10739" s="22">
        <v>45</v>
      </c>
      <c r="G10739" s="21" t="s">
        <v>7157</v>
      </c>
    </row>
    <row r="10740" s="2" customFormat="1" customHeight="1" spans="1:7">
      <c r="A10740" s="20">
        <v>9787559474636</v>
      </c>
      <c r="B10740" s="21" t="s">
        <v>20592</v>
      </c>
      <c r="C10740" s="21" t="s">
        <v>20593</v>
      </c>
      <c r="D10740" s="21" t="s">
        <v>1787</v>
      </c>
      <c r="E10740" s="21" t="s">
        <v>18477</v>
      </c>
      <c r="F10740" s="22">
        <v>52</v>
      </c>
      <c r="G10740" s="21" t="s">
        <v>6108</v>
      </c>
    </row>
    <row r="10741" s="2" customFormat="1" customHeight="1" spans="1:7">
      <c r="A10741" s="20">
        <v>9787559474674</v>
      </c>
      <c r="B10741" s="21" t="s">
        <v>20594</v>
      </c>
      <c r="C10741" s="21" t="s">
        <v>20593</v>
      </c>
      <c r="D10741" s="21" t="s">
        <v>1787</v>
      </c>
      <c r="E10741" s="21" t="s">
        <v>18477</v>
      </c>
      <c r="F10741" s="22">
        <v>68</v>
      </c>
      <c r="G10741" s="21" t="s">
        <v>6108</v>
      </c>
    </row>
    <row r="10742" s="2" customFormat="1" customHeight="1" spans="1:7">
      <c r="A10742" s="20">
        <v>9787559474780</v>
      </c>
      <c r="B10742" s="21" t="s">
        <v>20595</v>
      </c>
      <c r="C10742" s="21" t="s">
        <v>20596</v>
      </c>
      <c r="D10742" s="21" t="s">
        <v>1787</v>
      </c>
      <c r="E10742" s="21" t="s">
        <v>18477</v>
      </c>
      <c r="F10742" s="22">
        <v>59.9</v>
      </c>
      <c r="G10742" s="21" t="s">
        <v>5957</v>
      </c>
    </row>
    <row r="10743" s="2" customFormat="1" customHeight="1" spans="1:7">
      <c r="A10743" s="11">
        <v>9787559474926</v>
      </c>
      <c r="B10743" s="12" t="s">
        <v>20597</v>
      </c>
      <c r="C10743" s="12" t="s">
        <v>16971</v>
      </c>
      <c r="D10743" s="12" t="s">
        <v>1787</v>
      </c>
      <c r="E10743" s="12" t="s">
        <v>18477</v>
      </c>
      <c r="F10743" s="13">
        <v>42.8</v>
      </c>
      <c r="G10743" s="12" t="s">
        <v>18</v>
      </c>
    </row>
    <row r="10744" s="2" customFormat="1" customHeight="1" spans="1:7">
      <c r="A10744" s="20">
        <v>9787559475084</v>
      </c>
      <c r="B10744" s="21" t="s">
        <v>20598</v>
      </c>
      <c r="C10744" s="21" t="s">
        <v>20599</v>
      </c>
      <c r="D10744" s="21" t="s">
        <v>1787</v>
      </c>
      <c r="E10744" s="21" t="s">
        <v>18477</v>
      </c>
      <c r="F10744" s="22">
        <v>42.8</v>
      </c>
      <c r="G10744" s="21" t="s">
        <v>5951</v>
      </c>
    </row>
    <row r="10745" s="2" customFormat="1" customHeight="1" spans="1:7">
      <c r="A10745" s="11">
        <v>9787559475596</v>
      </c>
      <c r="B10745" s="12" t="s">
        <v>20600</v>
      </c>
      <c r="C10745" s="12" t="s">
        <v>17423</v>
      </c>
      <c r="D10745" s="12" t="s">
        <v>17501</v>
      </c>
      <c r="E10745" s="12" t="s">
        <v>18477</v>
      </c>
      <c r="F10745" s="13">
        <v>48</v>
      </c>
      <c r="G10745" s="12" t="s">
        <v>139</v>
      </c>
    </row>
    <row r="10746" s="2" customFormat="1" customHeight="1" spans="1:7">
      <c r="A10746" s="20">
        <v>9787559475961</v>
      </c>
      <c r="B10746" s="21" t="s">
        <v>20601</v>
      </c>
      <c r="C10746" s="21" t="s">
        <v>20602</v>
      </c>
      <c r="D10746" s="21" t="s">
        <v>1787</v>
      </c>
      <c r="E10746" s="21" t="s">
        <v>18477</v>
      </c>
      <c r="F10746" s="22">
        <v>59.9</v>
      </c>
      <c r="G10746" s="21" t="s">
        <v>5978</v>
      </c>
    </row>
    <row r="10747" s="2" customFormat="1" customHeight="1" spans="1:7">
      <c r="A10747" s="11">
        <v>9787559476166</v>
      </c>
      <c r="B10747" s="12" t="s">
        <v>20603</v>
      </c>
      <c r="C10747" s="12" t="s">
        <v>20604</v>
      </c>
      <c r="D10747" s="12" t="s">
        <v>1787</v>
      </c>
      <c r="E10747" s="12" t="s">
        <v>18477</v>
      </c>
      <c r="F10747" s="13">
        <v>42.8</v>
      </c>
      <c r="G10747" s="12" t="s">
        <v>18</v>
      </c>
    </row>
    <row r="10748" s="2" customFormat="1" customHeight="1" spans="1:7">
      <c r="A10748" s="20">
        <v>9787559476241</v>
      </c>
      <c r="B10748" s="21" t="s">
        <v>20605</v>
      </c>
      <c r="C10748" s="21" t="s">
        <v>20606</v>
      </c>
      <c r="D10748" s="21" t="s">
        <v>1787</v>
      </c>
      <c r="E10748" s="21" t="s">
        <v>18477</v>
      </c>
      <c r="F10748" s="22">
        <v>45.8</v>
      </c>
      <c r="G10748" s="21" t="s">
        <v>6021</v>
      </c>
    </row>
    <row r="10749" s="2" customFormat="1" customHeight="1" spans="1:7">
      <c r="A10749" s="20">
        <v>9787559476678</v>
      </c>
      <c r="B10749" s="21" t="s">
        <v>20607</v>
      </c>
      <c r="C10749" s="21" t="s">
        <v>20608</v>
      </c>
      <c r="D10749" s="21" t="s">
        <v>1787</v>
      </c>
      <c r="E10749" s="21" t="s">
        <v>18477</v>
      </c>
      <c r="F10749" s="22">
        <v>48</v>
      </c>
      <c r="G10749" s="21" t="s">
        <v>5924</v>
      </c>
    </row>
    <row r="10750" s="2" customFormat="1" customHeight="1" spans="1:7">
      <c r="A10750" s="23">
        <v>9787559476906</v>
      </c>
      <c r="B10750" s="12" t="s">
        <v>20609</v>
      </c>
      <c r="C10750" s="12" t="s">
        <v>20610</v>
      </c>
      <c r="D10750" s="24" t="s">
        <v>1787</v>
      </c>
      <c r="E10750" s="24" t="s">
        <v>18477</v>
      </c>
      <c r="F10750" s="13">
        <v>39.8</v>
      </c>
      <c r="G10750" s="25">
        <v>45108</v>
      </c>
    </row>
    <row r="10751" s="2" customFormat="1" customHeight="1" spans="1:7">
      <c r="A10751" s="11">
        <v>9787559476968</v>
      </c>
      <c r="B10751" s="12" t="s">
        <v>20611</v>
      </c>
      <c r="C10751" s="12" t="s">
        <v>20612</v>
      </c>
      <c r="D10751" s="12" t="s">
        <v>1787</v>
      </c>
      <c r="E10751" s="12" t="s">
        <v>18477</v>
      </c>
      <c r="F10751" s="13">
        <v>39.8</v>
      </c>
      <c r="G10751" s="12" t="s">
        <v>18</v>
      </c>
    </row>
    <row r="10752" s="2" customFormat="1" customHeight="1" spans="1:7">
      <c r="A10752" s="20">
        <v>9787559477002</v>
      </c>
      <c r="B10752" s="21" t="s">
        <v>20613</v>
      </c>
      <c r="C10752" s="21" t="s">
        <v>20614</v>
      </c>
      <c r="D10752" s="21" t="s">
        <v>1787</v>
      </c>
      <c r="E10752" s="21" t="s">
        <v>18477</v>
      </c>
      <c r="F10752" s="22">
        <v>42.8</v>
      </c>
      <c r="G10752" s="21" t="s">
        <v>6122</v>
      </c>
    </row>
    <row r="10753" s="2" customFormat="1" customHeight="1" spans="1:7">
      <c r="A10753" s="20">
        <v>9787559477309</v>
      </c>
      <c r="B10753" s="21" t="s">
        <v>20615</v>
      </c>
      <c r="C10753" s="21" t="s">
        <v>20616</v>
      </c>
      <c r="D10753" s="21" t="s">
        <v>1787</v>
      </c>
      <c r="E10753" s="21" t="s">
        <v>18477</v>
      </c>
      <c r="F10753" s="22">
        <v>88</v>
      </c>
      <c r="G10753" s="21" t="s">
        <v>5978</v>
      </c>
    </row>
    <row r="10754" s="2" customFormat="1" customHeight="1" spans="1:7">
      <c r="A10754" s="23">
        <v>9787559478122</v>
      </c>
      <c r="B10754" s="12" t="s">
        <v>20617</v>
      </c>
      <c r="C10754" s="12" t="s">
        <v>16473</v>
      </c>
      <c r="D10754" s="24" t="s">
        <v>1787</v>
      </c>
      <c r="E10754" s="24" t="s">
        <v>18477</v>
      </c>
      <c r="F10754" s="13">
        <v>49.8</v>
      </c>
      <c r="G10754" s="25">
        <v>45170</v>
      </c>
    </row>
    <row r="10755" s="2" customFormat="1" customHeight="1" spans="1:7">
      <c r="A10755" s="20">
        <v>9787559478740</v>
      </c>
      <c r="B10755" s="21" t="s">
        <v>20618</v>
      </c>
      <c r="C10755" s="21" t="s">
        <v>20619</v>
      </c>
      <c r="D10755" s="21" t="s">
        <v>1787</v>
      </c>
      <c r="E10755" s="21" t="s">
        <v>18477</v>
      </c>
      <c r="F10755" s="22">
        <v>72</v>
      </c>
      <c r="G10755" s="21" t="s">
        <v>6339</v>
      </c>
    </row>
    <row r="10756" s="2" customFormat="1" customHeight="1" spans="1:7">
      <c r="A10756" s="11">
        <v>9787559478764</v>
      </c>
      <c r="B10756" s="12" t="s">
        <v>20620</v>
      </c>
      <c r="C10756" s="12" t="s">
        <v>20621</v>
      </c>
      <c r="D10756" s="12" t="s">
        <v>1787</v>
      </c>
      <c r="E10756" s="12" t="s">
        <v>18477</v>
      </c>
      <c r="F10756" s="13">
        <v>49.8</v>
      </c>
      <c r="G10756" s="12" t="s">
        <v>60</v>
      </c>
    </row>
    <row r="10757" s="2" customFormat="1" customHeight="1" spans="1:7">
      <c r="A10757" s="20">
        <v>9787559478801</v>
      </c>
      <c r="B10757" s="21" t="s">
        <v>20622</v>
      </c>
      <c r="C10757" s="21" t="s">
        <v>20623</v>
      </c>
      <c r="D10757" s="21" t="s">
        <v>1787</v>
      </c>
      <c r="E10757" s="21" t="s">
        <v>18477</v>
      </c>
      <c r="F10757" s="22">
        <v>48</v>
      </c>
      <c r="G10757" s="21" t="s">
        <v>6238</v>
      </c>
    </row>
    <row r="10758" s="2" customFormat="1" customHeight="1" spans="1:7">
      <c r="A10758" s="20">
        <v>9787559480361</v>
      </c>
      <c r="B10758" s="21" t="s">
        <v>20624</v>
      </c>
      <c r="C10758" s="21" t="s">
        <v>16846</v>
      </c>
      <c r="D10758" s="21" t="s">
        <v>1787</v>
      </c>
      <c r="E10758" s="21" t="s">
        <v>18477</v>
      </c>
      <c r="F10758" s="22">
        <v>58</v>
      </c>
      <c r="G10758" s="21" t="s">
        <v>6122</v>
      </c>
    </row>
    <row r="10759" s="2" customFormat="1" customHeight="1" spans="1:7">
      <c r="A10759" s="20">
        <v>9787559480507</v>
      </c>
      <c r="B10759" s="21" t="s">
        <v>20625</v>
      </c>
      <c r="C10759" s="21" t="s">
        <v>20626</v>
      </c>
      <c r="D10759" s="21" t="s">
        <v>1787</v>
      </c>
      <c r="E10759" s="21" t="s">
        <v>18477</v>
      </c>
      <c r="F10759" s="22">
        <v>42.8</v>
      </c>
      <c r="G10759" s="21" t="s">
        <v>6750</v>
      </c>
    </row>
    <row r="10760" s="2" customFormat="1" customHeight="1" spans="1:7">
      <c r="A10760" s="20">
        <v>9787559480521</v>
      </c>
      <c r="B10760" s="21" t="s">
        <v>20627</v>
      </c>
      <c r="C10760" s="21" t="s">
        <v>20628</v>
      </c>
      <c r="D10760" s="21" t="s">
        <v>1787</v>
      </c>
      <c r="E10760" s="21" t="s">
        <v>18477</v>
      </c>
      <c r="F10760" s="22">
        <v>42.8</v>
      </c>
      <c r="G10760" s="21" t="s">
        <v>5988</v>
      </c>
    </row>
    <row r="10761" s="2" customFormat="1" customHeight="1" spans="1:7">
      <c r="A10761" s="20">
        <v>9787559480538</v>
      </c>
      <c r="B10761" s="21" t="s">
        <v>20629</v>
      </c>
      <c r="C10761" s="21" t="s">
        <v>20628</v>
      </c>
      <c r="D10761" s="21" t="s">
        <v>1787</v>
      </c>
      <c r="E10761" s="21" t="s">
        <v>18477</v>
      </c>
      <c r="F10761" s="22">
        <v>42.8</v>
      </c>
      <c r="G10761" s="21" t="s">
        <v>6750</v>
      </c>
    </row>
    <row r="10762" s="2" customFormat="1" customHeight="1" spans="1:7">
      <c r="A10762" s="20">
        <v>9787559480545</v>
      </c>
      <c r="B10762" s="21" t="s">
        <v>20630</v>
      </c>
      <c r="C10762" s="21" t="s">
        <v>20631</v>
      </c>
      <c r="D10762" s="21" t="s">
        <v>1787</v>
      </c>
      <c r="E10762" s="21" t="s">
        <v>18477</v>
      </c>
      <c r="F10762" s="22">
        <v>45.8</v>
      </c>
      <c r="G10762" s="21" t="s">
        <v>5930</v>
      </c>
    </row>
    <row r="10763" s="2" customFormat="1" customHeight="1" spans="1:7">
      <c r="A10763" s="20">
        <v>9787559480552</v>
      </c>
      <c r="B10763" s="21" t="s">
        <v>20632</v>
      </c>
      <c r="C10763" s="21" t="s">
        <v>17447</v>
      </c>
      <c r="D10763" s="21" t="s">
        <v>1787</v>
      </c>
      <c r="E10763" s="21" t="s">
        <v>18477</v>
      </c>
      <c r="F10763" s="22">
        <v>45.8</v>
      </c>
      <c r="G10763" s="21" t="s">
        <v>6108</v>
      </c>
    </row>
    <row r="10764" s="2" customFormat="1" customHeight="1" spans="1:7">
      <c r="A10764" s="20">
        <v>9787559480569</v>
      </c>
      <c r="B10764" s="21" t="s">
        <v>20633</v>
      </c>
      <c r="C10764" s="21" t="s">
        <v>17447</v>
      </c>
      <c r="D10764" s="21" t="s">
        <v>1787</v>
      </c>
      <c r="E10764" s="21" t="s">
        <v>18477</v>
      </c>
      <c r="F10764" s="22">
        <v>68.8</v>
      </c>
      <c r="G10764" s="21" t="s">
        <v>6108</v>
      </c>
    </row>
    <row r="10765" s="2" customFormat="1" customHeight="1" spans="1:7">
      <c r="A10765" s="20">
        <v>9787559480873</v>
      </c>
      <c r="B10765" s="21" t="s">
        <v>20634</v>
      </c>
      <c r="C10765" s="21" t="s">
        <v>20635</v>
      </c>
      <c r="D10765" s="21" t="s">
        <v>1787</v>
      </c>
      <c r="E10765" s="21" t="s">
        <v>18477</v>
      </c>
      <c r="F10765" s="22">
        <v>69.8</v>
      </c>
      <c r="G10765" s="21" t="s">
        <v>6108</v>
      </c>
    </row>
    <row r="10766" s="2" customFormat="1" customHeight="1" spans="1:7">
      <c r="A10766" s="20">
        <v>9787559481153</v>
      </c>
      <c r="B10766" s="21" t="s">
        <v>20636</v>
      </c>
      <c r="C10766" s="21" t="s">
        <v>20637</v>
      </c>
      <c r="D10766" s="21" t="s">
        <v>1787</v>
      </c>
      <c r="E10766" s="21" t="s">
        <v>18477</v>
      </c>
      <c r="F10766" s="22">
        <v>45.8</v>
      </c>
      <c r="G10766" s="21" t="s">
        <v>5969</v>
      </c>
    </row>
    <row r="10767" s="2" customFormat="1" customHeight="1" spans="1:7">
      <c r="A10767" s="20">
        <v>9787559481160</v>
      </c>
      <c r="B10767" s="21" t="s">
        <v>20638</v>
      </c>
      <c r="C10767" s="21" t="s">
        <v>20639</v>
      </c>
      <c r="D10767" s="21" t="s">
        <v>1787</v>
      </c>
      <c r="E10767" s="21" t="s">
        <v>18477</v>
      </c>
      <c r="F10767" s="22">
        <v>65.8</v>
      </c>
      <c r="G10767" s="21" t="s">
        <v>5933</v>
      </c>
    </row>
    <row r="10768" s="2" customFormat="1" customHeight="1" spans="1:7">
      <c r="A10768" s="20">
        <v>9787559481177</v>
      </c>
      <c r="B10768" s="21" t="s">
        <v>20640</v>
      </c>
      <c r="C10768" s="21" t="s">
        <v>20641</v>
      </c>
      <c r="D10768" s="21" t="s">
        <v>1787</v>
      </c>
      <c r="E10768" s="21" t="s">
        <v>18477</v>
      </c>
      <c r="F10768" s="22">
        <v>62.8</v>
      </c>
      <c r="G10768" s="21" t="s">
        <v>5930</v>
      </c>
    </row>
    <row r="10769" s="2" customFormat="1" customHeight="1" spans="1:7">
      <c r="A10769" s="11">
        <v>9787559481191</v>
      </c>
      <c r="B10769" s="12" t="s">
        <v>20642</v>
      </c>
      <c r="C10769" s="12" t="s">
        <v>20643</v>
      </c>
      <c r="D10769" s="12" t="s">
        <v>1787</v>
      </c>
      <c r="E10769" s="12" t="s">
        <v>18477</v>
      </c>
      <c r="F10769" s="13">
        <v>45.8</v>
      </c>
      <c r="G10769" s="12" t="s">
        <v>24</v>
      </c>
    </row>
    <row r="10770" s="2" customFormat="1" customHeight="1" spans="1:7">
      <c r="A10770" s="20">
        <v>9787559481252</v>
      </c>
      <c r="B10770" s="21" t="s">
        <v>20644</v>
      </c>
      <c r="C10770" s="21" t="s">
        <v>20645</v>
      </c>
      <c r="D10770" s="21" t="s">
        <v>1787</v>
      </c>
      <c r="E10770" s="21" t="s">
        <v>18477</v>
      </c>
      <c r="F10770" s="22">
        <v>42.8</v>
      </c>
      <c r="G10770" s="21" t="s">
        <v>6122</v>
      </c>
    </row>
    <row r="10771" s="2" customFormat="1" customHeight="1" spans="1:7">
      <c r="A10771" s="20">
        <v>9787559481269</v>
      </c>
      <c r="B10771" s="21" t="s">
        <v>20646</v>
      </c>
      <c r="C10771" s="21" t="s">
        <v>20631</v>
      </c>
      <c r="D10771" s="21" t="s">
        <v>1787</v>
      </c>
      <c r="E10771" s="21" t="s">
        <v>18477</v>
      </c>
      <c r="F10771" s="22">
        <v>45.8</v>
      </c>
      <c r="G10771" s="21" t="s">
        <v>5969</v>
      </c>
    </row>
    <row r="10772" s="2" customFormat="1" customHeight="1" spans="1:7">
      <c r="A10772" s="20">
        <v>9787559481719</v>
      </c>
      <c r="B10772" s="21" t="s">
        <v>20647</v>
      </c>
      <c r="C10772" s="21" t="s">
        <v>20648</v>
      </c>
      <c r="D10772" s="21" t="s">
        <v>1787</v>
      </c>
      <c r="E10772" s="21" t="s">
        <v>18477</v>
      </c>
      <c r="F10772" s="22">
        <v>65.8</v>
      </c>
      <c r="G10772" s="21" t="s">
        <v>5951</v>
      </c>
    </row>
    <row r="10773" s="2" customFormat="1" customHeight="1" spans="1:7">
      <c r="A10773" s="11">
        <v>9787559482020</v>
      </c>
      <c r="B10773" s="12" t="s">
        <v>20649</v>
      </c>
      <c r="C10773" s="12" t="s">
        <v>19908</v>
      </c>
      <c r="D10773" s="12" t="s">
        <v>1787</v>
      </c>
      <c r="E10773" s="12" t="s">
        <v>18477</v>
      </c>
      <c r="F10773" s="13">
        <v>46.8</v>
      </c>
      <c r="G10773" s="12" t="s">
        <v>96</v>
      </c>
    </row>
    <row r="10774" s="2" customFormat="1" customHeight="1" spans="1:7">
      <c r="A10774" s="20">
        <v>9787559482082</v>
      </c>
      <c r="B10774" s="21" t="s">
        <v>20650</v>
      </c>
      <c r="C10774" s="21" t="s">
        <v>20651</v>
      </c>
      <c r="D10774" s="21" t="s">
        <v>1787</v>
      </c>
      <c r="E10774" s="21" t="s">
        <v>18477</v>
      </c>
      <c r="F10774" s="22">
        <v>46.8</v>
      </c>
      <c r="G10774" s="21" t="s">
        <v>6108</v>
      </c>
    </row>
    <row r="10775" s="2" customFormat="1" customHeight="1" spans="1:7">
      <c r="A10775" s="23">
        <v>9787559482532</v>
      </c>
      <c r="B10775" s="12" t="s">
        <v>20652</v>
      </c>
      <c r="C10775" s="12" t="s">
        <v>20653</v>
      </c>
      <c r="D10775" s="24" t="s">
        <v>1787</v>
      </c>
      <c r="E10775" s="24" t="s">
        <v>18477</v>
      </c>
      <c r="F10775" s="13">
        <v>48</v>
      </c>
      <c r="G10775" s="25">
        <v>45566</v>
      </c>
    </row>
    <row r="10776" s="2" customFormat="1" customHeight="1" spans="1:7">
      <c r="A10776" s="20">
        <v>9787559482662</v>
      </c>
      <c r="B10776" s="21" t="s">
        <v>20654</v>
      </c>
      <c r="C10776" s="21" t="s">
        <v>20655</v>
      </c>
      <c r="D10776" s="21" t="s">
        <v>1787</v>
      </c>
      <c r="E10776" s="21" t="s">
        <v>18477</v>
      </c>
      <c r="F10776" s="22">
        <v>82</v>
      </c>
      <c r="G10776" s="21" t="s">
        <v>5930</v>
      </c>
    </row>
    <row r="10777" s="2" customFormat="1" customHeight="1" spans="1:7">
      <c r="A10777" s="20">
        <v>9787559483577</v>
      </c>
      <c r="B10777" s="21" t="s">
        <v>20656</v>
      </c>
      <c r="C10777" s="21" t="s">
        <v>20657</v>
      </c>
      <c r="D10777" s="21" t="s">
        <v>1787</v>
      </c>
      <c r="E10777" s="21" t="s">
        <v>18477</v>
      </c>
      <c r="F10777" s="22">
        <v>42.8</v>
      </c>
      <c r="G10777" s="21" t="s">
        <v>5927</v>
      </c>
    </row>
    <row r="10778" s="2" customFormat="1" customHeight="1" spans="1:7">
      <c r="A10778" s="20">
        <v>9787559483690</v>
      </c>
      <c r="B10778" s="21" t="s">
        <v>20658</v>
      </c>
      <c r="C10778" s="21" t="s">
        <v>20659</v>
      </c>
      <c r="D10778" s="21" t="s">
        <v>1787</v>
      </c>
      <c r="E10778" s="21" t="s">
        <v>18477</v>
      </c>
      <c r="F10778" s="22">
        <v>45.8</v>
      </c>
      <c r="G10778" s="21" t="s">
        <v>5927</v>
      </c>
    </row>
    <row r="10779" s="2" customFormat="1" customHeight="1" spans="1:7">
      <c r="A10779" s="20">
        <v>9787559483706</v>
      </c>
      <c r="B10779" s="21" t="s">
        <v>20660</v>
      </c>
      <c r="C10779" s="21" t="s">
        <v>20661</v>
      </c>
      <c r="D10779" s="21" t="s">
        <v>1787</v>
      </c>
      <c r="E10779" s="21" t="s">
        <v>18477</v>
      </c>
      <c r="F10779" s="22">
        <v>42.8</v>
      </c>
      <c r="G10779" s="21" t="s">
        <v>5927</v>
      </c>
    </row>
    <row r="10780" s="2" customFormat="1" customHeight="1" spans="1:7">
      <c r="A10780" s="11">
        <v>9787559485113</v>
      </c>
      <c r="B10780" s="12" t="s">
        <v>20662</v>
      </c>
      <c r="C10780" s="12" t="s">
        <v>20663</v>
      </c>
      <c r="D10780" s="12" t="s">
        <v>1787</v>
      </c>
      <c r="E10780" s="12" t="s">
        <v>18477</v>
      </c>
      <c r="F10780" s="13">
        <v>42.8</v>
      </c>
      <c r="G10780" s="12" t="s">
        <v>85</v>
      </c>
    </row>
    <row r="10781" s="2" customFormat="1" customHeight="1" spans="1:7">
      <c r="A10781" s="20">
        <v>9787559485182</v>
      </c>
      <c r="B10781" s="21" t="s">
        <v>20664</v>
      </c>
      <c r="C10781" s="21" t="s">
        <v>20665</v>
      </c>
      <c r="D10781" s="21" t="s">
        <v>1787</v>
      </c>
      <c r="E10781" s="21" t="s">
        <v>18477</v>
      </c>
      <c r="F10781" s="22">
        <v>42.8</v>
      </c>
      <c r="G10781" s="21" t="s">
        <v>6532</v>
      </c>
    </row>
    <row r="10782" s="2" customFormat="1" customHeight="1" spans="1:7">
      <c r="A10782" s="20">
        <v>9787559485571</v>
      </c>
      <c r="B10782" s="21" t="s">
        <v>20666</v>
      </c>
      <c r="C10782" s="21" t="s">
        <v>20667</v>
      </c>
      <c r="D10782" s="21" t="s">
        <v>1787</v>
      </c>
      <c r="E10782" s="21" t="s">
        <v>18477</v>
      </c>
      <c r="F10782" s="22">
        <v>42.8</v>
      </c>
      <c r="G10782" s="21" t="s">
        <v>5951</v>
      </c>
    </row>
    <row r="10783" s="2" customFormat="1" customHeight="1" spans="1:7">
      <c r="A10783" s="20">
        <v>9787559486752</v>
      </c>
      <c r="B10783" s="21" t="s">
        <v>20668</v>
      </c>
      <c r="C10783" s="21" t="s">
        <v>20669</v>
      </c>
      <c r="D10783" s="21" t="s">
        <v>1787</v>
      </c>
      <c r="E10783" s="21" t="s">
        <v>18477</v>
      </c>
      <c r="F10783" s="22">
        <v>45.8</v>
      </c>
      <c r="G10783" s="21" t="s">
        <v>5933</v>
      </c>
    </row>
    <row r="10784" s="2" customFormat="1" customHeight="1" spans="1:7">
      <c r="A10784" s="20">
        <v>9787559486844</v>
      </c>
      <c r="B10784" s="21" t="s">
        <v>20670</v>
      </c>
      <c r="C10784" s="21" t="s">
        <v>20671</v>
      </c>
      <c r="D10784" s="21" t="s">
        <v>1787</v>
      </c>
      <c r="E10784" s="21" t="s">
        <v>18477</v>
      </c>
      <c r="F10784" s="22">
        <v>42.8</v>
      </c>
      <c r="G10784" s="21" t="s">
        <v>6177</v>
      </c>
    </row>
    <row r="10785" s="2" customFormat="1" customHeight="1" spans="1:7">
      <c r="A10785" s="20">
        <v>9787559486851</v>
      </c>
      <c r="B10785" s="21" t="s">
        <v>20672</v>
      </c>
      <c r="C10785" s="21" t="s">
        <v>16165</v>
      </c>
      <c r="D10785" s="21" t="s">
        <v>1787</v>
      </c>
      <c r="E10785" s="21" t="s">
        <v>18477</v>
      </c>
      <c r="F10785" s="22">
        <v>46.8</v>
      </c>
      <c r="G10785" s="21" t="s">
        <v>5933</v>
      </c>
    </row>
    <row r="10786" s="2" customFormat="1" customHeight="1" spans="1:7">
      <c r="A10786" s="20">
        <v>9787559486936</v>
      </c>
      <c r="B10786" s="21" t="s">
        <v>20673</v>
      </c>
      <c r="C10786" s="21" t="s">
        <v>20674</v>
      </c>
      <c r="D10786" s="21" t="s">
        <v>1787</v>
      </c>
      <c r="E10786" s="21" t="s">
        <v>18477</v>
      </c>
      <c r="F10786" s="22">
        <v>45.8</v>
      </c>
      <c r="G10786" s="21" t="s">
        <v>5933</v>
      </c>
    </row>
    <row r="10787" s="2" customFormat="1" customHeight="1" spans="1:7">
      <c r="A10787" s="20">
        <v>9787559486967</v>
      </c>
      <c r="B10787" s="21" t="s">
        <v>20675</v>
      </c>
      <c r="C10787" s="21" t="s">
        <v>20676</v>
      </c>
      <c r="D10787" s="21" t="s">
        <v>1787</v>
      </c>
      <c r="E10787" s="21" t="s">
        <v>18477</v>
      </c>
      <c r="F10787" s="22">
        <v>45.8</v>
      </c>
      <c r="G10787" s="21" t="s">
        <v>6177</v>
      </c>
    </row>
    <row r="10788" s="2" customFormat="1" customHeight="1" spans="1:7">
      <c r="A10788" s="20">
        <v>9787559486974</v>
      </c>
      <c r="B10788" s="21" t="s">
        <v>20677</v>
      </c>
      <c r="C10788" s="21" t="s">
        <v>20678</v>
      </c>
      <c r="D10788" s="21" t="s">
        <v>1787</v>
      </c>
      <c r="E10788" s="21" t="s">
        <v>18477</v>
      </c>
      <c r="F10788" s="22">
        <v>42.8</v>
      </c>
      <c r="G10788" s="21" t="s">
        <v>6177</v>
      </c>
    </row>
    <row r="10789" s="2" customFormat="1" customHeight="1" spans="1:7">
      <c r="A10789" s="20">
        <v>9787559487100</v>
      </c>
      <c r="B10789" s="21" t="s">
        <v>20679</v>
      </c>
      <c r="C10789" s="21" t="s">
        <v>20680</v>
      </c>
      <c r="D10789" s="21" t="s">
        <v>1787</v>
      </c>
      <c r="E10789" s="21" t="s">
        <v>18477</v>
      </c>
      <c r="F10789" s="22">
        <v>45.8</v>
      </c>
      <c r="G10789" s="21" t="s">
        <v>6021</v>
      </c>
    </row>
    <row r="10790" s="2" customFormat="1" customHeight="1" spans="1:7">
      <c r="A10790" s="20">
        <v>9787559487612</v>
      </c>
      <c r="B10790" s="21" t="s">
        <v>20681</v>
      </c>
      <c r="C10790" s="21" t="s">
        <v>20682</v>
      </c>
      <c r="D10790" s="21" t="s">
        <v>1787</v>
      </c>
      <c r="E10790" s="21" t="s">
        <v>18477</v>
      </c>
      <c r="F10790" s="22">
        <v>45.8</v>
      </c>
      <c r="G10790" s="21" t="s">
        <v>6177</v>
      </c>
    </row>
    <row r="10791" s="2" customFormat="1" customHeight="1" spans="1:7">
      <c r="A10791" s="20">
        <v>9787559487629</v>
      </c>
      <c r="B10791" s="21" t="s">
        <v>20683</v>
      </c>
      <c r="C10791" s="21" t="s">
        <v>20684</v>
      </c>
      <c r="D10791" s="21" t="s">
        <v>1787</v>
      </c>
      <c r="E10791" s="21" t="s">
        <v>18477</v>
      </c>
      <c r="F10791" s="22">
        <v>65.8</v>
      </c>
      <c r="G10791" s="21" t="s">
        <v>6185</v>
      </c>
    </row>
    <row r="10792" s="2" customFormat="1" customHeight="1" spans="1:7">
      <c r="A10792" s="20">
        <v>9787559487636</v>
      </c>
      <c r="B10792" s="21" t="s">
        <v>20685</v>
      </c>
      <c r="C10792" s="21" t="s">
        <v>20686</v>
      </c>
      <c r="D10792" s="21" t="s">
        <v>1787</v>
      </c>
      <c r="E10792" s="21" t="s">
        <v>18477</v>
      </c>
      <c r="F10792" s="22">
        <v>45.8</v>
      </c>
      <c r="G10792" s="21" t="s">
        <v>5945</v>
      </c>
    </row>
    <row r="10793" s="2" customFormat="1" customHeight="1" spans="1:7">
      <c r="A10793" s="20">
        <v>9787559488695</v>
      </c>
      <c r="B10793" s="21" t="s">
        <v>20687</v>
      </c>
      <c r="C10793" s="21" t="s">
        <v>18971</v>
      </c>
      <c r="D10793" s="21" t="s">
        <v>1787</v>
      </c>
      <c r="E10793" s="21" t="s">
        <v>18477</v>
      </c>
      <c r="F10793" s="22">
        <v>42.8</v>
      </c>
      <c r="G10793" s="21" t="s">
        <v>5945</v>
      </c>
    </row>
    <row r="10794" s="2" customFormat="1" customHeight="1" spans="1:7">
      <c r="A10794" s="20">
        <v>9787559488879</v>
      </c>
      <c r="B10794" s="21" t="s">
        <v>16879</v>
      </c>
      <c r="C10794" s="21" t="s">
        <v>19037</v>
      </c>
      <c r="D10794" s="21" t="s">
        <v>1787</v>
      </c>
      <c r="E10794" s="21" t="s">
        <v>18477</v>
      </c>
      <c r="F10794" s="22">
        <v>42.8</v>
      </c>
      <c r="G10794" s="21" t="s">
        <v>5945</v>
      </c>
    </row>
    <row r="10795" s="2" customFormat="1" customHeight="1" spans="1:7">
      <c r="A10795" s="20">
        <v>9787559488886</v>
      </c>
      <c r="B10795" s="21" t="s">
        <v>20688</v>
      </c>
      <c r="C10795" s="21" t="s">
        <v>19957</v>
      </c>
      <c r="D10795" s="21" t="s">
        <v>1787</v>
      </c>
      <c r="E10795" s="21" t="s">
        <v>18477</v>
      </c>
      <c r="F10795" s="22">
        <v>42.8</v>
      </c>
      <c r="G10795" s="21" t="s">
        <v>5945</v>
      </c>
    </row>
    <row r="10796" s="2" customFormat="1" customHeight="1" spans="1:7">
      <c r="A10796" s="20">
        <v>9787559488893</v>
      </c>
      <c r="B10796" s="21" t="s">
        <v>20689</v>
      </c>
      <c r="C10796" s="21" t="s">
        <v>20690</v>
      </c>
      <c r="D10796" s="21" t="s">
        <v>1787</v>
      </c>
      <c r="E10796" s="21" t="s">
        <v>18477</v>
      </c>
      <c r="F10796" s="22">
        <v>42.8</v>
      </c>
      <c r="G10796" s="21" t="s">
        <v>5945</v>
      </c>
    </row>
    <row r="10797" s="2" customFormat="1" customHeight="1" spans="1:7">
      <c r="A10797" s="20">
        <v>9787559488909</v>
      </c>
      <c r="B10797" s="21" t="s">
        <v>20691</v>
      </c>
      <c r="C10797" s="21" t="s">
        <v>20692</v>
      </c>
      <c r="D10797" s="21" t="s">
        <v>1787</v>
      </c>
      <c r="E10797" s="21" t="s">
        <v>18477</v>
      </c>
      <c r="F10797" s="22">
        <v>68</v>
      </c>
      <c r="G10797" s="21" t="s">
        <v>6064</v>
      </c>
    </row>
    <row r="10798" s="2" customFormat="1" customHeight="1" spans="1:7">
      <c r="A10798" s="20">
        <v>9787559489173</v>
      </c>
      <c r="B10798" s="21" t="s">
        <v>20693</v>
      </c>
      <c r="C10798" s="21" t="s">
        <v>20694</v>
      </c>
      <c r="D10798" s="21" t="s">
        <v>1787</v>
      </c>
      <c r="E10798" s="21" t="s">
        <v>18477</v>
      </c>
      <c r="F10798" s="22">
        <v>49.8</v>
      </c>
      <c r="G10798" s="21" t="s">
        <v>5945</v>
      </c>
    </row>
    <row r="10799" s="2" customFormat="1" customHeight="1" spans="1:7">
      <c r="A10799" s="20">
        <v>9787559489326</v>
      </c>
      <c r="B10799" s="21" t="s">
        <v>20695</v>
      </c>
      <c r="C10799" s="21" t="s">
        <v>20696</v>
      </c>
      <c r="D10799" s="21" t="s">
        <v>1787</v>
      </c>
      <c r="E10799" s="21" t="s">
        <v>18477</v>
      </c>
      <c r="F10799" s="22">
        <v>42.8</v>
      </c>
      <c r="G10799" s="21" t="s">
        <v>5945</v>
      </c>
    </row>
    <row r="10800" s="2" customFormat="1" customHeight="1" spans="1:7">
      <c r="A10800" s="20">
        <v>9787559489470</v>
      </c>
      <c r="B10800" s="21" t="s">
        <v>20697</v>
      </c>
      <c r="C10800" s="21" t="s">
        <v>20698</v>
      </c>
      <c r="D10800" s="21" t="s">
        <v>1787</v>
      </c>
      <c r="E10800" s="21" t="s">
        <v>18477</v>
      </c>
      <c r="F10800" s="22">
        <v>42.8</v>
      </c>
      <c r="G10800" s="21" t="s">
        <v>5945</v>
      </c>
    </row>
    <row r="10801" s="2" customFormat="1" customHeight="1" spans="1:7">
      <c r="A10801" s="20">
        <v>9787559489487</v>
      </c>
      <c r="B10801" s="21" t="s">
        <v>20699</v>
      </c>
      <c r="C10801" s="21" t="s">
        <v>20700</v>
      </c>
      <c r="D10801" s="21" t="s">
        <v>1787</v>
      </c>
      <c r="E10801" s="21" t="s">
        <v>18477</v>
      </c>
      <c r="F10801" s="22">
        <v>69.9</v>
      </c>
      <c r="G10801" s="21" t="s">
        <v>5992</v>
      </c>
    </row>
    <row r="10802" s="2" customFormat="1" customHeight="1" spans="1:7">
      <c r="A10802" s="20">
        <v>9787559489531</v>
      </c>
      <c r="B10802" s="21" t="s">
        <v>20701</v>
      </c>
      <c r="C10802" s="21" t="s">
        <v>20702</v>
      </c>
      <c r="D10802" s="21" t="s">
        <v>1787</v>
      </c>
      <c r="E10802" s="21" t="s">
        <v>18477</v>
      </c>
      <c r="F10802" s="22">
        <v>42.8</v>
      </c>
      <c r="G10802" s="21" t="s">
        <v>5951</v>
      </c>
    </row>
    <row r="10803" s="2" customFormat="1" customHeight="1" spans="1:7">
      <c r="A10803" s="20">
        <v>9787559489579</v>
      </c>
      <c r="B10803" s="21" t="s">
        <v>20703</v>
      </c>
      <c r="C10803" s="21" t="s">
        <v>20704</v>
      </c>
      <c r="D10803" s="21" t="s">
        <v>1787</v>
      </c>
      <c r="E10803" s="21" t="s">
        <v>18477</v>
      </c>
      <c r="F10803" s="22">
        <v>65.8</v>
      </c>
      <c r="G10803" s="21" t="s">
        <v>5983</v>
      </c>
    </row>
    <row r="10804" s="2" customFormat="1" customHeight="1" spans="1:7">
      <c r="A10804" s="20">
        <v>9787559489586</v>
      </c>
      <c r="B10804" s="21" t="s">
        <v>20705</v>
      </c>
      <c r="C10804" s="21" t="s">
        <v>20706</v>
      </c>
      <c r="D10804" s="21" t="s">
        <v>1787</v>
      </c>
      <c r="E10804" s="21" t="s">
        <v>18477</v>
      </c>
      <c r="F10804" s="22">
        <v>62.8</v>
      </c>
      <c r="G10804" s="21" t="s">
        <v>5983</v>
      </c>
    </row>
    <row r="10805" s="2" customFormat="1" customHeight="1" spans="1:7">
      <c r="A10805" s="11">
        <v>9787559489593</v>
      </c>
      <c r="B10805" s="12" t="s">
        <v>20707</v>
      </c>
      <c r="C10805" s="12" t="s">
        <v>20708</v>
      </c>
      <c r="D10805" s="12" t="s">
        <v>1787</v>
      </c>
      <c r="E10805" s="12" t="s">
        <v>18477</v>
      </c>
      <c r="F10805" s="13">
        <v>42.8</v>
      </c>
      <c r="G10805" s="12" t="s">
        <v>20709</v>
      </c>
    </row>
    <row r="10806" s="2" customFormat="1" customHeight="1" spans="1:7">
      <c r="A10806" s="11">
        <v>9787559490209</v>
      </c>
      <c r="B10806" s="12" t="s">
        <v>20710</v>
      </c>
      <c r="C10806" s="12" t="s">
        <v>20711</v>
      </c>
      <c r="D10806" s="12" t="s">
        <v>1787</v>
      </c>
      <c r="E10806" s="12" t="s">
        <v>18477</v>
      </c>
      <c r="F10806" s="13">
        <v>42.8</v>
      </c>
      <c r="G10806" s="12" t="s">
        <v>20712</v>
      </c>
    </row>
    <row r="10807" s="2" customFormat="1" customHeight="1" spans="1:7">
      <c r="A10807" s="20">
        <v>9787559490230</v>
      </c>
      <c r="B10807" s="21" t="s">
        <v>20713</v>
      </c>
      <c r="C10807" s="21" t="s">
        <v>20714</v>
      </c>
      <c r="D10807" s="21" t="s">
        <v>1787</v>
      </c>
      <c r="E10807" s="21" t="s">
        <v>18477</v>
      </c>
      <c r="F10807" s="22">
        <v>42.8</v>
      </c>
      <c r="G10807" s="21" t="s">
        <v>5983</v>
      </c>
    </row>
    <row r="10808" s="2" customFormat="1" customHeight="1" spans="1:7">
      <c r="A10808" s="20">
        <v>9787559490490</v>
      </c>
      <c r="B10808" s="21" t="s">
        <v>20715</v>
      </c>
      <c r="C10808" s="21" t="s">
        <v>17505</v>
      </c>
      <c r="D10808" s="21" t="s">
        <v>1787</v>
      </c>
      <c r="E10808" s="21" t="s">
        <v>18477</v>
      </c>
      <c r="F10808" s="22">
        <v>69.8</v>
      </c>
      <c r="G10808" s="21" t="s">
        <v>6198</v>
      </c>
    </row>
    <row r="10809" s="2" customFormat="1" customHeight="1" spans="1:7">
      <c r="A10809" s="20">
        <v>9787559490605</v>
      </c>
      <c r="B10809" s="21" t="s">
        <v>20716</v>
      </c>
      <c r="C10809" s="21" t="s">
        <v>20616</v>
      </c>
      <c r="D10809" s="21" t="s">
        <v>1787</v>
      </c>
      <c r="E10809" s="21" t="s">
        <v>18477</v>
      </c>
      <c r="F10809" s="22">
        <v>65.8</v>
      </c>
      <c r="G10809" s="21" t="s">
        <v>6064</v>
      </c>
    </row>
    <row r="10810" s="2" customFormat="1" customHeight="1" spans="1:7">
      <c r="A10810" s="20">
        <v>9787559490629</v>
      </c>
      <c r="B10810" s="21" t="s">
        <v>20717</v>
      </c>
      <c r="C10810" s="21" t="s">
        <v>20718</v>
      </c>
      <c r="D10810" s="21" t="s">
        <v>1787</v>
      </c>
      <c r="E10810" s="21" t="s">
        <v>18477</v>
      </c>
      <c r="F10810" s="22">
        <v>65.8</v>
      </c>
      <c r="G10810" s="21" t="s">
        <v>6064</v>
      </c>
    </row>
    <row r="10811" s="2" customFormat="1" customHeight="1" spans="1:7">
      <c r="A10811" s="20">
        <v>9787559490650</v>
      </c>
      <c r="B10811" s="21" t="s">
        <v>20719</v>
      </c>
      <c r="C10811" s="21" t="s">
        <v>20720</v>
      </c>
      <c r="D10811" s="21" t="s">
        <v>1787</v>
      </c>
      <c r="E10811" s="21" t="s">
        <v>18477</v>
      </c>
      <c r="F10811" s="22">
        <v>42.8</v>
      </c>
      <c r="G10811" s="21" t="s">
        <v>6064</v>
      </c>
    </row>
    <row r="10812" s="2" customFormat="1" customHeight="1" spans="1:7">
      <c r="A10812" s="20">
        <v>9787559490735</v>
      </c>
      <c r="B10812" s="21" t="s">
        <v>20721</v>
      </c>
      <c r="C10812" s="21" t="s">
        <v>20722</v>
      </c>
      <c r="D10812" s="21" t="s">
        <v>1787</v>
      </c>
      <c r="E10812" s="21" t="s">
        <v>18477</v>
      </c>
      <c r="F10812" s="22">
        <v>72</v>
      </c>
      <c r="G10812" s="21" t="s">
        <v>5951</v>
      </c>
    </row>
    <row r="10813" s="2" customFormat="1" customHeight="1" spans="1:7">
      <c r="A10813" s="20">
        <v>9787559490971</v>
      </c>
      <c r="B10813" s="21" t="s">
        <v>20723</v>
      </c>
      <c r="C10813" s="21" t="s">
        <v>20018</v>
      </c>
      <c r="D10813" s="21" t="s">
        <v>1787</v>
      </c>
      <c r="E10813" s="21" t="s">
        <v>18477</v>
      </c>
      <c r="F10813" s="22">
        <v>42.8</v>
      </c>
      <c r="G10813" s="21" t="s">
        <v>6064</v>
      </c>
    </row>
    <row r="10814" s="2" customFormat="1" customHeight="1" spans="1:7">
      <c r="A10814" s="20">
        <v>9787559490988</v>
      </c>
      <c r="B10814" s="21" t="s">
        <v>20724</v>
      </c>
      <c r="C10814" s="21" t="s">
        <v>20725</v>
      </c>
      <c r="D10814" s="21" t="s">
        <v>1787</v>
      </c>
      <c r="E10814" s="21" t="s">
        <v>18477</v>
      </c>
      <c r="F10814" s="22">
        <v>42.8</v>
      </c>
      <c r="G10814" s="21" t="s">
        <v>6064</v>
      </c>
    </row>
    <row r="10815" s="2" customFormat="1" customHeight="1" spans="1:7">
      <c r="A10815" s="20">
        <v>9787559490995</v>
      </c>
      <c r="B10815" s="21" t="s">
        <v>20726</v>
      </c>
      <c r="C10815" s="21" t="s">
        <v>20203</v>
      </c>
      <c r="D10815" s="21" t="s">
        <v>1787</v>
      </c>
      <c r="E10815" s="21" t="s">
        <v>18477</v>
      </c>
      <c r="F10815" s="22">
        <v>42.8</v>
      </c>
      <c r="G10815" s="21" t="s">
        <v>6064</v>
      </c>
    </row>
    <row r="10816" s="2" customFormat="1" customHeight="1" spans="1:7">
      <c r="A10816" s="20">
        <v>9787559491008</v>
      </c>
      <c r="B10816" s="21" t="s">
        <v>20727</v>
      </c>
      <c r="C10816" s="21" t="s">
        <v>20698</v>
      </c>
      <c r="D10816" s="21" t="s">
        <v>1787</v>
      </c>
      <c r="E10816" s="21" t="s">
        <v>18477</v>
      </c>
      <c r="F10816" s="22">
        <v>42.8</v>
      </c>
      <c r="G10816" s="21" t="s">
        <v>6064</v>
      </c>
    </row>
    <row r="10817" s="2" customFormat="1" customHeight="1" spans="1:7">
      <c r="A10817" s="23">
        <v>9787559491367</v>
      </c>
      <c r="B10817" s="12" t="s">
        <v>20728</v>
      </c>
      <c r="C10817" s="12" t="s">
        <v>20729</v>
      </c>
      <c r="D10817" s="24" t="s">
        <v>1787</v>
      </c>
      <c r="E10817" s="24" t="s">
        <v>18477</v>
      </c>
      <c r="F10817" s="13">
        <v>88</v>
      </c>
      <c r="G10817" s="25">
        <v>45627</v>
      </c>
    </row>
    <row r="10818" s="2" customFormat="1" customHeight="1" spans="1:7">
      <c r="A10818" s="20">
        <v>9787559491459</v>
      </c>
      <c r="B10818" s="21" t="s">
        <v>20730</v>
      </c>
      <c r="C10818" s="21" t="s">
        <v>20731</v>
      </c>
      <c r="D10818" s="21" t="s">
        <v>1787</v>
      </c>
      <c r="E10818" s="21" t="s">
        <v>18477</v>
      </c>
      <c r="F10818" s="22">
        <v>65.8</v>
      </c>
      <c r="G10818" s="21" t="s">
        <v>5951</v>
      </c>
    </row>
    <row r="10819" s="2" customFormat="1" customHeight="1" spans="1:7">
      <c r="A10819" s="20">
        <v>9787559491572</v>
      </c>
      <c r="B10819" s="21" t="s">
        <v>20732</v>
      </c>
      <c r="C10819" s="21" t="s">
        <v>20733</v>
      </c>
      <c r="D10819" s="21" t="s">
        <v>1787</v>
      </c>
      <c r="E10819" s="21" t="s">
        <v>18477</v>
      </c>
      <c r="F10819" s="22">
        <v>45.8</v>
      </c>
      <c r="G10819" s="21" t="s">
        <v>5951</v>
      </c>
    </row>
    <row r="10820" s="2" customFormat="1" customHeight="1" spans="1:7">
      <c r="A10820" s="20">
        <v>9787559491596</v>
      </c>
      <c r="B10820" s="21" t="s">
        <v>20734</v>
      </c>
      <c r="C10820" s="21" t="s">
        <v>20735</v>
      </c>
      <c r="D10820" s="21" t="s">
        <v>1787</v>
      </c>
      <c r="E10820" s="21" t="s">
        <v>18477</v>
      </c>
      <c r="F10820" s="22">
        <v>42.8</v>
      </c>
      <c r="G10820" s="21" t="s">
        <v>5951</v>
      </c>
    </row>
    <row r="10821" s="2" customFormat="1" customHeight="1" spans="1:7">
      <c r="A10821" s="20">
        <v>9787559492555</v>
      </c>
      <c r="B10821" s="21" t="s">
        <v>20736</v>
      </c>
      <c r="C10821" s="21" t="s">
        <v>20737</v>
      </c>
      <c r="D10821" s="21" t="s">
        <v>1787</v>
      </c>
      <c r="E10821" s="21" t="s">
        <v>18477</v>
      </c>
      <c r="F10821" s="22">
        <v>42.8</v>
      </c>
      <c r="G10821" s="21" t="s">
        <v>6194</v>
      </c>
    </row>
    <row r="10822" s="2" customFormat="1" customHeight="1" spans="1:7">
      <c r="A10822" s="20">
        <v>9787559493071</v>
      </c>
      <c r="B10822" s="21" t="s">
        <v>20738</v>
      </c>
      <c r="C10822" s="21" t="s">
        <v>20739</v>
      </c>
      <c r="D10822" s="21" t="s">
        <v>1787</v>
      </c>
      <c r="E10822" s="21" t="s">
        <v>18477</v>
      </c>
      <c r="F10822" s="22">
        <v>78</v>
      </c>
      <c r="G10822" s="21" t="s">
        <v>5973</v>
      </c>
    </row>
    <row r="10823" s="2" customFormat="1" customHeight="1" spans="1:7">
      <c r="A10823" s="20">
        <v>9787559493224</v>
      </c>
      <c r="B10823" s="21" t="s">
        <v>20740</v>
      </c>
      <c r="C10823" s="21" t="s">
        <v>20741</v>
      </c>
      <c r="D10823" s="21" t="s">
        <v>1787</v>
      </c>
      <c r="E10823" s="21" t="s">
        <v>18477</v>
      </c>
      <c r="F10823" s="22">
        <v>68.8</v>
      </c>
      <c r="G10823" s="21" t="s">
        <v>6194</v>
      </c>
    </row>
    <row r="10824" s="2" customFormat="1" customHeight="1" spans="1:7">
      <c r="A10824" s="20">
        <v>9787559493231</v>
      </c>
      <c r="B10824" s="21" t="s">
        <v>20742</v>
      </c>
      <c r="C10824" s="21" t="s">
        <v>20743</v>
      </c>
      <c r="D10824" s="21" t="s">
        <v>1787</v>
      </c>
      <c r="E10824" s="21" t="s">
        <v>18477</v>
      </c>
      <c r="F10824" s="22">
        <v>45.8</v>
      </c>
      <c r="G10824" s="21" t="s">
        <v>5954</v>
      </c>
    </row>
    <row r="10825" s="2" customFormat="1" customHeight="1" spans="1:7">
      <c r="A10825" s="20">
        <v>9787559493248</v>
      </c>
      <c r="B10825" s="21" t="s">
        <v>20744</v>
      </c>
      <c r="C10825" s="21" t="s">
        <v>20745</v>
      </c>
      <c r="D10825" s="21" t="s">
        <v>1787</v>
      </c>
      <c r="E10825" s="21" t="s">
        <v>18477</v>
      </c>
      <c r="F10825" s="22">
        <v>42.8</v>
      </c>
      <c r="G10825" s="21" t="s">
        <v>6198</v>
      </c>
    </row>
    <row r="10826" s="2" customFormat="1" customHeight="1" spans="1:7">
      <c r="A10826" s="20">
        <v>9787559493521</v>
      </c>
      <c r="B10826" s="21" t="s">
        <v>20746</v>
      </c>
      <c r="C10826" s="21" t="s">
        <v>20747</v>
      </c>
      <c r="D10826" s="21" t="s">
        <v>1787</v>
      </c>
      <c r="E10826" s="21" t="s">
        <v>18477</v>
      </c>
      <c r="F10826" s="22">
        <v>49.9</v>
      </c>
      <c r="G10826" s="21" t="s">
        <v>5973</v>
      </c>
    </row>
    <row r="10827" s="2" customFormat="1" customHeight="1" spans="1:7">
      <c r="A10827" s="20">
        <v>9787559493644</v>
      </c>
      <c r="B10827" s="21" t="s">
        <v>20748</v>
      </c>
      <c r="C10827" s="21" t="s">
        <v>20749</v>
      </c>
      <c r="D10827" s="21" t="s">
        <v>1787</v>
      </c>
      <c r="E10827" s="21" t="s">
        <v>18477</v>
      </c>
      <c r="F10827" s="22">
        <v>68</v>
      </c>
      <c r="G10827" s="21" t="s">
        <v>5954</v>
      </c>
    </row>
    <row r="10828" s="2" customFormat="1" customHeight="1" spans="1:7">
      <c r="A10828" s="20">
        <v>9787559493651</v>
      </c>
      <c r="B10828" s="21" t="s">
        <v>20750</v>
      </c>
      <c r="C10828" s="21" t="s">
        <v>20751</v>
      </c>
      <c r="D10828" s="21" t="s">
        <v>1787</v>
      </c>
      <c r="E10828" s="21" t="s">
        <v>18477</v>
      </c>
      <c r="F10828" s="22">
        <v>65.8</v>
      </c>
      <c r="G10828" s="21" t="s">
        <v>6194</v>
      </c>
    </row>
    <row r="10829" s="2" customFormat="1" customHeight="1" spans="1:7">
      <c r="A10829" s="20">
        <v>9787559493668</v>
      </c>
      <c r="B10829" s="21" t="s">
        <v>20752</v>
      </c>
      <c r="C10829" s="21" t="s">
        <v>20684</v>
      </c>
      <c r="D10829" s="21" t="s">
        <v>1787</v>
      </c>
      <c r="E10829" s="21" t="s">
        <v>18477</v>
      </c>
      <c r="F10829" s="22">
        <v>49.8</v>
      </c>
      <c r="G10829" s="21" t="s">
        <v>5992</v>
      </c>
    </row>
    <row r="10830" s="2" customFormat="1" customHeight="1" spans="1:7">
      <c r="A10830" s="20">
        <v>9787559493866</v>
      </c>
      <c r="B10830" s="21" t="s">
        <v>20753</v>
      </c>
      <c r="C10830" s="21" t="s">
        <v>20754</v>
      </c>
      <c r="D10830" s="21" t="s">
        <v>1787</v>
      </c>
      <c r="E10830" s="21" t="s">
        <v>18477</v>
      </c>
      <c r="F10830" s="22">
        <v>69.8</v>
      </c>
      <c r="G10830" s="21" t="s">
        <v>6111</v>
      </c>
    </row>
    <row r="10831" s="2" customFormat="1" customHeight="1" spans="1:7">
      <c r="A10831" s="11">
        <v>9787559493880</v>
      </c>
      <c r="B10831" s="12" t="s">
        <v>20755</v>
      </c>
      <c r="C10831" s="12" t="s">
        <v>20756</v>
      </c>
      <c r="D10831" s="12" t="s">
        <v>1787</v>
      </c>
      <c r="E10831" s="12" t="s">
        <v>18477</v>
      </c>
      <c r="F10831" s="13">
        <v>42.8</v>
      </c>
      <c r="G10831" s="12" t="s">
        <v>96</v>
      </c>
    </row>
    <row r="10832" s="2" customFormat="1" customHeight="1" spans="1:7">
      <c r="A10832" s="20">
        <v>9787559493903</v>
      </c>
      <c r="B10832" s="21" t="s">
        <v>20757</v>
      </c>
      <c r="C10832" s="21" t="s">
        <v>20758</v>
      </c>
      <c r="D10832" s="21" t="s">
        <v>1787</v>
      </c>
      <c r="E10832" s="21" t="s">
        <v>18477</v>
      </c>
      <c r="F10832" s="22">
        <v>45.8</v>
      </c>
      <c r="G10832" s="21" t="s">
        <v>6194</v>
      </c>
    </row>
    <row r="10833" s="2" customFormat="1" customHeight="1" spans="1:7">
      <c r="A10833" s="20">
        <v>9787559493910</v>
      </c>
      <c r="B10833" s="21" t="s">
        <v>20759</v>
      </c>
      <c r="C10833" s="21" t="s">
        <v>20760</v>
      </c>
      <c r="D10833" s="21" t="s">
        <v>1787</v>
      </c>
      <c r="E10833" s="21" t="s">
        <v>18477</v>
      </c>
      <c r="F10833" s="22">
        <v>42.8</v>
      </c>
      <c r="G10833" s="21" t="s">
        <v>6198</v>
      </c>
    </row>
    <row r="10834" s="2" customFormat="1" customHeight="1" spans="1:7">
      <c r="A10834" s="20">
        <v>9787559493927</v>
      </c>
      <c r="B10834" s="21" t="s">
        <v>20761</v>
      </c>
      <c r="C10834" s="21" t="s">
        <v>20762</v>
      </c>
      <c r="D10834" s="21" t="s">
        <v>1787</v>
      </c>
      <c r="E10834" s="21" t="s">
        <v>18477</v>
      </c>
      <c r="F10834" s="22">
        <v>42.8</v>
      </c>
      <c r="G10834" s="21" t="s">
        <v>6198</v>
      </c>
    </row>
    <row r="10835" s="2" customFormat="1" customHeight="1" spans="1:7">
      <c r="A10835" s="20">
        <v>9787559493934</v>
      </c>
      <c r="B10835" s="21" t="s">
        <v>20763</v>
      </c>
      <c r="C10835" s="21" t="s">
        <v>20764</v>
      </c>
      <c r="D10835" s="21" t="s">
        <v>1787</v>
      </c>
      <c r="E10835" s="21" t="s">
        <v>18477</v>
      </c>
      <c r="F10835" s="22">
        <v>42.8</v>
      </c>
      <c r="G10835" s="21" t="s">
        <v>6198</v>
      </c>
    </row>
    <row r="10836" s="2" customFormat="1" customHeight="1" spans="1:7">
      <c r="A10836" s="20">
        <v>9787559493941</v>
      </c>
      <c r="B10836" s="21" t="s">
        <v>20765</v>
      </c>
      <c r="C10836" s="21" t="s">
        <v>20680</v>
      </c>
      <c r="D10836" s="21" t="s">
        <v>1787</v>
      </c>
      <c r="E10836" s="21" t="s">
        <v>18477</v>
      </c>
      <c r="F10836" s="22">
        <v>45.8</v>
      </c>
      <c r="G10836" s="21" t="s">
        <v>6198</v>
      </c>
    </row>
    <row r="10837" s="2" customFormat="1" customHeight="1" spans="1:7">
      <c r="A10837" s="20">
        <v>9787559493958</v>
      </c>
      <c r="B10837" s="21" t="s">
        <v>20766</v>
      </c>
      <c r="C10837" s="21" t="s">
        <v>20704</v>
      </c>
      <c r="D10837" s="21" t="s">
        <v>1787</v>
      </c>
      <c r="E10837" s="21" t="s">
        <v>18477</v>
      </c>
      <c r="F10837" s="22">
        <v>65.8</v>
      </c>
      <c r="G10837" s="21" t="s">
        <v>6198</v>
      </c>
    </row>
    <row r="10838" s="2" customFormat="1" customHeight="1" spans="1:7">
      <c r="A10838" s="20">
        <v>9787559494214</v>
      </c>
      <c r="B10838" s="21" t="s">
        <v>20767</v>
      </c>
      <c r="C10838" s="21" t="s">
        <v>20768</v>
      </c>
      <c r="D10838" s="21" t="s">
        <v>1787</v>
      </c>
      <c r="E10838" s="21" t="s">
        <v>18477</v>
      </c>
      <c r="F10838" s="22">
        <v>68.8</v>
      </c>
      <c r="G10838" s="21" t="s">
        <v>6194</v>
      </c>
    </row>
    <row r="10839" s="2" customFormat="1" customHeight="1" spans="1:7">
      <c r="A10839" s="20">
        <v>9787559494313</v>
      </c>
      <c r="B10839" s="21" t="s">
        <v>20769</v>
      </c>
      <c r="C10839" s="21" t="s">
        <v>20770</v>
      </c>
      <c r="D10839" s="21" t="s">
        <v>1787</v>
      </c>
      <c r="E10839" s="21" t="s">
        <v>18477</v>
      </c>
      <c r="F10839" s="22">
        <v>42.8</v>
      </c>
      <c r="G10839" s="21" t="s">
        <v>5954</v>
      </c>
    </row>
    <row r="10840" s="2" customFormat="1" customHeight="1" spans="1:7">
      <c r="A10840" s="20">
        <v>9787559494320</v>
      </c>
      <c r="B10840" s="21" t="s">
        <v>20771</v>
      </c>
      <c r="C10840" s="21" t="s">
        <v>20772</v>
      </c>
      <c r="D10840" s="21" t="s">
        <v>1787</v>
      </c>
      <c r="E10840" s="21" t="s">
        <v>18477</v>
      </c>
      <c r="F10840" s="22">
        <v>42.8</v>
      </c>
      <c r="G10840" s="21" t="s">
        <v>5954</v>
      </c>
    </row>
    <row r="10841" s="2" customFormat="1" customHeight="1" spans="1:7">
      <c r="A10841" s="20">
        <v>9787559494375</v>
      </c>
      <c r="B10841" s="21" t="s">
        <v>20773</v>
      </c>
      <c r="C10841" s="21" t="s">
        <v>16473</v>
      </c>
      <c r="D10841" s="21" t="s">
        <v>1787</v>
      </c>
      <c r="E10841" s="21" t="s">
        <v>18477</v>
      </c>
      <c r="F10841" s="22">
        <v>49.8</v>
      </c>
      <c r="G10841" s="21" t="s">
        <v>5992</v>
      </c>
    </row>
    <row r="10842" s="2" customFormat="1" customHeight="1" spans="1:7">
      <c r="A10842" s="20">
        <v>9787559494788</v>
      </c>
      <c r="B10842" s="21" t="s">
        <v>20774</v>
      </c>
      <c r="C10842" s="21" t="s">
        <v>20775</v>
      </c>
      <c r="D10842" s="21" t="s">
        <v>1787</v>
      </c>
      <c r="E10842" s="21" t="s">
        <v>18477</v>
      </c>
      <c r="F10842" s="22">
        <v>65.8</v>
      </c>
      <c r="G10842" s="21" t="s">
        <v>6021</v>
      </c>
    </row>
    <row r="10843" s="2" customFormat="1" customHeight="1" spans="1:7">
      <c r="A10843" s="20">
        <v>9787559494795</v>
      </c>
      <c r="B10843" s="21" t="s">
        <v>20776</v>
      </c>
      <c r="C10843" s="21" t="s">
        <v>20731</v>
      </c>
      <c r="D10843" s="21" t="s">
        <v>1787</v>
      </c>
      <c r="E10843" s="21" t="s">
        <v>18477</v>
      </c>
      <c r="F10843" s="22">
        <v>42.8</v>
      </c>
      <c r="G10843" s="21" t="s">
        <v>5973</v>
      </c>
    </row>
    <row r="10844" s="2" customFormat="1" customHeight="1" spans="1:7">
      <c r="A10844" s="20">
        <v>9787559494801</v>
      </c>
      <c r="B10844" s="21" t="s">
        <v>20777</v>
      </c>
      <c r="C10844" s="21" t="s">
        <v>17503</v>
      </c>
      <c r="D10844" s="21" t="s">
        <v>1787</v>
      </c>
      <c r="E10844" s="21" t="s">
        <v>18477</v>
      </c>
      <c r="F10844" s="22">
        <v>42.8</v>
      </c>
      <c r="G10844" s="21" t="s">
        <v>5973</v>
      </c>
    </row>
    <row r="10845" s="2" customFormat="1" customHeight="1" spans="1:7">
      <c r="A10845" s="20">
        <v>9787559495242</v>
      </c>
      <c r="B10845" s="21" t="s">
        <v>20778</v>
      </c>
      <c r="C10845" s="21" t="s">
        <v>20779</v>
      </c>
      <c r="D10845" s="21" t="s">
        <v>1787</v>
      </c>
      <c r="E10845" s="21" t="s">
        <v>18477</v>
      </c>
      <c r="F10845" s="22">
        <v>42.8</v>
      </c>
      <c r="G10845" s="21" t="s">
        <v>5973</v>
      </c>
    </row>
    <row r="10846" s="2" customFormat="1" customHeight="1" spans="1:7">
      <c r="A10846" s="20">
        <v>9787559495273</v>
      </c>
      <c r="B10846" s="21" t="s">
        <v>20780</v>
      </c>
      <c r="C10846" s="21" t="s">
        <v>20781</v>
      </c>
      <c r="D10846" s="21" t="s">
        <v>1787</v>
      </c>
      <c r="E10846" s="21" t="s">
        <v>18477</v>
      </c>
      <c r="F10846" s="22">
        <v>52.9</v>
      </c>
      <c r="G10846" s="21" t="s">
        <v>5954</v>
      </c>
    </row>
    <row r="10847" s="2" customFormat="1" customHeight="1" spans="1:7">
      <c r="A10847" s="20">
        <v>9787559495365</v>
      </c>
      <c r="B10847" s="21" t="s">
        <v>20782</v>
      </c>
      <c r="C10847" s="21" t="s">
        <v>19048</v>
      </c>
      <c r="D10847" s="21" t="s">
        <v>1787</v>
      </c>
      <c r="E10847" s="21" t="s">
        <v>18477</v>
      </c>
      <c r="F10847" s="22">
        <v>46.8</v>
      </c>
      <c r="G10847" s="21" t="s">
        <v>5973</v>
      </c>
    </row>
    <row r="10848" s="2" customFormat="1" customHeight="1" spans="1:7">
      <c r="A10848" s="20">
        <v>9787559495389</v>
      </c>
      <c r="B10848" s="21" t="s">
        <v>20783</v>
      </c>
      <c r="C10848" s="21" t="s">
        <v>20784</v>
      </c>
      <c r="D10848" s="21" t="s">
        <v>1787</v>
      </c>
      <c r="E10848" s="21" t="s">
        <v>18477</v>
      </c>
      <c r="F10848" s="22">
        <v>42.8</v>
      </c>
      <c r="G10848" s="21" t="s">
        <v>6021</v>
      </c>
    </row>
    <row r="10849" s="2" customFormat="1" customHeight="1" spans="1:7">
      <c r="A10849" s="20">
        <v>9787559495396</v>
      </c>
      <c r="B10849" s="21" t="s">
        <v>20785</v>
      </c>
      <c r="C10849" s="21" t="s">
        <v>20786</v>
      </c>
      <c r="D10849" s="21" t="s">
        <v>1787</v>
      </c>
      <c r="E10849" s="21" t="s">
        <v>18477</v>
      </c>
      <c r="F10849" s="22">
        <v>42.8</v>
      </c>
      <c r="G10849" s="21" t="s">
        <v>6021</v>
      </c>
    </row>
    <row r="10850" s="2" customFormat="1" customHeight="1" spans="1:7">
      <c r="A10850" s="20">
        <v>9787559495457</v>
      </c>
      <c r="B10850" s="21" t="s">
        <v>20787</v>
      </c>
      <c r="C10850" s="21" t="s">
        <v>20788</v>
      </c>
      <c r="D10850" s="21" t="s">
        <v>1787</v>
      </c>
      <c r="E10850" s="21" t="s">
        <v>18477</v>
      </c>
      <c r="F10850" s="22">
        <v>69.8</v>
      </c>
      <c r="G10850" s="21" t="s">
        <v>6024</v>
      </c>
    </row>
    <row r="10851" s="2" customFormat="1" customHeight="1" spans="1:7">
      <c r="A10851" s="20">
        <v>9787559495501</v>
      </c>
      <c r="B10851" s="21" t="s">
        <v>20789</v>
      </c>
      <c r="C10851" s="21" t="s">
        <v>20790</v>
      </c>
      <c r="D10851" s="21" t="s">
        <v>1787</v>
      </c>
      <c r="E10851" s="21" t="s">
        <v>18477</v>
      </c>
      <c r="F10851" s="22">
        <v>49.8</v>
      </c>
      <c r="G10851" s="21" t="s">
        <v>6021</v>
      </c>
    </row>
    <row r="10852" s="2" customFormat="1" customHeight="1" spans="1:7">
      <c r="A10852" s="20">
        <v>9787559495754</v>
      </c>
      <c r="B10852" s="21" t="s">
        <v>20791</v>
      </c>
      <c r="C10852" s="21" t="s">
        <v>20792</v>
      </c>
      <c r="D10852" s="21" t="s">
        <v>1787</v>
      </c>
      <c r="E10852" s="21" t="s">
        <v>18477</v>
      </c>
      <c r="F10852" s="22">
        <v>42.8</v>
      </c>
      <c r="G10852" s="21" t="s">
        <v>5992</v>
      </c>
    </row>
    <row r="10853" s="2" customFormat="1" customHeight="1" spans="1:7">
      <c r="A10853" s="20">
        <v>9787559495785</v>
      </c>
      <c r="B10853" s="21" t="s">
        <v>20793</v>
      </c>
      <c r="C10853" s="21" t="s">
        <v>20794</v>
      </c>
      <c r="D10853" s="21" t="s">
        <v>1787</v>
      </c>
      <c r="E10853" s="21" t="s">
        <v>18477</v>
      </c>
      <c r="F10853" s="22">
        <v>42.8</v>
      </c>
      <c r="G10853" s="21" t="s">
        <v>6021</v>
      </c>
    </row>
    <row r="10854" s="2" customFormat="1" customHeight="1" spans="1:7">
      <c r="A10854" s="20">
        <v>9787559495792</v>
      </c>
      <c r="B10854" s="21" t="s">
        <v>20795</v>
      </c>
      <c r="C10854" s="21" t="s">
        <v>20796</v>
      </c>
      <c r="D10854" s="21" t="s">
        <v>1787</v>
      </c>
      <c r="E10854" s="21" t="s">
        <v>18477</v>
      </c>
      <c r="F10854" s="22">
        <v>42.8</v>
      </c>
      <c r="G10854" s="21" t="s">
        <v>5992</v>
      </c>
    </row>
    <row r="10855" s="2" customFormat="1" customHeight="1" spans="1:7">
      <c r="A10855" s="20">
        <v>9787559495822</v>
      </c>
      <c r="B10855" s="21" t="s">
        <v>20797</v>
      </c>
      <c r="C10855" s="21" t="s">
        <v>20798</v>
      </c>
      <c r="D10855" s="21" t="s">
        <v>1787</v>
      </c>
      <c r="E10855" s="21" t="s">
        <v>18477</v>
      </c>
      <c r="F10855" s="22">
        <v>42</v>
      </c>
      <c r="G10855" s="21" t="s">
        <v>6021</v>
      </c>
    </row>
    <row r="10856" s="2" customFormat="1" customHeight="1" spans="1:7">
      <c r="A10856" s="20">
        <v>9787559495846</v>
      </c>
      <c r="B10856" s="21" t="s">
        <v>20799</v>
      </c>
      <c r="C10856" s="21" t="s">
        <v>20798</v>
      </c>
      <c r="D10856" s="21" t="s">
        <v>1787</v>
      </c>
      <c r="E10856" s="21" t="s">
        <v>18477</v>
      </c>
      <c r="F10856" s="22">
        <v>42</v>
      </c>
      <c r="G10856" s="21" t="s">
        <v>6021</v>
      </c>
    </row>
    <row r="10857" s="2" customFormat="1" customHeight="1" spans="1:7">
      <c r="A10857" s="20">
        <v>9787559496263</v>
      </c>
      <c r="B10857" s="21" t="s">
        <v>20800</v>
      </c>
      <c r="C10857" s="21" t="s">
        <v>20801</v>
      </c>
      <c r="D10857" s="21" t="s">
        <v>1787</v>
      </c>
      <c r="E10857" s="21" t="s">
        <v>18477</v>
      </c>
      <c r="F10857" s="22">
        <v>69.8</v>
      </c>
      <c r="G10857" s="21" t="s">
        <v>5992</v>
      </c>
    </row>
    <row r="10858" s="2" customFormat="1" customHeight="1" spans="1:7">
      <c r="A10858" s="20">
        <v>9787559496867</v>
      </c>
      <c r="B10858" s="21" t="s">
        <v>20802</v>
      </c>
      <c r="C10858" s="21" t="s">
        <v>20803</v>
      </c>
      <c r="D10858" s="21" t="s">
        <v>1787</v>
      </c>
      <c r="E10858" s="21" t="s">
        <v>18477</v>
      </c>
      <c r="F10858" s="22">
        <v>65.8</v>
      </c>
      <c r="G10858" s="21" t="s">
        <v>5992</v>
      </c>
    </row>
    <row r="10859" s="2" customFormat="1" customHeight="1" spans="1:7">
      <c r="A10859" s="20">
        <v>9787559496942</v>
      </c>
      <c r="B10859" s="21" t="s">
        <v>20804</v>
      </c>
      <c r="C10859" s="21" t="s">
        <v>20805</v>
      </c>
      <c r="D10859" s="21" t="s">
        <v>1787</v>
      </c>
      <c r="E10859" s="21" t="s">
        <v>18477</v>
      </c>
      <c r="F10859" s="22">
        <v>88</v>
      </c>
      <c r="G10859" s="21" t="s">
        <v>6006</v>
      </c>
    </row>
    <row r="10860" s="2" customFormat="1" customHeight="1" spans="1:7">
      <c r="A10860" s="20">
        <v>9787559497079</v>
      </c>
      <c r="B10860" s="21" t="s">
        <v>20806</v>
      </c>
      <c r="C10860" s="21" t="s">
        <v>20807</v>
      </c>
      <c r="D10860" s="21" t="s">
        <v>1787</v>
      </c>
      <c r="E10860" s="21" t="s">
        <v>18477</v>
      </c>
      <c r="F10860" s="22">
        <v>42.8</v>
      </c>
      <c r="G10860" s="21" t="s">
        <v>5992</v>
      </c>
    </row>
    <row r="10861" s="2" customFormat="1" customHeight="1" spans="1:7">
      <c r="A10861" s="20">
        <v>9787559497109</v>
      </c>
      <c r="B10861" s="21" t="s">
        <v>20808</v>
      </c>
      <c r="C10861" s="21" t="s">
        <v>20809</v>
      </c>
      <c r="D10861" s="21" t="s">
        <v>1787</v>
      </c>
      <c r="E10861" s="21" t="s">
        <v>18477</v>
      </c>
      <c r="F10861" s="22">
        <v>42.8</v>
      </c>
      <c r="G10861" s="21" t="s">
        <v>5992</v>
      </c>
    </row>
    <row r="10862" s="2" customFormat="1" customHeight="1" spans="1:7">
      <c r="A10862" s="20">
        <v>9787559497123</v>
      </c>
      <c r="B10862" s="21" t="s">
        <v>20810</v>
      </c>
      <c r="C10862" s="21" t="s">
        <v>20811</v>
      </c>
      <c r="D10862" s="21" t="s">
        <v>1787</v>
      </c>
      <c r="E10862" s="21" t="s">
        <v>18477</v>
      </c>
      <c r="F10862" s="22">
        <v>42.8</v>
      </c>
      <c r="G10862" s="21" t="s">
        <v>5992</v>
      </c>
    </row>
    <row r="10863" s="2" customFormat="1" customHeight="1" spans="1:7">
      <c r="A10863" s="20">
        <v>9787559497284</v>
      </c>
      <c r="B10863" s="21" t="s">
        <v>20812</v>
      </c>
      <c r="C10863" s="21" t="s">
        <v>20462</v>
      </c>
      <c r="D10863" s="21" t="s">
        <v>1787</v>
      </c>
      <c r="E10863" s="21" t="s">
        <v>18477</v>
      </c>
      <c r="F10863" s="22">
        <v>42.8</v>
      </c>
      <c r="G10863" s="21" t="s">
        <v>5992</v>
      </c>
    </row>
    <row r="10864" s="2" customFormat="1" customHeight="1" spans="1:7">
      <c r="A10864" s="20">
        <v>9787559497369</v>
      </c>
      <c r="B10864" s="21" t="s">
        <v>20813</v>
      </c>
      <c r="C10864" s="21" t="s">
        <v>20814</v>
      </c>
      <c r="D10864" s="21" t="s">
        <v>1787</v>
      </c>
      <c r="E10864" s="21" t="s">
        <v>18477</v>
      </c>
      <c r="F10864" s="22">
        <v>45.8</v>
      </c>
      <c r="G10864" s="21" t="s">
        <v>5992</v>
      </c>
    </row>
    <row r="10865" s="2" customFormat="1" customHeight="1" spans="1:7">
      <c r="A10865" s="20">
        <v>9787559497529</v>
      </c>
      <c r="B10865" s="21" t="s">
        <v>20815</v>
      </c>
      <c r="C10865" s="21" t="s">
        <v>17390</v>
      </c>
      <c r="D10865" s="21" t="s">
        <v>1787</v>
      </c>
      <c r="E10865" s="21" t="s">
        <v>18477</v>
      </c>
      <c r="F10865" s="22">
        <v>108</v>
      </c>
      <c r="G10865" s="21" t="s">
        <v>6024</v>
      </c>
    </row>
    <row r="10866" s="2" customFormat="1" customHeight="1" spans="1:7">
      <c r="A10866" s="20">
        <v>9787559497611</v>
      </c>
      <c r="B10866" s="21" t="s">
        <v>20816</v>
      </c>
      <c r="C10866" s="21" t="s">
        <v>20775</v>
      </c>
      <c r="D10866" s="21" t="s">
        <v>1787</v>
      </c>
      <c r="E10866" s="21" t="s">
        <v>18477</v>
      </c>
      <c r="F10866" s="22">
        <v>65.8</v>
      </c>
      <c r="G10866" s="21" t="s">
        <v>6024</v>
      </c>
    </row>
    <row r="10867" s="2" customFormat="1" customHeight="1" spans="1:7">
      <c r="A10867" s="20">
        <v>9787559497628</v>
      </c>
      <c r="B10867" s="21" t="s">
        <v>20817</v>
      </c>
      <c r="C10867" s="21" t="s">
        <v>20818</v>
      </c>
      <c r="D10867" s="21" t="s">
        <v>1787</v>
      </c>
      <c r="E10867" s="21" t="s">
        <v>18477</v>
      </c>
      <c r="F10867" s="22">
        <v>42.8</v>
      </c>
      <c r="G10867" s="21" t="s">
        <v>6024</v>
      </c>
    </row>
    <row r="10868" s="2" customFormat="1" customHeight="1" spans="1:7">
      <c r="A10868" s="20">
        <v>9787559497635</v>
      </c>
      <c r="B10868" s="21" t="s">
        <v>20819</v>
      </c>
      <c r="C10868" s="21" t="s">
        <v>20820</v>
      </c>
      <c r="D10868" s="21" t="s">
        <v>1787</v>
      </c>
      <c r="E10868" s="21" t="s">
        <v>18477</v>
      </c>
      <c r="F10868" s="22">
        <v>42.8</v>
      </c>
      <c r="G10868" s="21" t="s">
        <v>6024</v>
      </c>
    </row>
    <row r="10869" s="2" customFormat="1" customHeight="1" spans="1:7">
      <c r="A10869" s="20">
        <v>9787559497642</v>
      </c>
      <c r="B10869" s="21" t="s">
        <v>20821</v>
      </c>
      <c r="C10869" s="21" t="s">
        <v>20731</v>
      </c>
      <c r="D10869" s="21" t="s">
        <v>1787</v>
      </c>
      <c r="E10869" s="21" t="s">
        <v>18477</v>
      </c>
      <c r="F10869" s="22">
        <v>42.8</v>
      </c>
      <c r="G10869" s="21" t="s">
        <v>6024</v>
      </c>
    </row>
    <row r="10870" s="2" customFormat="1" customHeight="1" spans="1:7">
      <c r="A10870" s="20">
        <v>9787559497659</v>
      </c>
      <c r="B10870" s="21" t="s">
        <v>20822</v>
      </c>
      <c r="C10870" s="21" t="s">
        <v>20823</v>
      </c>
      <c r="D10870" s="21" t="s">
        <v>1787</v>
      </c>
      <c r="E10870" s="21" t="s">
        <v>18477</v>
      </c>
      <c r="F10870" s="22">
        <v>42.8</v>
      </c>
      <c r="G10870" s="21" t="s">
        <v>6024</v>
      </c>
    </row>
    <row r="10871" s="2" customFormat="1" customHeight="1" spans="1:7">
      <c r="A10871" s="20">
        <v>9787559497833</v>
      </c>
      <c r="B10871" s="21" t="s">
        <v>20824</v>
      </c>
      <c r="C10871" s="21" t="s">
        <v>8294</v>
      </c>
      <c r="D10871" s="21" t="s">
        <v>1787</v>
      </c>
      <c r="E10871" s="21" t="s">
        <v>18477</v>
      </c>
      <c r="F10871" s="22">
        <v>68</v>
      </c>
      <c r="G10871" s="21" t="s">
        <v>6021</v>
      </c>
    </row>
    <row r="10872" s="2" customFormat="1" customHeight="1" spans="1:7">
      <c r="A10872" s="20">
        <v>9787559498045</v>
      </c>
      <c r="B10872" s="21" t="s">
        <v>20825</v>
      </c>
      <c r="C10872" s="21" t="s">
        <v>20571</v>
      </c>
      <c r="D10872" s="21" t="s">
        <v>1787</v>
      </c>
      <c r="E10872" s="21" t="s">
        <v>18477</v>
      </c>
      <c r="F10872" s="22">
        <v>62.8</v>
      </c>
      <c r="G10872" s="21" t="s">
        <v>6012</v>
      </c>
    </row>
    <row r="10873" s="2" customFormat="1" customHeight="1" spans="1:7">
      <c r="A10873" s="20">
        <v>9787559498144</v>
      </c>
      <c r="B10873" s="21" t="s">
        <v>20826</v>
      </c>
      <c r="C10873" s="21" t="s">
        <v>20827</v>
      </c>
      <c r="D10873" s="21" t="s">
        <v>1787</v>
      </c>
      <c r="E10873" s="21" t="s">
        <v>18477</v>
      </c>
      <c r="F10873" s="22">
        <v>58</v>
      </c>
      <c r="G10873" s="21" t="s">
        <v>6012</v>
      </c>
    </row>
    <row r="10874" s="2" customFormat="1" customHeight="1" spans="1:7">
      <c r="A10874" s="20">
        <v>9787559498458</v>
      </c>
      <c r="B10874" s="21" t="s">
        <v>20828</v>
      </c>
      <c r="C10874" s="21" t="s">
        <v>20829</v>
      </c>
      <c r="D10874" s="21" t="s">
        <v>1787</v>
      </c>
      <c r="E10874" s="21" t="s">
        <v>18477</v>
      </c>
      <c r="F10874" s="22">
        <v>42.8</v>
      </c>
      <c r="G10874" s="21" t="s">
        <v>6012</v>
      </c>
    </row>
    <row r="10875" s="2" customFormat="1" customHeight="1" spans="1:7">
      <c r="A10875" s="20">
        <v>9787559498557</v>
      </c>
      <c r="B10875" s="21" t="s">
        <v>20830</v>
      </c>
      <c r="C10875" s="21" t="s">
        <v>20831</v>
      </c>
      <c r="D10875" s="21" t="s">
        <v>1787</v>
      </c>
      <c r="E10875" s="21" t="s">
        <v>18477</v>
      </c>
      <c r="F10875" s="22">
        <v>42.8</v>
      </c>
      <c r="G10875" s="21" t="s">
        <v>6012</v>
      </c>
    </row>
    <row r="10876" s="2" customFormat="1" customHeight="1" spans="1:7">
      <c r="A10876" s="20">
        <v>9787559498564</v>
      </c>
      <c r="B10876" s="21" t="s">
        <v>20832</v>
      </c>
      <c r="C10876" s="21" t="s">
        <v>20833</v>
      </c>
      <c r="D10876" s="21" t="s">
        <v>1787</v>
      </c>
      <c r="E10876" s="21" t="s">
        <v>18477</v>
      </c>
      <c r="F10876" s="22">
        <v>42.8</v>
      </c>
      <c r="G10876" s="21" t="s">
        <v>6012</v>
      </c>
    </row>
    <row r="10877" s="2" customFormat="1" customHeight="1" spans="1:7">
      <c r="A10877" s="20">
        <v>9787559498571</v>
      </c>
      <c r="B10877" s="21" t="s">
        <v>20834</v>
      </c>
      <c r="C10877" s="21" t="s">
        <v>20835</v>
      </c>
      <c r="D10877" s="21" t="s">
        <v>1787</v>
      </c>
      <c r="E10877" s="21" t="s">
        <v>18477</v>
      </c>
      <c r="F10877" s="22">
        <v>42.8</v>
      </c>
      <c r="G10877" s="21" t="s">
        <v>6012</v>
      </c>
    </row>
    <row r="10878" s="2" customFormat="1" customHeight="1" spans="1:7">
      <c r="A10878" s="20">
        <v>9787559498588</v>
      </c>
      <c r="B10878" s="21" t="s">
        <v>20836</v>
      </c>
      <c r="C10878" s="21" t="s">
        <v>20837</v>
      </c>
      <c r="D10878" s="21" t="s">
        <v>1787</v>
      </c>
      <c r="E10878" s="21" t="s">
        <v>18477</v>
      </c>
      <c r="F10878" s="22">
        <v>42.8</v>
      </c>
      <c r="G10878" s="21" t="s">
        <v>6012</v>
      </c>
    </row>
    <row r="10879" s="2" customFormat="1" customHeight="1" spans="1:7">
      <c r="A10879" s="20">
        <v>9787559498625</v>
      </c>
      <c r="B10879" s="21" t="s">
        <v>20838</v>
      </c>
      <c r="C10879" s="21" t="s">
        <v>20839</v>
      </c>
      <c r="D10879" s="21" t="s">
        <v>1787</v>
      </c>
      <c r="E10879" s="21" t="s">
        <v>18477</v>
      </c>
      <c r="F10879" s="22">
        <v>69.8</v>
      </c>
      <c r="G10879" s="21" t="s">
        <v>5992</v>
      </c>
    </row>
    <row r="10880" s="2" customFormat="1" customHeight="1" spans="1:7">
      <c r="A10880" s="20">
        <v>9787559498809</v>
      </c>
      <c r="B10880" s="21" t="s">
        <v>20840</v>
      </c>
      <c r="C10880" s="21" t="s">
        <v>20841</v>
      </c>
      <c r="D10880" s="21" t="s">
        <v>1787</v>
      </c>
      <c r="E10880" s="21" t="s">
        <v>18477</v>
      </c>
      <c r="F10880" s="22">
        <v>42.8</v>
      </c>
      <c r="G10880" s="21" t="s">
        <v>5927</v>
      </c>
    </row>
    <row r="10881" s="2" customFormat="1" customHeight="1" spans="1:7">
      <c r="A10881" s="20">
        <v>9787559498816</v>
      </c>
      <c r="B10881" s="21" t="s">
        <v>20842</v>
      </c>
      <c r="C10881" s="21" t="s">
        <v>20843</v>
      </c>
      <c r="D10881" s="21" t="s">
        <v>1787</v>
      </c>
      <c r="E10881" s="21" t="s">
        <v>18477</v>
      </c>
      <c r="F10881" s="22">
        <v>42.8</v>
      </c>
      <c r="G10881" s="21" t="s">
        <v>5927</v>
      </c>
    </row>
    <row r="10882" s="2" customFormat="1" customHeight="1" spans="1:7">
      <c r="A10882" s="20">
        <v>9787559498878</v>
      </c>
      <c r="B10882" s="21" t="s">
        <v>20844</v>
      </c>
      <c r="C10882" s="21" t="s">
        <v>20845</v>
      </c>
      <c r="D10882" s="21" t="s">
        <v>1787</v>
      </c>
      <c r="E10882" s="21" t="s">
        <v>18477</v>
      </c>
      <c r="F10882" s="22">
        <v>42.8</v>
      </c>
      <c r="G10882" s="21" t="s">
        <v>5927</v>
      </c>
    </row>
    <row r="10883" s="2" customFormat="1" customHeight="1" spans="1:7">
      <c r="A10883" s="20">
        <v>9787559498885</v>
      </c>
      <c r="B10883" s="21" t="s">
        <v>20846</v>
      </c>
      <c r="C10883" s="21" t="s">
        <v>20847</v>
      </c>
      <c r="D10883" s="21" t="s">
        <v>1787</v>
      </c>
      <c r="E10883" s="21" t="s">
        <v>18477</v>
      </c>
      <c r="F10883" s="22">
        <v>42.8</v>
      </c>
      <c r="G10883" s="21" t="s">
        <v>5927</v>
      </c>
    </row>
    <row r="10884" s="2" customFormat="1" customHeight="1" spans="1:7">
      <c r="A10884" s="20">
        <v>9787559499059</v>
      </c>
      <c r="B10884" s="21" t="s">
        <v>20848</v>
      </c>
      <c r="C10884" s="21" t="s">
        <v>20849</v>
      </c>
      <c r="D10884" s="21" t="s">
        <v>1787</v>
      </c>
      <c r="E10884" s="21" t="s">
        <v>18477</v>
      </c>
      <c r="F10884" s="22">
        <v>68</v>
      </c>
      <c r="G10884" s="21" t="s">
        <v>6069</v>
      </c>
    </row>
    <row r="10885" s="2" customFormat="1" customHeight="1" spans="1:7">
      <c r="A10885" s="20">
        <v>9787559499073</v>
      </c>
      <c r="B10885" s="21" t="s">
        <v>20850</v>
      </c>
      <c r="C10885" s="21" t="s">
        <v>20851</v>
      </c>
      <c r="D10885" s="21" t="s">
        <v>1787</v>
      </c>
      <c r="E10885" s="21" t="s">
        <v>18477</v>
      </c>
      <c r="F10885" s="22">
        <v>59.8</v>
      </c>
      <c r="G10885" s="21" t="s">
        <v>6012</v>
      </c>
    </row>
    <row r="10886" s="2" customFormat="1" customHeight="1" spans="1:7">
      <c r="A10886" s="20">
        <v>9787559499134</v>
      </c>
      <c r="B10886" s="21" t="s">
        <v>20852</v>
      </c>
      <c r="C10886" s="21" t="s">
        <v>20853</v>
      </c>
      <c r="D10886" s="21" t="s">
        <v>1787</v>
      </c>
      <c r="E10886" s="21" t="s">
        <v>18477</v>
      </c>
      <c r="F10886" s="22">
        <v>68</v>
      </c>
      <c r="G10886" s="21" t="s">
        <v>6024</v>
      </c>
    </row>
    <row r="10887" s="2" customFormat="1" customHeight="1" spans="1:7">
      <c r="A10887" s="20">
        <v>9787559499264</v>
      </c>
      <c r="B10887" s="21" t="s">
        <v>20854</v>
      </c>
      <c r="C10887" s="21" t="s">
        <v>20855</v>
      </c>
      <c r="D10887" s="21" t="s">
        <v>1787</v>
      </c>
      <c r="E10887" s="21" t="s">
        <v>18477</v>
      </c>
      <c r="F10887" s="22">
        <v>88</v>
      </c>
      <c r="G10887" s="21" t="s">
        <v>6111</v>
      </c>
    </row>
    <row r="10888" s="2" customFormat="1" customHeight="1" spans="1:7">
      <c r="A10888" s="20">
        <v>9787559499301</v>
      </c>
      <c r="B10888" s="21" t="s">
        <v>20856</v>
      </c>
      <c r="C10888" s="21" t="s">
        <v>20857</v>
      </c>
      <c r="D10888" s="21" t="s">
        <v>1787</v>
      </c>
      <c r="E10888" s="21" t="s">
        <v>18477</v>
      </c>
      <c r="F10888" s="22">
        <v>45.8</v>
      </c>
      <c r="G10888" s="21" t="s">
        <v>5927</v>
      </c>
    </row>
    <row r="10889" s="2" customFormat="1" customHeight="1" spans="1:7">
      <c r="A10889" s="20">
        <v>9787559499318</v>
      </c>
      <c r="B10889" s="21" t="s">
        <v>20858</v>
      </c>
      <c r="C10889" s="21" t="s">
        <v>20859</v>
      </c>
      <c r="D10889" s="21" t="s">
        <v>1787</v>
      </c>
      <c r="E10889" s="21" t="s">
        <v>18477</v>
      </c>
      <c r="F10889" s="22">
        <v>45.8</v>
      </c>
      <c r="G10889" s="21" t="s">
        <v>5927</v>
      </c>
    </row>
    <row r="10890" s="2" customFormat="1" customHeight="1" spans="1:7">
      <c r="A10890" s="20">
        <v>9787559499325</v>
      </c>
      <c r="B10890" s="21" t="s">
        <v>20860</v>
      </c>
      <c r="C10890" s="21" t="s">
        <v>20861</v>
      </c>
      <c r="D10890" s="21" t="s">
        <v>1787</v>
      </c>
      <c r="E10890" s="21" t="s">
        <v>18477</v>
      </c>
      <c r="F10890" s="22">
        <v>42.8</v>
      </c>
      <c r="G10890" s="21" t="s">
        <v>5927</v>
      </c>
    </row>
    <row r="10891" s="2" customFormat="1" customHeight="1" spans="1:7">
      <c r="A10891" s="20">
        <v>9787559499332</v>
      </c>
      <c r="B10891" s="21" t="s">
        <v>20862</v>
      </c>
      <c r="C10891" s="21" t="s">
        <v>20863</v>
      </c>
      <c r="D10891" s="21" t="s">
        <v>1787</v>
      </c>
      <c r="E10891" s="21" t="s">
        <v>18477</v>
      </c>
      <c r="F10891" s="22">
        <v>42.8</v>
      </c>
      <c r="G10891" s="21" t="s">
        <v>5927</v>
      </c>
    </row>
    <row r="10892" s="2" customFormat="1" customHeight="1" spans="1:7">
      <c r="A10892" s="20">
        <v>9787559499349</v>
      </c>
      <c r="B10892" s="21" t="s">
        <v>20864</v>
      </c>
      <c r="C10892" s="21" t="s">
        <v>20865</v>
      </c>
      <c r="D10892" s="21" t="s">
        <v>1787</v>
      </c>
      <c r="E10892" s="21" t="s">
        <v>18477</v>
      </c>
      <c r="F10892" s="22">
        <v>42.8</v>
      </c>
      <c r="G10892" s="21" t="s">
        <v>5927</v>
      </c>
    </row>
    <row r="10893" s="2" customFormat="1" customHeight="1" spans="1:7">
      <c r="A10893" s="20">
        <v>9787559499356</v>
      </c>
      <c r="B10893" s="21" t="s">
        <v>20866</v>
      </c>
      <c r="C10893" s="21" t="s">
        <v>20867</v>
      </c>
      <c r="D10893" s="21" t="s">
        <v>1787</v>
      </c>
      <c r="E10893" s="21" t="s">
        <v>18477</v>
      </c>
      <c r="F10893" s="22">
        <v>42.8</v>
      </c>
      <c r="G10893" s="21" t="s">
        <v>5927</v>
      </c>
    </row>
    <row r="10894" s="2" customFormat="1" customHeight="1" spans="1:7">
      <c r="A10894" s="20">
        <v>9787559499363</v>
      </c>
      <c r="B10894" s="21" t="s">
        <v>20868</v>
      </c>
      <c r="C10894" s="21" t="s">
        <v>20869</v>
      </c>
      <c r="D10894" s="21" t="s">
        <v>1787</v>
      </c>
      <c r="E10894" s="21" t="s">
        <v>18477</v>
      </c>
      <c r="F10894" s="22">
        <v>42.8</v>
      </c>
      <c r="G10894" s="21" t="s">
        <v>5927</v>
      </c>
    </row>
    <row r="10895" s="2" customFormat="1" customHeight="1" spans="1:7">
      <c r="A10895" s="20">
        <v>9787559499387</v>
      </c>
      <c r="B10895" s="21" t="s">
        <v>20870</v>
      </c>
      <c r="C10895" s="21" t="s">
        <v>20871</v>
      </c>
      <c r="D10895" s="21" t="s">
        <v>1787</v>
      </c>
      <c r="E10895" s="21" t="s">
        <v>18477</v>
      </c>
      <c r="F10895" s="22">
        <v>42.8</v>
      </c>
      <c r="G10895" s="21" t="s">
        <v>5927</v>
      </c>
    </row>
    <row r="10896" s="2" customFormat="1" customHeight="1" spans="1:7">
      <c r="A10896" s="20">
        <v>9787559499394</v>
      </c>
      <c r="B10896" s="21" t="s">
        <v>20872</v>
      </c>
      <c r="C10896" s="21" t="s">
        <v>20873</v>
      </c>
      <c r="D10896" s="21" t="s">
        <v>1787</v>
      </c>
      <c r="E10896" s="21" t="s">
        <v>18477</v>
      </c>
      <c r="F10896" s="22">
        <v>42.8</v>
      </c>
      <c r="G10896" s="21" t="s">
        <v>5927</v>
      </c>
    </row>
    <row r="10897" s="2" customFormat="1" customHeight="1" spans="1:7">
      <c r="A10897" s="20">
        <v>9787559499400</v>
      </c>
      <c r="B10897" s="21" t="s">
        <v>20874</v>
      </c>
      <c r="C10897" s="21" t="s">
        <v>20875</v>
      </c>
      <c r="D10897" s="21" t="s">
        <v>1787</v>
      </c>
      <c r="E10897" s="21" t="s">
        <v>18477</v>
      </c>
      <c r="F10897" s="22">
        <v>42.8</v>
      </c>
      <c r="G10897" s="21" t="s">
        <v>5927</v>
      </c>
    </row>
    <row r="10898" s="2" customFormat="1" customHeight="1" spans="1:7">
      <c r="A10898" s="20">
        <v>9787559499417</v>
      </c>
      <c r="B10898" s="21" t="s">
        <v>20876</v>
      </c>
      <c r="C10898" s="21" t="s">
        <v>20877</v>
      </c>
      <c r="D10898" s="21" t="s">
        <v>1787</v>
      </c>
      <c r="E10898" s="21" t="s">
        <v>18477</v>
      </c>
      <c r="F10898" s="22">
        <v>42.8</v>
      </c>
      <c r="G10898" s="21" t="s">
        <v>5927</v>
      </c>
    </row>
    <row r="10899" s="2" customFormat="1" customHeight="1" spans="1:7">
      <c r="A10899" s="20">
        <v>9787559499424</v>
      </c>
      <c r="B10899" s="21" t="s">
        <v>20878</v>
      </c>
      <c r="C10899" s="21" t="s">
        <v>20879</v>
      </c>
      <c r="D10899" s="21" t="s">
        <v>1787</v>
      </c>
      <c r="E10899" s="21" t="s">
        <v>18477</v>
      </c>
      <c r="F10899" s="22">
        <v>42.8</v>
      </c>
      <c r="G10899" s="21" t="s">
        <v>5927</v>
      </c>
    </row>
    <row r="10900" s="2" customFormat="1" customHeight="1" spans="1:7">
      <c r="A10900" s="20">
        <v>9787559499431</v>
      </c>
      <c r="B10900" s="21" t="s">
        <v>20880</v>
      </c>
      <c r="C10900" s="21" t="s">
        <v>20881</v>
      </c>
      <c r="D10900" s="21" t="s">
        <v>1787</v>
      </c>
      <c r="E10900" s="21" t="s">
        <v>18477</v>
      </c>
      <c r="F10900" s="22">
        <v>42.8</v>
      </c>
      <c r="G10900" s="21" t="s">
        <v>5927</v>
      </c>
    </row>
    <row r="10901" s="2" customFormat="1" customHeight="1" spans="1:7">
      <c r="A10901" s="20">
        <v>9787559499769</v>
      </c>
      <c r="B10901" s="21" t="s">
        <v>20882</v>
      </c>
      <c r="C10901" s="21" t="s">
        <v>20883</v>
      </c>
      <c r="D10901" s="21" t="s">
        <v>1787</v>
      </c>
      <c r="E10901" s="21" t="s">
        <v>18477</v>
      </c>
      <c r="F10901" s="22">
        <v>49.8</v>
      </c>
      <c r="G10901" s="21" t="s">
        <v>6111</v>
      </c>
    </row>
    <row r="10902" s="2" customFormat="1" customHeight="1" spans="1:7">
      <c r="A10902" s="20">
        <v>9787559499783</v>
      </c>
      <c r="B10902" s="21" t="s">
        <v>20884</v>
      </c>
      <c r="C10902" s="21" t="s">
        <v>20885</v>
      </c>
      <c r="D10902" s="21" t="s">
        <v>1787</v>
      </c>
      <c r="E10902" s="21" t="s">
        <v>18477</v>
      </c>
      <c r="F10902" s="22">
        <v>59.8</v>
      </c>
      <c r="G10902" s="21" t="s">
        <v>5927</v>
      </c>
    </row>
    <row r="10903" s="2" customFormat="1" customHeight="1" spans="1:7">
      <c r="A10903" s="20">
        <v>9787559499899</v>
      </c>
      <c r="B10903" s="21" t="s">
        <v>20886</v>
      </c>
      <c r="C10903" s="21" t="s">
        <v>20887</v>
      </c>
      <c r="D10903" s="21" t="s">
        <v>1787</v>
      </c>
      <c r="E10903" s="21" t="s">
        <v>18477</v>
      </c>
      <c r="F10903" s="22">
        <v>45.8</v>
      </c>
      <c r="G10903" s="21" t="s">
        <v>5927</v>
      </c>
    </row>
    <row r="10904" s="2" customFormat="1" customHeight="1" spans="1:7">
      <c r="A10904" s="20">
        <v>9787559499905</v>
      </c>
      <c r="B10904" s="21" t="s">
        <v>20888</v>
      </c>
      <c r="C10904" s="21" t="s">
        <v>20889</v>
      </c>
      <c r="D10904" s="21" t="s">
        <v>1787</v>
      </c>
      <c r="E10904" s="21" t="s">
        <v>18477</v>
      </c>
      <c r="F10904" s="22">
        <v>42.8</v>
      </c>
      <c r="G10904" s="21" t="s">
        <v>5927</v>
      </c>
    </row>
    <row r="10905" s="2" customFormat="1" customHeight="1" spans="1:7">
      <c r="A10905" s="20">
        <v>9787559667540</v>
      </c>
      <c r="B10905" s="21" t="s">
        <v>20890</v>
      </c>
      <c r="C10905" s="21" t="s">
        <v>20891</v>
      </c>
      <c r="D10905" s="21" t="s">
        <v>2325</v>
      </c>
      <c r="E10905" s="21" t="s">
        <v>18477</v>
      </c>
      <c r="F10905" s="22">
        <v>49.8</v>
      </c>
      <c r="G10905" s="21" t="s">
        <v>5924</v>
      </c>
    </row>
    <row r="10906" s="2" customFormat="1" customHeight="1" spans="1:7">
      <c r="A10906" s="23">
        <v>9787559672315</v>
      </c>
      <c r="B10906" s="12" t="s">
        <v>20892</v>
      </c>
      <c r="C10906" s="12" t="s">
        <v>20893</v>
      </c>
      <c r="D10906" s="24" t="s">
        <v>2325</v>
      </c>
      <c r="E10906" s="24" t="s">
        <v>18477</v>
      </c>
      <c r="F10906" s="13">
        <v>99</v>
      </c>
      <c r="G10906" s="25">
        <v>45292</v>
      </c>
    </row>
    <row r="10907" s="2" customFormat="1" customHeight="1" spans="1:7">
      <c r="A10907" s="23">
        <v>9787559675330</v>
      </c>
      <c r="B10907" s="12" t="s">
        <v>20894</v>
      </c>
      <c r="C10907" s="12" t="s">
        <v>20895</v>
      </c>
      <c r="D10907" s="24" t="s">
        <v>2325</v>
      </c>
      <c r="E10907" s="24" t="s">
        <v>18477</v>
      </c>
      <c r="F10907" s="13">
        <v>52</v>
      </c>
      <c r="G10907" s="25">
        <v>45383</v>
      </c>
    </row>
    <row r="10908" s="2" customFormat="1" customHeight="1" spans="1:7">
      <c r="A10908" s="20">
        <v>9787559676092</v>
      </c>
      <c r="B10908" s="21" t="s">
        <v>20896</v>
      </c>
      <c r="C10908" s="21" t="s">
        <v>20897</v>
      </c>
      <c r="D10908" s="21" t="s">
        <v>2325</v>
      </c>
      <c r="E10908" s="21" t="s">
        <v>18477</v>
      </c>
      <c r="F10908" s="22">
        <v>59.8</v>
      </c>
      <c r="G10908" s="21" t="s">
        <v>6177</v>
      </c>
    </row>
    <row r="10909" s="2" customFormat="1" customHeight="1" spans="1:7">
      <c r="A10909" s="20">
        <v>9787559679246</v>
      </c>
      <c r="B10909" s="21" t="s">
        <v>20898</v>
      </c>
      <c r="C10909" s="21" t="s">
        <v>20899</v>
      </c>
      <c r="D10909" s="21" t="s">
        <v>2325</v>
      </c>
      <c r="E10909" s="21" t="s">
        <v>18477</v>
      </c>
      <c r="F10909" s="22">
        <v>65</v>
      </c>
      <c r="G10909" s="21" t="s">
        <v>6177</v>
      </c>
    </row>
    <row r="10910" s="2" customFormat="1" customHeight="1" spans="1:7">
      <c r="A10910" s="20">
        <v>9787559681003</v>
      </c>
      <c r="B10910" s="21" t="s">
        <v>20900</v>
      </c>
      <c r="C10910" s="21" t="s">
        <v>14600</v>
      </c>
      <c r="D10910" s="21" t="s">
        <v>2325</v>
      </c>
      <c r="E10910" s="21" t="s">
        <v>18477</v>
      </c>
      <c r="F10910" s="22">
        <v>68</v>
      </c>
      <c r="G10910" s="21" t="s">
        <v>6021</v>
      </c>
    </row>
    <row r="10911" s="2" customFormat="1" customHeight="1" spans="1:7">
      <c r="A10911" s="20">
        <v>9787559681027</v>
      </c>
      <c r="B10911" s="21" t="s">
        <v>20901</v>
      </c>
      <c r="C10911" s="21" t="s">
        <v>14600</v>
      </c>
      <c r="D10911" s="21" t="s">
        <v>2325</v>
      </c>
      <c r="E10911" s="21" t="s">
        <v>18477</v>
      </c>
      <c r="F10911" s="22">
        <v>68</v>
      </c>
      <c r="G10911" s="21" t="s">
        <v>6021</v>
      </c>
    </row>
    <row r="10912" s="2" customFormat="1" customHeight="1" spans="1:7">
      <c r="A10912" s="20">
        <v>9787559685209</v>
      </c>
      <c r="B10912" s="21" t="s">
        <v>20902</v>
      </c>
      <c r="C10912" s="21" t="s">
        <v>20903</v>
      </c>
      <c r="D10912" s="21" t="s">
        <v>2325</v>
      </c>
      <c r="E10912" s="21" t="s">
        <v>18477</v>
      </c>
      <c r="F10912" s="22">
        <v>79.8</v>
      </c>
      <c r="G10912" s="21" t="s">
        <v>6024</v>
      </c>
    </row>
    <row r="10913" s="2" customFormat="1" customHeight="1" spans="1:7">
      <c r="A10913" s="20">
        <v>9787559685230</v>
      </c>
      <c r="B10913" s="21" t="s">
        <v>20904</v>
      </c>
      <c r="C10913" s="21" t="s">
        <v>20905</v>
      </c>
      <c r="D10913" s="21" t="s">
        <v>2325</v>
      </c>
      <c r="E10913" s="21" t="s">
        <v>18477</v>
      </c>
      <c r="F10913" s="22">
        <v>72.8</v>
      </c>
      <c r="G10913" s="21" t="s">
        <v>6024</v>
      </c>
    </row>
    <row r="10914" s="2" customFormat="1" customHeight="1" spans="1:7">
      <c r="A10914" s="20">
        <v>9787559686756</v>
      </c>
      <c r="B10914" s="21" t="s">
        <v>20906</v>
      </c>
      <c r="C10914" s="21" t="s">
        <v>20907</v>
      </c>
      <c r="D10914" s="21" t="s">
        <v>2325</v>
      </c>
      <c r="E10914" s="21" t="s">
        <v>18477</v>
      </c>
      <c r="F10914" s="22">
        <v>54.8</v>
      </c>
      <c r="G10914" s="21" t="s">
        <v>6012</v>
      </c>
    </row>
    <row r="10915" s="2" customFormat="1" customHeight="1" spans="1:7">
      <c r="A10915" s="20">
        <v>9787559688729</v>
      </c>
      <c r="B10915" s="21" t="s">
        <v>20908</v>
      </c>
      <c r="C10915" s="21" t="s">
        <v>18684</v>
      </c>
      <c r="D10915" s="21" t="s">
        <v>2325</v>
      </c>
      <c r="E10915" s="21" t="s">
        <v>18477</v>
      </c>
      <c r="F10915" s="22">
        <v>49.8</v>
      </c>
      <c r="G10915" s="21" t="s">
        <v>5927</v>
      </c>
    </row>
    <row r="10916" s="2" customFormat="1" customHeight="1" spans="1:7">
      <c r="A10916" s="20">
        <v>9787559689146</v>
      </c>
      <c r="B10916" s="21" t="s">
        <v>20909</v>
      </c>
      <c r="C10916" s="21" t="s">
        <v>20910</v>
      </c>
      <c r="D10916" s="21" t="s">
        <v>2325</v>
      </c>
      <c r="E10916" s="21" t="s">
        <v>18477</v>
      </c>
      <c r="F10916" s="22">
        <v>55</v>
      </c>
      <c r="G10916" s="21" t="s">
        <v>6027</v>
      </c>
    </row>
    <row r="10917" s="2" customFormat="1" customHeight="1" spans="1:7">
      <c r="A10917" s="20">
        <v>9787559689290</v>
      </c>
      <c r="B10917" s="21" t="s">
        <v>20911</v>
      </c>
      <c r="C10917" s="21" t="s">
        <v>20912</v>
      </c>
      <c r="D10917" s="21" t="s">
        <v>2325</v>
      </c>
      <c r="E10917" s="21" t="s">
        <v>18477</v>
      </c>
      <c r="F10917" s="22">
        <v>60</v>
      </c>
      <c r="G10917" s="21" t="s">
        <v>6190</v>
      </c>
    </row>
    <row r="10918" s="2" customFormat="1" customHeight="1" spans="1:7">
      <c r="A10918" s="20">
        <v>9787559690760</v>
      </c>
      <c r="B10918" s="21" t="s">
        <v>20913</v>
      </c>
      <c r="C10918" s="21" t="s">
        <v>17466</v>
      </c>
      <c r="D10918" s="21" t="s">
        <v>2325</v>
      </c>
      <c r="E10918" s="21" t="s">
        <v>18477</v>
      </c>
      <c r="F10918" s="22">
        <v>52.8</v>
      </c>
      <c r="G10918" s="21" t="s">
        <v>5961</v>
      </c>
    </row>
    <row r="10919" s="2" customFormat="1" customHeight="1" spans="1:7">
      <c r="A10919" s="20">
        <v>9787559691507</v>
      </c>
      <c r="B10919" s="21" t="s">
        <v>20914</v>
      </c>
      <c r="C10919" s="21" t="s">
        <v>20915</v>
      </c>
      <c r="D10919" s="21" t="s">
        <v>2325</v>
      </c>
      <c r="E10919" s="21" t="s">
        <v>18477</v>
      </c>
      <c r="F10919" s="22">
        <v>49.8</v>
      </c>
      <c r="G10919" s="21" t="s">
        <v>6041</v>
      </c>
    </row>
    <row r="10920" s="2" customFormat="1" customHeight="1" spans="1:7">
      <c r="A10920" s="20">
        <v>9787559691552</v>
      </c>
      <c r="B10920" s="21" t="s">
        <v>20916</v>
      </c>
      <c r="C10920" s="21" t="s">
        <v>20917</v>
      </c>
      <c r="D10920" s="21" t="s">
        <v>2325</v>
      </c>
      <c r="E10920" s="21" t="s">
        <v>18477</v>
      </c>
      <c r="F10920" s="22">
        <v>55.8</v>
      </c>
      <c r="G10920" s="21" t="s">
        <v>6190</v>
      </c>
    </row>
    <row r="10921" s="2" customFormat="1" customHeight="1" spans="1:7">
      <c r="A10921" s="20">
        <v>9787559691873</v>
      </c>
      <c r="B10921" s="21" t="s">
        <v>20918</v>
      </c>
      <c r="C10921" s="21" t="s">
        <v>20919</v>
      </c>
      <c r="D10921" s="21" t="s">
        <v>2325</v>
      </c>
      <c r="E10921" s="21" t="s">
        <v>18477</v>
      </c>
      <c r="F10921" s="22">
        <v>75</v>
      </c>
      <c r="G10921" s="21" t="s">
        <v>6027</v>
      </c>
    </row>
    <row r="10922" s="2" customFormat="1" customHeight="1" spans="1:7">
      <c r="A10922" s="20">
        <v>9787559692658</v>
      </c>
      <c r="B10922" s="21" t="s">
        <v>20920</v>
      </c>
      <c r="C10922" s="21" t="s">
        <v>20921</v>
      </c>
      <c r="D10922" s="21" t="s">
        <v>2325</v>
      </c>
      <c r="E10922" s="21" t="s">
        <v>18477</v>
      </c>
      <c r="F10922" s="22">
        <v>62.8</v>
      </c>
      <c r="G10922" s="21" t="s">
        <v>5961</v>
      </c>
    </row>
    <row r="10923" s="2" customFormat="1" customHeight="1" spans="1:7">
      <c r="A10923" s="20">
        <v>9787559888235</v>
      </c>
      <c r="B10923" s="21" t="s">
        <v>20922</v>
      </c>
      <c r="C10923" s="21" t="s">
        <v>20923</v>
      </c>
      <c r="D10923" s="21" t="s">
        <v>3639</v>
      </c>
      <c r="E10923" s="21" t="s">
        <v>18477</v>
      </c>
      <c r="F10923" s="22">
        <v>49</v>
      </c>
      <c r="G10923" s="21" t="s">
        <v>5927</v>
      </c>
    </row>
    <row r="10924" s="2" customFormat="1" customHeight="1" spans="1:7">
      <c r="A10924" s="20">
        <v>9787560452531</v>
      </c>
      <c r="B10924" s="21" t="s">
        <v>20924</v>
      </c>
      <c r="C10924" s="21" t="s">
        <v>20925</v>
      </c>
      <c r="D10924" s="21" t="s">
        <v>6121</v>
      </c>
      <c r="E10924" s="21" t="s">
        <v>18477</v>
      </c>
      <c r="F10924" s="22">
        <v>89</v>
      </c>
      <c r="G10924" s="21" t="s">
        <v>6411</v>
      </c>
    </row>
    <row r="10925" s="2" customFormat="1" customHeight="1" spans="1:7">
      <c r="A10925" s="20">
        <v>9787560452609</v>
      </c>
      <c r="B10925" s="21" t="s">
        <v>19268</v>
      </c>
      <c r="C10925" s="21" t="s">
        <v>20926</v>
      </c>
      <c r="D10925" s="21" t="s">
        <v>6121</v>
      </c>
      <c r="E10925" s="21" t="s">
        <v>18477</v>
      </c>
      <c r="F10925" s="22">
        <v>68</v>
      </c>
      <c r="G10925" s="21" t="s">
        <v>6238</v>
      </c>
    </row>
    <row r="10926" s="2" customFormat="1" customHeight="1" spans="1:7">
      <c r="A10926" s="20">
        <v>9787560792323</v>
      </c>
      <c r="B10926" s="21" t="s">
        <v>20927</v>
      </c>
      <c r="C10926" s="21" t="s">
        <v>20928</v>
      </c>
      <c r="D10926" s="21" t="s">
        <v>6161</v>
      </c>
      <c r="E10926" s="21" t="s">
        <v>18477</v>
      </c>
      <c r="F10926" s="22">
        <v>59</v>
      </c>
      <c r="G10926" s="21" t="s">
        <v>6006</v>
      </c>
    </row>
    <row r="10927" s="2" customFormat="1" customHeight="1" spans="1:7">
      <c r="A10927" s="20">
        <v>9787563099672</v>
      </c>
      <c r="B10927" s="21" t="s">
        <v>20929</v>
      </c>
      <c r="C10927" s="21" t="s">
        <v>20930</v>
      </c>
      <c r="D10927" s="21" t="s">
        <v>2897</v>
      </c>
      <c r="E10927" s="21" t="s">
        <v>18477</v>
      </c>
      <c r="F10927" s="22">
        <v>79</v>
      </c>
      <c r="G10927" s="21" t="s">
        <v>5927</v>
      </c>
    </row>
    <row r="10928" s="2" customFormat="1" customHeight="1" spans="1:7">
      <c r="A10928" s="20">
        <v>9787564249823</v>
      </c>
      <c r="B10928" s="21" t="s">
        <v>20931</v>
      </c>
      <c r="C10928" s="21" t="s">
        <v>20932</v>
      </c>
      <c r="D10928" s="21" t="s">
        <v>6765</v>
      </c>
      <c r="E10928" s="21" t="s">
        <v>18477</v>
      </c>
      <c r="F10928" s="22">
        <v>78</v>
      </c>
      <c r="G10928" s="21" t="s">
        <v>6027</v>
      </c>
    </row>
    <row r="10929" s="2" customFormat="1" customHeight="1" spans="1:7">
      <c r="A10929" s="20">
        <v>9787567042940</v>
      </c>
      <c r="B10929" s="21" t="s">
        <v>20933</v>
      </c>
      <c r="C10929" s="21" t="s">
        <v>20934</v>
      </c>
      <c r="D10929" s="21" t="s">
        <v>6220</v>
      </c>
      <c r="E10929" s="21" t="s">
        <v>18477</v>
      </c>
      <c r="F10929" s="22">
        <v>120</v>
      </c>
      <c r="G10929" s="21" t="s">
        <v>5927</v>
      </c>
    </row>
    <row r="10930" s="2" customFormat="1" customHeight="1" spans="1:7">
      <c r="A10930" s="20">
        <v>9787568715119</v>
      </c>
      <c r="B10930" s="21" t="s">
        <v>20935</v>
      </c>
      <c r="C10930" s="21" t="s">
        <v>20936</v>
      </c>
      <c r="D10930" s="21" t="s">
        <v>5615</v>
      </c>
      <c r="E10930" s="21" t="s">
        <v>18477</v>
      </c>
      <c r="F10930" s="22">
        <v>54.8</v>
      </c>
      <c r="G10930" s="21" t="s">
        <v>6185</v>
      </c>
    </row>
    <row r="10931" s="2" customFormat="1" customHeight="1" spans="1:7">
      <c r="A10931" s="20">
        <v>9787568719704</v>
      </c>
      <c r="B10931" s="21" t="s">
        <v>20937</v>
      </c>
      <c r="C10931" s="21" t="s">
        <v>20938</v>
      </c>
      <c r="D10931" s="21" t="s">
        <v>5615</v>
      </c>
      <c r="E10931" s="21" t="s">
        <v>18477</v>
      </c>
      <c r="F10931" s="22">
        <v>88</v>
      </c>
      <c r="G10931" s="21" t="s">
        <v>5995</v>
      </c>
    </row>
    <row r="10932" s="2" customFormat="1" customHeight="1" spans="1:7">
      <c r="A10932" s="20">
        <v>9787568720113</v>
      </c>
      <c r="B10932" s="21" t="s">
        <v>20939</v>
      </c>
      <c r="C10932" s="21" t="s">
        <v>20940</v>
      </c>
      <c r="D10932" s="21" t="s">
        <v>5615</v>
      </c>
      <c r="E10932" s="21" t="s">
        <v>18477</v>
      </c>
      <c r="F10932" s="22">
        <v>140</v>
      </c>
      <c r="G10932" s="21" t="s">
        <v>6006</v>
      </c>
    </row>
    <row r="10933" s="2" customFormat="1" customHeight="1" spans="1:7">
      <c r="A10933" s="20">
        <v>9787568721035</v>
      </c>
      <c r="B10933" s="21" t="s">
        <v>20941</v>
      </c>
      <c r="C10933" s="21" t="s">
        <v>20942</v>
      </c>
      <c r="D10933" s="21" t="s">
        <v>5615</v>
      </c>
      <c r="E10933" s="21" t="s">
        <v>18477</v>
      </c>
      <c r="F10933" s="22">
        <v>80</v>
      </c>
      <c r="G10933" s="21" t="s">
        <v>6190</v>
      </c>
    </row>
    <row r="10934" s="2" customFormat="1" customHeight="1" spans="1:7">
      <c r="A10934" s="20">
        <v>9787569076226</v>
      </c>
      <c r="B10934" s="21" t="s">
        <v>20943</v>
      </c>
      <c r="C10934" s="21" t="s">
        <v>20944</v>
      </c>
      <c r="D10934" s="21" t="s">
        <v>6038</v>
      </c>
      <c r="E10934" s="21" t="s">
        <v>18477</v>
      </c>
      <c r="F10934" s="22">
        <v>68</v>
      </c>
      <c r="G10934" s="21" t="s">
        <v>5951</v>
      </c>
    </row>
    <row r="10935" s="2" customFormat="1" customHeight="1" spans="1:7">
      <c r="A10935" s="23">
        <v>9787569453065</v>
      </c>
      <c r="B10935" s="12" t="s">
        <v>20945</v>
      </c>
      <c r="C10935" s="12" t="s">
        <v>20946</v>
      </c>
      <c r="D10935" s="24" t="s">
        <v>8710</v>
      </c>
      <c r="E10935" s="24" t="s">
        <v>18477</v>
      </c>
      <c r="F10935" s="13">
        <v>79</v>
      </c>
      <c r="G10935" s="25">
        <v>46143</v>
      </c>
    </row>
    <row r="10936" s="2" customFormat="1" customHeight="1" spans="1:7">
      <c r="A10936" s="23">
        <v>9787569526684</v>
      </c>
      <c r="B10936" s="12" t="s">
        <v>20947</v>
      </c>
      <c r="C10936" s="12" t="s">
        <v>6497</v>
      </c>
      <c r="D10936" s="24" t="s">
        <v>5628</v>
      </c>
      <c r="E10936" s="24" t="s">
        <v>18477</v>
      </c>
      <c r="F10936" s="13">
        <v>139</v>
      </c>
      <c r="G10936" s="25">
        <v>45139</v>
      </c>
    </row>
    <row r="10937" s="2" customFormat="1" customHeight="1" spans="1:7">
      <c r="A10937" s="11">
        <v>9787569533842</v>
      </c>
      <c r="B10937" s="12" t="s">
        <v>20948</v>
      </c>
      <c r="C10937" s="12" t="s">
        <v>20949</v>
      </c>
      <c r="D10937" s="12" t="s">
        <v>5628</v>
      </c>
      <c r="E10937" s="12" t="s">
        <v>18477</v>
      </c>
      <c r="F10937" s="13">
        <v>66</v>
      </c>
      <c r="G10937" s="12" t="s">
        <v>18</v>
      </c>
    </row>
    <row r="10938" s="2" customFormat="1" customHeight="1" spans="1:7">
      <c r="A10938" s="20">
        <v>9787569542646</v>
      </c>
      <c r="B10938" s="21" t="s">
        <v>20950</v>
      </c>
      <c r="C10938" s="21" t="s">
        <v>20951</v>
      </c>
      <c r="D10938" s="21" t="s">
        <v>5628</v>
      </c>
      <c r="E10938" s="21" t="s">
        <v>18477</v>
      </c>
      <c r="F10938" s="22">
        <v>68</v>
      </c>
      <c r="G10938" s="21" t="s">
        <v>6069</v>
      </c>
    </row>
    <row r="10939" s="2" customFormat="1" customHeight="1" spans="1:7">
      <c r="A10939" s="20">
        <v>9787569542691</v>
      </c>
      <c r="B10939" s="21" t="s">
        <v>20952</v>
      </c>
      <c r="C10939" s="21" t="s">
        <v>20953</v>
      </c>
      <c r="D10939" s="21" t="s">
        <v>5628</v>
      </c>
      <c r="E10939" s="21" t="s">
        <v>18477</v>
      </c>
      <c r="F10939" s="22">
        <v>198</v>
      </c>
      <c r="G10939" s="21" t="s">
        <v>6069</v>
      </c>
    </row>
    <row r="10940" s="2" customFormat="1" customHeight="1" spans="1:7">
      <c r="A10940" s="20">
        <v>9787569547542</v>
      </c>
      <c r="B10940" s="21" t="s">
        <v>20954</v>
      </c>
      <c r="C10940" s="21" t="s">
        <v>19718</v>
      </c>
      <c r="D10940" s="21" t="s">
        <v>20955</v>
      </c>
      <c r="E10940" s="21" t="s">
        <v>18477</v>
      </c>
      <c r="F10940" s="22">
        <v>62</v>
      </c>
      <c r="G10940" s="21" t="s">
        <v>6012</v>
      </c>
    </row>
    <row r="10941" s="2" customFormat="1" customHeight="1" spans="1:7">
      <c r="A10941" s="20">
        <v>9787569549188</v>
      </c>
      <c r="B10941" s="21" t="s">
        <v>20956</v>
      </c>
      <c r="C10941" s="21" t="s">
        <v>20957</v>
      </c>
      <c r="D10941" s="21" t="s">
        <v>5628</v>
      </c>
      <c r="E10941" s="21" t="s">
        <v>18477</v>
      </c>
      <c r="F10941" s="22">
        <v>98</v>
      </c>
      <c r="G10941" s="21" t="s">
        <v>5992</v>
      </c>
    </row>
    <row r="10942" s="2" customFormat="1" customHeight="1" spans="1:7">
      <c r="A10942" s="20">
        <v>9787569559811</v>
      </c>
      <c r="B10942" s="21" t="s">
        <v>20958</v>
      </c>
      <c r="C10942" s="21" t="s">
        <v>20959</v>
      </c>
      <c r="D10942" s="21" t="s">
        <v>5628</v>
      </c>
      <c r="E10942" s="21" t="s">
        <v>18477</v>
      </c>
      <c r="F10942" s="22">
        <v>69</v>
      </c>
      <c r="G10942" s="21" t="s">
        <v>6111</v>
      </c>
    </row>
    <row r="10943" s="2" customFormat="1" customHeight="1" spans="1:7">
      <c r="A10943" s="20">
        <v>9787569560237</v>
      </c>
      <c r="B10943" s="21" t="s">
        <v>20960</v>
      </c>
      <c r="C10943" s="21" t="s">
        <v>20961</v>
      </c>
      <c r="D10943" s="21" t="s">
        <v>5628</v>
      </c>
      <c r="E10943" s="21" t="s">
        <v>18477</v>
      </c>
      <c r="F10943" s="22">
        <v>68</v>
      </c>
      <c r="G10943" s="21" t="s">
        <v>5995</v>
      </c>
    </row>
    <row r="10944" s="2" customFormat="1" customHeight="1" spans="1:7">
      <c r="A10944" s="20">
        <v>9787569563948</v>
      </c>
      <c r="B10944" s="21" t="s">
        <v>20962</v>
      </c>
      <c r="C10944" s="21" t="s">
        <v>20963</v>
      </c>
      <c r="D10944" s="21" t="s">
        <v>5628</v>
      </c>
      <c r="E10944" s="21" t="s">
        <v>18477</v>
      </c>
      <c r="F10944" s="22">
        <v>88</v>
      </c>
      <c r="G10944" s="21" t="s">
        <v>5995</v>
      </c>
    </row>
    <row r="10945" s="2" customFormat="1" customHeight="1" spans="1:7">
      <c r="A10945" s="20">
        <v>9787569566161</v>
      </c>
      <c r="B10945" s="21" t="s">
        <v>20964</v>
      </c>
      <c r="C10945" s="21" t="s">
        <v>20965</v>
      </c>
      <c r="D10945" s="21" t="s">
        <v>5628</v>
      </c>
      <c r="E10945" s="21" t="s">
        <v>18477</v>
      </c>
      <c r="F10945" s="22">
        <v>49.8</v>
      </c>
      <c r="G10945" s="21" t="s">
        <v>6069</v>
      </c>
    </row>
    <row r="10946" s="2" customFormat="1" customHeight="1" spans="1:7">
      <c r="A10946" s="20">
        <v>9787569567397</v>
      </c>
      <c r="B10946" s="21" t="s">
        <v>20966</v>
      </c>
      <c r="C10946" s="21" t="s">
        <v>20967</v>
      </c>
      <c r="D10946" s="21" t="s">
        <v>5628</v>
      </c>
      <c r="E10946" s="21" t="s">
        <v>18477</v>
      </c>
      <c r="F10946" s="22">
        <v>68</v>
      </c>
      <c r="G10946" s="21" t="s">
        <v>7030</v>
      </c>
    </row>
    <row r="10947" s="2" customFormat="1" customHeight="1" spans="1:7">
      <c r="A10947" s="20">
        <v>9787569571530</v>
      </c>
      <c r="B10947" s="21" t="s">
        <v>20968</v>
      </c>
      <c r="C10947" s="21" t="s">
        <v>20969</v>
      </c>
      <c r="D10947" s="21" t="s">
        <v>5628</v>
      </c>
      <c r="E10947" s="21" t="s">
        <v>18477</v>
      </c>
      <c r="F10947" s="22">
        <v>59</v>
      </c>
      <c r="G10947" s="21" t="s">
        <v>5961</v>
      </c>
    </row>
    <row r="10948" s="2" customFormat="1" customHeight="1" spans="1:7">
      <c r="A10948" s="20">
        <v>9787569959697</v>
      </c>
      <c r="B10948" s="21" t="s">
        <v>20970</v>
      </c>
      <c r="C10948" s="21" t="s">
        <v>20971</v>
      </c>
      <c r="D10948" s="21" t="s">
        <v>3111</v>
      </c>
      <c r="E10948" s="21" t="s">
        <v>18477</v>
      </c>
      <c r="F10948" s="22">
        <v>99.8</v>
      </c>
      <c r="G10948" s="21" t="s">
        <v>5973</v>
      </c>
    </row>
    <row r="10949" s="2" customFormat="1" customHeight="1" spans="1:7">
      <c r="A10949" s="20">
        <v>9787569963540</v>
      </c>
      <c r="B10949" s="21" t="s">
        <v>20972</v>
      </c>
      <c r="C10949" s="21" t="s">
        <v>20973</v>
      </c>
      <c r="D10949" s="21" t="s">
        <v>3111</v>
      </c>
      <c r="E10949" s="21" t="s">
        <v>18477</v>
      </c>
      <c r="F10949" s="22">
        <v>89.8</v>
      </c>
      <c r="G10949" s="21" t="s">
        <v>6041</v>
      </c>
    </row>
    <row r="10950" s="2" customFormat="1" customHeight="1" spans="1:7">
      <c r="A10950" s="20">
        <v>9787570221783</v>
      </c>
      <c r="B10950" s="21" t="s">
        <v>20974</v>
      </c>
      <c r="C10950" s="21" t="s">
        <v>20975</v>
      </c>
      <c r="D10950" s="21" t="s">
        <v>1578</v>
      </c>
      <c r="E10950" s="21" t="s">
        <v>18477</v>
      </c>
      <c r="F10950" s="22">
        <v>78</v>
      </c>
      <c r="G10950" s="21" t="s">
        <v>6293</v>
      </c>
    </row>
    <row r="10951" s="2" customFormat="1" customHeight="1" spans="1:7">
      <c r="A10951" s="20">
        <v>9787570231768</v>
      </c>
      <c r="B10951" s="21" t="s">
        <v>20976</v>
      </c>
      <c r="C10951" s="21" t="s">
        <v>17357</v>
      </c>
      <c r="D10951" s="21" t="s">
        <v>1578</v>
      </c>
      <c r="E10951" s="21" t="s">
        <v>18477</v>
      </c>
      <c r="F10951" s="22">
        <v>48</v>
      </c>
      <c r="G10951" s="21" t="s">
        <v>6411</v>
      </c>
    </row>
    <row r="10952" s="2" customFormat="1" customHeight="1" spans="1:7">
      <c r="A10952" s="23">
        <v>9787570235131</v>
      </c>
      <c r="B10952" s="12" t="s">
        <v>20977</v>
      </c>
      <c r="C10952" s="12" t="s">
        <v>20978</v>
      </c>
      <c r="D10952" s="24" t="s">
        <v>1578</v>
      </c>
      <c r="E10952" s="24" t="s">
        <v>18477</v>
      </c>
      <c r="F10952" s="13">
        <v>45</v>
      </c>
      <c r="G10952" s="25">
        <v>45627</v>
      </c>
    </row>
    <row r="10953" s="2" customFormat="1" customHeight="1" spans="1:7">
      <c r="A10953" s="20">
        <v>9787570237036</v>
      </c>
      <c r="B10953" s="21" t="s">
        <v>20979</v>
      </c>
      <c r="C10953" s="21" t="s">
        <v>20980</v>
      </c>
      <c r="D10953" s="21" t="s">
        <v>1578</v>
      </c>
      <c r="E10953" s="21" t="s">
        <v>18477</v>
      </c>
      <c r="F10953" s="22">
        <v>42</v>
      </c>
      <c r="G10953" s="21" t="s">
        <v>6185</v>
      </c>
    </row>
    <row r="10954" s="2" customFormat="1" customHeight="1" spans="1:7">
      <c r="A10954" s="20">
        <v>9787570240104</v>
      </c>
      <c r="B10954" s="21" t="s">
        <v>20981</v>
      </c>
      <c r="C10954" s="21" t="s">
        <v>20982</v>
      </c>
      <c r="D10954" s="21" t="s">
        <v>1578</v>
      </c>
      <c r="E10954" s="21" t="s">
        <v>18477</v>
      </c>
      <c r="F10954" s="22">
        <v>58</v>
      </c>
      <c r="G10954" s="21" t="s">
        <v>6012</v>
      </c>
    </row>
    <row r="10955" s="2" customFormat="1" customHeight="1" spans="1:7">
      <c r="A10955" s="20">
        <v>9787570240425</v>
      </c>
      <c r="B10955" s="21" t="s">
        <v>20983</v>
      </c>
      <c r="C10955" s="21" t="s">
        <v>20984</v>
      </c>
      <c r="D10955" s="21" t="s">
        <v>1578</v>
      </c>
      <c r="E10955" s="21" t="s">
        <v>18477</v>
      </c>
      <c r="F10955" s="22">
        <v>32</v>
      </c>
      <c r="G10955" s="21" t="s">
        <v>6006</v>
      </c>
    </row>
    <row r="10956" s="2" customFormat="1" customHeight="1" spans="1:7">
      <c r="A10956" s="20">
        <v>9787570240463</v>
      </c>
      <c r="B10956" s="21" t="s">
        <v>20985</v>
      </c>
      <c r="C10956" s="21" t="s">
        <v>16871</v>
      </c>
      <c r="D10956" s="21" t="s">
        <v>1578</v>
      </c>
      <c r="E10956" s="21" t="s">
        <v>18477</v>
      </c>
      <c r="F10956" s="22">
        <v>36</v>
      </c>
      <c r="G10956" s="21" t="s">
        <v>6024</v>
      </c>
    </row>
    <row r="10957" s="2" customFormat="1" customHeight="1" spans="1:7">
      <c r="A10957" s="20">
        <v>9787570241156</v>
      </c>
      <c r="B10957" s="21" t="s">
        <v>20986</v>
      </c>
      <c r="C10957" s="21" t="s">
        <v>20987</v>
      </c>
      <c r="D10957" s="21" t="s">
        <v>1578</v>
      </c>
      <c r="E10957" s="21" t="s">
        <v>18477</v>
      </c>
      <c r="F10957" s="22">
        <v>69.8</v>
      </c>
      <c r="G10957" s="21" t="s">
        <v>6069</v>
      </c>
    </row>
    <row r="10958" s="2" customFormat="1" customHeight="1" spans="1:7">
      <c r="A10958" s="20">
        <v>9787570241842</v>
      </c>
      <c r="B10958" s="21" t="s">
        <v>20988</v>
      </c>
      <c r="C10958" s="21" t="s">
        <v>20989</v>
      </c>
      <c r="D10958" s="21" t="s">
        <v>1578</v>
      </c>
      <c r="E10958" s="21" t="s">
        <v>18477</v>
      </c>
      <c r="F10958" s="22">
        <v>98</v>
      </c>
      <c r="G10958" s="21" t="s">
        <v>6069</v>
      </c>
    </row>
    <row r="10959" s="2" customFormat="1" customHeight="1" spans="1:7">
      <c r="A10959" s="20">
        <v>9787570242023</v>
      </c>
      <c r="B10959" s="21" t="s">
        <v>20990</v>
      </c>
      <c r="C10959" s="21" t="s">
        <v>20991</v>
      </c>
      <c r="D10959" s="21" t="s">
        <v>1578</v>
      </c>
      <c r="E10959" s="21" t="s">
        <v>18477</v>
      </c>
      <c r="F10959" s="22">
        <v>58</v>
      </c>
      <c r="G10959" s="21" t="s">
        <v>6069</v>
      </c>
    </row>
    <row r="10960" s="2" customFormat="1" customHeight="1" spans="1:7">
      <c r="A10960" s="20">
        <v>9787570242931</v>
      </c>
      <c r="B10960" s="21" t="s">
        <v>20992</v>
      </c>
      <c r="C10960" s="21" t="s">
        <v>14841</v>
      </c>
      <c r="D10960" s="21" t="s">
        <v>1578</v>
      </c>
      <c r="E10960" s="21" t="s">
        <v>18477</v>
      </c>
      <c r="F10960" s="22">
        <v>36</v>
      </c>
      <c r="G10960" s="21" t="s">
        <v>6069</v>
      </c>
    </row>
    <row r="10961" s="2" customFormat="1" customHeight="1" spans="1:7">
      <c r="A10961" s="20">
        <v>9787570244126</v>
      </c>
      <c r="B10961" s="21" t="s">
        <v>20993</v>
      </c>
      <c r="C10961" s="21" t="s">
        <v>20994</v>
      </c>
      <c r="D10961" s="21" t="s">
        <v>1578</v>
      </c>
      <c r="E10961" s="21" t="s">
        <v>18477</v>
      </c>
      <c r="F10961" s="22">
        <v>45</v>
      </c>
      <c r="G10961" s="21" t="s">
        <v>6190</v>
      </c>
    </row>
    <row r="10962" s="2" customFormat="1" customHeight="1" spans="1:7">
      <c r="A10962" s="20">
        <v>9787571122898</v>
      </c>
      <c r="B10962" s="21" t="s">
        <v>20995</v>
      </c>
      <c r="C10962" s="21" t="s">
        <v>15342</v>
      </c>
      <c r="D10962" s="21" t="s">
        <v>7484</v>
      </c>
      <c r="E10962" s="21" t="s">
        <v>18477</v>
      </c>
      <c r="F10962" s="22">
        <v>69</v>
      </c>
      <c r="G10962" s="21" t="s">
        <v>5927</v>
      </c>
    </row>
    <row r="10963" s="2" customFormat="1" customHeight="1" spans="1:7">
      <c r="A10963" s="20">
        <v>9787571443832</v>
      </c>
      <c r="B10963" s="21" t="s">
        <v>20996</v>
      </c>
      <c r="C10963" s="21" t="s">
        <v>20997</v>
      </c>
      <c r="D10963" s="21" t="s">
        <v>8787</v>
      </c>
      <c r="E10963" s="21" t="s">
        <v>18477</v>
      </c>
      <c r="F10963" s="22">
        <v>68</v>
      </c>
      <c r="G10963" s="21" t="s">
        <v>5954</v>
      </c>
    </row>
    <row r="10964" s="2" customFormat="1" customHeight="1" spans="1:7">
      <c r="A10964" s="20">
        <v>9787571645397</v>
      </c>
      <c r="B10964" s="21" t="s">
        <v>20998</v>
      </c>
      <c r="C10964" s="21" t="s">
        <v>20999</v>
      </c>
      <c r="D10964" s="21" t="s">
        <v>1992</v>
      </c>
      <c r="E10964" s="21" t="s">
        <v>18477</v>
      </c>
      <c r="F10964" s="22">
        <v>65</v>
      </c>
      <c r="G10964" s="21" t="s">
        <v>5983</v>
      </c>
    </row>
    <row r="10965" s="2" customFormat="1" customHeight="1" spans="1:7">
      <c r="A10965" s="20">
        <v>9787572609923</v>
      </c>
      <c r="B10965" s="21" t="s">
        <v>21000</v>
      </c>
      <c r="C10965" s="21" t="s">
        <v>21001</v>
      </c>
      <c r="D10965" s="21" t="s">
        <v>3564</v>
      </c>
      <c r="E10965" s="21" t="s">
        <v>18477</v>
      </c>
      <c r="F10965" s="22">
        <v>49.8</v>
      </c>
      <c r="G10965" s="21" t="s">
        <v>6293</v>
      </c>
    </row>
    <row r="10966" s="2" customFormat="1" customHeight="1" spans="1:7">
      <c r="A10966" s="20">
        <v>9787572610554</v>
      </c>
      <c r="B10966" s="21" t="s">
        <v>18746</v>
      </c>
      <c r="C10966" s="21" t="s">
        <v>21002</v>
      </c>
      <c r="D10966" s="21" t="s">
        <v>3564</v>
      </c>
      <c r="E10966" s="21" t="s">
        <v>18477</v>
      </c>
      <c r="F10966" s="22">
        <v>42</v>
      </c>
      <c r="G10966" s="21" t="s">
        <v>5978</v>
      </c>
    </row>
    <row r="10967" s="2" customFormat="1" customHeight="1" spans="1:7">
      <c r="A10967" s="20">
        <v>9787572610783</v>
      </c>
      <c r="B10967" s="21" t="s">
        <v>21003</v>
      </c>
      <c r="C10967" s="21" t="s">
        <v>21004</v>
      </c>
      <c r="D10967" s="21" t="s">
        <v>3564</v>
      </c>
      <c r="E10967" s="21" t="s">
        <v>18477</v>
      </c>
      <c r="F10967" s="22">
        <v>79.8</v>
      </c>
      <c r="G10967" s="21" t="s">
        <v>6061</v>
      </c>
    </row>
    <row r="10968" s="2" customFormat="1" customHeight="1" spans="1:7">
      <c r="A10968" s="20">
        <v>9787572610936</v>
      </c>
      <c r="B10968" s="21" t="s">
        <v>21005</v>
      </c>
      <c r="C10968" s="21" t="s">
        <v>21006</v>
      </c>
      <c r="D10968" s="21" t="s">
        <v>3564</v>
      </c>
      <c r="E10968" s="21" t="s">
        <v>18477</v>
      </c>
      <c r="F10968" s="22">
        <v>52.8</v>
      </c>
      <c r="G10968" s="21" t="s">
        <v>6560</v>
      </c>
    </row>
    <row r="10969" s="2" customFormat="1" customHeight="1" spans="1:7">
      <c r="A10969" s="20">
        <v>9787572611759</v>
      </c>
      <c r="B10969" s="21" t="s">
        <v>21007</v>
      </c>
      <c r="C10969" s="21" t="s">
        <v>21008</v>
      </c>
      <c r="D10969" s="21" t="s">
        <v>3564</v>
      </c>
      <c r="E10969" s="21" t="s">
        <v>18477</v>
      </c>
      <c r="F10969" s="22">
        <v>62.8</v>
      </c>
      <c r="G10969" s="21" t="s">
        <v>6560</v>
      </c>
    </row>
    <row r="10970" s="2" customFormat="1" customHeight="1" spans="1:7">
      <c r="A10970" s="11">
        <v>9787572613425</v>
      </c>
      <c r="B10970" s="12" t="s">
        <v>21009</v>
      </c>
      <c r="C10970" s="12" t="s">
        <v>21010</v>
      </c>
      <c r="D10970" s="12" t="s">
        <v>3564</v>
      </c>
      <c r="E10970" s="12" t="s">
        <v>18477</v>
      </c>
      <c r="F10970" s="13">
        <v>52.8</v>
      </c>
      <c r="G10970" s="12" t="s">
        <v>85</v>
      </c>
    </row>
    <row r="10971" s="2" customFormat="1" customHeight="1" spans="1:7">
      <c r="A10971" s="20">
        <v>9787572613647</v>
      </c>
      <c r="B10971" s="21" t="s">
        <v>21011</v>
      </c>
      <c r="C10971" s="21" t="s">
        <v>21008</v>
      </c>
      <c r="D10971" s="21" t="s">
        <v>3564</v>
      </c>
      <c r="E10971" s="21" t="s">
        <v>18477</v>
      </c>
      <c r="F10971" s="22">
        <v>62.8</v>
      </c>
      <c r="G10971" s="21" t="s">
        <v>6339</v>
      </c>
    </row>
    <row r="10972" s="2" customFormat="1" customHeight="1" spans="1:7">
      <c r="A10972" s="20">
        <v>9787572614040</v>
      </c>
      <c r="B10972" s="21" t="s">
        <v>21012</v>
      </c>
      <c r="C10972" s="21" t="s">
        <v>16873</v>
      </c>
      <c r="D10972" s="21" t="s">
        <v>3564</v>
      </c>
      <c r="E10972" s="21" t="s">
        <v>18477</v>
      </c>
      <c r="F10972" s="22">
        <v>52</v>
      </c>
      <c r="G10972" s="21" t="s">
        <v>6411</v>
      </c>
    </row>
    <row r="10973" s="2" customFormat="1" customHeight="1" spans="1:7">
      <c r="A10973" s="20">
        <v>9787572614620</v>
      </c>
      <c r="B10973" s="21" t="s">
        <v>21013</v>
      </c>
      <c r="C10973" s="21" t="s">
        <v>21014</v>
      </c>
      <c r="D10973" s="21" t="s">
        <v>3564</v>
      </c>
      <c r="E10973" s="21" t="s">
        <v>18477</v>
      </c>
      <c r="F10973" s="22">
        <v>52.8</v>
      </c>
      <c r="G10973" s="21" t="s">
        <v>5930</v>
      </c>
    </row>
    <row r="10974" s="2" customFormat="1" customHeight="1" spans="1:7">
      <c r="A10974" s="20">
        <v>9787572616518</v>
      </c>
      <c r="B10974" s="21" t="s">
        <v>21015</v>
      </c>
      <c r="C10974" s="21" t="s">
        <v>20831</v>
      </c>
      <c r="D10974" s="21" t="s">
        <v>3564</v>
      </c>
      <c r="E10974" s="21" t="s">
        <v>18477</v>
      </c>
      <c r="F10974" s="22">
        <v>49.8</v>
      </c>
      <c r="G10974" s="21" t="s">
        <v>6532</v>
      </c>
    </row>
    <row r="10975" s="2" customFormat="1" customHeight="1" spans="1:7">
      <c r="A10975" s="20">
        <v>9787572616846</v>
      </c>
      <c r="B10975" s="21" t="s">
        <v>21016</v>
      </c>
      <c r="C10975" s="21" t="s">
        <v>21017</v>
      </c>
      <c r="D10975" s="21" t="s">
        <v>3564</v>
      </c>
      <c r="E10975" s="21" t="s">
        <v>18477</v>
      </c>
      <c r="F10975" s="22">
        <v>59.8</v>
      </c>
      <c r="G10975" s="21" t="s">
        <v>5988</v>
      </c>
    </row>
    <row r="10976" s="2" customFormat="1" customHeight="1" spans="1:7">
      <c r="A10976" s="20">
        <v>9787572618536</v>
      </c>
      <c r="B10976" s="21" t="s">
        <v>21018</v>
      </c>
      <c r="C10976" s="21" t="s">
        <v>21019</v>
      </c>
      <c r="D10976" s="21" t="s">
        <v>3564</v>
      </c>
      <c r="E10976" s="21" t="s">
        <v>18477</v>
      </c>
      <c r="F10976" s="22">
        <v>49.8</v>
      </c>
      <c r="G10976" s="21" t="s">
        <v>6532</v>
      </c>
    </row>
    <row r="10977" s="2" customFormat="1" customHeight="1" spans="1:7">
      <c r="A10977" s="20">
        <v>9787572621758</v>
      </c>
      <c r="B10977" s="21" t="s">
        <v>21020</v>
      </c>
      <c r="C10977" s="21" t="s">
        <v>18419</v>
      </c>
      <c r="D10977" s="21" t="s">
        <v>3564</v>
      </c>
      <c r="E10977" s="21" t="s">
        <v>18477</v>
      </c>
      <c r="F10977" s="22">
        <v>52</v>
      </c>
      <c r="G10977" s="21" t="s">
        <v>6064</v>
      </c>
    </row>
    <row r="10978" s="2" customFormat="1" customHeight="1" spans="1:7">
      <c r="A10978" s="20">
        <v>9787572622120</v>
      </c>
      <c r="B10978" s="21" t="s">
        <v>21021</v>
      </c>
      <c r="C10978" s="21" t="s">
        <v>21022</v>
      </c>
      <c r="D10978" s="21" t="s">
        <v>3564</v>
      </c>
      <c r="E10978" s="21" t="s">
        <v>18477</v>
      </c>
      <c r="F10978" s="22">
        <v>59</v>
      </c>
      <c r="G10978" s="21" t="s">
        <v>6064</v>
      </c>
    </row>
    <row r="10979" s="2" customFormat="1" customHeight="1" spans="1:7">
      <c r="A10979" s="20">
        <v>9787572623202</v>
      </c>
      <c r="B10979" s="21" t="s">
        <v>21023</v>
      </c>
      <c r="C10979" s="21" t="s">
        <v>21024</v>
      </c>
      <c r="D10979" s="21" t="s">
        <v>3564</v>
      </c>
      <c r="E10979" s="21" t="s">
        <v>18477</v>
      </c>
      <c r="F10979" s="22">
        <v>69.8</v>
      </c>
      <c r="G10979" s="21" t="s">
        <v>6194</v>
      </c>
    </row>
    <row r="10980" s="2" customFormat="1" customHeight="1" spans="1:7">
      <c r="A10980" s="20">
        <v>9787572623295</v>
      </c>
      <c r="B10980" s="21" t="s">
        <v>21025</v>
      </c>
      <c r="C10980" s="21" t="s">
        <v>21026</v>
      </c>
      <c r="D10980" s="21" t="s">
        <v>3564</v>
      </c>
      <c r="E10980" s="21" t="s">
        <v>18477</v>
      </c>
      <c r="F10980" s="22">
        <v>56</v>
      </c>
      <c r="G10980" s="21" t="s">
        <v>6021</v>
      </c>
    </row>
    <row r="10981" s="2" customFormat="1" customHeight="1" spans="1:7">
      <c r="A10981" s="20">
        <v>9787572624391</v>
      </c>
      <c r="B10981" s="21" t="s">
        <v>21027</v>
      </c>
      <c r="C10981" s="21" t="s">
        <v>21028</v>
      </c>
      <c r="D10981" s="21" t="s">
        <v>3564</v>
      </c>
      <c r="E10981" s="21" t="s">
        <v>18477</v>
      </c>
      <c r="F10981" s="22">
        <v>48</v>
      </c>
      <c r="G10981" s="21" t="s">
        <v>5992</v>
      </c>
    </row>
    <row r="10982" s="2" customFormat="1" customHeight="1" spans="1:7">
      <c r="A10982" s="20">
        <v>9787572624896</v>
      </c>
      <c r="B10982" s="21" t="s">
        <v>21029</v>
      </c>
      <c r="C10982" s="21" t="s">
        <v>21030</v>
      </c>
      <c r="D10982" s="21" t="s">
        <v>3564</v>
      </c>
      <c r="E10982" s="21" t="s">
        <v>18477</v>
      </c>
      <c r="F10982" s="22">
        <v>49.9</v>
      </c>
      <c r="G10982" s="21" t="s">
        <v>5992</v>
      </c>
    </row>
    <row r="10983" s="2" customFormat="1" customHeight="1" spans="1:7">
      <c r="A10983" s="20">
        <v>9787572625749</v>
      </c>
      <c r="B10983" s="21" t="s">
        <v>21031</v>
      </c>
      <c r="C10983" s="21" t="s">
        <v>21032</v>
      </c>
      <c r="D10983" s="21" t="s">
        <v>3564</v>
      </c>
      <c r="E10983" s="21" t="s">
        <v>18477</v>
      </c>
      <c r="F10983" s="22">
        <v>86.8</v>
      </c>
      <c r="G10983" s="21" t="s">
        <v>6024</v>
      </c>
    </row>
    <row r="10984" s="2" customFormat="1" customHeight="1" spans="1:7">
      <c r="A10984" s="20">
        <v>9787572625787</v>
      </c>
      <c r="B10984" s="21" t="s">
        <v>21033</v>
      </c>
      <c r="C10984" s="21" t="s">
        <v>21034</v>
      </c>
      <c r="D10984" s="21" t="s">
        <v>3564</v>
      </c>
      <c r="E10984" s="21" t="s">
        <v>18477</v>
      </c>
      <c r="F10984" s="22">
        <v>54.8</v>
      </c>
      <c r="G10984" s="21" t="s">
        <v>5995</v>
      </c>
    </row>
    <row r="10985" s="2" customFormat="1" customHeight="1" spans="1:7">
      <c r="A10985" s="20">
        <v>9787572625992</v>
      </c>
      <c r="B10985" s="21" t="s">
        <v>21035</v>
      </c>
      <c r="C10985" s="21" t="s">
        <v>21036</v>
      </c>
      <c r="D10985" s="21" t="s">
        <v>3564</v>
      </c>
      <c r="E10985" s="21" t="s">
        <v>18477</v>
      </c>
      <c r="F10985" s="22">
        <v>72.8</v>
      </c>
      <c r="G10985" s="21" t="s">
        <v>6012</v>
      </c>
    </row>
    <row r="10986" s="2" customFormat="1" customHeight="1" spans="1:7">
      <c r="A10986" s="20">
        <v>9787572626661</v>
      </c>
      <c r="B10986" s="21" t="s">
        <v>21037</v>
      </c>
      <c r="C10986" s="21" t="s">
        <v>21038</v>
      </c>
      <c r="D10986" s="21" t="s">
        <v>3564</v>
      </c>
      <c r="E10986" s="21" t="s">
        <v>18477</v>
      </c>
      <c r="F10986" s="22">
        <v>65</v>
      </c>
      <c r="G10986" s="21" t="s">
        <v>5927</v>
      </c>
    </row>
    <row r="10987" s="2" customFormat="1" customHeight="1" spans="1:7">
      <c r="A10987" s="20">
        <v>9787572626791</v>
      </c>
      <c r="B10987" s="21" t="s">
        <v>21039</v>
      </c>
      <c r="C10987" s="21" t="s">
        <v>21040</v>
      </c>
      <c r="D10987" s="21" t="s">
        <v>3564</v>
      </c>
      <c r="E10987" s="21" t="s">
        <v>18477</v>
      </c>
      <c r="F10987" s="22">
        <v>55</v>
      </c>
      <c r="G10987" s="21" t="s">
        <v>6006</v>
      </c>
    </row>
    <row r="10988" s="2" customFormat="1" customHeight="1" spans="1:7">
      <c r="A10988" s="20">
        <v>9787572628634</v>
      </c>
      <c r="B10988" s="21" t="s">
        <v>21041</v>
      </c>
      <c r="C10988" s="21" t="s">
        <v>19013</v>
      </c>
      <c r="D10988" s="21" t="s">
        <v>3564</v>
      </c>
      <c r="E10988" s="21" t="s">
        <v>18477</v>
      </c>
      <c r="F10988" s="22">
        <v>56</v>
      </c>
      <c r="G10988" s="21" t="s">
        <v>6190</v>
      </c>
    </row>
    <row r="10989" s="2" customFormat="1" customHeight="1" spans="1:7">
      <c r="A10989" s="20">
        <v>9787572628832</v>
      </c>
      <c r="B10989" s="21" t="s">
        <v>21042</v>
      </c>
      <c r="C10989" s="21" t="s">
        <v>21043</v>
      </c>
      <c r="D10989" s="21" t="s">
        <v>3564</v>
      </c>
      <c r="E10989" s="21" t="s">
        <v>18477</v>
      </c>
      <c r="F10989" s="22">
        <v>59.8</v>
      </c>
      <c r="G10989" s="21" t="s">
        <v>6190</v>
      </c>
    </row>
    <row r="10990" s="2" customFormat="1" customHeight="1" spans="1:7">
      <c r="A10990" s="20">
        <v>9787572629464</v>
      </c>
      <c r="B10990" s="21" t="s">
        <v>21044</v>
      </c>
      <c r="C10990" s="21" t="s">
        <v>21045</v>
      </c>
      <c r="D10990" s="21" t="s">
        <v>3564</v>
      </c>
      <c r="E10990" s="21" t="s">
        <v>18477</v>
      </c>
      <c r="F10990" s="22">
        <v>56</v>
      </c>
      <c r="G10990" s="21" t="s">
        <v>6190</v>
      </c>
    </row>
    <row r="10991" s="2" customFormat="1" customHeight="1" spans="1:7">
      <c r="A10991" s="20">
        <v>9787573028303</v>
      </c>
      <c r="B10991" s="21" t="s">
        <v>21046</v>
      </c>
      <c r="C10991" s="21" t="s">
        <v>21047</v>
      </c>
      <c r="D10991" s="21" t="s">
        <v>7111</v>
      </c>
      <c r="E10991" s="21" t="s">
        <v>18477</v>
      </c>
      <c r="F10991" s="22">
        <v>56</v>
      </c>
      <c r="G10991" s="21" t="s">
        <v>5927</v>
      </c>
    </row>
    <row r="10992" s="2" customFormat="1" customHeight="1" spans="1:7">
      <c r="A10992" s="20">
        <v>9787573029591</v>
      </c>
      <c r="B10992" s="21" t="s">
        <v>21048</v>
      </c>
      <c r="C10992" s="21" t="s">
        <v>21049</v>
      </c>
      <c r="D10992" s="21" t="s">
        <v>7111</v>
      </c>
      <c r="E10992" s="21" t="s">
        <v>18477</v>
      </c>
      <c r="F10992" s="22">
        <v>79</v>
      </c>
      <c r="G10992" s="21" t="s">
        <v>6006</v>
      </c>
    </row>
    <row r="10993" s="2" customFormat="1" customHeight="1" spans="1:7">
      <c r="A10993" s="20">
        <v>9787573031853</v>
      </c>
      <c r="B10993" s="21" t="s">
        <v>21050</v>
      </c>
      <c r="C10993" s="21" t="s">
        <v>20631</v>
      </c>
      <c r="D10993" s="21" t="s">
        <v>7111</v>
      </c>
      <c r="E10993" s="21" t="s">
        <v>18477</v>
      </c>
      <c r="F10993" s="22">
        <v>49.8</v>
      </c>
      <c r="G10993" s="21" t="s">
        <v>6190</v>
      </c>
    </row>
    <row r="10994" s="2" customFormat="1" customHeight="1" spans="1:7">
      <c r="A10994" s="20">
        <v>9787573507297</v>
      </c>
      <c r="B10994" s="21" t="s">
        <v>21051</v>
      </c>
      <c r="C10994" s="21" t="s">
        <v>21052</v>
      </c>
      <c r="D10994" s="21" t="s">
        <v>14897</v>
      </c>
      <c r="E10994" s="21" t="s">
        <v>18477</v>
      </c>
      <c r="F10994" s="22">
        <v>69</v>
      </c>
      <c r="G10994" s="21" t="s">
        <v>5988</v>
      </c>
    </row>
    <row r="10995" s="2" customFormat="1" customHeight="1" spans="1:7">
      <c r="A10995" s="20">
        <v>9787573620491</v>
      </c>
      <c r="B10995" s="21" t="s">
        <v>21053</v>
      </c>
      <c r="C10995" s="21" t="s">
        <v>21054</v>
      </c>
      <c r="D10995" s="21" t="s">
        <v>2665</v>
      </c>
      <c r="E10995" s="21" t="s">
        <v>18477</v>
      </c>
      <c r="F10995" s="22">
        <v>69.8</v>
      </c>
      <c r="G10995" s="21" t="s">
        <v>6111</v>
      </c>
    </row>
    <row r="10996" s="2" customFormat="1" customHeight="1" spans="1:7">
      <c r="A10996" s="20">
        <v>9787573626400</v>
      </c>
      <c r="B10996" s="21" t="s">
        <v>21055</v>
      </c>
      <c r="C10996" s="21" t="s">
        <v>18603</v>
      </c>
      <c r="D10996" s="21" t="s">
        <v>2665</v>
      </c>
      <c r="E10996" s="21" t="s">
        <v>18477</v>
      </c>
      <c r="F10996" s="22">
        <v>65.8</v>
      </c>
      <c r="G10996" s="21" t="s">
        <v>5945</v>
      </c>
    </row>
    <row r="10997" s="2" customFormat="1" customHeight="1" spans="1:7">
      <c r="A10997" s="23">
        <v>9787573628169</v>
      </c>
      <c r="B10997" s="12" t="s">
        <v>21056</v>
      </c>
      <c r="C10997" s="12" t="s">
        <v>21057</v>
      </c>
      <c r="D10997" s="24" t="s">
        <v>2665</v>
      </c>
      <c r="E10997" s="24" t="s">
        <v>18477</v>
      </c>
      <c r="F10997" s="13">
        <v>79.8</v>
      </c>
      <c r="G10997" s="25">
        <v>45870</v>
      </c>
    </row>
    <row r="10998" s="2" customFormat="1" customHeight="1" spans="1:7">
      <c r="A10998" s="20">
        <v>9787573628176</v>
      </c>
      <c r="B10998" s="21" t="s">
        <v>21058</v>
      </c>
      <c r="C10998" s="21" t="s">
        <v>21059</v>
      </c>
      <c r="D10998" s="21" t="s">
        <v>2665</v>
      </c>
      <c r="E10998" s="21" t="s">
        <v>18477</v>
      </c>
      <c r="F10998" s="22">
        <v>69.8</v>
      </c>
      <c r="G10998" s="21" t="s">
        <v>5927</v>
      </c>
    </row>
    <row r="10999" s="2" customFormat="1" customHeight="1" spans="1:7">
      <c r="A10999" s="20">
        <v>9787573629395</v>
      </c>
      <c r="B10999" s="21" t="s">
        <v>21060</v>
      </c>
      <c r="C10999" s="21" t="s">
        <v>21061</v>
      </c>
      <c r="D10999" s="21" t="s">
        <v>2665</v>
      </c>
      <c r="E10999" s="21" t="s">
        <v>18477</v>
      </c>
      <c r="F10999" s="22">
        <v>42.8</v>
      </c>
      <c r="G10999" s="21" t="s">
        <v>6194</v>
      </c>
    </row>
    <row r="11000" s="2" customFormat="1" customHeight="1" spans="1:7">
      <c r="A11000" s="20">
        <v>9787573631961</v>
      </c>
      <c r="B11000" s="21" t="s">
        <v>21062</v>
      </c>
      <c r="C11000" s="21" t="s">
        <v>21063</v>
      </c>
      <c r="D11000" s="21" t="s">
        <v>2665</v>
      </c>
      <c r="E11000" s="21" t="s">
        <v>18477</v>
      </c>
      <c r="F11000" s="22">
        <v>68</v>
      </c>
      <c r="G11000" s="21" t="s">
        <v>5992</v>
      </c>
    </row>
    <row r="11001" s="2" customFormat="1" customHeight="1" spans="1:7">
      <c r="A11001" s="20">
        <v>9787573632432</v>
      </c>
      <c r="B11001" s="21" t="s">
        <v>21064</v>
      </c>
      <c r="C11001" s="21" t="s">
        <v>17477</v>
      </c>
      <c r="D11001" s="21" t="s">
        <v>2665</v>
      </c>
      <c r="E11001" s="21" t="s">
        <v>18477</v>
      </c>
      <c r="F11001" s="22">
        <v>69.8</v>
      </c>
      <c r="G11001" s="21" t="s">
        <v>5995</v>
      </c>
    </row>
    <row r="11002" s="2" customFormat="1" customHeight="1" spans="1:7">
      <c r="A11002" s="20">
        <v>9787573632739</v>
      </c>
      <c r="B11002" s="21" t="s">
        <v>21065</v>
      </c>
      <c r="C11002" s="21" t="s">
        <v>21066</v>
      </c>
      <c r="D11002" s="21" t="s">
        <v>2665</v>
      </c>
      <c r="E11002" s="21" t="s">
        <v>18477</v>
      </c>
      <c r="F11002" s="22">
        <v>89.8</v>
      </c>
      <c r="G11002" s="21" t="s">
        <v>5992</v>
      </c>
    </row>
    <row r="11003" s="2" customFormat="1" customHeight="1" spans="1:7">
      <c r="A11003" s="20">
        <v>9787573632753</v>
      </c>
      <c r="B11003" s="21" t="s">
        <v>21067</v>
      </c>
      <c r="C11003" s="21" t="s">
        <v>21068</v>
      </c>
      <c r="D11003" s="21" t="s">
        <v>2665</v>
      </c>
      <c r="E11003" s="21" t="s">
        <v>18477</v>
      </c>
      <c r="F11003" s="22">
        <v>69.8</v>
      </c>
      <c r="G11003" s="21" t="s">
        <v>6012</v>
      </c>
    </row>
    <row r="11004" s="2" customFormat="1" customHeight="1" spans="1:7">
      <c r="A11004" s="20">
        <v>9787573632845</v>
      </c>
      <c r="B11004" s="21" t="s">
        <v>21069</v>
      </c>
      <c r="C11004" s="21" t="s">
        <v>21057</v>
      </c>
      <c r="D11004" s="21" t="s">
        <v>2665</v>
      </c>
      <c r="E11004" s="21" t="s">
        <v>18477</v>
      </c>
      <c r="F11004" s="22">
        <v>79.8</v>
      </c>
      <c r="G11004" s="21" t="s">
        <v>5927</v>
      </c>
    </row>
    <row r="11005" s="2" customFormat="1" customHeight="1" spans="1:7">
      <c r="A11005" s="20">
        <v>9787573633064</v>
      </c>
      <c r="B11005" s="21" t="s">
        <v>21070</v>
      </c>
      <c r="C11005" s="21" t="s">
        <v>21071</v>
      </c>
      <c r="D11005" s="21" t="s">
        <v>2665</v>
      </c>
      <c r="E11005" s="21" t="s">
        <v>18477</v>
      </c>
      <c r="F11005" s="22">
        <v>69.8</v>
      </c>
      <c r="G11005" s="21" t="s">
        <v>5995</v>
      </c>
    </row>
    <row r="11006" s="2" customFormat="1" customHeight="1" spans="1:7">
      <c r="A11006" s="20">
        <v>9787573633958</v>
      </c>
      <c r="B11006" s="21" t="s">
        <v>21072</v>
      </c>
      <c r="C11006" s="21" t="s">
        <v>20619</v>
      </c>
      <c r="D11006" s="21" t="s">
        <v>2665</v>
      </c>
      <c r="E11006" s="21" t="s">
        <v>18477</v>
      </c>
      <c r="F11006" s="22">
        <v>69.8</v>
      </c>
      <c r="G11006" s="21" t="s">
        <v>5927</v>
      </c>
    </row>
    <row r="11007" s="2" customFormat="1" customHeight="1" spans="1:7">
      <c r="A11007" s="20">
        <v>9787573634245</v>
      </c>
      <c r="B11007" s="21" t="s">
        <v>21073</v>
      </c>
      <c r="C11007" s="21" t="s">
        <v>21074</v>
      </c>
      <c r="D11007" s="21" t="s">
        <v>2665</v>
      </c>
      <c r="E11007" s="21" t="s">
        <v>18477</v>
      </c>
      <c r="F11007" s="22">
        <v>49.8</v>
      </c>
      <c r="G11007" s="21" t="s">
        <v>5992</v>
      </c>
    </row>
    <row r="11008" s="2" customFormat="1" customHeight="1" spans="1:7">
      <c r="A11008" s="23">
        <v>9787573634757</v>
      </c>
      <c r="B11008" s="12" t="s">
        <v>21075</v>
      </c>
      <c r="C11008" s="12" t="s">
        <v>21076</v>
      </c>
      <c r="D11008" s="24" t="s">
        <v>2665</v>
      </c>
      <c r="E11008" s="24" t="s">
        <v>18477</v>
      </c>
      <c r="F11008" s="13">
        <v>45</v>
      </c>
      <c r="G11008" s="25">
        <v>45901</v>
      </c>
    </row>
    <row r="11009" s="2" customFormat="1" customHeight="1" spans="1:7">
      <c r="A11009" s="20">
        <v>9787573634825</v>
      </c>
      <c r="B11009" s="21" t="s">
        <v>21077</v>
      </c>
      <c r="C11009" s="21" t="s">
        <v>21078</v>
      </c>
      <c r="D11009" s="21" t="s">
        <v>2665</v>
      </c>
      <c r="E11009" s="21" t="s">
        <v>18477</v>
      </c>
      <c r="F11009" s="22">
        <v>79.8</v>
      </c>
      <c r="G11009" s="21" t="s">
        <v>5927</v>
      </c>
    </row>
    <row r="11010" s="2" customFormat="1" customHeight="1" spans="1:7">
      <c r="A11010" s="20">
        <v>9787573634856</v>
      </c>
      <c r="B11010" s="21" t="s">
        <v>21079</v>
      </c>
      <c r="C11010" s="21" t="s">
        <v>21080</v>
      </c>
      <c r="D11010" s="21" t="s">
        <v>2665</v>
      </c>
      <c r="E11010" s="21" t="s">
        <v>18477</v>
      </c>
      <c r="F11010" s="22">
        <v>69.8</v>
      </c>
      <c r="G11010" s="21" t="s">
        <v>6111</v>
      </c>
    </row>
    <row r="11011" s="2" customFormat="1" customHeight="1" spans="1:7">
      <c r="A11011" s="20">
        <v>9787573635174</v>
      </c>
      <c r="B11011" s="21" t="s">
        <v>21081</v>
      </c>
      <c r="C11011" s="21" t="s">
        <v>21082</v>
      </c>
      <c r="D11011" s="21" t="s">
        <v>2665</v>
      </c>
      <c r="E11011" s="21" t="s">
        <v>18477</v>
      </c>
      <c r="F11011" s="22">
        <v>49.8</v>
      </c>
      <c r="G11011" s="21" t="s">
        <v>6041</v>
      </c>
    </row>
    <row r="11012" s="2" customFormat="1" customHeight="1" spans="1:7">
      <c r="A11012" s="20">
        <v>9787573635181</v>
      </c>
      <c r="B11012" s="21" t="s">
        <v>21083</v>
      </c>
      <c r="C11012" s="21" t="s">
        <v>21084</v>
      </c>
      <c r="D11012" s="21" t="s">
        <v>2665</v>
      </c>
      <c r="E11012" s="21" t="s">
        <v>18477</v>
      </c>
      <c r="F11012" s="22">
        <v>65</v>
      </c>
      <c r="G11012" s="21" t="s">
        <v>6024</v>
      </c>
    </row>
    <row r="11013" s="2" customFormat="1" customHeight="1" spans="1:7">
      <c r="A11013" s="20">
        <v>9787573635198</v>
      </c>
      <c r="B11013" s="21" t="s">
        <v>21085</v>
      </c>
      <c r="C11013" s="21" t="s">
        <v>21086</v>
      </c>
      <c r="D11013" s="21" t="s">
        <v>2665</v>
      </c>
      <c r="E11013" s="21" t="s">
        <v>18477</v>
      </c>
      <c r="F11013" s="22">
        <v>69.8</v>
      </c>
      <c r="G11013" s="21" t="s">
        <v>6041</v>
      </c>
    </row>
    <row r="11014" s="2" customFormat="1" customHeight="1" spans="1:7">
      <c r="A11014" s="20">
        <v>9787573635204</v>
      </c>
      <c r="B11014" s="21" t="s">
        <v>21087</v>
      </c>
      <c r="C11014" s="21" t="s">
        <v>21088</v>
      </c>
      <c r="D11014" s="21" t="s">
        <v>2665</v>
      </c>
      <c r="E11014" s="21" t="s">
        <v>18477</v>
      </c>
      <c r="F11014" s="22">
        <v>65</v>
      </c>
      <c r="G11014" s="21" t="s">
        <v>6024</v>
      </c>
    </row>
    <row r="11015" s="2" customFormat="1" customHeight="1" spans="1:7">
      <c r="A11015" s="20">
        <v>9787573635211</v>
      </c>
      <c r="B11015" s="21" t="s">
        <v>21089</v>
      </c>
      <c r="C11015" s="21" t="s">
        <v>21090</v>
      </c>
      <c r="D11015" s="21" t="s">
        <v>2665</v>
      </c>
      <c r="E11015" s="21" t="s">
        <v>18477</v>
      </c>
      <c r="F11015" s="22">
        <v>69.8</v>
      </c>
      <c r="G11015" s="21" t="s">
        <v>5927</v>
      </c>
    </row>
    <row r="11016" s="2" customFormat="1" customHeight="1" spans="1:7">
      <c r="A11016" s="20">
        <v>9787573635457</v>
      </c>
      <c r="B11016" s="21" t="s">
        <v>21091</v>
      </c>
      <c r="C11016" s="21" t="s">
        <v>21092</v>
      </c>
      <c r="D11016" s="21" t="s">
        <v>2665</v>
      </c>
      <c r="E11016" s="21" t="s">
        <v>18477</v>
      </c>
      <c r="F11016" s="22">
        <v>69.8</v>
      </c>
      <c r="G11016" s="21" t="s">
        <v>6012</v>
      </c>
    </row>
    <row r="11017" s="2" customFormat="1" customHeight="1" spans="1:7">
      <c r="A11017" s="20">
        <v>9787573635464</v>
      </c>
      <c r="B11017" s="21" t="s">
        <v>21093</v>
      </c>
      <c r="C11017" s="21" t="s">
        <v>18535</v>
      </c>
      <c r="D11017" s="21" t="s">
        <v>2665</v>
      </c>
      <c r="E11017" s="21" t="s">
        <v>18477</v>
      </c>
      <c r="F11017" s="22">
        <v>89.8</v>
      </c>
      <c r="G11017" s="21" t="s">
        <v>5927</v>
      </c>
    </row>
    <row r="11018" s="2" customFormat="1" customHeight="1" spans="1:7">
      <c r="A11018" s="20">
        <v>9787573635471</v>
      </c>
      <c r="B11018" s="21" t="s">
        <v>21094</v>
      </c>
      <c r="C11018" s="21" t="s">
        <v>20831</v>
      </c>
      <c r="D11018" s="21" t="s">
        <v>2665</v>
      </c>
      <c r="E11018" s="21" t="s">
        <v>18477</v>
      </c>
      <c r="F11018" s="22">
        <v>69.8</v>
      </c>
      <c r="G11018" s="21" t="s">
        <v>7030</v>
      </c>
    </row>
    <row r="11019" s="2" customFormat="1" customHeight="1" spans="1:7">
      <c r="A11019" s="20">
        <v>9787573635808</v>
      </c>
      <c r="B11019" s="21" t="s">
        <v>21095</v>
      </c>
      <c r="C11019" s="21" t="s">
        <v>21096</v>
      </c>
      <c r="D11019" s="21" t="s">
        <v>2665</v>
      </c>
      <c r="E11019" s="21" t="s">
        <v>18477</v>
      </c>
      <c r="F11019" s="22">
        <v>69.8</v>
      </c>
      <c r="G11019" s="21" t="s">
        <v>5995</v>
      </c>
    </row>
    <row r="11020" s="2" customFormat="1" customHeight="1" spans="1:7">
      <c r="A11020" s="20">
        <v>9787573635815</v>
      </c>
      <c r="B11020" s="21" t="s">
        <v>21097</v>
      </c>
      <c r="C11020" s="21" t="s">
        <v>21098</v>
      </c>
      <c r="D11020" s="21" t="s">
        <v>2665</v>
      </c>
      <c r="E11020" s="21" t="s">
        <v>18477</v>
      </c>
      <c r="F11020" s="22">
        <v>69.8</v>
      </c>
      <c r="G11020" s="21" t="s">
        <v>6111</v>
      </c>
    </row>
    <row r="11021" s="2" customFormat="1" customHeight="1" spans="1:7">
      <c r="A11021" s="20">
        <v>9787573636164</v>
      </c>
      <c r="B11021" s="21" t="s">
        <v>21099</v>
      </c>
      <c r="C11021" s="21" t="s">
        <v>21100</v>
      </c>
      <c r="D11021" s="21" t="s">
        <v>2665</v>
      </c>
      <c r="E11021" s="21" t="s">
        <v>18477</v>
      </c>
      <c r="F11021" s="22">
        <v>69.8</v>
      </c>
      <c r="G11021" s="21" t="s">
        <v>6041</v>
      </c>
    </row>
    <row r="11022" s="2" customFormat="1" customHeight="1" spans="1:7">
      <c r="A11022" s="20">
        <v>9787573636188</v>
      </c>
      <c r="B11022" s="21" t="s">
        <v>21101</v>
      </c>
      <c r="C11022" s="21" t="s">
        <v>21068</v>
      </c>
      <c r="D11022" s="21" t="s">
        <v>2665</v>
      </c>
      <c r="E11022" s="21" t="s">
        <v>18477</v>
      </c>
      <c r="F11022" s="22">
        <v>49.8</v>
      </c>
      <c r="G11022" s="21" t="s">
        <v>6190</v>
      </c>
    </row>
    <row r="11023" s="2" customFormat="1" customHeight="1" spans="1:7">
      <c r="A11023" s="20">
        <v>9787573636256</v>
      </c>
      <c r="B11023" s="21" t="s">
        <v>21102</v>
      </c>
      <c r="C11023" s="21" t="s">
        <v>20692</v>
      </c>
      <c r="D11023" s="21" t="s">
        <v>2665</v>
      </c>
      <c r="E11023" s="21" t="s">
        <v>18477</v>
      </c>
      <c r="F11023" s="22">
        <v>65</v>
      </c>
      <c r="G11023" s="21" t="s">
        <v>6190</v>
      </c>
    </row>
    <row r="11024" s="2" customFormat="1" customHeight="1" spans="1:7">
      <c r="A11024" s="20">
        <v>9787573636294</v>
      </c>
      <c r="B11024" s="21" t="s">
        <v>21103</v>
      </c>
      <c r="C11024" s="21" t="s">
        <v>18927</v>
      </c>
      <c r="D11024" s="21" t="s">
        <v>2665</v>
      </c>
      <c r="E11024" s="21" t="s">
        <v>18477</v>
      </c>
      <c r="F11024" s="22">
        <v>45.8</v>
      </c>
      <c r="G11024" s="21" t="s">
        <v>7030</v>
      </c>
    </row>
    <row r="11025" s="2" customFormat="1" customHeight="1" spans="1:7">
      <c r="A11025" s="20">
        <v>9787573636300</v>
      </c>
      <c r="B11025" s="21" t="s">
        <v>21104</v>
      </c>
      <c r="C11025" s="21" t="s">
        <v>21105</v>
      </c>
      <c r="D11025" s="21" t="s">
        <v>2665</v>
      </c>
      <c r="E11025" s="21" t="s">
        <v>18477</v>
      </c>
      <c r="F11025" s="22">
        <v>45.8</v>
      </c>
      <c r="G11025" s="21" t="s">
        <v>6069</v>
      </c>
    </row>
    <row r="11026" s="2" customFormat="1" customHeight="1" spans="1:7">
      <c r="A11026" s="20">
        <v>9787573636522</v>
      </c>
      <c r="B11026" s="21" t="s">
        <v>21106</v>
      </c>
      <c r="C11026" s="21" t="s">
        <v>21107</v>
      </c>
      <c r="D11026" s="21" t="s">
        <v>2665</v>
      </c>
      <c r="E11026" s="21" t="s">
        <v>18477</v>
      </c>
      <c r="F11026" s="22">
        <v>49.8</v>
      </c>
      <c r="G11026" s="21" t="s">
        <v>5927</v>
      </c>
    </row>
    <row r="11027" s="2" customFormat="1" customHeight="1" spans="1:7">
      <c r="A11027" s="20">
        <v>9787573636942</v>
      </c>
      <c r="B11027" s="21" t="s">
        <v>21108</v>
      </c>
      <c r="C11027" s="21" t="s">
        <v>20758</v>
      </c>
      <c r="D11027" s="21" t="s">
        <v>2665</v>
      </c>
      <c r="E11027" s="21" t="s">
        <v>18477</v>
      </c>
      <c r="F11027" s="22">
        <v>69.8</v>
      </c>
      <c r="G11027" s="21" t="s">
        <v>7030</v>
      </c>
    </row>
    <row r="11028" s="2" customFormat="1" customHeight="1" spans="1:7">
      <c r="A11028" s="20">
        <v>9787573636959</v>
      </c>
      <c r="B11028" s="21" t="s">
        <v>21109</v>
      </c>
      <c r="C11028" s="21" t="s">
        <v>16443</v>
      </c>
      <c r="D11028" s="21" t="s">
        <v>2665</v>
      </c>
      <c r="E11028" s="21" t="s">
        <v>18477</v>
      </c>
      <c r="F11028" s="22">
        <v>69.8</v>
      </c>
      <c r="G11028" s="21" t="s">
        <v>6111</v>
      </c>
    </row>
    <row r="11029" s="2" customFormat="1" customHeight="1" spans="1:7">
      <c r="A11029" s="20">
        <v>9787573637048</v>
      </c>
      <c r="B11029" s="21" t="s">
        <v>21110</v>
      </c>
      <c r="C11029" s="21" t="s">
        <v>21105</v>
      </c>
      <c r="D11029" s="21" t="s">
        <v>2665</v>
      </c>
      <c r="E11029" s="21" t="s">
        <v>18477</v>
      </c>
      <c r="F11029" s="22">
        <v>45.8</v>
      </c>
      <c r="G11029" s="21" t="s">
        <v>6069</v>
      </c>
    </row>
    <row r="11030" s="2" customFormat="1" customHeight="1" spans="1:7">
      <c r="A11030" s="20">
        <v>9787573637710</v>
      </c>
      <c r="B11030" s="21" t="s">
        <v>21111</v>
      </c>
      <c r="C11030" s="21" t="s">
        <v>21112</v>
      </c>
      <c r="D11030" s="21" t="s">
        <v>2665</v>
      </c>
      <c r="E11030" s="21" t="s">
        <v>18477</v>
      </c>
      <c r="F11030" s="22">
        <v>69.8</v>
      </c>
      <c r="G11030" s="21" t="s">
        <v>6006</v>
      </c>
    </row>
    <row r="11031" s="2" customFormat="1" customHeight="1" spans="1:7">
      <c r="A11031" s="20">
        <v>9787573637727</v>
      </c>
      <c r="B11031" s="21" t="s">
        <v>21113</v>
      </c>
      <c r="C11031" s="21" t="s">
        <v>21112</v>
      </c>
      <c r="D11031" s="21" t="s">
        <v>2665</v>
      </c>
      <c r="E11031" s="21" t="s">
        <v>18477</v>
      </c>
      <c r="F11031" s="22">
        <v>69.8</v>
      </c>
      <c r="G11031" s="21" t="s">
        <v>6027</v>
      </c>
    </row>
    <row r="11032" s="2" customFormat="1" customHeight="1" spans="1:7">
      <c r="A11032" s="20">
        <v>9787573637734</v>
      </c>
      <c r="B11032" s="21" t="s">
        <v>21114</v>
      </c>
      <c r="C11032" s="21" t="s">
        <v>21115</v>
      </c>
      <c r="D11032" s="21" t="s">
        <v>2665</v>
      </c>
      <c r="E11032" s="21" t="s">
        <v>18477</v>
      </c>
      <c r="F11032" s="22">
        <v>45.8</v>
      </c>
      <c r="G11032" s="21" t="s">
        <v>6006</v>
      </c>
    </row>
    <row r="11033" s="2" customFormat="1" customHeight="1" spans="1:7">
      <c r="A11033" s="20">
        <v>9787573637741</v>
      </c>
      <c r="B11033" s="21" t="s">
        <v>21116</v>
      </c>
      <c r="C11033" s="21" t="s">
        <v>21115</v>
      </c>
      <c r="D11033" s="21" t="s">
        <v>2665</v>
      </c>
      <c r="E11033" s="21" t="s">
        <v>18477</v>
      </c>
      <c r="F11033" s="22">
        <v>45.8</v>
      </c>
      <c r="G11033" s="21" t="s">
        <v>6006</v>
      </c>
    </row>
    <row r="11034" s="2" customFormat="1" customHeight="1" spans="1:7">
      <c r="A11034" s="20">
        <v>9787573638298</v>
      </c>
      <c r="B11034" s="21" t="s">
        <v>21117</v>
      </c>
      <c r="C11034" s="21" t="s">
        <v>21118</v>
      </c>
      <c r="D11034" s="21" t="s">
        <v>2665</v>
      </c>
      <c r="E11034" s="21" t="s">
        <v>18477</v>
      </c>
      <c r="F11034" s="22">
        <v>69.8</v>
      </c>
      <c r="G11034" s="21" t="s">
        <v>6041</v>
      </c>
    </row>
    <row r="11035" s="2" customFormat="1" customHeight="1" spans="1:7">
      <c r="A11035" s="20">
        <v>9787573638618</v>
      </c>
      <c r="B11035" s="21" t="s">
        <v>21119</v>
      </c>
      <c r="C11035" s="21" t="s">
        <v>21120</v>
      </c>
      <c r="D11035" s="21" t="s">
        <v>2665</v>
      </c>
      <c r="E11035" s="21" t="s">
        <v>18477</v>
      </c>
      <c r="F11035" s="22">
        <v>69.8</v>
      </c>
      <c r="G11035" s="21" t="s">
        <v>5995</v>
      </c>
    </row>
    <row r="11036" s="2" customFormat="1" customHeight="1" spans="1:7">
      <c r="A11036" s="20">
        <v>9787573638625</v>
      </c>
      <c r="B11036" s="21" t="s">
        <v>21121</v>
      </c>
      <c r="C11036" s="21" t="s">
        <v>21120</v>
      </c>
      <c r="D11036" s="21" t="s">
        <v>2665</v>
      </c>
      <c r="E11036" s="21" t="s">
        <v>18477</v>
      </c>
      <c r="F11036" s="22">
        <v>69.8</v>
      </c>
      <c r="G11036" s="21" t="s">
        <v>7030</v>
      </c>
    </row>
    <row r="11037" s="2" customFormat="1" customHeight="1" spans="1:7">
      <c r="A11037" s="20">
        <v>9787573639233</v>
      </c>
      <c r="B11037" s="21" t="s">
        <v>21122</v>
      </c>
      <c r="C11037" s="21" t="s">
        <v>21123</v>
      </c>
      <c r="D11037" s="21" t="s">
        <v>2665</v>
      </c>
      <c r="E11037" s="21" t="s">
        <v>18477</v>
      </c>
      <c r="F11037" s="22">
        <v>69.8</v>
      </c>
      <c r="G11037" s="21" t="s">
        <v>6069</v>
      </c>
    </row>
    <row r="11038" s="2" customFormat="1" customHeight="1" spans="1:7">
      <c r="A11038" s="20">
        <v>9787573640598</v>
      </c>
      <c r="B11038" s="21" t="s">
        <v>21124</v>
      </c>
      <c r="C11038" s="21" t="s">
        <v>18927</v>
      </c>
      <c r="D11038" s="21" t="s">
        <v>2665</v>
      </c>
      <c r="E11038" s="21" t="s">
        <v>18477</v>
      </c>
      <c r="F11038" s="22">
        <v>69.8</v>
      </c>
      <c r="G11038" s="21" t="s">
        <v>6190</v>
      </c>
    </row>
    <row r="11039" s="2" customFormat="1" customHeight="1" spans="1:7">
      <c r="A11039" s="20">
        <v>9787573640666</v>
      </c>
      <c r="B11039" s="21" t="s">
        <v>21125</v>
      </c>
      <c r="C11039" s="21" t="s">
        <v>21126</v>
      </c>
      <c r="D11039" s="21" t="s">
        <v>2665</v>
      </c>
      <c r="E11039" s="21" t="s">
        <v>18477</v>
      </c>
      <c r="F11039" s="22">
        <v>79.8</v>
      </c>
      <c r="G11039" s="21" t="s">
        <v>6041</v>
      </c>
    </row>
    <row r="11040" s="2" customFormat="1" customHeight="1" spans="1:7">
      <c r="A11040" s="20">
        <v>9787573640703</v>
      </c>
      <c r="B11040" s="21" t="s">
        <v>21127</v>
      </c>
      <c r="C11040" s="21" t="s">
        <v>21128</v>
      </c>
      <c r="D11040" s="21" t="s">
        <v>2665</v>
      </c>
      <c r="E11040" s="21" t="s">
        <v>18477</v>
      </c>
      <c r="F11040" s="22">
        <v>69.8</v>
      </c>
      <c r="G11040" s="21" t="s">
        <v>6190</v>
      </c>
    </row>
    <row r="11041" s="2" customFormat="1" customHeight="1" spans="1:7">
      <c r="A11041" s="20">
        <v>9787573641946</v>
      </c>
      <c r="B11041" s="21" t="s">
        <v>21129</v>
      </c>
      <c r="C11041" s="21" t="s">
        <v>21130</v>
      </c>
      <c r="D11041" s="21" t="s">
        <v>2665</v>
      </c>
      <c r="E11041" s="21" t="s">
        <v>18477</v>
      </c>
      <c r="F11041" s="22">
        <v>89.8</v>
      </c>
      <c r="G11041" s="21" t="s">
        <v>6027</v>
      </c>
    </row>
    <row r="11042" s="2" customFormat="1" customHeight="1" spans="1:7">
      <c r="A11042" s="20">
        <v>9787573641984</v>
      </c>
      <c r="B11042" s="21" t="s">
        <v>21131</v>
      </c>
      <c r="C11042" s="21" t="s">
        <v>21132</v>
      </c>
      <c r="D11042" s="21" t="s">
        <v>2665</v>
      </c>
      <c r="E11042" s="21" t="s">
        <v>18477</v>
      </c>
      <c r="F11042" s="22">
        <v>89.8</v>
      </c>
      <c r="G11042" s="21" t="s">
        <v>5961</v>
      </c>
    </row>
    <row r="11043" s="2" customFormat="1" customHeight="1" spans="1:7">
      <c r="A11043" s="20">
        <v>9787573644039</v>
      </c>
      <c r="B11043" s="21" t="s">
        <v>21133</v>
      </c>
      <c r="C11043" s="21" t="s">
        <v>21134</v>
      </c>
      <c r="D11043" s="21" t="s">
        <v>2665</v>
      </c>
      <c r="E11043" s="21" t="s">
        <v>18477</v>
      </c>
      <c r="F11043" s="22">
        <v>79.8</v>
      </c>
      <c r="G11043" s="21" t="s">
        <v>6006</v>
      </c>
    </row>
    <row r="11044" s="2" customFormat="1" customHeight="1" spans="1:7">
      <c r="A11044" s="20">
        <v>9787574900578</v>
      </c>
      <c r="B11044" s="21" t="s">
        <v>21135</v>
      </c>
      <c r="C11044" s="21" t="s">
        <v>21136</v>
      </c>
      <c r="D11044" s="21" t="s">
        <v>3223</v>
      </c>
      <c r="E11044" s="21" t="s">
        <v>18477</v>
      </c>
      <c r="F11044" s="22">
        <v>68</v>
      </c>
      <c r="G11044" s="21" t="s">
        <v>5969</v>
      </c>
    </row>
    <row r="11045" s="2" customFormat="1" customHeight="1" spans="1:7">
      <c r="A11045" s="20">
        <v>9787574900950</v>
      </c>
      <c r="B11045" s="21" t="s">
        <v>21137</v>
      </c>
      <c r="C11045" s="21" t="s">
        <v>21138</v>
      </c>
      <c r="D11045" s="21" t="s">
        <v>3223</v>
      </c>
      <c r="E11045" s="21" t="s">
        <v>18477</v>
      </c>
      <c r="F11045" s="22">
        <v>78</v>
      </c>
      <c r="G11045" s="21" t="s">
        <v>5930</v>
      </c>
    </row>
    <row r="11046" s="2" customFormat="1" customHeight="1" spans="1:7">
      <c r="A11046" s="20">
        <v>9787574901094</v>
      </c>
      <c r="B11046" s="21" t="s">
        <v>21139</v>
      </c>
      <c r="C11046" s="21" t="s">
        <v>16844</v>
      </c>
      <c r="D11046" s="21" t="s">
        <v>3223</v>
      </c>
      <c r="E11046" s="21" t="s">
        <v>18477</v>
      </c>
      <c r="F11046" s="22">
        <v>59.8</v>
      </c>
      <c r="G11046" s="21" t="s">
        <v>6108</v>
      </c>
    </row>
    <row r="11047" s="2" customFormat="1" customHeight="1" spans="1:7">
      <c r="A11047" s="20">
        <v>9787574901100</v>
      </c>
      <c r="B11047" s="21" t="s">
        <v>21140</v>
      </c>
      <c r="C11047" s="21" t="s">
        <v>8182</v>
      </c>
      <c r="D11047" s="21" t="s">
        <v>3223</v>
      </c>
      <c r="E11047" s="21" t="s">
        <v>18477</v>
      </c>
      <c r="F11047" s="22">
        <v>59.8</v>
      </c>
      <c r="G11047" s="21" t="s">
        <v>5969</v>
      </c>
    </row>
    <row r="11048" s="2" customFormat="1" customHeight="1" spans="1:7">
      <c r="A11048" s="20">
        <v>9787574901155</v>
      </c>
      <c r="B11048" s="21" t="s">
        <v>21141</v>
      </c>
      <c r="C11048" s="21" t="s">
        <v>21142</v>
      </c>
      <c r="D11048" s="21" t="s">
        <v>3223</v>
      </c>
      <c r="E11048" s="21" t="s">
        <v>18477</v>
      </c>
      <c r="F11048" s="22">
        <v>68</v>
      </c>
      <c r="G11048" s="21" t="s">
        <v>5969</v>
      </c>
    </row>
    <row r="11049" s="2" customFormat="1" customHeight="1" spans="1:7">
      <c r="A11049" s="20">
        <v>9787574901292</v>
      </c>
      <c r="B11049" s="21" t="s">
        <v>21143</v>
      </c>
      <c r="C11049" s="21" t="s">
        <v>12394</v>
      </c>
      <c r="D11049" s="21" t="s">
        <v>3223</v>
      </c>
      <c r="E11049" s="21" t="s">
        <v>18477</v>
      </c>
      <c r="F11049" s="22">
        <v>58</v>
      </c>
      <c r="G11049" s="21" t="s">
        <v>5969</v>
      </c>
    </row>
    <row r="11050" s="2" customFormat="1" customHeight="1" spans="1:7">
      <c r="A11050" s="20">
        <v>9787574901308</v>
      </c>
      <c r="B11050" s="21" t="s">
        <v>21144</v>
      </c>
      <c r="C11050" s="21" t="s">
        <v>21145</v>
      </c>
      <c r="D11050" s="21" t="s">
        <v>3223</v>
      </c>
      <c r="E11050" s="21" t="s">
        <v>18477</v>
      </c>
      <c r="F11050" s="22">
        <v>78</v>
      </c>
      <c r="G11050" s="21" t="s">
        <v>5969</v>
      </c>
    </row>
    <row r="11051" s="2" customFormat="1" customHeight="1" spans="1:7">
      <c r="A11051" s="20">
        <v>9787574901315</v>
      </c>
      <c r="B11051" s="21" t="s">
        <v>21146</v>
      </c>
      <c r="C11051" s="21" t="s">
        <v>21147</v>
      </c>
      <c r="D11051" s="21" t="s">
        <v>3223</v>
      </c>
      <c r="E11051" s="21" t="s">
        <v>18477</v>
      </c>
      <c r="F11051" s="22">
        <v>59.8</v>
      </c>
      <c r="G11051" s="21" t="s">
        <v>5930</v>
      </c>
    </row>
    <row r="11052" s="2" customFormat="1" customHeight="1" spans="1:7">
      <c r="A11052" s="20">
        <v>9787574901476</v>
      </c>
      <c r="B11052" s="21" t="s">
        <v>21148</v>
      </c>
      <c r="C11052" s="21" t="s">
        <v>21149</v>
      </c>
      <c r="D11052" s="21" t="s">
        <v>3223</v>
      </c>
      <c r="E11052" s="21" t="s">
        <v>18477</v>
      </c>
      <c r="F11052" s="22">
        <v>88</v>
      </c>
      <c r="G11052" s="21" t="s">
        <v>5930</v>
      </c>
    </row>
    <row r="11053" s="2" customFormat="1" customHeight="1" spans="1:7">
      <c r="A11053" s="20">
        <v>9787574901964</v>
      </c>
      <c r="B11053" s="21" t="s">
        <v>21150</v>
      </c>
      <c r="C11053" s="21" t="s">
        <v>21151</v>
      </c>
      <c r="D11053" s="21" t="s">
        <v>3223</v>
      </c>
      <c r="E11053" s="21" t="s">
        <v>18477</v>
      </c>
      <c r="F11053" s="22">
        <v>48</v>
      </c>
      <c r="G11053" s="21" t="s">
        <v>5930</v>
      </c>
    </row>
    <row r="11054" s="2" customFormat="1" customHeight="1" spans="1:7">
      <c r="A11054" s="20">
        <v>9787574902428</v>
      </c>
      <c r="B11054" s="21" t="s">
        <v>21152</v>
      </c>
      <c r="C11054" s="21" t="s">
        <v>8573</v>
      </c>
      <c r="D11054" s="21" t="s">
        <v>3223</v>
      </c>
      <c r="E11054" s="21" t="s">
        <v>18477</v>
      </c>
      <c r="F11054" s="22">
        <v>58</v>
      </c>
      <c r="G11054" s="21" t="s">
        <v>5933</v>
      </c>
    </row>
    <row r="11055" s="2" customFormat="1" customHeight="1" spans="1:7">
      <c r="A11055" s="20">
        <v>9787574902602</v>
      </c>
      <c r="B11055" s="21" t="s">
        <v>21153</v>
      </c>
      <c r="C11055" s="21" t="s">
        <v>21154</v>
      </c>
      <c r="D11055" s="21" t="s">
        <v>3223</v>
      </c>
      <c r="E11055" s="21" t="s">
        <v>18477</v>
      </c>
      <c r="F11055" s="22">
        <v>68</v>
      </c>
      <c r="G11055" s="21" t="s">
        <v>5973</v>
      </c>
    </row>
    <row r="11056" s="2" customFormat="1" customHeight="1" spans="1:7">
      <c r="A11056" s="20">
        <v>9787574902640</v>
      </c>
      <c r="B11056" s="21" t="s">
        <v>21155</v>
      </c>
      <c r="C11056" s="21" t="s">
        <v>21156</v>
      </c>
      <c r="D11056" s="21" t="s">
        <v>3223</v>
      </c>
      <c r="E11056" s="21" t="s">
        <v>18477</v>
      </c>
      <c r="F11056" s="22">
        <v>49.8</v>
      </c>
      <c r="G11056" s="21" t="s">
        <v>6177</v>
      </c>
    </row>
    <row r="11057" s="2" customFormat="1" customHeight="1" spans="1:7">
      <c r="A11057" s="20">
        <v>9787574902756</v>
      </c>
      <c r="B11057" s="21" t="s">
        <v>21157</v>
      </c>
      <c r="C11057" s="21" t="s">
        <v>21158</v>
      </c>
      <c r="D11057" s="21" t="s">
        <v>3223</v>
      </c>
      <c r="E11057" s="21" t="s">
        <v>18477</v>
      </c>
      <c r="F11057" s="22">
        <v>58</v>
      </c>
      <c r="G11057" s="21" t="s">
        <v>6185</v>
      </c>
    </row>
    <row r="11058" s="2" customFormat="1" customHeight="1" spans="1:7">
      <c r="A11058" s="20">
        <v>9787574902794</v>
      </c>
      <c r="B11058" s="21" t="s">
        <v>21159</v>
      </c>
      <c r="C11058" s="21" t="s">
        <v>20965</v>
      </c>
      <c r="D11058" s="21" t="s">
        <v>3223</v>
      </c>
      <c r="E11058" s="21" t="s">
        <v>18477</v>
      </c>
      <c r="F11058" s="22">
        <v>69.8</v>
      </c>
      <c r="G11058" s="21" t="s">
        <v>5945</v>
      </c>
    </row>
    <row r="11059" s="2" customFormat="1" customHeight="1" spans="1:7">
      <c r="A11059" s="20">
        <v>9787574903210</v>
      </c>
      <c r="B11059" s="21" t="s">
        <v>21160</v>
      </c>
      <c r="C11059" s="21" t="s">
        <v>21161</v>
      </c>
      <c r="D11059" s="21" t="s">
        <v>3223</v>
      </c>
      <c r="E11059" s="21" t="s">
        <v>18477</v>
      </c>
      <c r="F11059" s="22">
        <v>52</v>
      </c>
      <c r="G11059" s="21" t="s">
        <v>5945</v>
      </c>
    </row>
    <row r="11060" s="2" customFormat="1" customHeight="1" spans="1:7">
      <c r="A11060" s="20">
        <v>9787574903821</v>
      </c>
      <c r="B11060" s="21" t="s">
        <v>21162</v>
      </c>
      <c r="C11060" s="21" t="s">
        <v>21163</v>
      </c>
      <c r="D11060" s="21" t="s">
        <v>3223</v>
      </c>
      <c r="E11060" s="21" t="s">
        <v>18477</v>
      </c>
      <c r="F11060" s="22">
        <v>59</v>
      </c>
      <c r="G11060" s="21" t="s">
        <v>6021</v>
      </c>
    </row>
    <row r="11061" s="2" customFormat="1" customHeight="1" spans="1:7">
      <c r="A11061" s="20">
        <v>9787574904071</v>
      </c>
      <c r="B11061" s="21" t="s">
        <v>21164</v>
      </c>
      <c r="C11061" s="21" t="s">
        <v>21165</v>
      </c>
      <c r="D11061" s="21" t="s">
        <v>3223</v>
      </c>
      <c r="E11061" s="21" t="s">
        <v>18477</v>
      </c>
      <c r="F11061" s="22">
        <v>68</v>
      </c>
      <c r="G11061" s="21" t="s">
        <v>6069</v>
      </c>
    </row>
    <row r="11062" s="2" customFormat="1" customHeight="1" spans="1:7">
      <c r="A11062" s="20">
        <v>9787574904323</v>
      </c>
      <c r="B11062" s="21" t="s">
        <v>21166</v>
      </c>
      <c r="C11062" s="21" t="s">
        <v>14395</v>
      </c>
      <c r="D11062" s="21" t="s">
        <v>3223</v>
      </c>
      <c r="E11062" s="21" t="s">
        <v>18477</v>
      </c>
      <c r="F11062" s="22">
        <v>59.8</v>
      </c>
      <c r="G11062" s="21" t="s">
        <v>6021</v>
      </c>
    </row>
    <row r="11063" s="2" customFormat="1" customHeight="1" spans="1:7">
      <c r="A11063" s="20">
        <v>9787574904453</v>
      </c>
      <c r="B11063" s="21" t="s">
        <v>21167</v>
      </c>
      <c r="C11063" s="21" t="s">
        <v>21168</v>
      </c>
      <c r="D11063" s="21" t="s">
        <v>3223</v>
      </c>
      <c r="E11063" s="21" t="s">
        <v>18477</v>
      </c>
      <c r="F11063" s="22">
        <v>49</v>
      </c>
      <c r="G11063" s="21" t="s">
        <v>6024</v>
      </c>
    </row>
    <row r="11064" s="2" customFormat="1" customHeight="1" spans="1:7">
      <c r="A11064" s="20">
        <v>9787574905214</v>
      </c>
      <c r="B11064" s="21" t="s">
        <v>21169</v>
      </c>
      <c r="C11064" s="21" t="s">
        <v>21170</v>
      </c>
      <c r="D11064" s="21" t="s">
        <v>3223</v>
      </c>
      <c r="E11064" s="21" t="s">
        <v>18477</v>
      </c>
      <c r="F11064" s="22">
        <v>45</v>
      </c>
      <c r="G11064" s="21" t="s">
        <v>6006</v>
      </c>
    </row>
    <row r="11065" s="2" customFormat="1" customHeight="1" spans="1:7">
      <c r="A11065" s="20">
        <v>9787574905221</v>
      </c>
      <c r="B11065" s="21" t="s">
        <v>21171</v>
      </c>
      <c r="C11065" s="21" t="s">
        <v>21172</v>
      </c>
      <c r="D11065" s="21" t="s">
        <v>3223</v>
      </c>
      <c r="E11065" s="21" t="s">
        <v>18477</v>
      </c>
      <c r="F11065" s="22">
        <v>58</v>
      </c>
      <c r="G11065" s="21" t="s">
        <v>6069</v>
      </c>
    </row>
    <row r="11066" s="2" customFormat="1" customHeight="1" spans="1:7">
      <c r="A11066" s="20">
        <v>9787574905276</v>
      </c>
      <c r="B11066" s="21" t="s">
        <v>21173</v>
      </c>
      <c r="C11066" s="21" t="s">
        <v>21174</v>
      </c>
      <c r="D11066" s="21" t="s">
        <v>3223</v>
      </c>
      <c r="E11066" s="21" t="s">
        <v>18477</v>
      </c>
      <c r="F11066" s="22">
        <v>60</v>
      </c>
      <c r="G11066" s="21" t="s">
        <v>6012</v>
      </c>
    </row>
    <row r="11067" s="2" customFormat="1" customHeight="1" spans="1:7">
      <c r="A11067" s="20">
        <v>9787574905795</v>
      </c>
      <c r="B11067" s="21" t="s">
        <v>21175</v>
      </c>
      <c r="C11067" s="21" t="s">
        <v>21176</v>
      </c>
      <c r="D11067" s="21" t="s">
        <v>3223</v>
      </c>
      <c r="E11067" s="21" t="s">
        <v>18477</v>
      </c>
      <c r="F11067" s="22">
        <v>68</v>
      </c>
      <c r="G11067" s="21" t="s">
        <v>5927</v>
      </c>
    </row>
    <row r="11068" s="2" customFormat="1" customHeight="1" spans="1:7">
      <c r="A11068" s="20">
        <v>9787574906235</v>
      </c>
      <c r="B11068" s="21" t="s">
        <v>21177</v>
      </c>
      <c r="C11068" s="21" t="s">
        <v>21178</v>
      </c>
      <c r="D11068" s="21" t="s">
        <v>3223</v>
      </c>
      <c r="E11068" s="21" t="s">
        <v>18477</v>
      </c>
      <c r="F11068" s="22">
        <v>58</v>
      </c>
      <c r="G11068" s="21" t="s">
        <v>6069</v>
      </c>
    </row>
    <row r="11069" s="2" customFormat="1" customHeight="1" spans="1:7">
      <c r="A11069" s="20">
        <v>9787574906372</v>
      </c>
      <c r="B11069" s="21" t="s">
        <v>21179</v>
      </c>
      <c r="C11069" s="21" t="s">
        <v>21180</v>
      </c>
      <c r="D11069" s="21" t="s">
        <v>3223</v>
      </c>
      <c r="E11069" s="21" t="s">
        <v>18477</v>
      </c>
      <c r="F11069" s="22">
        <v>78</v>
      </c>
      <c r="G11069" s="21" t="s">
        <v>6069</v>
      </c>
    </row>
    <row r="11070" s="2" customFormat="1" customHeight="1" spans="1:7">
      <c r="A11070" s="20">
        <v>9787574906525</v>
      </c>
      <c r="B11070" s="21" t="s">
        <v>21181</v>
      </c>
      <c r="C11070" s="21" t="s">
        <v>19408</v>
      </c>
      <c r="D11070" s="21" t="s">
        <v>3223</v>
      </c>
      <c r="E11070" s="21" t="s">
        <v>18477</v>
      </c>
      <c r="F11070" s="22">
        <v>59.8</v>
      </c>
      <c r="G11070" s="21" t="s">
        <v>6006</v>
      </c>
    </row>
    <row r="11071" s="2" customFormat="1" customHeight="1" spans="1:7">
      <c r="A11071" s="20">
        <v>9787574907072</v>
      </c>
      <c r="B11071" s="21" t="s">
        <v>21182</v>
      </c>
      <c r="C11071" s="21" t="s">
        <v>6481</v>
      </c>
      <c r="D11071" s="21" t="s">
        <v>3223</v>
      </c>
      <c r="E11071" s="21" t="s">
        <v>18477</v>
      </c>
      <c r="F11071" s="22">
        <v>88</v>
      </c>
      <c r="G11071" s="21" t="s">
        <v>6041</v>
      </c>
    </row>
    <row r="11072" s="2" customFormat="1" customHeight="1" spans="1:7">
      <c r="A11072" s="20">
        <v>9787574908260</v>
      </c>
      <c r="B11072" s="21" t="s">
        <v>21183</v>
      </c>
      <c r="C11072" s="21" t="s">
        <v>21184</v>
      </c>
      <c r="D11072" s="21" t="s">
        <v>3223</v>
      </c>
      <c r="E11072" s="21" t="s">
        <v>18477</v>
      </c>
      <c r="F11072" s="22">
        <v>69</v>
      </c>
      <c r="G11072" s="21" t="s">
        <v>6190</v>
      </c>
    </row>
    <row r="11073" s="2" customFormat="1" customHeight="1" spans="1:7">
      <c r="A11073" s="20">
        <v>9787575806657</v>
      </c>
      <c r="B11073" s="21" t="s">
        <v>21185</v>
      </c>
      <c r="C11073" s="21" t="s">
        <v>21186</v>
      </c>
      <c r="D11073" s="21" t="s">
        <v>4736</v>
      </c>
      <c r="E11073" s="21" t="s">
        <v>18477</v>
      </c>
      <c r="F11073" s="22">
        <v>48</v>
      </c>
      <c r="G11073" s="21" t="s">
        <v>6069</v>
      </c>
    </row>
    <row r="11074" s="2" customFormat="1" customHeight="1" spans="1:7">
      <c r="A11074" s="20">
        <v>9787576213027</v>
      </c>
      <c r="B11074" s="21" t="s">
        <v>21187</v>
      </c>
      <c r="C11074" s="21" t="s">
        <v>21188</v>
      </c>
      <c r="D11074" s="21" t="s">
        <v>2275</v>
      </c>
      <c r="E11074" s="21" t="s">
        <v>18477</v>
      </c>
      <c r="F11074" s="22">
        <v>58</v>
      </c>
      <c r="G11074" s="21" t="s">
        <v>6108</v>
      </c>
    </row>
    <row r="11075" s="2" customFormat="1" customHeight="1" spans="1:7">
      <c r="A11075" s="20">
        <v>9787576225587</v>
      </c>
      <c r="B11075" s="21" t="s">
        <v>21189</v>
      </c>
      <c r="C11075" s="21" t="s">
        <v>21190</v>
      </c>
      <c r="D11075" s="21" t="s">
        <v>2275</v>
      </c>
      <c r="E11075" s="21" t="s">
        <v>18477</v>
      </c>
      <c r="F11075" s="22">
        <v>58</v>
      </c>
      <c r="G11075" s="21" t="s">
        <v>6238</v>
      </c>
    </row>
    <row r="11076" s="2" customFormat="1" customHeight="1" spans="1:7">
      <c r="A11076" s="11">
        <v>9787576240788</v>
      </c>
      <c r="B11076" s="12" t="s">
        <v>21191</v>
      </c>
      <c r="C11076" s="12" t="s">
        <v>21192</v>
      </c>
      <c r="D11076" s="12" t="s">
        <v>2275</v>
      </c>
      <c r="E11076" s="12" t="s">
        <v>18477</v>
      </c>
      <c r="F11076" s="13">
        <v>62</v>
      </c>
      <c r="G11076" s="12" t="s">
        <v>18</v>
      </c>
    </row>
    <row r="11077" s="2" customFormat="1" customHeight="1" spans="1:7">
      <c r="A11077" s="20">
        <v>9787576259360</v>
      </c>
      <c r="B11077" s="21" t="s">
        <v>21193</v>
      </c>
      <c r="C11077" s="21" t="s">
        <v>8298</v>
      </c>
      <c r="D11077" s="21" t="s">
        <v>2275</v>
      </c>
      <c r="E11077" s="21" t="s">
        <v>18477</v>
      </c>
      <c r="F11077" s="22">
        <v>85</v>
      </c>
      <c r="G11077" s="21" t="s">
        <v>6021</v>
      </c>
    </row>
    <row r="11078" s="2" customFormat="1" customHeight="1" spans="1:7">
      <c r="A11078" s="20">
        <v>9787576262216</v>
      </c>
      <c r="B11078" s="21" t="s">
        <v>21194</v>
      </c>
      <c r="C11078" s="21" t="s">
        <v>21195</v>
      </c>
      <c r="D11078" s="21" t="s">
        <v>2275</v>
      </c>
      <c r="E11078" s="21" t="s">
        <v>18477</v>
      </c>
      <c r="F11078" s="22">
        <v>85</v>
      </c>
      <c r="G11078" s="21" t="s">
        <v>6024</v>
      </c>
    </row>
    <row r="11079" s="2" customFormat="1" customHeight="1" spans="1:7">
      <c r="A11079" s="20">
        <v>9787576262223</v>
      </c>
      <c r="B11079" s="21" t="s">
        <v>21196</v>
      </c>
      <c r="C11079" s="21" t="s">
        <v>21195</v>
      </c>
      <c r="D11079" s="21" t="s">
        <v>2275</v>
      </c>
      <c r="E11079" s="21" t="s">
        <v>18477</v>
      </c>
      <c r="F11079" s="22">
        <v>85</v>
      </c>
      <c r="G11079" s="21" t="s">
        <v>6024</v>
      </c>
    </row>
    <row r="11080" s="2" customFormat="1" customHeight="1" spans="1:7">
      <c r="A11080" s="20">
        <v>9787576721652</v>
      </c>
      <c r="B11080" s="21" t="s">
        <v>21197</v>
      </c>
      <c r="C11080" s="21" t="s">
        <v>21198</v>
      </c>
      <c r="D11080" s="21" t="s">
        <v>10852</v>
      </c>
      <c r="E11080" s="21" t="s">
        <v>18477</v>
      </c>
      <c r="F11080" s="22">
        <v>68</v>
      </c>
      <c r="G11080" s="21" t="s">
        <v>6024</v>
      </c>
    </row>
    <row r="11081" s="2" customFormat="1" customHeight="1" spans="1:7">
      <c r="A11081" s="20">
        <v>9787577222899</v>
      </c>
      <c r="B11081" s="21" t="s">
        <v>21199</v>
      </c>
      <c r="C11081" s="21" t="s">
        <v>21200</v>
      </c>
      <c r="D11081" s="21" t="s">
        <v>3738</v>
      </c>
      <c r="E11081" s="21" t="s">
        <v>18477</v>
      </c>
      <c r="F11081" s="22">
        <v>58</v>
      </c>
      <c r="G11081" s="21" t="s">
        <v>6111</v>
      </c>
    </row>
    <row r="11082" s="2" customFormat="1" customHeight="1" spans="1:7">
      <c r="A11082" s="20">
        <v>9787580104526</v>
      </c>
      <c r="B11082" s="21" t="s">
        <v>21201</v>
      </c>
      <c r="C11082" s="21" t="s">
        <v>21202</v>
      </c>
      <c r="D11082" s="21" t="s">
        <v>1845</v>
      </c>
      <c r="E11082" s="21" t="s">
        <v>18477</v>
      </c>
      <c r="F11082" s="22">
        <v>68</v>
      </c>
      <c r="G11082" s="21" t="s">
        <v>6111</v>
      </c>
    </row>
    <row r="11083" s="2" customFormat="1" customHeight="1" spans="1:7">
      <c r="A11083" s="20">
        <v>9787580104571</v>
      </c>
      <c r="B11083" s="21" t="s">
        <v>21203</v>
      </c>
      <c r="C11083" s="21" t="s">
        <v>21204</v>
      </c>
      <c r="D11083" s="21" t="s">
        <v>7089</v>
      </c>
      <c r="E11083" s="21" t="s">
        <v>18477</v>
      </c>
      <c r="F11083" s="22">
        <v>78</v>
      </c>
      <c r="G11083" s="21" t="s">
        <v>6069</v>
      </c>
    </row>
    <row r="11084" s="2" customFormat="1" customHeight="1" spans="1:7">
      <c r="A11084" s="20">
        <v>9787580104878</v>
      </c>
      <c r="B11084" s="21" t="s">
        <v>21205</v>
      </c>
      <c r="C11084" s="21" t="s">
        <v>21202</v>
      </c>
      <c r="D11084" s="21" t="s">
        <v>1845</v>
      </c>
      <c r="E11084" s="21" t="s">
        <v>18477</v>
      </c>
      <c r="F11084" s="22">
        <v>68</v>
      </c>
      <c r="G11084" s="21" t="s">
        <v>6111</v>
      </c>
    </row>
    <row r="11085" s="2" customFormat="1" customHeight="1" spans="1:7">
      <c r="A11085" s="20">
        <v>9787580105226</v>
      </c>
      <c r="B11085" s="21" t="s">
        <v>21206</v>
      </c>
      <c r="C11085" s="21" t="s">
        <v>21207</v>
      </c>
      <c r="D11085" s="21" t="s">
        <v>7089</v>
      </c>
      <c r="E11085" s="21" t="s">
        <v>18477</v>
      </c>
      <c r="F11085" s="22">
        <v>68</v>
      </c>
      <c r="G11085" s="21" t="s">
        <v>6006</v>
      </c>
    </row>
    <row r="11086" s="2" customFormat="1" customHeight="1" spans="1:7">
      <c r="A11086" s="20">
        <v>9787580105752</v>
      </c>
      <c r="B11086" s="21" t="s">
        <v>21208</v>
      </c>
      <c r="C11086" s="21" t="s">
        <v>21209</v>
      </c>
      <c r="D11086" s="21" t="s">
        <v>7089</v>
      </c>
      <c r="E11086" s="21" t="s">
        <v>18477</v>
      </c>
      <c r="F11086" s="22">
        <v>89</v>
      </c>
      <c r="G11086" s="21" t="s">
        <v>6069</v>
      </c>
    </row>
    <row r="11087" s="2" customFormat="1" customHeight="1" spans="1:7">
      <c r="A11087" s="23">
        <v>9787580105844</v>
      </c>
      <c r="B11087" s="12" t="s">
        <v>21210</v>
      </c>
      <c r="C11087" s="12" t="s">
        <v>21211</v>
      </c>
      <c r="D11087" s="24" t="s">
        <v>7089</v>
      </c>
      <c r="E11087" s="24" t="s">
        <v>18477</v>
      </c>
      <c r="F11087" s="13">
        <v>48</v>
      </c>
      <c r="G11087" s="25">
        <v>46082</v>
      </c>
    </row>
    <row r="11088" s="2" customFormat="1" customHeight="1" spans="1:7">
      <c r="A11088" s="23">
        <v>9787580105882</v>
      </c>
      <c r="B11088" s="12" t="s">
        <v>21212</v>
      </c>
      <c r="C11088" s="12" t="s">
        <v>21213</v>
      </c>
      <c r="D11088" s="24" t="s">
        <v>7089</v>
      </c>
      <c r="E11088" s="24" t="s">
        <v>18477</v>
      </c>
      <c r="F11088" s="13">
        <v>59.8</v>
      </c>
      <c r="G11088" s="25">
        <v>46082</v>
      </c>
    </row>
    <row r="11089" s="2" customFormat="1" customHeight="1" spans="1:7">
      <c r="A11089" s="20">
        <v>9787580105899</v>
      </c>
      <c r="B11089" s="21" t="s">
        <v>21214</v>
      </c>
      <c r="C11089" s="21" t="s">
        <v>21215</v>
      </c>
      <c r="D11089" s="21" t="s">
        <v>7089</v>
      </c>
      <c r="E11089" s="21" t="s">
        <v>18477</v>
      </c>
      <c r="F11089" s="22">
        <v>68</v>
      </c>
      <c r="G11089" s="21" t="s">
        <v>6006</v>
      </c>
    </row>
    <row r="11090" s="2" customFormat="1" customHeight="1" spans="1:7">
      <c r="A11090" s="23">
        <v>9787580105912</v>
      </c>
      <c r="B11090" s="12" t="s">
        <v>21216</v>
      </c>
      <c r="C11090" s="12" t="s">
        <v>20984</v>
      </c>
      <c r="D11090" s="24" t="s">
        <v>7089</v>
      </c>
      <c r="E11090" s="24" t="s">
        <v>18477</v>
      </c>
      <c r="F11090" s="13">
        <v>49.8</v>
      </c>
      <c r="G11090" s="25">
        <v>46082</v>
      </c>
    </row>
    <row r="11091" s="2" customFormat="1" customHeight="1" spans="1:7">
      <c r="A11091" s="23">
        <v>9787580106100</v>
      </c>
      <c r="B11091" s="12" t="s">
        <v>21217</v>
      </c>
      <c r="C11091" s="12" t="s">
        <v>21218</v>
      </c>
      <c r="D11091" s="24" t="s">
        <v>7089</v>
      </c>
      <c r="E11091" s="24" t="s">
        <v>18477</v>
      </c>
      <c r="F11091" s="13">
        <v>49.8</v>
      </c>
      <c r="G11091" s="25">
        <v>46023</v>
      </c>
    </row>
    <row r="11092" s="2" customFormat="1" customHeight="1" spans="1:7">
      <c r="A11092" s="20">
        <v>9787580106148</v>
      </c>
      <c r="B11092" s="21" t="s">
        <v>21219</v>
      </c>
      <c r="C11092" s="21" t="s">
        <v>21220</v>
      </c>
      <c r="D11092" s="21" t="s">
        <v>7089</v>
      </c>
      <c r="E11092" s="21" t="s">
        <v>18477</v>
      </c>
      <c r="F11092" s="22">
        <v>68</v>
      </c>
      <c r="G11092" s="21" t="s">
        <v>6041</v>
      </c>
    </row>
    <row r="11093" s="2" customFormat="1" customHeight="1" spans="1:7">
      <c r="A11093" s="23">
        <v>9787580106179</v>
      </c>
      <c r="B11093" s="12" t="s">
        <v>21221</v>
      </c>
      <c r="C11093" s="12" t="s">
        <v>16999</v>
      </c>
      <c r="D11093" s="24" t="s">
        <v>7089</v>
      </c>
      <c r="E11093" s="24" t="s">
        <v>18477</v>
      </c>
      <c r="F11093" s="13">
        <v>58</v>
      </c>
      <c r="G11093" s="25">
        <v>46082</v>
      </c>
    </row>
    <row r="11094" s="2" customFormat="1" customHeight="1" spans="1:7">
      <c r="A11094" s="20">
        <v>9787580106780</v>
      </c>
      <c r="B11094" s="21" t="s">
        <v>21222</v>
      </c>
      <c r="C11094" s="21" t="s">
        <v>21223</v>
      </c>
      <c r="D11094" s="21" t="s">
        <v>7089</v>
      </c>
      <c r="E11094" s="21" t="s">
        <v>18477</v>
      </c>
      <c r="F11094" s="22">
        <v>78</v>
      </c>
      <c r="G11094" s="21" t="s">
        <v>6069</v>
      </c>
    </row>
    <row r="11095" s="2" customFormat="1" customHeight="1" spans="1:7">
      <c r="A11095" s="20">
        <v>9787580106988</v>
      </c>
      <c r="B11095" s="21" t="s">
        <v>21224</v>
      </c>
      <c r="C11095" s="21" t="s">
        <v>21225</v>
      </c>
      <c r="D11095" s="21" t="s">
        <v>7089</v>
      </c>
      <c r="E11095" s="21" t="s">
        <v>18477</v>
      </c>
      <c r="F11095" s="22">
        <v>92</v>
      </c>
      <c r="G11095" s="21" t="s">
        <v>6069</v>
      </c>
    </row>
    <row r="11096" s="2" customFormat="1" customHeight="1" spans="1:7">
      <c r="A11096" s="20">
        <v>9787580400680</v>
      </c>
      <c r="B11096" s="21" t="s">
        <v>21226</v>
      </c>
      <c r="C11096" s="21" t="s">
        <v>21227</v>
      </c>
      <c r="D11096" s="21" t="s">
        <v>3165</v>
      </c>
      <c r="E11096" s="21" t="s">
        <v>18477</v>
      </c>
      <c r="F11096" s="22">
        <v>72</v>
      </c>
      <c r="G11096" s="21" t="s">
        <v>5973</v>
      </c>
    </row>
    <row r="11097" s="2" customFormat="1" customHeight="1" spans="1:7">
      <c r="A11097" s="20">
        <v>9787580400765</v>
      </c>
      <c r="B11097" s="21" t="s">
        <v>21228</v>
      </c>
      <c r="C11097" s="21" t="s">
        <v>21229</v>
      </c>
      <c r="D11097" s="21" t="s">
        <v>3165</v>
      </c>
      <c r="E11097" s="21" t="s">
        <v>18477</v>
      </c>
      <c r="F11097" s="22">
        <v>52.8</v>
      </c>
      <c r="G11097" s="21" t="s">
        <v>5973</v>
      </c>
    </row>
    <row r="11098" s="2" customFormat="1" customHeight="1" spans="1:7">
      <c r="A11098" s="20">
        <v>9787580400833</v>
      </c>
      <c r="B11098" s="21" t="s">
        <v>21230</v>
      </c>
      <c r="C11098" s="21" t="s">
        <v>17397</v>
      </c>
      <c r="D11098" s="21" t="s">
        <v>3165</v>
      </c>
      <c r="E11098" s="21" t="s">
        <v>18477</v>
      </c>
      <c r="F11098" s="22">
        <v>49.8</v>
      </c>
      <c r="G11098" s="21" t="s">
        <v>6021</v>
      </c>
    </row>
    <row r="11099" s="2" customFormat="1" customHeight="1" spans="1:7">
      <c r="A11099" s="20">
        <v>9787580400918</v>
      </c>
      <c r="B11099" s="21" t="s">
        <v>21231</v>
      </c>
      <c r="C11099" s="21" t="s">
        <v>21232</v>
      </c>
      <c r="D11099" s="21" t="s">
        <v>3165</v>
      </c>
      <c r="E11099" s="21" t="s">
        <v>18477</v>
      </c>
      <c r="F11099" s="22">
        <v>54.8</v>
      </c>
      <c r="G11099" s="21" t="s">
        <v>5973</v>
      </c>
    </row>
    <row r="11100" s="2" customFormat="1" customHeight="1" spans="1:7">
      <c r="A11100" s="20">
        <v>9787580401106</v>
      </c>
      <c r="B11100" s="21" t="s">
        <v>21233</v>
      </c>
      <c r="C11100" s="21" t="s">
        <v>20214</v>
      </c>
      <c r="D11100" s="21" t="s">
        <v>3165</v>
      </c>
      <c r="E11100" s="21" t="s">
        <v>18477</v>
      </c>
      <c r="F11100" s="22">
        <v>78</v>
      </c>
      <c r="G11100" s="21" t="s">
        <v>5973</v>
      </c>
    </row>
    <row r="11101" s="2" customFormat="1" customHeight="1" spans="1:7">
      <c r="A11101" s="20">
        <v>9787580401328</v>
      </c>
      <c r="B11101" s="21" t="s">
        <v>21234</v>
      </c>
      <c r="C11101" s="21" t="s">
        <v>21235</v>
      </c>
      <c r="D11101" s="21" t="s">
        <v>3165</v>
      </c>
      <c r="E11101" s="21" t="s">
        <v>18477</v>
      </c>
      <c r="F11101" s="22">
        <v>49.8</v>
      </c>
      <c r="G11101" s="21" t="s">
        <v>5992</v>
      </c>
    </row>
    <row r="11102" s="2" customFormat="1" customHeight="1" spans="1:7">
      <c r="A11102" s="20">
        <v>9787580401632</v>
      </c>
      <c r="B11102" s="21" t="s">
        <v>21236</v>
      </c>
      <c r="C11102" s="21" t="s">
        <v>21237</v>
      </c>
      <c r="D11102" s="21" t="s">
        <v>3165</v>
      </c>
      <c r="E11102" s="21" t="s">
        <v>18477</v>
      </c>
      <c r="F11102" s="22">
        <v>55</v>
      </c>
      <c r="G11102" s="21" t="s">
        <v>6024</v>
      </c>
    </row>
    <row r="11103" s="2" customFormat="1" customHeight="1" spans="1:7">
      <c r="A11103" s="20">
        <v>9787580401823</v>
      </c>
      <c r="B11103" s="21" t="s">
        <v>21238</v>
      </c>
      <c r="C11103" s="21" t="s">
        <v>21239</v>
      </c>
      <c r="D11103" s="21" t="s">
        <v>3165</v>
      </c>
      <c r="E11103" s="21" t="s">
        <v>18477</v>
      </c>
      <c r="F11103" s="22">
        <v>89.9</v>
      </c>
      <c r="G11103" s="21" t="s">
        <v>6111</v>
      </c>
    </row>
    <row r="11104" s="2" customFormat="1" customHeight="1" spans="1:7">
      <c r="A11104" s="20">
        <v>9787580403148</v>
      </c>
      <c r="B11104" s="21" t="s">
        <v>21240</v>
      </c>
      <c r="C11104" s="21" t="s">
        <v>21241</v>
      </c>
      <c r="D11104" s="21" t="s">
        <v>3165</v>
      </c>
      <c r="E11104" s="21" t="s">
        <v>18477</v>
      </c>
      <c r="F11104" s="22">
        <v>49.8</v>
      </c>
      <c r="G11104" s="21" t="s">
        <v>6111</v>
      </c>
    </row>
    <row r="11105" s="2" customFormat="1" customHeight="1" spans="1:7">
      <c r="A11105" s="20">
        <v>9787580403896</v>
      </c>
      <c r="B11105" s="21" t="s">
        <v>21242</v>
      </c>
      <c r="C11105" s="21" t="s">
        <v>21243</v>
      </c>
      <c r="D11105" s="21" t="s">
        <v>3165</v>
      </c>
      <c r="E11105" s="21" t="s">
        <v>18477</v>
      </c>
      <c r="F11105" s="22">
        <v>39.8</v>
      </c>
      <c r="G11105" s="21" t="s">
        <v>5927</v>
      </c>
    </row>
    <row r="11106" s="2" customFormat="1" customHeight="1" spans="1:7">
      <c r="A11106" s="20">
        <v>9787580404374</v>
      </c>
      <c r="B11106" s="21" t="s">
        <v>21244</v>
      </c>
      <c r="C11106" s="21" t="s">
        <v>20176</v>
      </c>
      <c r="D11106" s="21" t="s">
        <v>3165</v>
      </c>
      <c r="E11106" s="21" t="s">
        <v>18477</v>
      </c>
      <c r="F11106" s="22">
        <v>65</v>
      </c>
      <c r="G11106" s="21" t="s">
        <v>5927</v>
      </c>
    </row>
    <row r="11107" s="2" customFormat="1" customHeight="1" spans="1:7">
      <c r="A11107" s="23">
        <v>9787580404565</v>
      </c>
      <c r="B11107" s="12" t="s">
        <v>21245</v>
      </c>
      <c r="C11107" s="12" t="s">
        <v>21246</v>
      </c>
      <c r="D11107" s="24" t="s">
        <v>3165</v>
      </c>
      <c r="E11107" s="24" t="s">
        <v>18477</v>
      </c>
      <c r="F11107" s="13">
        <v>69.8</v>
      </c>
      <c r="G11107" s="25"/>
    </row>
    <row r="11108" s="2" customFormat="1" customHeight="1" spans="1:7">
      <c r="A11108" s="20">
        <v>9787580404619</v>
      </c>
      <c r="B11108" s="21" t="s">
        <v>21247</v>
      </c>
      <c r="C11108" s="21" t="s">
        <v>21248</v>
      </c>
      <c r="D11108" s="21" t="s">
        <v>3165</v>
      </c>
      <c r="E11108" s="21" t="s">
        <v>18477</v>
      </c>
      <c r="F11108" s="22">
        <v>49.8</v>
      </c>
      <c r="G11108" s="21" t="s">
        <v>5995</v>
      </c>
    </row>
    <row r="11109" s="2" customFormat="1" customHeight="1" spans="1:7">
      <c r="A11109" s="20">
        <v>9787580404862</v>
      </c>
      <c r="B11109" s="21" t="s">
        <v>21249</v>
      </c>
      <c r="C11109" s="21" t="s">
        <v>21250</v>
      </c>
      <c r="D11109" s="21" t="s">
        <v>3165</v>
      </c>
      <c r="E11109" s="21" t="s">
        <v>18477</v>
      </c>
      <c r="F11109" s="22">
        <v>59.8</v>
      </c>
      <c r="G11109" s="21" t="s">
        <v>5995</v>
      </c>
    </row>
    <row r="11110" s="2" customFormat="1" customHeight="1" spans="1:7">
      <c r="A11110" s="20">
        <v>9787580406149</v>
      </c>
      <c r="B11110" s="21" t="s">
        <v>21251</v>
      </c>
      <c r="C11110" s="21" t="s">
        <v>21252</v>
      </c>
      <c r="D11110" s="21" t="s">
        <v>3165</v>
      </c>
      <c r="E11110" s="21" t="s">
        <v>18477</v>
      </c>
      <c r="F11110" s="22">
        <v>62.8</v>
      </c>
      <c r="G11110" s="21" t="s">
        <v>7030</v>
      </c>
    </row>
    <row r="11111" s="2" customFormat="1" customHeight="1" spans="1:7">
      <c r="A11111" s="20">
        <v>9787580407092</v>
      </c>
      <c r="B11111" s="21" t="s">
        <v>21253</v>
      </c>
      <c r="C11111" s="21" t="s">
        <v>21254</v>
      </c>
      <c r="D11111" s="21" t="s">
        <v>3165</v>
      </c>
      <c r="E11111" s="21" t="s">
        <v>18477</v>
      </c>
      <c r="F11111" s="22">
        <v>55</v>
      </c>
      <c r="G11111" s="21" t="s">
        <v>7030</v>
      </c>
    </row>
    <row r="11112" s="2" customFormat="1" customHeight="1" spans="1:7">
      <c r="A11112" s="20">
        <v>9787580501660</v>
      </c>
      <c r="B11112" s="21" t="s">
        <v>21255</v>
      </c>
      <c r="C11112" s="21" t="s">
        <v>21256</v>
      </c>
      <c r="D11112" s="21" t="s">
        <v>11661</v>
      </c>
      <c r="E11112" s="21" t="s">
        <v>18477</v>
      </c>
      <c r="F11112" s="22">
        <v>50</v>
      </c>
      <c r="G11112" s="21" t="s">
        <v>6190</v>
      </c>
    </row>
    <row r="11113" s="2" customFormat="1" customHeight="1" spans="1:7">
      <c r="A11113" s="20">
        <v>9787580501714</v>
      </c>
      <c r="B11113" s="21" t="s">
        <v>21257</v>
      </c>
      <c r="C11113" s="21" t="s">
        <v>21258</v>
      </c>
      <c r="D11113" s="21" t="s">
        <v>11661</v>
      </c>
      <c r="E11113" s="21" t="s">
        <v>18477</v>
      </c>
      <c r="F11113" s="22">
        <v>50</v>
      </c>
      <c r="G11113" s="21" t="s">
        <v>6190</v>
      </c>
    </row>
    <row r="11114" s="2" customFormat="1" customHeight="1" spans="1:7">
      <c r="A11114" s="20">
        <v>9787580501721</v>
      </c>
      <c r="B11114" s="21" t="s">
        <v>21259</v>
      </c>
      <c r="C11114" s="21" t="s">
        <v>21260</v>
      </c>
      <c r="D11114" s="21" t="s">
        <v>11661</v>
      </c>
      <c r="E11114" s="21" t="s">
        <v>18477</v>
      </c>
      <c r="F11114" s="22">
        <v>50</v>
      </c>
      <c r="G11114" s="21" t="s">
        <v>6190</v>
      </c>
    </row>
    <row r="11115" s="2" customFormat="1" customHeight="1" spans="1:7">
      <c r="A11115" s="20">
        <v>9787580501752</v>
      </c>
      <c r="B11115" s="21" t="s">
        <v>21261</v>
      </c>
      <c r="C11115" s="21" t="s">
        <v>21262</v>
      </c>
      <c r="D11115" s="21" t="s">
        <v>11661</v>
      </c>
      <c r="E11115" s="21" t="s">
        <v>18477</v>
      </c>
      <c r="F11115" s="22">
        <v>50</v>
      </c>
      <c r="G11115" s="21" t="s">
        <v>6190</v>
      </c>
    </row>
    <row r="11116" s="2" customFormat="1" customHeight="1" spans="1:7">
      <c r="A11116" s="20">
        <v>9787580800107</v>
      </c>
      <c r="B11116" s="21" t="s">
        <v>21263</v>
      </c>
      <c r="C11116" s="21" t="s">
        <v>21264</v>
      </c>
      <c r="D11116" s="21" t="s">
        <v>1787</v>
      </c>
      <c r="E11116" s="21" t="s">
        <v>18477</v>
      </c>
      <c r="F11116" s="22">
        <v>45.8</v>
      </c>
      <c r="G11116" s="21" t="s">
        <v>5927</v>
      </c>
    </row>
    <row r="11117" s="2" customFormat="1" customHeight="1" spans="1:7">
      <c r="A11117" s="20">
        <v>9787580800152</v>
      </c>
      <c r="B11117" s="21" t="s">
        <v>21265</v>
      </c>
      <c r="C11117" s="21" t="s">
        <v>20674</v>
      </c>
      <c r="D11117" s="21" t="s">
        <v>1787</v>
      </c>
      <c r="E11117" s="21" t="s">
        <v>18477</v>
      </c>
      <c r="F11117" s="22">
        <v>48</v>
      </c>
      <c r="G11117" s="21" t="s">
        <v>6069</v>
      </c>
    </row>
    <row r="11118" s="2" customFormat="1" customHeight="1" spans="1:7">
      <c r="A11118" s="20">
        <v>9787580800190</v>
      </c>
      <c r="B11118" s="21" t="s">
        <v>21266</v>
      </c>
      <c r="C11118" s="21" t="s">
        <v>21267</v>
      </c>
      <c r="D11118" s="21" t="s">
        <v>1787</v>
      </c>
      <c r="E11118" s="21" t="s">
        <v>18477</v>
      </c>
      <c r="F11118" s="22">
        <v>42.8</v>
      </c>
      <c r="G11118" s="21" t="s">
        <v>5995</v>
      </c>
    </row>
    <row r="11119" s="2" customFormat="1" customHeight="1" spans="1:7">
      <c r="A11119" s="20">
        <v>9787580800329</v>
      </c>
      <c r="B11119" s="21" t="s">
        <v>1554</v>
      </c>
      <c r="C11119" s="21" t="s">
        <v>21268</v>
      </c>
      <c r="D11119" s="21" t="s">
        <v>1787</v>
      </c>
      <c r="E11119" s="21" t="s">
        <v>18477</v>
      </c>
      <c r="F11119" s="22">
        <v>45.8</v>
      </c>
      <c r="G11119" s="21" t="s">
        <v>5927</v>
      </c>
    </row>
    <row r="11120" s="2" customFormat="1" customHeight="1" spans="1:7">
      <c r="A11120" s="20">
        <v>9787580800336</v>
      </c>
      <c r="B11120" s="21" t="s">
        <v>21269</v>
      </c>
      <c r="C11120" s="21" t="s">
        <v>21270</v>
      </c>
      <c r="D11120" s="21" t="s">
        <v>1787</v>
      </c>
      <c r="E11120" s="21" t="s">
        <v>18477</v>
      </c>
      <c r="F11120" s="22">
        <v>42.8</v>
      </c>
      <c r="G11120" s="21" t="s">
        <v>5927</v>
      </c>
    </row>
    <row r="11121" s="2" customFormat="1" customHeight="1" spans="1:7">
      <c r="A11121" s="20">
        <v>9787580800350</v>
      </c>
      <c r="B11121" s="21" t="s">
        <v>21271</v>
      </c>
      <c r="C11121" s="21" t="s">
        <v>20845</v>
      </c>
      <c r="D11121" s="21" t="s">
        <v>1787</v>
      </c>
      <c r="E11121" s="21" t="s">
        <v>18477</v>
      </c>
      <c r="F11121" s="22">
        <v>42.8</v>
      </c>
      <c r="G11121" s="21" t="s">
        <v>5927</v>
      </c>
    </row>
    <row r="11122" s="2" customFormat="1" customHeight="1" spans="1:7">
      <c r="A11122" s="20">
        <v>9787580800381</v>
      </c>
      <c r="B11122" s="21" t="s">
        <v>21272</v>
      </c>
      <c r="C11122" s="21" t="s">
        <v>21273</v>
      </c>
      <c r="D11122" s="21" t="s">
        <v>1787</v>
      </c>
      <c r="E11122" s="21" t="s">
        <v>18477</v>
      </c>
      <c r="F11122" s="22">
        <v>45.8</v>
      </c>
      <c r="G11122" s="21" t="s">
        <v>5927</v>
      </c>
    </row>
    <row r="11123" s="2" customFormat="1" customHeight="1" spans="1:7">
      <c r="A11123" s="20">
        <v>9787580800398</v>
      </c>
      <c r="B11123" s="21" t="s">
        <v>21274</v>
      </c>
      <c r="C11123" s="21" t="s">
        <v>21275</v>
      </c>
      <c r="D11123" s="21" t="s">
        <v>1787</v>
      </c>
      <c r="E11123" s="21" t="s">
        <v>18477</v>
      </c>
      <c r="F11123" s="22">
        <v>45.8</v>
      </c>
      <c r="G11123" s="21" t="s">
        <v>5995</v>
      </c>
    </row>
    <row r="11124" s="2" customFormat="1" customHeight="1" spans="1:7">
      <c r="A11124" s="20">
        <v>9787580800404</v>
      </c>
      <c r="B11124" s="21" t="s">
        <v>21276</v>
      </c>
      <c r="C11124" s="21" t="s">
        <v>21277</v>
      </c>
      <c r="D11124" s="21" t="s">
        <v>1787</v>
      </c>
      <c r="E11124" s="21" t="s">
        <v>18477</v>
      </c>
      <c r="F11124" s="22">
        <v>42.8</v>
      </c>
      <c r="G11124" s="21" t="s">
        <v>5927</v>
      </c>
    </row>
    <row r="11125" s="2" customFormat="1" customHeight="1" spans="1:7">
      <c r="A11125" s="20">
        <v>9787580800411</v>
      </c>
      <c r="B11125" s="21" t="s">
        <v>21278</v>
      </c>
      <c r="C11125" s="21" t="s">
        <v>21279</v>
      </c>
      <c r="D11125" s="21" t="s">
        <v>1787</v>
      </c>
      <c r="E11125" s="21" t="s">
        <v>18477</v>
      </c>
      <c r="F11125" s="22">
        <v>62.8</v>
      </c>
      <c r="G11125" s="21" t="s">
        <v>5927</v>
      </c>
    </row>
    <row r="11126" s="2" customFormat="1" customHeight="1" spans="1:7">
      <c r="A11126" s="20">
        <v>9787580800527</v>
      </c>
      <c r="B11126" s="21" t="s">
        <v>21280</v>
      </c>
      <c r="C11126" s="21" t="s">
        <v>20754</v>
      </c>
      <c r="D11126" s="21" t="s">
        <v>1787</v>
      </c>
      <c r="E11126" s="21" t="s">
        <v>18477</v>
      </c>
      <c r="F11126" s="22">
        <v>69.8</v>
      </c>
      <c r="G11126" s="21" t="s">
        <v>6069</v>
      </c>
    </row>
    <row r="11127" s="2" customFormat="1" customHeight="1" spans="1:7">
      <c r="A11127" s="20">
        <v>9787580800602</v>
      </c>
      <c r="B11127" s="21" t="s">
        <v>21281</v>
      </c>
      <c r="C11127" s="21" t="s">
        <v>21282</v>
      </c>
      <c r="D11127" s="21" t="s">
        <v>1787</v>
      </c>
      <c r="E11127" s="21" t="s">
        <v>18477</v>
      </c>
      <c r="F11127" s="22">
        <v>58</v>
      </c>
      <c r="G11127" s="21" t="s">
        <v>6069</v>
      </c>
    </row>
    <row r="11128" s="2" customFormat="1" customHeight="1" spans="1:7">
      <c r="A11128" s="20">
        <v>9787580800619</v>
      </c>
      <c r="B11128" s="21" t="s">
        <v>21283</v>
      </c>
      <c r="C11128" s="21" t="s">
        <v>7495</v>
      </c>
      <c r="D11128" s="21" t="s">
        <v>1787</v>
      </c>
      <c r="E11128" s="21" t="s">
        <v>18477</v>
      </c>
      <c r="F11128" s="22">
        <v>68</v>
      </c>
      <c r="G11128" s="21" t="s">
        <v>6069</v>
      </c>
    </row>
    <row r="11129" s="2" customFormat="1" customHeight="1" spans="1:7">
      <c r="A11129" s="20">
        <v>9787580800657</v>
      </c>
      <c r="B11129" s="21" t="s">
        <v>21284</v>
      </c>
      <c r="C11129" s="21" t="s">
        <v>21285</v>
      </c>
      <c r="D11129" s="21" t="s">
        <v>1787</v>
      </c>
      <c r="E11129" s="21" t="s">
        <v>18477</v>
      </c>
      <c r="F11129" s="22">
        <v>42.8</v>
      </c>
      <c r="G11129" s="21" t="s">
        <v>6069</v>
      </c>
    </row>
    <row r="11130" s="2" customFormat="1" customHeight="1" spans="1:7">
      <c r="A11130" s="20">
        <v>9787580800756</v>
      </c>
      <c r="B11130" s="21" t="s">
        <v>21286</v>
      </c>
      <c r="C11130" s="21" t="s">
        <v>16859</v>
      </c>
      <c r="D11130" s="21" t="s">
        <v>1787</v>
      </c>
      <c r="E11130" s="21" t="s">
        <v>18477</v>
      </c>
      <c r="F11130" s="22">
        <v>128</v>
      </c>
      <c r="G11130" s="21" t="s">
        <v>6041</v>
      </c>
    </row>
    <row r="11131" s="2" customFormat="1" customHeight="1" spans="1:7">
      <c r="A11131" s="20">
        <v>9787580800794</v>
      </c>
      <c r="B11131" s="21" t="s">
        <v>21287</v>
      </c>
      <c r="C11131" s="21" t="s">
        <v>21288</v>
      </c>
      <c r="D11131" s="21" t="s">
        <v>1787</v>
      </c>
      <c r="E11131" s="21" t="s">
        <v>18477</v>
      </c>
      <c r="F11131" s="22">
        <v>49.8</v>
      </c>
      <c r="G11131" s="21" t="s">
        <v>6069</v>
      </c>
    </row>
    <row r="11132" s="2" customFormat="1" customHeight="1" spans="1:7">
      <c r="A11132" s="20">
        <v>9787580800947</v>
      </c>
      <c r="B11132" s="21" t="s">
        <v>21289</v>
      </c>
      <c r="C11132" s="21" t="s">
        <v>16787</v>
      </c>
      <c r="D11132" s="21" t="s">
        <v>1787</v>
      </c>
      <c r="E11132" s="21" t="s">
        <v>18477</v>
      </c>
      <c r="F11132" s="22">
        <v>52</v>
      </c>
      <c r="G11132" s="21" t="s">
        <v>6069</v>
      </c>
    </row>
    <row r="11133" s="2" customFormat="1" customHeight="1" spans="1:7">
      <c r="A11133" s="20">
        <v>9787580801012</v>
      </c>
      <c r="B11133" s="21" t="s">
        <v>21290</v>
      </c>
      <c r="C11133" s="21" t="s">
        <v>20645</v>
      </c>
      <c r="D11133" s="21" t="s">
        <v>1787</v>
      </c>
      <c r="E11133" s="21" t="s">
        <v>18477</v>
      </c>
      <c r="F11133" s="22">
        <v>45.8</v>
      </c>
      <c r="G11133" s="21" t="s">
        <v>5995</v>
      </c>
    </row>
    <row r="11134" s="2" customFormat="1" customHeight="1" spans="1:7">
      <c r="A11134" s="20">
        <v>9787580801029</v>
      </c>
      <c r="B11134" s="21" t="s">
        <v>21291</v>
      </c>
      <c r="C11134" s="21" t="s">
        <v>21292</v>
      </c>
      <c r="D11134" s="21" t="s">
        <v>1787</v>
      </c>
      <c r="E11134" s="21" t="s">
        <v>18477</v>
      </c>
      <c r="F11134" s="22">
        <v>42.8</v>
      </c>
      <c r="G11134" s="21" t="s">
        <v>5995</v>
      </c>
    </row>
    <row r="11135" s="2" customFormat="1" customHeight="1" spans="1:7">
      <c r="A11135" s="20">
        <v>9787580801043</v>
      </c>
      <c r="B11135" s="21" t="s">
        <v>21293</v>
      </c>
      <c r="C11135" s="21" t="s">
        <v>21294</v>
      </c>
      <c r="D11135" s="21" t="s">
        <v>1787</v>
      </c>
      <c r="E11135" s="21" t="s">
        <v>18477</v>
      </c>
      <c r="F11135" s="22">
        <v>42.8</v>
      </c>
      <c r="G11135" s="21" t="s">
        <v>5995</v>
      </c>
    </row>
    <row r="11136" s="2" customFormat="1" customHeight="1" spans="1:7">
      <c r="A11136" s="20">
        <v>9787580801135</v>
      </c>
      <c r="B11136" s="21" t="s">
        <v>21295</v>
      </c>
      <c r="C11136" s="21" t="s">
        <v>21296</v>
      </c>
      <c r="D11136" s="21" t="s">
        <v>1787</v>
      </c>
      <c r="E11136" s="21" t="s">
        <v>18477</v>
      </c>
      <c r="F11136" s="22">
        <v>68</v>
      </c>
      <c r="G11136" s="21" t="s">
        <v>6027</v>
      </c>
    </row>
    <row r="11137" s="2" customFormat="1" customHeight="1" spans="1:7">
      <c r="A11137" s="23">
        <v>9787580801159</v>
      </c>
      <c r="B11137" s="12" t="s">
        <v>21297</v>
      </c>
      <c r="C11137" s="12" t="s">
        <v>21298</v>
      </c>
      <c r="D11137" s="24" t="s">
        <v>1787</v>
      </c>
      <c r="E11137" s="24" t="s">
        <v>18477</v>
      </c>
      <c r="F11137" s="13">
        <v>49.8</v>
      </c>
      <c r="G11137" s="25">
        <v>45992</v>
      </c>
    </row>
    <row r="11138" s="2" customFormat="1" customHeight="1" spans="1:7">
      <c r="A11138" s="20">
        <v>9787580801241</v>
      </c>
      <c r="B11138" s="21" t="s">
        <v>21299</v>
      </c>
      <c r="C11138" s="21" t="s">
        <v>21300</v>
      </c>
      <c r="D11138" s="21" t="s">
        <v>1787</v>
      </c>
      <c r="E11138" s="21" t="s">
        <v>18477</v>
      </c>
      <c r="F11138" s="22">
        <v>62.8</v>
      </c>
      <c r="G11138" s="21" t="s">
        <v>5995</v>
      </c>
    </row>
    <row r="11139" s="2" customFormat="1" customHeight="1" spans="1:7">
      <c r="A11139" s="20">
        <v>9787580801258</v>
      </c>
      <c r="B11139" s="21" t="s">
        <v>21301</v>
      </c>
      <c r="C11139" s="21" t="s">
        <v>21086</v>
      </c>
      <c r="D11139" s="21" t="s">
        <v>1787</v>
      </c>
      <c r="E11139" s="21" t="s">
        <v>18477</v>
      </c>
      <c r="F11139" s="22">
        <v>65.8</v>
      </c>
      <c r="G11139" s="21" t="s">
        <v>5995</v>
      </c>
    </row>
    <row r="11140" s="2" customFormat="1" customHeight="1" spans="1:7">
      <c r="A11140" s="20">
        <v>9787580801685</v>
      </c>
      <c r="B11140" s="21" t="s">
        <v>21302</v>
      </c>
      <c r="C11140" s="21" t="s">
        <v>20754</v>
      </c>
      <c r="D11140" s="21" t="s">
        <v>1787</v>
      </c>
      <c r="E11140" s="21" t="s">
        <v>18477</v>
      </c>
      <c r="F11140" s="22">
        <v>69.8</v>
      </c>
      <c r="G11140" s="21" t="s">
        <v>6006</v>
      </c>
    </row>
    <row r="11141" s="2" customFormat="1" customHeight="1" spans="1:7">
      <c r="A11141" s="20">
        <v>9787580801708</v>
      </c>
      <c r="B11141" s="21" t="s">
        <v>21303</v>
      </c>
      <c r="C11141" s="21" t="s">
        <v>21304</v>
      </c>
      <c r="D11141" s="21" t="s">
        <v>1787</v>
      </c>
      <c r="E11141" s="21" t="s">
        <v>18477</v>
      </c>
      <c r="F11141" s="22">
        <v>42.8</v>
      </c>
      <c r="G11141" s="21" t="s">
        <v>5995</v>
      </c>
    </row>
    <row r="11142" s="2" customFormat="1" customHeight="1" spans="1:7">
      <c r="A11142" s="20">
        <v>9787580801722</v>
      </c>
      <c r="B11142" s="21" t="s">
        <v>21305</v>
      </c>
      <c r="C11142" s="21" t="s">
        <v>21306</v>
      </c>
      <c r="D11142" s="21" t="s">
        <v>1787</v>
      </c>
      <c r="E11142" s="21" t="s">
        <v>18477</v>
      </c>
      <c r="F11142" s="22">
        <v>42.8</v>
      </c>
      <c r="G11142" s="21" t="s">
        <v>5927</v>
      </c>
    </row>
    <row r="11143" s="2" customFormat="1" customHeight="1" spans="1:7">
      <c r="A11143" s="20">
        <v>9787580801746</v>
      </c>
      <c r="B11143" s="21" t="s">
        <v>21307</v>
      </c>
      <c r="C11143" s="21" t="s">
        <v>21308</v>
      </c>
      <c r="D11143" s="21" t="s">
        <v>1787</v>
      </c>
      <c r="E11143" s="21" t="s">
        <v>18477</v>
      </c>
      <c r="F11143" s="22">
        <v>42.8</v>
      </c>
      <c r="G11143" s="21" t="s">
        <v>5995</v>
      </c>
    </row>
    <row r="11144" s="2" customFormat="1" customHeight="1" spans="1:7">
      <c r="A11144" s="20">
        <v>9787580801753</v>
      </c>
      <c r="B11144" s="21" t="s">
        <v>21309</v>
      </c>
      <c r="C11144" s="21" t="s">
        <v>21310</v>
      </c>
      <c r="D11144" s="21" t="s">
        <v>1787</v>
      </c>
      <c r="E11144" s="21" t="s">
        <v>18477</v>
      </c>
      <c r="F11144" s="22">
        <v>65.8</v>
      </c>
      <c r="G11144" s="21" t="s">
        <v>5995</v>
      </c>
    </row>
    <row r="11145" s="2" customFormat="1" customHeight="1" spans="1:7">
      <c r="A11145" s="20">
        <v>9787580801784</v>
      </c>
      <c r="B11145" s="21" t="s">
        <v>21311</v>
      </c>
      <c r="C11145" s="21" t="s">
        <v>20686</v>
      </c>
      <c r="D11145" s="21" t="s">
        <v>1787</v>
      </c>
      <c r="E11145" s="21" t="s">
        <v>18477</v>
      </c>
      <c r="F11145" s="22">
        <v>46.8</v>
      </c>
      <c r="G11145" s="21" t="s">
        <v>6069</v>
      </c>
    </row>
    <row r="11146" s="2" customFormat="1" customHeight="1" spans="1:7">
      <c r="A11146" s="20">
        <v>9787580802316</v>
      </c>
      <c r="B11146" s="21" t="s">
        <v>21312</v>
      </c>
      <c r="C11146" s="21" t="s">
        <v>21313</v>
      </c>
      <c r="D11146" s="21" t="s">
        <v>1787</v>
      </c>
      <c r="E11146" s="21" t="s">
        <v>18477</v>
      </c>
      <c r="F11146" s="22">
        <v>68.8</v>
      </c>
      <c r="G11146" s="21" t="s">
        <v>7030</v>
      </c>
    </row>
    <row r="11147" s="2" customFormat="1" customHeight="1" spans="1:7">
      <c r="A11147" s="20">
        <v>9787580802347</v>
      </c>
      <c r="B11147" s="21" t="s">
        <v>21314</v>
      </c>
      <c r="C11147" s="21" t="s">
        <v>21315</v>
      </c>
      <c r="D11147" s="21" t="s">
        <v>1787</v>
      </c>
      <c r="E11147" s="21" t="s">
        <v>18477</v>
      </c>
      <c r="F11147" s="22">
        <v>42.8</v>
      </c>
      <c r="G11147" s="21" t="s">
        <v>5995</v>
      </c>
    </row>
    <row r="11148" s="2" customFormat="1" customHeight="1" spans="1:7">
      <c r="A11148" s="20">
        <v>9787580802354</v>
      </c>
      <c r="B11148" s="21" t="s">
        <v>21316</v>
      </c>
      <c r="C11148" s="21" t="s">
        <v>21317</v>
      </c>
      <c r="D11148" s="21" t="s">
        <v>1787</v>
      </c>
      <c r="E11148" s="21" t="s">
        <v>18477</v>
      </c>
      <c r="F11148" s="22">
        <v>42.8</v>
      </c>
      <c r="G11148" s="21" t="s">
        <v>5995</v>
      </c>
    </row>
    <row r="11149" s="2" customFormat="1" customHeight="1" spans="1:7">
      <c r="A11149" s="20">
        <v>9787580802361</v>
      </c>
      <c r="B11149" s="21" t="s">
        <v>21318</v>
      </c>
      <c r="C11149" s="21" t="s">
        <v>21319</v>
      </c>
      <c r="D11149" s="21" t="s">
        <v>1787</v>
      </c>
      <c r="E11149" s="21" t="s">
        <v>18477</v>
      </c>
      <c r="F11149" s="22">
        <v>42.8</v>
      </c>
      <c r="G11149" s="21" t="s">
        <v>5995</v>
      </c>
    </row>
    <row r="11150" s="2" customFormat="1" customHeight="1" spans="1:7">
      <c r="A11150" s="20">
        <v>9787580802484</v>
      </c>
      <c r="B11150" s="21" t="s">
        <v>21320</v>
      </c>
      <c r="C11150" s="21" t="s">
        <v>21321</v>
      </c>
      <c r="D11150" s="21" t="s">
        <v>1787</v>
      </c>
      <c r="E11150" s="21" t="s">
        <v>18477</v>
      </c>
      <c r="F11150" s="22">
        <v>40</v>
      </c>
      <c r="G11150" s="21" t="s">
        <v>6041</v>
      </c>
    </row>
    <row r="11151" s="2" customFormat="1" customHeight="1" spans="1:7">
      <c r="A11151" s="11">
        <v>9787580802514</v>
      </c>
      <c r="B11151" s="12" t="s">
        <v>21322</v>
      </c>
      <c r="C11151" s="12" t="s">
        <v>21323</v>
      </c>
      <c r="D11151" s="12" t="s">
        <v>1787</v>
      </c>
      <c r="E11151" s="12" t="s">
        <v>18477</v>
      </c>
      <c r="F11151" s="13">
        <v>65.8</v>
      </c>
      <c r="G11151" s="12" t="s">
        <v>418</v>
      </c>
    </row>
    <row r="11152" s="2" customFormat="1" customHeight="1" spans="1:7">
      <c r="A11152" s="20">
        <v>9787580802644</v>
      </c>
      <c r="B11152" s="21" t="s">
        <v>21324</v>
      </c>
      <c r="C11152" s="21" t="s">
        <v>16624</v>
      </c>
      <c r="D11152" s="21" t="s">
        <v>1787</v>
      </c>
      <c r="E11152" s="21" t="s">
        <v>18477</v>
      </c>
      <c r="F11152" s="22">
        <v>52</v>
      </c>
      <c r="G11152" s="21" t="s">
        <v>6041</v>
      </c>
    </row>
    <row r="11153" s="2" customFormat="1" customHeight="1" spans="1:7">
      <c r="A11153" s="20">
        <v>9787580802699</v>
      </c>
      <c r="B11153" s="21" t="s">
        <v>21325</v>
      </c>
      <c r="C11153" s="21" t="s">
        <v>21326</v>
      </c>
      <c r="D11153" s="21" t="s">
        <v>1787</v>
      </c>
      <c r="E11153" s="21" t="s">
        <v>18477</v>
      </c>
      <c r="F11153" s="22">
        <v>48</v>
      </c>
      <c r="G11153" s="21" t="s">
        <v>7030</v>
      </c>
    </row>
    <row r="11154" s="2" customFormat="1" customHeight="1" spans="1:7">
      <c r="A11154" s="20">
        <v>9787580802705</v>
      </c>
      <c r="B11154" s="21" t="s">
        <v>21327</v>
      </c>
      <c r="C11154" s="21" t="s">
        <v>20855</v>
      </c>
      <c r="D11154" s="21" t="s">
        <v>1787</v>
      </c>
      <c r="E11154" s="21" t="s">
        <v>18477</v>
      </c>
      <c r="F11154" s="22">
        <v>88</v>
      </c>
      <c r="G11154" s="21" t="s">
        <v>6041</v>
      </c>
    </row>
    <row r="11155" s="2" customFormat="1" customHeight="1" spans="1:7">
      <c r="A11155" s="20">
        <v>9787580802828</v>
      </c>
      <c r="B11155" s="21" t="s">
        <v>21328</v>
      </c>
      <c r="C11155" s="21" t="s">
        <v>21329</v>
      </c>
      <c r="D11155" s="21" t="s">
        <v>1787</v>
      </c>
      <c r="E11155" s="21" t="s">
        <v>18477</v>
      </c>
      <c r="F11155" s="22">
        <v>69.8</v>
      </c>
      <c r="G11155" s="21" t="s">
        <v>6069</v>
      </c>
    </row>
    <row r="11156" s="2" customFormat="1" customHeight="1" spans="1:7">
      <c r="A11156" s="20">
        <v>9787580802866</v>
      </c>
      <c r="B11156" s="21" t="s">
        <v>21330</v>
      </c>
      <c r="C11156" s="21" t="s">
        <v>21331</v>
      </c>
      <c r="D11156" s="21" t="s">
        <v>1787</v>
      </c>
      <c r="E11156" s="21" t="s">
        <v>18477</v>
      </c>
      <c r="F11156" s="22">
        <v>42.8</v>
      </c>
      <c r="G11156" s="21" t="s">
        <v>6069</v>
      </c>
    </row>
    <row r="11157" s="2" customFormat="1" customHeight="1" spans="1:7">
      <c r="A11157" s="20">
        <v>9787580802873</v>
      </c>
      <c r="B11157" s="21" t="s">
        <v>21332</v>
      </c>
      <c r="C11157" s="21" t="s">
        <v>21333</v>
      </c>
      <c r="D11157" s="21" t="s">
        <v>1787</v>
      </c>
      <c r="E11157" s="21" t="s">
        <v>18477</v>
      </c>
      <c r="F11157" s="22">
        <v>45.8</v>
      </c>
      <c r="G11157" s="21" t="s">
        <v>6069</v>
      </c>
    </row>
    <row r="11158" s="2" customFormat="1" customHeight="1" spans="1:7">
      <c r="A11158" s="20">
        <v>9787580802880</v>
      </c>
      <c r="B11158" s="21" t="s">
        <v>21334</v>
      </c>
      <c r="C11158" s="21" t="s">
        <v>21335</v>
      </c>
      <c r="D11158" s="21" t="s">
        <v>1787</v>
      </c>
      <c r="E11158" s="21" t="s">
        <v>18477</v>
      </c>
      <c r="F11158" s="22">
        <v>42.8</v>
      </c>
      <c r="G11158" s="21" t="s">
        <v>7030</v>
      </c>
    </row>
    <row r="11159" s="2" customFormat="1" customHeight="1" spans="1:7">
      <c r="A11159" s="20">
        <v>9787580802934</v>
      </c>
      <c r="B11159" s="21" t="s">
        <v>21336</v>
      </c>
      <c r="C11159" s="21" t="s">
        <v>20827</v>
      </c>
      <c r="D11159" s="21" t="s">
        <v>1787</v>
      </c>
      <c r="E11159" s="21" t="s">
        <v>18477</v>
      </c>
      <c r="F11159" s="22">
        <v>58</v>
      </c>
      <c r="G11159" s="21" t="s">
        <v>7030</v>
      </c>
    </row>
    <row r="11160" s="2" customFormat="1" customHeight="1" spans="1:7">
      <c r="A11160" s="20">
        <v>9787580803214</v>
      </c>
      <c r="B11160" s="21" t="s">
        <v>21337</v>
      </c>
      <c r="C11160" s="21" t="s">
        <v>21338</v>
      </c>
      <c r="D11160" s="21" t="s">
        <v>1787</v>
      </c>
      <c r="E11160" s="21" t="s">
        <v>18477</v>
      </c>
      <c r="F11160" s="22">
        <v>95</v>
      </c>
      <c r="G11160" s="21" t="s">
        <v>6069</v>
      </c>
    </row>
    <row r="11161" s="2" customFormat="1" customHeight="1" spans="1:7">
      <c r="A11161" s="20">
        <v>9787580803283</v>
      </c>
      <c r="B11161" s="21" t="s">
        <v>21339</v>
      </c>
      <c r="C11161" s="21" t="s">
        <v>21340</v>
      </c>
      <c r="D11161" s="21" t="s">
        <v>1787</v>
      </c>
      <c r="E11161" s="21" t="s">
        <v>18477</v>
      </c>
      <c r="F11161" s="22">
        <v>42</v>
      </c>
      <c r="G11161" s="21" t="s">
        <v>6069</v>
      </c>
    </row>
    <row r="11162" s="2" customFormat="1" customHeight="1" spans="1:7">
      <c r="A11162" s="20">
        <v>9787580803290</v>
      </c>
      <c r="B11162" s="21" t="s">
        <v>21341</v>
      </c>
      <c r="C11162" s="21" t="s">
        <v>21342</v>
      </c>
      <c r="D11162" s="21" t="s">
        <v>1787</v>
      </c>
      <c r="E11162" s="21" t="s">
        <v>18477</v>
      </c>
      <c r="F11162" s="22">
        <v>42</v>
      </c>
      <c r="G11162" s="21" t="s">
        <v>6069</v>
      </c>
    </row>
    <row r="11163" s="2" customFormat="1" customHeight="1" spans="1:7">
      <c r="A11163" s="20">
        <v>9787580803375</v>
      </c>
      <c r="B11163" s="21" t="s">
        <v>21343</v>
      </c>
      <c r="C11163" s="21" t="s">
        <v>21340</v>
      </c>
      <c r="D11163" s="21" t="s">
        <v>1787</v>
      </c>
      <c r="E11163" s="21" t="s">
        <v>18477</v>
      </c>
      <c r="F11163" s="22">
        <v>42</v>
      </c>
      <c r="G11163" s="21" t="s">
        <v>6041</v>
      </c>
    </row>
    <row r="11164" s="2" customFormat="1" customHeight="1" spans="1:7">
      <c r="A11164" s="20">
        <v>9787580803399</v>
      </c>
      <c r="B11164" s="21" t="s">
        <v>21344</v>
      </c>
      <c r="C11164" s="21" t="s">
        <v>21345</v>
      </c>
      <c r="D11164" s="21" t="s">
        <v>1787</v>
      </c>
      <c r="E11164" s="21" t="s">
        <v>18477</v>
      </c>
      <c r="F11164" s="22">
        <v>42</v>
      </c>
      <c r="G11164" s="21" t="s">
        <v>6041</v>
      </c>
    </row>
    <row r="11165" s="2" customFormat="1" customHeight="1" spans="1:7">
      <c r="A11165" s="20">
        <v>9787580803412</v>
      </c>
      <c r="B11165" s="21" t="s">
        <v>21346</v>
      </c>
      <c r="C11165" s="21" t="s">
        <v>21347</v>
      </c>
      <c r="D11165" s="21" t="s">
        <v>1787</v>
      </c>
      <c r="E11165" s="21" t="s">
        <v>18477</v>
      </c>
      <c r="F11165" s="22">
        <v>42</v>
      </c>
      <c r="G11165" s="21" t="s">
        <v>6069</v>
      </c>
    </row>
    <row r="11166" s="2" customFormat="1" customHeight="1" spans="1:7">
      <c r="A11166" s="20">
        <v>9787580803443</v>
      </c>
      <c r="B11166" s="21" t="s">
        <v>21348</v>
      </c>
      <c r="C11166" s="21" t="s">
        <v>21349</v>
      </c>
      <c r="D11166" s="21" t="s">
        <v>1787</v>
      </c>
      <c r="E11166" s="21" t="s">
        <v>18477</v>
      </c>
      <c r="F11166" s="22">
        <v>42</v>
      </c>
      <c r="G11166" s="21" t="s">
        <v>6041</v>
      </c>
    </row>
    <row r="11167" s="2" customFormat="1" customHeight="1" spans="1:7">
      <c r="A11167" s="20">
        <v>9787580803498</v>
      </c>
      <c r="B11167" s="21" t="s">
        <v>21350</v>
      </c>
      <c r="C11167" s="21" t="s">
        <v>21351</v>
      </c>
      <c r="D11167" s="21" t="s">
        <v>1787</v>
      </c>
      <c r="E11167" s="21" t="s">
        <v>18477</v>
      </c>
      <c r="F11167" s="22">
        <v>65.8</v>
      </c>
      <c r="G11167" s="21" t="s">
        <v>7030</v>
      </c>
    </row>
    <row r="11168" s="2" customFormat="1" customHeight="1" spans="1:7">
      <c r="A11168" s="20">
        <v>9787580803504</v>
      </c>
      <c r="B11168" s="21" t="s">
        <v>21352</v>
      </c>
      <c r="C11168" s="21" t="s">
        <v>21353</v>
      </c>
      <c r="D11168" s="21" t="s">
        <v>1787</v>
      </c>
      <c r="E11168" s="21" t="s">
        <v>18477</v>
      </c>
      <c r="F11168" s="22">
        <v>42.8</v>
      </c>
      <c r="G11168" s="21" t="s">
        <v>7030</v>
      </c>
    </row>
    <row r="11169" s="2" customFormat="1" customHeight="1" spans="1:7">
      <c r="A11169" s="20">
        <v>9787580803627</v>
      </c>
      <c r="B11169" s="21" t="s">
        <v>21354</v>
      </c>
      <c r="C11169" s="21" t="s">
        <v>21355</v>
      </c>
      <c r="D11169" s="21" t="s">
        <v>1787</v>
      </c>
      <c r="E11169" s="21" t="s">
        <v>18477</v>
      </c>
      <c r="F11169" s="22">
        <v>49</v>
      </c>
      <c r="G11169" s="21" t="s">
        <v>7030</v>
      </c>
    </row>
    <row r="11170" s="2" customFormat="1" customHeight="1" spans="1:7">
      <c r="A11170" s="20">
        <v>9787580804136</v>
      </c>
      <c r="B11170" s="21" t="s">
        <v>21356</v>
      </c>
      <c r="C11170" s="21" t="s">
        <v>21357</v>
      </c>
      <c r="D11170" s="21" t="s">
        <v>1787</v>
      </c>
      <c r="E11170" s="21" t="s">
        <v>18477</v>
      </c>
      <c r="F11170" s="22">
        <v>49.8</v>
      </c>
      <c r="G11170" s="21" t="s">
        <v>6027</v>
      </c>
    </row>
    <row r="11171" s="2" customFormat="1" customHeight="1" spans="1:7">
      <c r="A11171" s="20">
        <v>9787580804297</v>
      </c>
      <c r="B11171" s="21" t="s">
        <v>21358</v>
      </c>
      <c r="C11171" s="21" t="s">
        <v>21359</v>
      </c>
      <c r="D11171" s="21" t="s">
        <v>1787</v>
      </c>
      <c r="E11171" s="21" t="s">
        <v>18477</v>
      </c>
      <c r="F11171" s="22">
        <v>48</v>
      </c>
      <c r="G11171" s="21" t="s">
        <v>6006</v>
      </c>
    </row>
    <row r="11172" s="2" customFormat="1" customHeight="1" spans="1:7">
      <c r="A11172" s="20">
        <v>9787580804457</v>
      </c>
      <c r="B11172" s="21" t="s">
        <v>21360</v>
      </c>
      <c r="C11172" s="21" t="s">
        <v>21361</v>
      </c>
      <c r="D11172" s="21" t="s">
        <v>1787</v>
      </c>
      <c r="E11172" s="21" t="s">
        <v>18477</v>
      </c>
      <c r="F11172" s="22">
        <v>42.8</v>
      </c>
      <c r="G11172" s="21" t="s">
        <v>6006</v>
      </c>
    </row>
    <row r="11173" s="2" customFormat="1" customHeight="1" spans="1:7">
      <c r="A11173" s="20">
        <v>9787580804563</v>
      </c>
      <c r="B11173" s="21" t="s">
        <v>21362</v>
      </c>
      <c r="C11173" s="21" t="s">
        <v>20661</v>
      </c>
      <c r="D11173" s="21" t="s">
        <v>1787</v>
      </c>
      <c r="E11173" s="21" t="s">
        <v>18477</v>
      </c>
      <c r="F11173" s="22">
        <v>62.8</v>
      </c>
      <c r="G11173" s="21" t="s">
        <v>6006</v>
      </c>
    </row>
    <row r="11174" s="2" customFormat="1" customHeight="1" spans="1:7">
      <c r="A11174" s="20">
        <v>9787580804617</v>
      </c>
      <c r="B11174" s="21" t="s">
        <v>21363</v>
      </c>
      <c r="C11174" s="21" t="s">
        <v>21364</v>
      </c>
      <c r="D11174" s="21" t="s">
        <v>1787</v>
      </c>
      <c r="E11174" s="21" t="s">
        <v>18477</v>
      </c>
      <c r="F11174" s="22">
        <v>78</v>
      </c>
      <c r="G11174" s="21" t="s">
        <v>6006</v>
      </c>
    </row>
    <row r="11175" s="2" customFormat="1" customHeight="1" spans="1:7">
      <c r="A11175" s="20">
        <v>9787580804983</v>
      </c>
      <c r="B11175" s="21" t="s">
        <v>21365</v>
      </c>
      <c r="C11175" s="21" t="s">
        <v>21366</v>
      </c>
      <c r="D11175" s="21" t="s">
        <v>1787</v>
      </c>
      <c r="E11175" s="21" t="s">
        <v>18477</v>
      </c>
      <c r="F11175" s="22">
        <v>42.8</v>
      </c>
      <c r="G11175" s="21" t="s">
        <v>6006</v>
      </c>
    </row>
    <row r="11176" s="2" customFormat="1" customHeight="1" spans="1:7">
      <c r="A11176" s="20">
        <v>9787580804990</v>
      </c>
      <c r="B11176" s="21" t="s">
        <v>21367</v>
      </c>
      <c r="C11176" s="21" t="s">
        <v>21368</v>
      </c>
      <c r="D11176" s="21" t="s">
        <v>1787</v>
      </c>
      <c r="E11176" s="21" t="s">
        <v>18477</v>
      </c>
      <c r="F11176" s="22">
        <v>42.8</v>
      </c>
      <c r="G11176" s="21" t="s">
        <v>6006</v>
      </c>
    </row>
    <row r="11177" s="2" customFormat="1" customHeight="1" spans="1:7">
      <c r="A11177" s="20">
        <v>9787580805003</v>
      </c>
      <c r="B11177" s="21" t="s">
        <v>21369</v>
      </c>
      <c r="C11177" s="21" t="s">
        <v>21370</v>
      </c>
      <c r="D11177" s="21" t="s">
        <v>1787</v>
      </c>
      <c r="E11177" s="21" t="s">
        <v>18477</v>
      </c>
      <c r="F11177" s="22">
        <v>42.8</v>
      </c>
      <c r="G11177" s="21" t="s">
        <v>6041</v>
      </c>
    </row>
    <row r="11178" s="2" customFormat="1" customHeight="1" spans="1:7">
      <c r="A11178" s="20">
        <v>9787580805218</v>
      </c>
      <c r="B11178" s="21" t="s">
        <v>21371</v>
      </c>
      <c r="C11178" s="21" t="s">
        <v>21372</v>
      </c>
      <c r="D11178" s="21" t="s">
        <v>1787</v>
      </c>
      <c r="E11178" s="21" t="s">
        <v>18477</v>
      </c>
      <c r="F11178" s="22">
        <v>58</v>
      </c>
      <c r="G11178" s="21" t="s">
        <v>6041</v>
      </c>
    </row>
    <row r="11179" s="2" customFormat="1" customHeight="1" spans="1:7">
      <c r="A11179" s="20">
        <v>9787580805614</v>
      </c>
      <c r="B11179" s="21" t="s">
        <v>21373</v>
      </c>
      <c r="C11179" s="21" t="s">
        <v>21374</v>
      </c>
      <c r="D11179" s="21" t="s">
        <v>1787</v>
      </c>
      <c r="E11179" s="21" t="s">
        <v>18477</v>
      </c>
      <c r="F11179" s="22">
        <v>52.8</v>
      </c>
      <c r="G11179" s="21" t="s">
        <v>6006</v>
      </c>
    </row>
    <row r="11180" s="2" customFormat="1" customHeight="1" spans="1:7">
      <c r="A11180" s="20">
        <v>9787580805713</v>
      </c>
      <c r="B11180" s="21" t="s">
        <v>21375</v>
      </c>
      <c r="C11180" s="21" t="s">
        <v>21376</v>
      </c>
      <c r="D11180" s="21" t="s">
        <v>1787</v>
      </c>
      <c r="E11180" s="21" t="s">
        <v>18477</v>
      </c>
      <c r="F11180" s="22">
        <v>65.8</v>
      </c>
      <c r="G11180" s="21" t="s">
        <v>6041</v>
      </c>
    </row>
    <row r="11181" s="2" customFormat="1" customHeight="1" spans="1:7">
      <c r="A11181" s="20">
        <v>9787580806178</v>
      </c>
      <c r="B11181" s="21" t="s">
        <v>21377</v>
      </c>
      <c r="C11181" s="21" t="s">
        <v>21275</v>
      </c>
      <c r="D11181" s="21" t="s">
        <v>1787</v>
      </c>
      <c r="E11181" s="21" t="s">
        <v>18477</v>
      </c>
      <c r="F11181" s="22">
        <v>45.8</v>
      </c>
      <c r="G11181" s="21" t="s">
        <v>6006</v>
      </c>
    </row>
    <row r="11182" s="2" customFormat="1" customHeight="1" spans="1:7">
      <c r="A11182" s="20">
        <v>9787580806192</v>
      </c>
      <c r="B11182" s="21" t="s">
        <v>21378</v>
      </c>
      <c r="C11182" s="21" t="s">
        <v>21379</v>
      </c>
      <c r="D11182" s="21" t="s">
        <v>1787</v>
      </c>
      <c r="E11182" s="21" t="s">
        <v>18477</v>
      </c>
      <c r="F11182" s="22">
        <v>42.8</v>
      </c>
      <c r="G11182" s="21" t="s">
        <v>6041</v>
      </c>
    </row>
    <row r="11183" s="2" customFormat="1" customHeight="1" spans="1:7">
      <c r="A11183" s="20">
        <v>9787580806499</v>
      </c>
      <c r="B11183" s="21" t="s">
        <v>21380</v>
      </c>
      <c r="C11183" s="21" t="s">
        <v>21381</v>
      </c>
      <c r="D11183" s="21" t="s">
        <v>1787</v>
      </c>
      <c r="E11183" s="21" t="s">
        <v>18477</v>
      </c>
      <c r="F11183" s="22">
        <v>89</v>
      </c>
      <c r="G11183" s="21" t="s">
        <v>6027</v>
      </c>
    </row>
    <row r="11184" s="2" customFormat="1" customHeight="1" spans="1:7">
      <c r="A11184" s="20">
        <v>9787580806611</v>
      </c>
      <c r="B11184" s="21" t="s">
        <v>21382</v>
      </c>
      <c r="C11184" s="21" t="s">
        <v>19153</v>
      </c>
      <c r="D11184" s="21" t="s">
        <v>1787</v>
      </c>
      <c r="E11184" s="21" t="s">
        <v>18477</v>
      </c>
      <c r="F11184" s="22">
        <v>68</v>
      </c>
      <c r="G11184" s="21" t="s">
        <v>6190</v>
      </c>
    </row>
    <row r="11185" s="2" customFormat="1" customHeight="1" spans="1:7">
      <c r="A11185" s="20">
        <v>9787580806765</v>
      </c>
      <c r="B11185" s="21" t="s">
        <v>21383</v>
      </c>
      <c r="C11185" s="21" t="s">
        <v>21384</v>
      </c>
      <c r="D11185" s="21" t="s">
        <v>1787</v>
      </c>
      <c r="E11185" s="21" t="s">
        <v>18477</v>
      </c>
      <c r="F11185" s="22">
        <v>45.8</v>
      </c>
      <c r="G11185" s="21" t="s">
        <v>6041</v>
      </c>
    </row>
    <row r="11186" s="2" customFormat="1" customHeight="1" spans="1:7">
      <c r="A11186" s="20">
        <v>9787580806789</v>
      </c>
      <c r="B11186" s="21" t="s">
        <v>21385</v>
      </c>
      <c r="C11186" s="21" t="s">
        <v>21386</v>
      </c>
      <c r="D11186" s="21" t="s">
        <v>1787</v>
      </c>
      <c r="E11186" s="21" t="s">
        <v>18477</v>
      </c>
      <c r="F11186" s="22">
        <v>65.8</v>
      </c>
      <c r="G11186" s="21" t="s">
        <v>6041</v>
      </c>
    </row>
    <row r="11187" s="2" customFormat="1" customHeight="1" spans="1:7">
      <c r="A11187" s="20">
        <v>9787580806819</v>
      </c>
      <c r="B11187" s="21" t="s">
        <v>21387</v>
      </c>
      <c r="C11187" s="21" t="s">
        <v>21388</v>
      </c>
      <c r="D11187" s="21" t="s">
        <v>1787</v>
      </c>
      <c r="E11187" s="21" t="s">
        <v>18477</v>
      </c>
      <c r="F11187" s="22">
        <v>69.8</v>
      </c>
      <c r="G11187" s="21" t="s">
        <v>6006</v>
      </c>
    </row>
    <row r="11188" s="2" customFormat="1" customHeight="1" spans="1:7">
      <c r="A11188" s="20">
        <v>9787580807243</v>
      </c>
      <c r="B11188" s="21" t="s">
        <v>21389</v>
      </c>
      <c r="C11188" s="21" t="s">
        <v>21390</v>
      </c>
      <c r="D11188" s="21" t="s">
        <v>1787</v>
      </c>
      <c r="E11188" s="21" t="s">
        <v>18477</v>
      </c>
      <c r="F11188" s="22">
        <v>42.8</v>
      </c>
      <c r="G11188" s="21" t="s">
        <v>6190</v>
      </c>
    </row>
    <row r="11189" s="2" customFormat="1" customHeight="1" spans="1:7">
      <c r="A11189" s="20">
        <v>9787580807328</v>
      </c>
      <c r="B11189" s="21" t="s">
        <v>21391</v>
      </c>
      <c r="C11189" s="21" t="s">
        <v>21392</v>
      </c>
      <c r="D11189" s="21" t="s">
        <v>1787</v>
      </c>
      <c r="E11189" s="21" t="s">
        <v>18477</v>
      </c>
      <c r="F11189" s="22">
        <v>42.8</v>
      </c>
      <c r="G11189" s="21" t="s">
        <v>6190</v>
      </c>
    </row>
    <row r="11190" s="2" customFormat="1" customHeight="1" spans="1:7">
      <c r="A11190" s="20">
        <v>9787580807342</v>
      </c>
      <c r="B11190" s="21" t="s">
        <v>21393</v>
      </c>
      <c r="C11190" s="21" t="s">
        <v>21394</v>
      </c>
      <c r="D11190" s="21" t="s">
        <v>1787</v>
      </c>
      <c r="E11190" s="21" t="s">
        <v>18477</v>
      </c>
      <c r="F11190" s="22">
        <v>42.8</v>
      </c>
      <c r="G11190" s="21" t="s">
        <v>6190</v>
      </c>
    </row>
    <row r="11191" s="2" customFormat="1" customHeight="1" spans="1:7">
      <c r="A11191" s="20">
        <v>9787580807373</v>
      </c>
      <c r="B11191" s="21" t="s">
        <v>21395</v>
      </c>
      <c r="C11191" s="21" t="s">
        <v>21396</v>
      </c>
      <c r="D11191" s="21" t="s">
        <v>1787</v>
      </c>
      <c r="E11191" s="21" t="s">
        <v>18477</v>
      </c>
      <c r="F11191" s="22">
        <v>89</v>
      </c>
      <c r="G11191" s="21" t="s">
        <v>6190</v>
      </c>
    </row>
    <row r="11192" s="2" customFormat="1" customHeight="1" spans="1:7">
      <c r="A11192" s="20">
        <v>9787580807625</v>
      </c>
      <c r="B11192" s="21" t="s">
        <v>21397</v>
      </c>
      <c r="C11192" s="21" t="s">
        <v>21398</v>
      </c>
      <c r="D11192" s="21" t="s">
        <v>1787</v>
      </c>
      <c r="E11192" s="21" t="s">
        <v>18477</v>
      </c>
      <c r="F11192" s="22">
        <v>42.8</v>
      </c>
      <c r="G11192" s="21" t="s">
        <v>6027</v>
      </c>
    </row>
    <row r="11193" s="2" customFormat="1" customHeight="1" spans="1:7">
      <c r="A11193" s="20">
        <v>9787580807632</v>
      </c>
      <c r="B11193" s="21" t="s">
        <v>21399</v>
      </c>
      <c r="C11193" s="21" t="s">
        <v>21400</v>
      </c>
      <c r="D11193" s="21" t="s">
        <v>1787</v>
      </c>
      <c r="E11193" s="21" t="s">
        <v>18477</v>
      </c>
      <c r="F11193" s="22">
        <v>42.8</v>
      </c>
      <c r="G11193" s="21" t="s">
        <v>6027</v>
      </c>
    </row>
    <row r="11194" s="2" customFormat="1" customHeight="1" spans="1:7">
      <c r="A11194" s="20">
        <v>9787580807908</v>
      </c>
      <c r="B11194" s="21" t="s">
        <v>21401</v>
      </c>
      <c r="C11194" s="21" t="s">
        <v>21402</v>
      </c>
      <c r="D11194" s="21" t="s">
        <v>1787</v>
      </c>
      <c r="E11194" s="21" t="s">
        <v>18477</v>
      </c>
      <c r="F11194" s="22">
        <v>42.8</v>
      </c>
      <c r="G11194" s="21" t="s">
        <v>5961</v>
      </c>
    </row>
    <row r="11195" s="2" customFormat="1" customHeight="1" spans="1:7">
      <c r="A11195" s="20">
        <v>9787580808035</v>
      </c>
      <c r="B11195" s="21" t="s">
        <v>21403</v>
      </c>
      <c r="C11195" s="21" t="s">
        <v>21404</v>
      </c>
      <c r="D11195" s="21" t="s">
        <v>1787</v>
      </c>
      <c r="E11195" s="21" t="s">
        <v>18477</v>
      </c>
      <c r="F11195" s="22">
        <v>65.8</v>
      </c>
      <c r="G11195" s="21" t="s">
        <v>6027</v>
      </c>
    </row>
    <row r="11196" s="2" customFormat="1" customHeight="1" spans="1:7">
      <c r="A11196" s="20">
        <v>9787580808042</v>
      </c>
      <c r="B11196" s="21" t="s">
        <v>21405</v>
      </c>
      <c r="C11196" s="21" t="s">
        <v>20720</v>
      </c>
      <c r="D11196" s="21" t="s">
        <v>1787</v>
      </c>
      <c r="E11196" s="21" t="s">
        <v>18477</v>
      </c>
      <c r="F11196" s="22">
        <v>42.8</v>
      </c>
      <c r="G11196" s="21" t="s">
        <v>6027</v>
      </c>
    </row>
    <row r="11197" s="2" customFormat="1" customHeight="1" spans="1:7">
      <c r="A11197" s="20">
        <v>9787580808059</v>
      </c>
      <c r="B11197" s="21" t="s">
        <v>21406</v>
      </c>
      <c r="C11197" s="21" t="s">
        <v>21407</v>
      </c>
      <c r="D11197" s="21" t="s">
        <v>1787</v>
      </c>
      <c r="E11197" s="21" t="s">
        <v>18477</v>
      </c>
      <c r="F11197" s="22">
        <v>42.8</v>
      </c>
      <c r="G11197" s="21" t="s">
        <v>6027</v>
      </c>
    </row>
    <row r="11198" s="2" customFormat="1" customHeight="1" spans="1:7">
      <c r="A11198" s="20">
        <v>9787580808240</v>
      </c>
      <c r="B11198" s="21" t="s">
        <v>21408</v>
      </c>
      <c r="C11198" s="21" t="s">
        <v>21409</v>
      </c>
      <c r="D11198" s="21" t="s">
        <v>1787</v>
      </c>
      <c r="E11198" s="21" t="s">
        <v>18477</v>
      </c>
      <c r="F11198" s="22">
        <v>42.8</v>
      </c>
      <c r="G11198" s="21" t="s">
        <v>6190</v>
      </c>
    </row>
    <row r="11199" s="2" customFormat="1" customHeight="1" spans="1:7">
      <c r="A11199" s="20">
        <v>9787580808257</v>
      </c>
      <c r="B11199" s="21" t="s">
        <v>21410</v>
      </c>
      <c r="C11199" s="21" t="s">
        <v>20857</v>
      </c>
      <c r="D11199" s="21" t="s">
        <v>1787</v>
      </c>
      <c r="E11199" s="21" t="s">
        <v>18477</v>
      </c>
      <c r="F11199" s="22">
        <v>45.8</v>
      </c>
      <c r="G11199" s="21" t="s">
        <v>6027</v>
      </c>
    </row>
    <row r="11200" s="2" customFormat="1" customHeight="1" spans="1:7">
      <c r="A11200" s="20">
        <v>9787580808646</v>
      </c>
      <c r="B11200" s="21" t="s">
        <v>21411</v>
      </c>
      <c r="C11200" s="21" t="s">
        <v>21412</v>
      </c>
      <c r="D11200" s="21" t="s">
        <v>1787</v>
      </c>
      <c r="E11200" s="21" t="s">
        <v>18477</v>
      </c>
      <c r="F11200" s="22">
        <v>68</v>
      </c>
      <c r="G11200" s="21" t="s">
        <v>6027</v>
      </c>
    </row>
    <row r="11201" s="2" customFormat="1" customHeight="1" spans="1:7">
      <c r="A11201" s="20">
        <v>9787580808929</v>
      </c>
      <c r="B11201" s="21" t="s">
        <v>21413</v>
      </c>
      <c r="C11201" s="21" t="s">
        <v>21414</v>
      </c>
      <c r="D11201" s="21" t="s">
        <v>1787</v>
      </c>
      <c r="E11201" s="21" t="s">
        <v>18477</v>
      </c>
      <c r="F11201" s="22">
        <v>45.8</v>
      </c>
      <c r="G11201" s="21" t="s">
        <v>5961</v>
      </c>
    </row>
    <row r="11202" s="2" customFormat="1" customHeight="1" spans="1:7">
      <c r="A11202" s="20">
        <v>9787580809261</v>
      </c>
      <c r="B11202" s="21" t="s">
        <v>21415</v>
      </c>
      <c r="C11202" s="21" t="s">
        <v>21416</v>
      </c>
      <c r="D11202" s="21" t="s">
        <v>1787</v>
      </c>
      <c r="E11202" s="21" t="s">
        <v>18477</v>
      </c>
      <c r="F11202" s="22">
        <v>45.8</v>
      </c>
      <c r="G11202" s="21" t="s">
        <v>5961</v>
      </c>
    </row>
    <row r="11203" s="2" customFormat="1" customHeight="1" spans="1:7">
      <c r="A11203" s="20">
        <v>9787580809278</v>
      </c>
      <c r="B11203" s="21" t="s">
        <v>21417</v>
      </c>
      <c r="C11203" s="21" t="s">
        <v>21418</v>
      </c>
      <c r="D11203" s="21" t="s">
        <v>1787</v>
      </c>
      <c r="E11203" s="21" t="s">
        <v>18477</v>
      </c>
      <c r="F11203" s="22">
        <v>42.8</v>
      </c>
      <c r="G11203" s="21" t="s">
        <v>5961</v>
      </c>
    </row>
    <row r="11204" s="2" customFormat="1" customHeight="1" spans="1:7">
      <c r="A11204" s="20">
        <v>9787580809292</v>
      </c>
      <c r="B11204" s="21" t="s">
        <v>21419</v>
      </c>
      <c r="C11204" s="21" t="s">
        <v>21420</v>
      </c>
      <c r="D11204" s="21" t="s">
        <v>1787</v>
      </c>
      <c r="E11204" s="21" t="s">
        <v>18477</v>
      </c>
      <c r="F11204" s="22">
        <v>45.8</v>
      </c>
      <c r="G11204" s="21" t="s">
        <v>5961</v>
      </c>
    </row>
    <row r="11205" s="2" customFormat="1" customHeight="1" spans="1:7">
      <c r="A11205" s="20">
        <v>9787580809315</v>
      </c>
      <c r="B11205" s="21" t="s">
        <v>21421</v>
      </c>
      <c r="C11205" s="21" t="s">
        <v>21422</v>
      </c>
      <c r="D11205" s="21" t="s">
        <v>1787</v>
      </c>
      <c r="E11205" s="21" t="s">
        <v>18477</v>
      </c>
      <c r="F11205" s="22">
        <v>69.8</v>
      </c>
      <c r="G11205" s="21" t="s">
        <v>5961</v>
      </c>
    </row>
    <row r="11206" s="2" customFormat="1" customHeight="1" spans="1:7">
      <c r="A11206" s="20">
        <v>9787580809780</v>
      </c>
      <c r="B11206" s="21" t="s">
        <v>21423</v>
      </c>
      <c r="C11206" s="21" t="s">
        <v>21424</v>
      </c>
      <c r="D11206" s="21" t="s">
        <v>1787</v>
      </c>
      <c r="E11206" s="21" t="s">
        <v>18477</v>
      </c>
      <c r="F11206" s="22">
        <v>42.8</v>
      </c>
      <c r="G11206" s="21" t="s">
        <v>5961</v>
      </c>
    </row>
    <row r="11207" s="2" customFormat="1" customHeight="1" spans="1:7">
      <c r="A11207" s="20">
        <v>9787580810700</v>
      </c>
      <c r="B11207" s="21" t="s">
        <v>21425</v>
      </c>
      <c r="C11207" s="21" t="s">
        <v>19412</v>
      </c>
      <c r="D11207" s="21" t="s">
        <v>1787</v>
      </c>
      <c r="E11207" s="21" t="s">
        <v>18477</v>
      </c>
      <c r="F11207" s="22">
        <v>55</v>
      </c>
      <c r="G11207" s="21" t="s">
        <v>5961</v>
      </c>
    </row>
    <row r="11208" s="2" customFormat="1" customHeight="1" spans="1:7">
      <c r="A11208" s="20">
        <v>9787581500532</v>
      </c>
      <c r="B11208" s="21" t="s">
        <v>21426</v>
      </c>
      <c r="C11208" s="21" t="s">
        <v>21427</v>
      </c>
      <c r="D11208" s="21" t="s">
        <v>8727</v>
      </c>
      <c r="E11208" s="21" t="s">
        <v>18477</v>
      </c>
      <c r="F11208" s="22">
        <v>59.8</v>
      </c>
      <c r="G11208" s="21" t="s">
        <v>7030</v>
      </c>
    </row>
    <row r="11209" s="2" customFormat="1" customHeight="1" spans="1:7">
      <c r="A11209" s="20">
        <v>9787581500549</v>
      </c>
      <c r="B11209" s="21" t="s">
        <v>21428</v>
      </c>
      <c r="C11209" s="21" t="s">
        <v>21427</v>
      </c>
      <c r="D11209" s="21" t="s">
        <v>8727</v>
      </c>
      <c r="E11209" s="21" t="s">
        <v>18477</v>
      </c>
      <c r="F11209" s="22">
        <v>59.8</v>
      </c>
      <c r="G11209" s="21" t="s">
        <v>7030</v>
      </c>
    </row>
    <row r="11210" s="2" customFormat="1" customHeight="1" spans="1:7">
      <c r="A11210" s="11">
        <v>9787807704324</v>
      </c>
      <c r="B11210" s="12" t="s">
        <v>21429</v>
      </c>
      <c r="C11210" s="12" t="s">
        <v>21430</v>
      </c>
      <c r="D11210" s="12" t="s">
        <v>5780</v>
      </c>
      <c r="E11210" s="12" t="s">
        <v>18477</v>
      </c>
      <c r="F11210" s="13">
        <v>49.8</v>
      </c>
      <c r="G11210" s="12" t="s">
        <v>18</v>
      </c>
    </row>
    <row r="11211" s="2" customFormat="1" customHeight="1" spans="1:7">
      <c r="A11211" s="20">
        <v>9787807704591</v>
      </c>
      <c r="B11211" s="21" t="s">
        <v>21431</v>
      </c>
      <c r="C11211" s="21" t="s">
        <v>18976</v>
      </c>
      <c r="D11211" s="21" t="s">
        <v>5780</v>
      </c>
      <c r="E11211" s="21" t="s">
        <v>18477</v>
      </c>
      <c r="F11211" s="22">
        <v>45.8</v>
      </c>
      <c r="G11211" s="21" t="s">
        <v>5930</v>
      </c>
    </row>
    <row r="11212" s="2" customFormat="1" customHeight="1" spans="1:7">
      <c r="A11212" s="20">
        <v>9787807704645</v>
      </c>
      <c r="B11212" s="21" t="s">
        <v>21432</v>
      </c>
      <c r="C11212" s="21" t="s">
        <v>21433</v>
      </c>
      <c r="D11212" s="21" t="s">
        <v>5780</v>
      </c>
      <c r="E11212" s="21" t="s">
        <v>18477</v>
      </c>
      <c r="F11212" s="22">
        <v>45.8</v>
      </c>
      <c r="G11212" s="21" t="s">
        <v>5969</v>
      </c>
    </row>
    <row r="11213" s="2" customFormat="1" customHeight="1" spans="1:7">
      <c r="A11213" s="20">
        <v>9787807704850</v>
      </c>
      <c r="B11213" s="21" t="s">
        <v>21434</v>
      </c>
      <c r="C11213" s="21" t="s">
        <v>21435</v>
      </c>
      <c r="D11213" s="21" t="s">
        <v>5780</v>
      </c>
      <c r="E11213" s="21" t="s">
        <v>18477</v>
      </c>
      <c r="F11213" s="22">
        <v>65.8</v>
      </c>
      <c r="G11213" s="21" t="s">
        <v>6532</v>
      </c>
    </row>
    <row r="11214" s="2" customFormat="1" customHeight="1" spans="1:7">
      <c r="A11214" s="20">
        <v>9787807705758</v>
      </c>
      <c r="B11214" s="21" t="s">
        <v>21436</v>
      </c>
      <c r="C11214" s="21" t="s">
        <v>21437</v>
      </c>
      <c r="D11214" s="21" t="s">
        <v>5780</v>
      </c>
      <c r="E11214" s="21" t="s">
        <v>18477</v>
      </c>
      <c r="F11214" s="22">
        <v>42.8</v>
      </c>
      <c r="G11214" s="21" t="s">
        <v>5983</v>
      </c>
    </row>
    <row r="11215" s="2" customFormat="1" customHeight="1" spans="1:7">
      <c r="A11215" s="20">
        <v>9787807706755</v>
      </c>
      <c r="B11215" s="21" t="s">
        <v>21438</v>
      </c>
      <c r="C11215" s="21" t="s">
        <v>21439</v>
      </c>
      <c r="D11215" s="21" t="s">
        <v>5780</v>
      </c>
      <c r="E11215" s="21" t="s">
        <v>18477</v>
      </c>
      <c r="F11215" s="22">
        <v>58</v>
      </c>
      <c r="G11215" s="21" t="s">
        <v>6111</v>
      </c>
    </row>
    <row r="11216" s="2" customFormat="1" customHeight="1" spans="1:7">
      <c r="A11216" s="11">
        <v>9787221175380</v>
      </c>
      <c r="B11216" s="12" t="s">
        <v>21440</v>
      </c>
      <c r="C11216" s="12" t="s">
        <v>21441</v>
      </c>
      <c r="D11216" s="12" t="s">
        <v>426</v>
      </c>
      <c r="E11216" s="12" t="s">
        <v>21442</v>
      </c>
      <c r="F11216" s="13">
        <v>45</v>
      </c>
      <c r="G11216" s="12" t="s">
        <v>39</v>
      </c>
    </row>
    <row r="11217" s="2" customFormat="1" customHeight="1" spans="1:7">
      <c r="A11217" s="20">
        <v>9787229171193</v>
      </c>
      <c r="B11217" s="21" t="s">
        <v>21443</v>
      </c>
      <c r="C11217" s="21" t="s">
        <v>21444</v>
      </c>
      <c r="D11217" s="21" t="s">
        <v>3406</v>
      </c>
      <c r="E11217" s="21" t="s">
        <v>21442</v>
      </c>
      <c r="F11217" s="22">
        <v>108</v>
      </c>
      <c r="G11217" s="21" t="s">
        <v>7157</v>
      </c>
    </row>
    <row r="11218" s="2" customFormat="1" customHeight="1" spans="1:7">
      <c r="A11218" s="20">
        <v>9787229175863</v>
      </c>
      <c r="B11218" s="21" t="s">
        <v>21445</v>
      </c>
      <c r="C11218" s="21" t="s">
        <v>16455</v>
      </c>
      <c r="D11218" s="21" t="s">
        <v>3406</v>
      </c>
      <c r="E11218" s="21" t="s">
        <v>21442</v>
      </c>
      <c r="F11218" s="22">
        <v>69.8</v>
      </c>
      <c r="G11218" s="21" t="s">
        <v>5945</v>
      </c>
    </row>
    <row r="11219" s="2" customFormat="1" customHeight="1" spans="1:7">
      <c r="A11219" s="23">
        <v>9787521229769</v>
      </c>
      <c r="B11219" s="12" t="s">
        <v>21446</v>
      </c>
      <c r="C11219" s="12" t="s">
        <v>16780</v>
      </c>
      <c r="D11219" s="24" t="s">
        <v>6811</v>
      </c>
      <c r="E11219" s="24" t="s">
        <v>21442</v>
      </c>
      <c r="F11219" s="13">
        <v>38</v>
      </c>
      <c r="G11219" s="25">
        <v>45505</v>
      </c>
    </row>
    <row r="11220" s="2" customFormat="1" customHeight="1" spans="1:7">
      <c r="A11220" s="23">
        <v>9787532189175</v>
      </c>
      <c r="B11220" s="12" t="s">
        <v>21447</v>
      </c>
      <c r="C11220" s="12" t="s">
        <v>21448</v>
      </c>
      <c r="D11220" s="24" t="s">
        <v>1472</v>
      </c>
      <c r="E11220" s="24" t="s">
        <v>21442</v>
      </c>
      <c r="F11220" s="13">
        <v>95</v>
      </c>
      <c r="G11220" s="25">
        <v>45352</v>
      </c>
    </row>
    <row r="11221" s="2" customFormat="1" customHeight="1" spans="1:7">
      <c r="A11221" s="11">
        <v>9787533972073</v>
      </c>
      <c r="B11221" s="12" t="s">
        <v>21449</v>
      </c>
      <c r="C11221" s="12" t="s">
        <v>5884</v>
      </c>
      <c r="D11221" s="12" t="s">
        <v>1563</v>
      </c>
      <c r="E11221" s="12" t="s">
        <v>21442</v>
      </c>
      <c r="F11221" s="13">
        <v>48</v>
      </c>
      <c r="G11221" s="12" t="s">
        <v>18</v>
      </c>
    </row>
    <row r="11222" s="2" customFormat="1" customHeight="1" spans="1:7">
      <c r="A11222" s="11">
        <v>9787533972158</v>
      </c>
      <c r="B11222" s="12" t="s">
        <v>21450</v>
      </c>
      <c r="C11222" s="12" t="s">
        <v>5884</v>
      </c>
      <c r="D11222" s="12" t="s">
        <v>1563</v>
      </c>
      <c r="E11222" s="12" t="s">
        <v>21442</v>
      </c>
      <c r="F11222" s="13">
        <v>48</v>
      </c>
      <c r="G11222" s="12" t="s">
        <v>18</v>
      </c>
    </row>
    <row r="11223" s="2" customFormat="1" customHeight="1" spans="1:7">
      <c r="A11223" s="20">
        <v>9787546434711</v>
      </c>
      <c r="B11223" s="21" t="s">
        <v>21451</v>
      </c>
      <c r="C11223" s="21" t="s">
        <v>21452</v>
      </c>
      <c r="D11223" s="21" t="s">
        <v>2111</v>
      </c>
      <c r="E11223" s="21" t="s">
        <v>21442</v>
      </c>
      <c r="F11223" s="22">
        <v>68</v>
      </c>
      <c r="G11223" s="21" t="s">
        <v>6177</v>
      </c>
    </row>
    <row r="11224" s="2" customFormat="1" customHeight="1" spans="1:7">
      <c r="A11224" s="20">
        <v>9787551319829</v>
      </c>
      <c r="B11224" s="21" t="s">
        <v>21453</v>
      </c>
      <c r="C11224" s="21" t="s">
        <v>21454</v>
      </c>
      <c r="D11224" s="21" t="s">
        <v>2435</v>
      </c>
      <c r="E11224" s="21" t="s">
        <v>21442</v>
      </c>
      <c r="F11224" s="22">
        <v>128</v>
      </c>
      <c r="G11224" s="21" t="s">
        <v>5941</v>
      </c>
    </row>
    <row r="11225" s="2" customFormat="1" customHeight="1" spans="1:7">
      <c r="A11225" s="20">
        <v>9787559489319</v>
      </c>
      <c r="B11225" s="21" t="s">
        <v>21455</v>
      </c>
      <c r="C11225" s="21" t="s">
        <v>16165</v>
      </c>
      <c r="D11225" s="21" t="s">
        <v>1787</v>
      </c>
      <c r="E11225" s="21" t="s">
        <v>21442</v>
      </c>
      <c r="F11225" s="22">
        <v>49.8</v>
      </c>
      <c r="G11225" s="21" t="s">
        <v>5945</v>
      </c>
    </row>
    <row r="11226" s="2" customFormat="1" customHeight="1" spans="1:7">
      <c r="A11226" s="20">
        <v>9787573030580</v>
      </c>
      <c r="B11226" s="21" t="s">
        <v>21456</v>
      </c>
      <c r="C11226" s="21" t="s">
        <v>21457</v>
      </c>
      <c r="D11226" s="21" t="s">
        <v>7111</v>
      </c>
      <c r="E11226" s="21" t="s">
        <v>21442</v>
      </c>
      <c r="F11226" s="22">
        <v>49.8</v>
      </c>
      <c r="G11226" s="21" t="s">
        <v>6027</v>
      </c>
    </row>
    <row r="11227" s="2" customFormat="1" customHeight="1" spans="1:7">
      <c r="A11227" s="20">
        <v>9787020183517</v>
      </c>
      <c r="B11227" s="21" t="s">
        <v>21458</v>
      </c>
      <c r="C11227" s="21" t="s">
        <v>5798</v>
      </c>
      <c r="D11227" s="21" t="s">
        <v>17</v>
      </c>
      <c r="E11227" s="21" t="s">
        <v>21459</v>
      </c>
      <c r="F11227" s="22">
        <v>45</v>
      </c>
      <c r="G11227" s="21" t="s">
        <v>6108</v>
      </c>
    </row>
    <row r="11228" s="2" customFormat="1" customHeight="1" spans="1:7">
      <c r="A11228" s="20">
        <v>9787205118457</v>
      </c>
      <c r="B11228" s="21" t="s">
        <v>21460</v>
      </c>
      <c r="C11228" s="21" t="s">
        <v>21461</v>
      </c>
      <c r="D11228" s="21" t="s">
        <v>311</v>
      </c>
      <c r="E11228" s="21" t="s">
        <v>21459</v>
      </c>
      <c r="F11228" s="22">
        <v>50</v>
      </c>
      <c r="G11228" s="21" t="s">
        <v>6006</v>
      </c>
    </row>
    <row r="11229" s="2" customFormat="1" customHeight="1" spans="1:7">
      <c r="A11229" s="20">
        <v>9787205118600</v>
      </c>
      <c r="B11229" s="21" t="s">
        <v>21462</v>
      </c>
      <c r="C11229" s="21" t="s">
        <v>21463</v>
      </c>
      <c r="D11229" s="21" t="s">
        <v>311</v>
      </c>
      <c r="E11229" s="21" t="s">
        <v>21459</v>
      </c>
      <c r="F11229" s="22">
        <v>50</v>
      </c>
      <c r="G11229" s="21" t="s">
        <v>6006</v>
      </c>
    </row>
    <row r="11230" s="2" customFormat="1" customHeight="1" spans="1:7">
      <c r="A11230" s="20">
        <v>9787205118631</v>
      </c>
      <c r="B11230" s="21" t="s">
        <v>21464</v>
      </c>
      <c r="C11230" s="21" t="s">
        <v>21465</v>
      </c>
      <c r="D11230" s="21" t="s">
        <v>311</v>
      </c>
      <c r="E11230" s="21" t="s">
        <v>21459</v>
      </c>
      <c r="F11230" s="22">
        <v>50</v>
      </c>
      <c r="G11230" s="21" t="s">
        <v>15203</v>
      </c>
    </row>
    <row r="11231" s="2" customFormat="1" customHeight="1" spans="1:7">
      <c r="A11231" s="20">
        <v>9787205119249</v>
      </c>
      <c r="B11231" s="21" t="s">
        <v>21466</v>
      </c>
      <c r="C11231" s="21" t="s">
        <v>21467</v>
      </c>
      <c r="D11231" s="21" t="s">
        <v>311</v>
      </c>
      <c r="E11231" s="21" t="s">
        <v>21459</v>
      </c>
      <c r="F11231" s="22">
        <v>50</v>
      </c>
      <c r="G11231" s="21" t="s">
        <v>15203</v>
      </c>
    </row>
    <row r="11232" s="2" customFormat="1" customHeight="1" spans="1:7">
      <c r="A11232" s="20">
        <v>9787205119256</v>
      </c>
      <c r="B11232" s="21" t="s">
        <v>21468</v>
      </c>
      <c r="C11232" s="21" t="s">
        <v>21469</v>
      </c>
      <c r="D11232" s="21" t="s">
        <v>311</v>
      </c>
      <c r="E11232" s="21" t="s">
        <v>21459</v>
      </c>
      <c r="F11232" s="22">
        <v>50</v>
      </c>
      <c r="G11232" s="21" t="s">
        <v>15203</v>
      </c>
    </row>
    <row r="11233" s="2" customFormat="1" customHeight="1" spans="1:7">
      <c r="A11233" s="20">
        <v>9787205119270</v>
      </c>
      <c r="B11233" s="21" t="s">
        <v>21470</v>
      </c>
      <c r="C11233" s="21" t="s">
        <v>21471</v>
      </c>
      <c r="D11233" s="21" t="s">
        <v>311</v>
      </c>
      <c r="E11233" s="21" t="s">
        <v>21459</v>
      </c>
      <c r="F11233" s="22">
        <v>50</v>
      </c>
      <c r="G11233" s="21" t="s">
        <v>15203</v>
      </c>
    </row>
    <row r="11234" s="2" customFormat="1" customHeight="1" spans="1:7">
      <c r="A11234" s="20">
        <v>9787205119287</v>
      </c>
      <c r="B11234" s="21" t="s">
        <v>21472</v>
      </c>
      <c r="C11234" s="21" t="s">
        <v>21473</v>
      </c>
      <c r="D11234" s="21" t="s">
        <v>311</v>
      </c>
      <c r="E11234" s="21" t="s">
        <v>21459</v>
      </c>
      <c r="F11234" s="22">
        <v>50</v>
      </c>
      <c r="G11234" s="21" t="s">
        <v>15203</v>
      </c>
    </row>
    <row r="11235" s="2" customFormat="1" customHeight="1" spans="1:7">
      <c r="A11235" s="20">
        <v>9787205119300</v>
      </c>
      <c r="B11235" s="21" t="s">
        <v>21474</v>
      </c>
      <c r="C11235" s="21" t="s">
        <v>21475</v>
      </c>
      <c r="D11235" s="21" t="s">
        <v>311</v>
      </c>
      <c r="E11235" s="21" t="s">
        <v>21459</v>
      </c>
      <c r="F11235" s="22">
        <v>50</v>
      </c>
      <c r="G11235" s="21" t="s">
        <v>6027</v>
      </c>
    </row>
    <row r="11236" s="2" customFormat="1" customHeight="1" spans="1:7">
      <c r="A11236" s="20">
        <v>9787205119317</v>
      </c>
      <c r="B11236" s="21" t="s">
        <v>21476</v>
      </c>
      <c r="C11236" s="21" t="s">
        <v>21477</v>
      </c>
      <c r="D11236" s="21" t="s">
        <v>311</v>
      </c>
      <c r="E11236" s="21" t="s">
        <v>21459</v>
      </c>
      <c r="F11236" s="22">
        <v>50</v>
      </c>
      <c r="G11236" s="21" t="s">
        <v>6027</v>
      </c>
    </row>
    <row r="11237" s="2" customFormat="1" customHeight="1" spans="1:7">
      <c r="A11237" s="20">
        <v>9787205119324</v>
      </c>
      <c r="B11237" s="21" t="s">
        <v>21478</v>
      </c>
      <c r="C11237" s="21" t="s">
        <v>21479</v>
      </c>
      <c r="D11237" s="21" t="s">
        <v>311</v>
      </c>
      <c r="E11237" s="21" t="s">
        <v>21459</v>
      </c>
      <c r="F11237" s="22">
        <v>50</v>
      </c>
      <c r="G11237" s="21" t="s">
        <v>6190</v>
      </c>
    </row>
    <row r="11238" s="2" customFormat="1" customHeight="1" spans="1:7">
      <c r="A11238" s="20">
        <v>9787205119386</v>
      </c>
      <c r="B11238" s="21" t="s">
        <v>21480</v>
      </c>
      <c r="C11238" s="21" t="s">
        <v>21481</v>
      </c>
      <c r="D11238" s="21" t="s">
        <v>311</v>
      </c>
      <c r="E11238" s="21" t="s">
        <v>21459</v>
      </c>
      <c r="F11238" s="22">
        <v>50</v>
      </c>
      <c r="G11238" s="21" t="s">
        <v>6190</v>
      </c>
    </row>
    <row r="11239" s="2" customFormat="1" customHeight="1" spans="1:7">
      <c r="A11239" s="20">
        <v>9787205119850</v>
      </c>
      <c r="B11239" s="21" t="s">
        <v>21482</v>
      </c>
      <c r="C11239" s="21" t="s">
        <v>21483</v>
      </c>
      <c r="D11239" s="21" t="s">
        <v>311</v>
      </c>
      <c r="E11239" s="21" t="s">
        <v>21459</v>
      </c>
      <c r="F11239" s="22">
        <v>50</v>
      </c>
      <c r="G11239" s="21" t="s">
        <v>15203</v>
      </c>
    </row>
    <row r="11240" s="2" customFormat="1" customHeight="1" spans="1:7">
      <c r="A11240" s="20">
        <v>9787205119935</v>
      </c>
      <c r="B11240" s="21" t="s">
        <v>21484</v>
      </c>
      <c r="C11240" s="21" t="s">
        <v>21485</v>
      </c>
      <c r="D11240" s="21" t="s">
        <v>311</v>
      </c>
      <c r="E11240" s="21" t="s">
        <v>21459</v>
      </c>
      <c r="F11240" s="22">
        <v>50</v>
      </c>
      <c r="G11240" s="21" t="s">
        <v>15203</v>
      </c>
    </row>
    <row r="11241" s="2" customFormat="1" customHeight="1" spans="1:7">
      <c r="A11241" s="20">
        <v>9787221180155</v>
      </c>
      <c r="B11241" s="21" t="s">
        <v>21486</v>
      </c>
      <c r="C11241" s="21" t="s">
        <v>21487</v>
      </c>
      <c r="D11241" s="21" t="s">
        <v>426</v>
      </c>
      <c r="E11241" s="21" t="s">
        <v>21459</v>
      </c>
      <c r="F11241" s="22">
        <v>58</v>
      </c>
      <c r="G11241" s="21" t="s">
        <v>5983</v>
      </c>
    </row>
    <row r="11242" s="2" customFormat="1" customHeight="1" spans="1:7">
      <c r="A11242" s="20">
        <v>9787221181442</v>
      </c>
      <c r="B11242" s="21" t="s">
        <v>21488</v>
      </c>
      <c r="C11242" s="21" t="s">
        <v>18732</v>
      </c>
      <c r="D11242" s="21" t="s">
        <v>426</v>
      </c>
      <c r="E11242" s="21" t="s">
        <v>21459</v>
      </c>
      <c r="F11242" s="22">
        <v>36.8</v>
      </c>
      <c r="G11242" s="21" t="s">
        <v>6108</v>
      </c>
    </row>
    <row r="11243" s="2" customFormat="1" customHeight="1" spans="1:7">
      <c r="A11243" s="20">
        <v>9787221181459</v>
      </c>
      <c r="B11243" s="21" t="s">
        <v>21489</v>
      </c>
      <c r="C11243" s="21" t="s">
        <v>21490</v>
      </c>
      <c r="D11243" s="21" t="s">
        <v>426</v>
      </c>
      <c r="E11243" s="21" t="s">
        <v>21459</v>
      </c>
      <c r="F11243" s="22">
        <v>36.8</v>
      </c>
      <c r="G11243" s="21" t="s">
        <v>6108</v>
      </c>
    </row>
    <row r="11244" s="2" customFormat="1" customHeight="1" spans="1:7">
      <c r="A11244" s="20">
        <v>9787221182906</v>
      </c>
      <c r="B11244" s="21" t="s">
        <v>21491</v>
      </c>
      <c r="C11244" s="21" t="s">
        <v>21492</v>
      </c>
      <c r="D11244" s="21" t="s">
        <v>426</v>
      </c>
      <c r="E11244" s="21" t="s">
        <v>21459</v>
      </c>
      <c r="F11244" s="22">
        <v>39.8</v>
      </c>
      <c r="G11244" s="21" t="s">
        <v>5930</v>
      </c>
    </row>
    <row r="11245" s="2" customFormat="1" customHeight="1" spans="1:7">
      <c r="A11245" s="20">
        <v>9787221182913</v>
      </c>
      <c r="B11245" s="21" t="s">
        <v>21493</v>
      </c>
      <c r="C11245" s="21" t="s">
        <v>21494</v>
      </c>
      <c r="D11245" s="21" t="s">
        <v>426</v>
      </c>
      <c r="E11245" s="21" t="s">
        <v>21459</v>
      </c>
      <c r="F11245" s="22">
        <v>39.8</v>
      </c>
      <c r="G11245" s="21" t="s">
        <v>5930</v>
      </c>
    </row>
    <row r="11246" s="2" customFormat="1" customHeight="1" spans="1:7">
      <c r="A11246" s="20">
        <v>9787229166526</v>
      </c>
      <c r="B11246" s="21" t="s">
        <v>21495</v>
      </c>
      <c r="C11246" s="21" t="s">
        <v>21496</v>
      </c>
      <c r="D11246" s="21" t="s">
        <v>3406</v>
      </c>
      <c r="E11246" s="21" t="s">
        <v>21459</v>
      </c>
      <c r="F11246" s="22">
        <v>68</v>
      </c>
      <c r="G11246" s="21" t="s">
        <v>5941</v>
      </c>
    </row>
    <row r="11247" s="2" customFormat="1" customHeight="1" spans="1:7">
      <c r="A11247" s="11">
        <v>9787229166533</v>
      </c>
      <c r="B11247" s="12" t="s">
        <v>21497</v>
      </c>
      <c r="C11247" s="12" t="s">
        <v>21498</v>
      </c>
      <c r="D11247" s="12" t="s">
        <v>3406</v>
      </c>
      <c r="E11247" s="12" t="s">
        <v>21459</v>
      </c>
      <c r="F11247" s="13">
        <v>84</v>
      </c>
      <c r="G11247" s="12" t="s">
        <v>18</v>
      </c>
    </row>
    <row r="11248" s="2" customFormat="1" customHeight="1" spans="1:7">
      <c r="A11248" s="20">
        <v>9787229166793</v>
      </c>
      <c r="B11248" s="21" t="s">
        <v>21499</v>
      </c>
      <c r="C11248" s="21" t="s">
        <v>21500</v>
      </c>
      <c r="D11248" s="21" t="s">
        <v>3406</v>
      </c>
      <c r="E11248" s="21" t="s">
        <v>21459</v>
      </c>
      <c r="F11248" s="22">
        <v>89</v>
      </c>
      <c r="G11248" s="21" t="s">
        <v>5992</v>
      </c>
    </row>
    <row r="11249" s="2" customFormat="1" customHeight="1" spans="1:7">
      <c r="A11249" s="11">
        <v>9787229172275</v>
      </c>
      <c r="B11249" s="12" t="s">
        <v>21501</v>
      </c>
      <c r="C11249" s="12" t="s">
        <v>21502</v>
      </c>
      <c r="D11249" s="12" t="s">
        <v>3406</v>
      </c>
      <c r="E11249" s="12" t="s">
        <v>21459</v>
      </c>
      <c r="F11249" s="13">
        <v>59.8</v>
      </c>
      <c r="G11249" s="12" t="s">
        <v>18</v>
      </c>
    </row>
    <row r="11250" s="2" customFormat="1" customHeight="1" spans="1:7">
      <c r="A11250" s="20">
        <v>9787229182267</v>
      </c>
      <c r="B11250" s="21" t="s">
        <v>21503</v>
      </c>
      <c r="C11250" s="21" t="s">
        <v>21504</v>
      </c>
      <c r="D11250" s="21" t="s">
        <v>3406</v>
      </c>
      <c r="E11250" s="21" t="s">
        <v>21459</v>
      </c>
      <c r="F11250" s="22">
        <v>102</v>
      </c>
      <c r="G11250" s="21" t="s">
        <v>6750</v>
      </c>
    </row>
    <row r="11251" s="2" customFormat="1" customHeight="1" spans="1:7">
      <c r="A11251" s="20">
        <v>9787229188900</v>
      </c>
      <c r="B11251" s="21" t="s">
        <v>21505</v>
      </c>
      <c r="C11251" s="21" t="s">
        <v>18265</v>
      </c>
      <c r="D11251" s="21" t="s">
        <v>3406</v>
      </c>
      <c r="E11251" s="21" t="s">
        <v>21459</v>
      </c>
      <c r="F11251" s="22">
        <v>69.8</v>
      </c>
      <c r="G11251" s="21" t="s">
        <v>5983</v>
      </c>
    </row>
    <row r="11252" s="2" customFormat="1" customHeight="1" spans="1:7">
      <c r="A11252" s="20">
        <v>9787229192990</v>
      </c>
      <c r="B11252" s="21" t="s">
        <v>21506</v>
      </c>
      <c r="C11252" s="21" t="s">
        <v>21507</v>
      </c>
      <c r="D11252" s="21" t="s">
        <v>3406</v>
      </c>
      <c r="E11252" s="21" t="s">
        <v>21459</v>
      </c>
      <c r="F11252" s="22">
        <v>72</v>
      </c>
      <c r="G11252" s="21" t="s">
        <v>5992</v>
      </c>
    </row>
    <row r="11253" s="2" customFormat="1" customHeight="1" spans="1:7">
      <c r="A11253" s="20">
        <v>9787229212537</v>
      </c>
      <c r="B11253" s="21" t="s">
        <v>21508</v>
      </c>
      <c r="C11253" s="21" t="s">
        <v>18265</v>
      </c>
      <c r="D11253" s="21" t="s">
        <v>3406</v>
      </c>
      <c r="E11253" s="21" t="s">
        <v>21459</v>
      </c>
      <c r="F11253" s="22">
        <v>59.8</v>
      </c>
      <c r="G11253" s="21" t="s">
        <v>6027</v>
      </c>
    </row>
    <row r="11254" s="2" customFormat="1" customHeight="1" spans="1:7">
      <c r="A11254" s="20">
        <v>9787229212544</v>
      </c>
      <c r="B11254" s="21" t="s">
        <v>21509</v>
      </c>
      <c r="C11254" s="21" t="s">
        <v>18265</v>
      </c>
      <c r="D11254" s="21" t="s">
        <v>3406</v>
      </c>
      <c r="E11254" s="21" t="s">
        <v>21459</v>
      </c>
      <c r="F11254" s="22">
        <v>59.8</v>
      </c>
      <c r="G11254" s="21" t="s">
        <v>6027</v>
      </c>
    </row>
    <row r="11255" s="2" customFormat="1" customHeight="1" spans="1:7">
      <c r="A11255" s="20">
        <v>9787229216092</v>
      </c>
      <c r="B11255" s="21" t="s">
        <v>21510</v>
      </c>
      <c r="C11255" s="21" t="s">
        <v>18265</v>
      </c>
      <c r="D11255" s="21" t="s">
        <v>3406</v>
      </c>
      <c r="E11255" s="21" t="s">
        <v>21459</v>
      </c>
      <c r="F11255" s="22">
        <v>59.8</v>
      </c>
      <c r="G11255" s="21" t="s">
        <v>6027</v>
      </c>
    </row>
    <row r="11256" s="2" customFormat="1" customHeight="1" spans="1:7">
      <c r="A11256" s="20">
        <v>9787229216108</v>
      </c>
      <c r="B11256" s="21" t="s">
        <v>21511</v>
      </c>
      <c r="C11256" s="21" t="s">
        <v>18265</v>
      </c>
      <c r="D11256" s="21" t="s">
        <v>3406</v>
      </c>
      <c r="E11256" s="21" t="s">
        <v>21459</v>
      </c>
      <c r="F11256" s="22">
        <v>59.8</v>
      </c>
      <c r="G11256" s="21" t="s">
        <v>6027</v>
      </c>
    </row>
    <row r="11257" s="2" customFormat="1" customHeight="1" spans="1:7">
      <c r="A11257" s="20">
        <v>9787229220518</v>
      </c>
      <c r="B11257" s="21" t="s">
        <v>21512</v>
      </c>
      <c r="C11257" s="21" t="s">
        <v>18265</v>
      </c>
      <c r="D11257" s="21" t="s">
        <v>3406</v>
      </c>
      <c r="E11257" s="21" t="s">
        <v>21459</v>
      </c>
      <c r="F11257" s="22">
        <v>59.8</v>
      </c>
      <c r="G11257" s="21" t="s">
        <v>6027</v>
      </c>
    </row>
    <row r="11258" s="2" customFormat="1" customHeight="1" spans="1:7">
      <c r="A11258" s="20">
        <v>9787505757547</v>
      </c>
      <c r="B11258" s="21" t="s">
        <v>21513</v>
      </c>
      <c r="C11258" s="21" t="s">
        <v>21514</v>
      </c>
      <c r="D11258" s="21" t="s">
        <v>6193</v>
      </c>
      <c r="E11258" s="21" t="s">
        <v>21459</v>
      </c>
      <c r="F11258" s="22">
        <v>108</v>
      </c>
      <c r="G11258" s="21" t="s">
        <v>5933</v>
      </c>
    </row>
    <row r="11259" s="2" customFormat="1" customHeight="1" spans="1:7">
      <c r="A11259" s="20">
        <v>9787517715849</v>
      </c>
      <c r="B11259" s="21" t="s">
        <v>21515</v>
      </c>
      <c r="C11259" s="21" t="s">
        <v>21516</v>
      </c>
      <c r="D11259" s="21" t="s">
        <v>21517</v>
      </c>
      <c r="E11259" s="21" t="s">
        <v>21459</v>
      </c>
      <c r="F11259" s="22">
        <v>45</v>
      </c>
      <c r="G11259" s="21" t="s">
        <v>6027</v>
      </c>
    </row>
    <row r="11260" s="2" customFormat="1" customHeight="1" spans="1:7">
      <c r="A11260" s="20">
        <v>9787519060626</v>
      </c>
      <c r="B11260" s="21" t="s">
        <v>21518</v>
      </c>
      <c r="C11260" s="21" t="s">
        <v>21519</v>
      </c>
      <c r="D11260" s="21" t="s">
        <v>6171</v>
      </c>
      <c r="E11260" s="21" t="s">
        <v>21459</v>
      </c>
      <c r="F11260" s="22">
        <v>87</v>
      </c>
      <c r="G11260" s="21" t="s">
        <v>6069</v>
      </c>
    </row>
    <row r="11261" s="2" customFormat="1" customHeight="1" spans="1:7">
      <c r="A11261" s="20">
        <v>9787519061333</v>
      </c>
      <c r="B11261" s="21" t="s">
        <v>21520</v>
      </c>
      <c r="C11261" s="21" t="s">
        <v>21521</v>
      </c>
      <c r="D11261" s="21" t="s">
        <v>6171</v>
      </c>
      <c r="E11261" s="21" t="s">
        <v>21459</v>
      </c>
      <c r="F11261" s="22">
        <v>50</v>
      </c>
      <c r="G11261" s="21" t="s">
        <v>6006</v>
      </c>
    </row>
    <row r="11262" s="2" customFormat="1" customHeight="1" spans="1:7">
      <c r="A11262" s="20">
        <v>9787519061395</v>
      </c>
      <c r="B11262" s="21" t="s">
        <v>21522</v>
      </c>
      <c r="C11262" s="21" t="s">
        <v>21523</v>
      </c>
      <c r="D11262" s="21" t="s">
        <v>6171</v>
      </c>
      <c r="E11262" s="21" t="s">
        <v>21459</v>
      </c>
      <c r="F11262" s="22">
        <v>50</v>
      </c>
      <c r="G11262" s="21" t="s">
        <v>6006</v>
      </c>
    </row>
    <row r="11263" s="2" customFormat="1" customHeight="1" spans="1:7">
      <c r="A11263" s="20">
        <v>9787519061401</v>
      </c>
      <c r="B11263" s="21" t="s">
        <v>21524</v>
      </c>
      <c r="C11263" s="21" t="s">
        <v>21525</v>
      </c>
      <c r="D11263" s="21" t="s">
        <v>6171</v>
      </c>
      <c r="E11263" s="21" t="s">
        <v>21459</v>
      </c>
      <c r="F11263" s="22">
        <v>50</v>
      </c>
      <c r="G11263" s="21" t="s">
        <v>6006</v>
      </c>
    </row>
    <row r="11264" s="2" customFormat="1" customHeight="1" spans="1:7">
      <c r="A11264" s="20">
        <v>9787519061425</v>
      </c>
      <c r="B11264" s="21" t="s">
        <v>21526</v>
      </c>
      <c r="C11264" s="21" t="s">
        <v>21527</v>
      </c>
      <c r="D11264" s="21" t="s">
        <v>6171</v>
      </c>
      <c r="E11264" s="21" t="s">
        <v>21459</v>
      </c>
      <c r="F11264" s="22">
        <v>50</v>
      </c>
      <c r="G11264" s="21" t="s">
        <v>6006</v>
      </c>
    </row>
    <row r="11265" s="2" customFormat="1" customHeight="1" spans="1:7">
      <c r="A11265" s="20">
        <v>9787519061623</v>
      </c>
      <c r="B11265" s="21" t="s">
        <v>21528</v>
      </c>
      <c r="C11265" s="21" t="s">
        <v>21529</v>
      </c>
      <c r="D11265" s="21" t="s">
        <v>6171</v>
      </c>
      <c r="E11265" s="21" t="s">
        <v>21459</v>
      </c>
      <c r="F11265" s="22">
        <v>50</v>
      </c>
      <c r="G11265" s="21" t="s">
        <v>6006</v>
      </c>
    </row>
    <row r="11266" s="2" customFormat="1" customHeight="1" spans="1:7">
      <c r="A11266" s="20">
        <v>9787519061630</v>
      </c>
      <c r="B11266" s="21" t="s">
        <v>21530</v>
      </c>
      <c r="C11266" s="21" t="s">
        <v>21531</v>
      </c>
      <c r="D11266" s="21" t="s">
        <v>6171</v>
      </c>
      <c r="E11266" s="21" t="s">
        <v>21459</v>
      </c>
      <c r="F11266" s="22">
        <v>50</v>
      </c>
      <c r="G11266" s="21" t="s">
        <v>6006</v>
      </c>
    </row>
    <row r="11267" s="2" customFormat="1" customHeight="1" spans="1:7">
      <c r="A11267" s="20">
        <v>9787519061661</v>
      </c>
      <c r="B11267" s="21" t="s">
        <v>21532</v>
      </c>
      <c r="C11267" s="21" t="s">
        <v>21533</v>
      </c>
      <c r="D11267" s="21" t="s">
        <v>6171</v>
      </c>
      <c r="E11267" s="21" t="s">
        <v>21459</v>
      </c>
      <c r="F11267" s="22">
        <v>50</v>
      </c>
      <c r="G11267" s="21" t="s">
        <v>6006</v>
      </c>
    </row>
    <row r="11268" s="2" customFormat="1" customHeight="1" spans="1:7">
      <c r="A11268" s="20">
        <v>9787519061739</v>
      </c>
      <c r="B11268" s="21" t="s">
        <v>21534</v>
      </c>
      <c r="C11268" s="21" t="s">
        <v>21535</v>
      </c>
      <c r="D11268" s="21" t="s">
        <v>6171</v>
      </c>
      <c r="E11268" s="21" t="s">
        <v>21459</v>
      </c>
      <c r="F11268" s="22">
        <v>50</v>
      </c>
      <c r="G11268" s="21" t="s">
        <v>6006</v>
      </c>
    </row>
    <row r="11269" s="2" customFormat="1" customHeight="1" spans="1:7">
      <c r="A11269" s="20">
        <v>9787519061838</v>
      </c>
      <c r="B11269" s="21" t="s">
        <v>21536</v>
      </c>
      <c r="C11269" s="21" t="s">
        <v>21537</v>
      </c>
      <c r="D11269" s="21" t="s">
        <v>6171</v>
      </c>
      <c r="E11269" s="21" t="s">
        <v>21459</v>
      </c>
      <c r="F11269" s="22">
        <v>50</v>
      </c>
      <c r="G11269" s="21" t="s">
        <v>6006</v>
      </c>
    </row>
    <row r="11270" s="2" customFormat="1" customHeight="1" spans="1:7">
      <c r="A11270" s="20">
        <v>9787522533698</v>
      </c>
      <c r="B11270" s="21" t="s">
        <v>21538</v>
      </c>
      <c r="C11270" s="21" t="s">
        <v>21539</v>
      </c>
      <c r="D11270" s="21" t="s">
        <v>857</v>
      </c>
      <c r="E11270" s="21" t="s">
        <v>21459</v>
      </c>
      <c r="F11270" s="22">
        <v>78</v>
      </c>
      <c r="G11270" s="21" t="s">
        <v>5951</v>
      </c>
    </row>
    <row r="11271" s="2" customFormat="1" customHeight="1" spans="1:7">
      <c r="A11271" s="20">
        <v>9787523419885</v>
      </c>
      <c r="B11271" s="21" t="s">
        <v>21540</v>
      </c>
      <c r="C11271" s="21" t="s">
        <v>21541</v>
      </c>
      <c r="D11271" s="21" t="s">
        <v>940</v>
      </c>
      <c r="E11271" s="21" t="s">
        <v>21459</v>
      </c>
      <c r="F11271" s="22">
        <v>58</v>
      </c>
      <c r="G11271" s="21" t="s">
        <v>6190</v>
      </c>
    </row>
    <row r="11272" s="2" customFormat="1" customHeight="1" spans="1:7">
      <c r="A11272" s="23">
        <v>9787523420881</v>
      </c>
      <c r="B11272" s="12" t="s">
        <v>21542</v>
      </c>
      <c r="C11272" s="12">
        <v>0</v>
      </c>
      <c r="D11272" s="24" t="s">
        <v>940</v>
      </c>
      <c r="E11272" s="24" t="s">
        <v>21459</v>
      </c>
      <c r="F11272" s="13">
        <v>52.8</v>
      </c>
      <c r="G11272" s="25">
        <v>45992</v>
      </c>
    </row>
    <row r="11273" s="2" customFormat="1" customHeight="1" spans="1:7">
      <c r="A11273" s="20">
        <v>9787533981853</v>
      </c>
      <c r="B11273" s="21" t="s">
        <v>21543</v>
      </c>
      <c r="C11273" s="21" t="s">
        <v>21544</v>
      </c>
      <c r="D11273" s="21" t="s">
        <v>1563</v>
      </c>
      <c r="E11273" s="21" t="s">
        <v>21459</v>
      </c>
      <c r="F11273" s="22">
        <v>49</v>
      </c>
      <c r="G11273" s="21" t="s">
        <v>6006</v>
      </c>
    </row>
    <row r="11274" s="2" customFormat="1" customHeight="1" spans="1:7">
      <c r="A11274" s="20">
        <v>9787533981860</v>
      </c>
      <c r="B11274" s="21" t="s">
        <v>21545</v>
      </c>
      <c r="C11274" s="21" t="s">
        <v>21544</v>
      </c>
      <c r="D11274" s="21" t="s">
        <v>1563</v>
      </c>
      <c r="E11274" s="21" t="s">
        <v>21459</v>
      </c>
      <c r="F11274" s="22">
        <v>49</v>
      </c>
      <c r="G11274" s="21" t="s">
        <v>6006</v>
      </c>
    </row>
    <row r="11275" s="2" customFormat="1" customHeight="1" spans="1:7">
      <c r="A11275" s="20">
        <v>9787533981884</v>
      </c>
      <c r="B11275" s="21" t="s">
        <v>21546</v>
      </c>
      <c r="C11275" s="21" t="s">
        <v>21544</v>
      </c>
      <c r="D11275" s="21" t="s">
        <v>1563</v>
      </c>
      <c r="E11275" s="21" t="s">
        <v>21459</v>
      </c>
      <c r="F11275" s="22">
        <v>49</v>
      </c>
      <c r="G11275" s="21" t="s">
        <v>6006</v>
      </c>
    </row>
    <row r="11276" s="2" customFormat="1" customHeight="1" spans="1:7">
      <c r="A11276" s="20">
        <v>9787533981921</v>
      </c>
      <c r="B11276" s="21" t="s">
        <v>21547</v>
      </c>
      <c r="C11276" s="21" t="s">
        <v>21544</v>
      </c>
      <c r="D11276" s="21" t="s">
        <v>1563</v>
      </c>
      <c r="E11276" s="21" t="s">
        <v>21459</v>
      </c>
      <c r="F11276" s="22">
        <v>49</v>
      </c>
      <c r="G11276" s="21" t="s">
        <v>6006</v>
      </c>
    </row>
    <row r="11277" s="2" customFormat="1" customHeight="1" spans="1:7">
      <c r="A11277" s="20">
        <v>9787533981938</v>
      </c>
      <c r="B11277" s="21" t="s">
        <v>21548</v>
      </c>
      <c r="C11277" s="21" t="s">
        <v>21544</v>
      </c>
      <c r="D11277" s="21" t="s">
        <v>1563</v>
      </c>
      <c r="E11277" s="21" t="s">
        <v>21459</v>
      </c>
      <c r="F11277" s="22">
        <v>49</v>
      </c>
      <c r="G11277" s="21" t="s">
        <v>6006</v>
      </c>
    </row>
    <row r="11278" s="2" customFormat="1" customHeight="1" spans="1:7">
      <c r="A11278" s="20">
        <v>9787533982898</v>
      </c>
      <c r="B11278" s="21" t="s">
        <v>21549</v>
      </c>
      <c r="C11278" s="21" t="s">
        <v>21550</v>
      </c>
      <c r="D11278" s="21" t="s">
        <v>1563</v>
      </c>
      <c r="E11278" s="21" t="s">
        <v>21459</v>
      </c>
      <c r="F11278" s="22">
        <v>45</v>
      </c>
      <c r="G11278" s="21" t="s">
        <v>6041</v>
      </c>
    </row>
    <row r="11279" s="2" customFormat="1" customHeight="1" spans="1:7">
      <c r="A11279" s="20">
        <v>9787539677590</v>
      </c>
      <c r="B11279" s="21" t="s">
        <v>21551</v>
      </c>
      <c r="C11279" s="21" t="s">
        <v>18343</v>
      </c>
      <c r="D11279" s="21" t="s">
        <v>1713</v>
      </c>
      <c r="E11279" s="21" t="s">
        <v>21459</v>
      </c>
      <c r="F11279" s="22">
        <v>58</v>
      </c>
      <c r="G11279" s="21" t="s">
        <v>5969</v>
      </c>
    </row>
    <row r="11280" s="2" customFormat="1" customHeight="1" spans="1:7">
      <c r="A11280" s="20">
        <v>9787539681344</v>
      </c>
      <c r="B11280" s="21" t="s">
        <v>21552</v>
      </c>
      <c r="C11280" s="21" t="s">
        <v>21553</v>
      </c>
      <c r="D11280" s="21" t="s">
        <v>1713</v>
      </c>
      <c r="E11280" s="21" t="s">
        <v>21459</v>
      </c>
      <c r="F11280" s="22">
        <v>68</v>
      </c>
      <c r="G11280" s="21" t="s">
        <v>6194</v>
      </c>
    </row>
    <row r="11281" s="2" customFormat="1" customHeight="1" spans="1:7">
      <c r="A11281" s="11">
        <v>9787540269241</v>
      </c>
      <c r="B11281" s="12" t="s">
        <v>21554</v>
      </c>
      <c r="C11281" s="12" t="s">
        <v>19382</v>
      </c>
      <c r="D11281" s="12" t="s">
        <v>7237</v>
      </c>
      <c r="E11281" s="12" t="s">
        <v>21459</v>
      </c>
      <c r="F11281" s="13">
        <v>49.8</v>
      </c>
      <c r="G11281" s="12" t="s">
        <v>18</v>
      </c>
    </row>
    <row r="11282" s="2" customFormat="1" customHeight="1" spans="1:7">
      <c r="A11282" s="20">
        <v>9787540279431</v>
      </c>
      <c r="B11282" s="21" t="s">
        <v>21555</v>
      </c>
      <c r="C11282" s="21" t="s">
        <v>21556</v>
      </c>
      <c r="D11282" s="21" t="s">
        <v>7237</v>
      </c>
      <c r="E11282" s="21" t="s">
        <v>21459</v>
      </c>
      <c r="F11282" s="22">
        <v>89</v>
      </c>
      <c r="G11282" s="21" t="s">
        <v>6190</v>
      </c>
    </row>
    <row r="11283" s="2" customFormat="1" customHeight="1" spans="1:7">
      <c r="A11283" s="20">
        <v>9787541165078</v>
      </c>
      <c r="B11283" s="21" t="s">
        <v>21557</v>
      </c>
      <c r="C11283" s="21" t="s">
        <v>21558</v>
      </c>
      <c r="D11283" s="21" t="s">
        <v>1887</v>
      </c>
      <c r="E11283" s="21" t="s">
        <v>21459</v>
      </c>
      <c r="F11283" s="22">
        <v>49</v>
      </c>
      <c r="G11283" s="21" t="s">
        <v>7157</v>
      </c>
    </row>
    <row r="11284" s="2" customFormat="1" customHeight="1" spans="1:7">
      <c r="A11284" s="23">
        <v>9787546824451</v>
      </c>
      <c r="B11284" s="12" t="s">
        <v>21559</v>
      </c>
      <c r="C11284" s="12" t="s">
        <v>21560</v>
      </c>
      <c r="D11284" s="24" t="s">
        <v>2126</v>
      </c>
      <c r="E11284" s="24" t="s">
        <v>21459</v>
      </c>
      <c r="F11284" s="13">
        <v>40</v>
      </c>
      <c r="G11284" s="25">
        <v>45383</v>
      </c>
    </row>
    <row r="11285" s="2" customFormat="1" customHeight="1" spans="1:7">
      <c r="A11285" s="20">
        <v>9787549289370</v>
      </c>
      <c r="B11285" s="21" t="s">
        <v>21561</v>
      </c>
      <c r="C11285" s="21" t="s">
        <v>21562</v>
      </c>
      <c r="D11285" s="21" t="s">
        <v>3165</v>
      </c>
      <c r="E11285" s="21" t="s">
        <v>21459</v>
      </c>
      <c r="F11285" s="22">
        <v>69.8</v>
      </c>
      <c r="G11285" s="21" t="s">
        <v>6238</v>
      </c>
    </row>
    <row r="11286" s="2" customFormat="1" customHeight="1" spans="1:7">
      <c r="A11286" s="20">
        <v>9787549644421</v>
      </c>
      <c r="B11286" s="21" t="s">
        <v>21563</v>
      </c>
      <c r="C11286" s="21" t="s">
        <v>21564</v>
      </c>
      <c r="D11286" s="21" t="s">
        <v>2290</v>
      </c>
      <c r="E11286" s="21" t="s">
        <v>21459</v>
      </c>
      <c r="F11286" s="22">
        <v>78</v>
      </c>
      <c r="G11286" s="21" t="s">
        <v>6194</v>
      </c>
    </row>
    <row r="11287" s="2" customFormat="1" customHeight="1" spans="1:7">
      <c r="A11287" s="20">
        <v>9787549644896</v>
      </c>
      <c r="B11287" s="21" t="s">
        <v>21565</v>
      </c>
      <c r="C11287" s="21" t="s">
        <v>21564</v>
      </c>
      <c r="D11287" s="21" t="s">
        <v>2290</v>
      </c>
      <c r="E11287" s="21" t="s">
        <v>21459</v>
      </c>
      <c r="F11287" s="22">
        <v>78</v>
      </c>
      <c r="G11287" s="21" t="s">
        <v>6024</v>
      </c>
    </row>
    <row r="11288" s="2" customFormat="1" customHeight="1" spans="1:7">
      <c r="A11288" s="20">
        <v>9787549645015</v>
      </c>
      <c r="B11288" s="21" t="s">
        <v>21566</v>
      </c>
      <c r="C11288" s="21" t="s">
        <v>21567</v>
      </c>
      <c r="D11288" s="21" t="s">
        <v>2290</v>
      </c>
      <c r="E11288" s="21" t="s">
        <v>21459</v>
      </c>
      <c r="F11288" s="22">
        <v>88</v>
      </c>
      <c r="G11288" s="21" t="s">
        <v>5992</v>
      </c>
    </row>
    <row r="11289" s="2" customFormat="1" customHeight="1" spans="1:7">
      <c r="A11289" s="20">
        <v>9787552568431</v>
      </c>
      <c r="B11289" s="21" t="s">
        <v>21568</v>
      </c>
      <c r="C11289" s="21" t="s">
        <v>21569</v>
      </c>
      <c r="D11289" s="21" t="s">
        <v>2556</v>
      </c>
      <c r="E11289" s="21" t="s">
        <v>21459</v>
      </c>
      <c r="F11289" s="22">
        <v>36.8</v>
      </c>
      <c r="G11289" s="21" t="s">
        <v>5924</v>
      </c>
    </row>
    <row r="11290" s="2" customFormat="1" customHeight="1" spans="1:7">
      <c r="A11290" s="20">
        <v>9787552658859</v>
      </c>
      <c r="B11290" s="21" t="s">
        <v>21570</v>
      </c>
      <c r="C11290" s="21" t="s">
        <v>21571</v>
      </c>
      <c r="D11290" s="21" t="s">
        <v>7937</v>
      </c>
      <c r="E11290" s="21" t="s">
        <v>21459</v>
      </c>
      <c r="F11290" s="22">
        <v>72</v>
      </c>
      <c r="G11290" s="21" t="s">
        <v>6027</v>
      </c>
    </row>
    <row r="11291" s="2" customFormat="1" customHeight="1" spans="1:7">
      <c r="A11291" s="20">
        <v>9787552815696</v>
      </c>
      <c r="B11291" s="21" t="s">
        <v>21572</v>
      </c>
      <c r="C11291" s="21" t="s">
        <v>21573</v>
      </c>
      <c r="D11291" s="21" t="s">
        <v>17864</v>
      </c>
      <c r="E11291" s="21" t="s">
        <v>21459</v>
      </c>
      <c r="F11291" s="22">
        <v>68</v>
      </c>
      <c r="G11291" s="21" t="s">
        <v>6021</v>
      </c>
    </row>
    <row r="11292" s="2" customFormat="1" customHeight="1" spans="1:7">
      <c r="A11292" s="20">
        <v>9787552815726</v>
      </c>
      <c r="B11292" s="21" t="s">
        <v>21574</v>
      </c>
      <c r="C11292" s="21" t="s">
        <v>21575</v>
      </c>
      <c r="D11292" s="21" t="s">
        <v>17864</v>
      </c>
      <c r="E11292" s="21" t="s">
        <v>21459</v>
      </c>
      <c r="F11292" s="22">
        <v>49.8</v>
      </c>
      <c r="G11292" s="21" t="s">
        <v>6021</v>
      </c>
    </row>
    <row r="11293" s="2" customFormat="1" customHeight="1" spans="1:7">
      <c r="A11293" s="20">
        <v>9787553532899</v>
      </c>
      <c r="B11293" s="21" t="s">
        <v>21576</v>
      </c>
      <c r="C11293" s="21" t="s">
        <v>20749</v>
      </c>
      <c r="D11293" s="21" t="s">
        <v>2597</v>
      </c>
      <c r="E11293" s="21" t="s">
        <v>21459</v>
      </c>
      <c r="F11293" s="22">
        <v>69.9</v>
      </c>
      <c r="G11293" s="21" t="s">
        <v>5995</v>
      </c>
    </row>
    <row r="11294" s="2" customFormat="1" customHeight="1" spans="1:7">
      <c r="A11294" s="11">
        <v>9787556231928</v>
      </c>
      <c r="B11294" s="12" t="s">
        <v>21577</v>
      </c>
      <c r="C11294" s="12" t="s">
        <v>17268</v>
      </c>
      <c r="D11294" s="12" t="s">
        <v>3682</v>
      </c>
      <c r="E11294" s="12" t="s">
        <v>21459</v>
      </c>
      <c r="F11294" s="13">
        <v>32</v>
      </c>
      <c r="G11294" s="12" t="s">
        <v>82</v>
      </c>
    </row>
    <row r="11295" s="2" customFormat="1" customHeight="1" spans="1:7">
      <c r="A11295" s="20">
        <v>9787556260416</v>
      </c>
      <c r="B11295" s="21" t="s">
        <v>21578</v>
      </c>
      <c r="C11295" s="21" t="s">
        <v>17268</v>
      </c>
      <c r="D11295" s="21" t="s">
        <v>3682</v>
      </c>
      <c r="E11295" s="21" t="s">
        <v>21459</v>
      </c>
      <c r="F11295" s="22">
        <v>34.8</v>
      </c>
      <c r="G11295" s="21" t="s">
        <v>6293</v>
      </c>
    </row>
    <row r="11296" s="2" customFormat="1" customHeight="1" spans="1:7">
      <c r="A11296" s="20">
        <v>9787556268979</v>
      </c>
      <c r="B11296" s="21" t="s">
        <v>21579</v>
      </c>
      <c r="C11296" s="21" t="s">
        <v>17268</v>
      </c>
      <c r="D11296" s="21" t="s">
        <v>3682</v>
      </c>
      <c r="E11296" s="21" t="s">
        <v>21459</v>
      </c>
      <c r="F11296" s="22">
        <v>34.8</v>
      </c>
      <c r="G11296" s="21" t="s">
        <v>5941</v>
      </c>
    </row>
    <row r="11297" s="2" customFormat="1" customHeight="1" spans="1:7">
      <c r="A11297" s="20">
        <v>9787556269341</v>
      </c>
      <c r="B11297" s="21" t="s">
        <v>21580</v>
      </c>
      <c r="C11297" s="21" t="s">
        <v>17268</v>
      </c>
      <c r="D11297" s="21" t="s">
        <v>3682</v>
      </c>
      <c r="E11297" s="21" t="s">
        <v>21459</v>
      </c>
      <c r="F11297" s="22">
        <v>34.8</v>
      </c>
      <c r="G11297" s="21" t="s">
        <v>7157</v>
      </c>
    </row>
    <row r="11298" s="2" customFormat="1" customHeight="1" spans="1:7">
      <c r="A11298" s="20">
        <v>9787556270118</v>
      </c>
      <c r="B11298" s="21" t="s">
        <v>21581</v>
      </c>
      <c r="C11298" s="21" t="s">
        <v>17268</v>
      </c>
      <c r="D11298" s="21" t="s">
        <v>3682</v>
      </c>
      <c r="E11298" s="21" t="s">
        <v>21459</v>
      </c>
      <c r="F11298" s="22">
        <v>34.8</v>
      </c>
      <c r="G11298" s="21" t="s">
        <v>6061</v>
      </c>
    </row>
    <row r="11299" s="2" customFormat="1" customHeight="1" spans="1:7">
      <c r="A11299" s="20">
        <v>9787557037260</v>
      </c>
      <c r="B11299" s="21" t="s">
        <v>21582</v>
      </c>
      <c r="C11299" s="21" t="s">
        <v>21583</v>
      </c>
      <c r="D11299" s="21" t="s">
        <v>2699</v>
      </c>
      <c r="E11299" s="21" t="s">
        <v>21459</v>
      </c>
      <c r="F11299" s="22">
        <v>48</v>
      </c>
      <c r="G11299" s="21" t="s">
        <v>6041</v>
      </c>
    </row>
    <row r="11300" s="2" customFormat="1" customHeight="1" spans="1:7">
      <c r="A11300" s="20">
        <v>9787559490636</v>
      </c>
      <c r="B11300" s="21" t="s">
        <v>21584</v>
      </c>
      <c r="C11300" s="21" t="s">
        <v>16165</v>
      </c>
      <c r="D11300" s="21" t="s">
        <v>1787</v>
      </c>
      <c r="E11300" s="21" t="s">
        <v>21459</v>
      </c>
      <c r="F11300" s="22">
        <v>49.8</v>
      </c>
      <c r="G11300" s="21" t="s">
        <v>6064</v>
      </c>
    </row>
    <row r="11301" s="2" customFormat="1" customHeight="1" spans="1:7">
      <c r="A11301" s="20">
        <v>9787559490643</v>
      </c>
      <c r="B11301" s="21" t="s">
        <v>21585</v>
      </c>
      <c r="C11301" s="21" t="s">
        <v>16165</v>
      </c>
      <c r="D11301" s="21" t="s">
        <v>1787</v>
      </c>
      <c r="E11301" s="21" t="s">
        <v>21459</v>
      </c>
      <c r="F11301" s="22">
        <v>49.8</v>
      </c>
      <c r="G11301" s="21" t="s">
        <v>6064</v>
      </c>
    </row>
    <row r="11302" s="2" customFormat="1" customHeight="1" spans="1:7">
      <c r="A11302" s="20">
        <v>9787559495204</v>
      </c>
      <c r="B11302" s="21" t="s">
        <v>21586</v>
      </c>
      <c r="C11302" s="21" t="s">
        <v>16165</v>
      </c>
      <c r="D11302" s="21" t="s">
        <v>1787</v>
      </c>
      <c r="E11302" s="21" t="s">
        <v>21459</v>
      </c>
      <c r="F11302" s="22">
        <v>49.8</v>
      </c>
      <c r="G11302" s="21" t="s">
        <v>5973</v>
      </c>
    </row>
    <row r="11303" s="2" customFormat="1" customHeight="1" spans="1:7">
      <c r="A11303" s="20">
        <v>9787559497826</v>
      </c>
      <c r="B11303" s="21" t="s">
        <v>21587</v>
      </c>
      <c r="C11303" s="21" t="s">
        <v>21588</v>
      </c>
      <c r="D11303" s="21" t="s">
        <v>1787</v>
      </c>
      <c r="E11303" s="21" t="s">
        <v>21459</v>
      </c>
      <c r="F11303" s="22">
        <v>78</v>
      </c>
      <c r="G11303" s="21" t="s">
        <v>6021</v>
      </c>
    </row>
    <row r="11304" s="2" customFormat="1" customHeight="1" spans="1:7">
      <c r="A11304" s="23">
        <v>9787559498465</v>
      </c>
      <c r="B11304" s="12" t="s">
        <v>21589</v>
      </c>
      <c r="C11304" s="12" t="s">
        <v>21590</v>
      </c>
      <c r="D11304" s="24" t="s">
        <v>1787</v>
      </c>
      <c r="E11304" s="24" t="s">
        <v>21459</v>
      </c>
      <c r="F11304" s="13">
        <v>49.8</v>
      </c>
      <c r="G11304" s="25">
        <v>45931</v>
      </c>
    </row>
    <row r="11305" s="2" customFormat="1" customHeight="1" spans="1:7">
      <c r="A11305" s="20">
        <v>9787559499295</v>
      </c>
      <c r="B11305" s="21" t="s">
        <v>21591</v>
      </c>
      <c r="C11305" s="21" t="s">
        <v>21592</v>
      </c>
      <c r="D11305" s="21" t="s">
        <v>1787</v>
      </c>
      <c r="E11305" s="21" t="s">
        <v>21459</v>
      </c>
      <c r="F11305" s="22">
        <v>45.8</v>
      </c>
      <c r="G11305" s="21" t="s">
        <v>5927</v>
      </c>
    </row>
    <row r="11306" s="2" customFormat="1" customHeight="1" spans="1:7">
      <c r="A11306" s="20">
        <v>9787559684455</v>
      </c>
      <c r="B11306" s="21" t="s">
        <v>21593</v>
      </c>
      <c r="C11306" s="21" t="s">
        <v>21594</v>
      </c>
      <c r="D11306" s="21" t="s">
        <v>2325</v>
      </c>
      <c r="E11306" s="21" t="s">
        <v>21459</v>
      </c>
      <c r="F11306" s="22">
        <v>52.8</v>
      </c>
      <c r="G11306" s="21" t="s">
        <v>5992</v>
      </c>
    </row>
    <row r="11307" s="2" customFormat="1" customHeight="1" spans="1:7">
      <c r="A11307" s="20">
        <v>9787559684479</v>
      </c>
      <c r="B11307" s="21" t="s">
        <v>21595</v>
      </c>
      <c r="C11307" s="21" t="s">
        <v>21594</v>
      </c>
      <c r="D11307" s="21" t="s">
        <v>2325</v>
      </c>
      <c r="E11307" s="21" t="s">
        <v>21459</v>
      </c>
      <c r="F11307" s="22">
        <v>52.8</v>
      </c>
      <c r="G11307" s="21" t="s">
        <v>5992</v>
      </c>
    </row>
    <row r="11308" s="2" customFormat="1" customHeight="1" spans="1:7">
      <c r="A11308" s="20">
        <v>9787572615436</v>
      </c>
      <c r="B11308" s="21" t="s">
        <v>21596</v>
      </c>
      <c r="C11308" s="21" t="s">
        <v>21597</v>
      </c>
      <c r="D11308" s="21" t="s">
        <v>3564</v>
      </c>
      <c r="E11308" s="21" t="s">
        <v>21459</v>
      </c>
      <c r="F11308" s="22">
        <v>55</v>
      </c>
      <c r="G11308" s="21" t="s">
        <v>5969</v>
      </c>
    </row>
    <row r="11309" s="2" customFormat="1" customHeight="1" spans="1:7">
      <c r="A11309" s="20">
        <v>9787573632074</v>
      </c>
      <c r="B11309" s="21" t="s">
        <v>21598</v>
      </c>
      <c r="C11309" s="21" t="s">
        <v>21599</v>
      </c>
      <c r="D11309" s="21" t="s">
        <v>2665</v>
      </c>
      <c r="E11309" s="21" t="s">
        <v>21459</v>
      </c>
      <c r="F11309" s="22">
        <v>69.8</v>
      </c>
      <c r="G11309" s="21" t="s">
        <v>6194</v>
      </c>
    </row>
    <row r="11310" s="2" customFormat="1" customHeight="1" spans="1:7">
      <c r="A11310" s="20">
        <v>9787580501677</v>
      </c>
      <c r="B11310" s="21" t="s">
        <v>21600</v>
      </c>
      <c r="C11310" s="21" t="s">
        <v>21601</v>
      </c>
      <c r="D11310" s="21" t="s">
        <v>11661</v>
      </c>
      <c r="E11310" s="21" t="s">
        <v>21459</v>
      </c>
      <c r="F11310" s="22">
        <v>50</v>
      </c>
      <c r="G11310" s="21" t="s">
        <v>6190</v>
      </c>
    </row>
    <row r="11311" s="2" customFormat="1" customHeight="1" spans="1:7">
      <c r="A11311" s="20">
        <v>9787580501684</v>
      </c>
      <c r="B11311" s="21" t="s">
        <v>21602</v>
      </c>
      <c r="C11311" s="21" t="s">
        <v>21603</v>
      </c>
      <c r="D11311" s="21" t="s">
        <v>11661</v>
      </c>
      <c r="E11311" s="21" t="s">
        <v>21459</v>
      </c>
      <c r="F11311" s="22">
        <v>50</v>
      </c>
      <c r="G11311" s="21" t="s">
        <v>6190</v>
      </c>
    </row>
    <row r="11312" s="2" customFormat="1" customHeight="1" spans="1:7">
      <c r="A11312" s="20">
        <v>9787580501691</v>
      </c>
      <c r="B11312" s="21" t="s">
        <v>21604</v>
      </c>
      <c r="C11312" s="21" t="s">
        <v>21605</v>
      </c>
      <c r="D11312" s="21" t="s">
        <v>11661</v>
      </c>
      <c r="E11312" s="21" t="s">
        <v>21459</v>
      </c>
      <c r="F11312" s="22">
        <v>50</v>
      </c>
      <c r="G11312" s="21" t="s">
        <v>6190</v>
      </c>
    </row>
    <row r="11313" s="2" customFormat="1" customHeight="1" spans="1:7">
      <c r="A11313" s="20">
        <v>9787580501738</v>
      </c>
      <c r="B11313" s="21" t="s">
        <v>21606</v>
      </c>
      <c r="C11313" s="21" t="s">
        <v>21607</v>
      </c>
      <c r="D11313" s="21" t="s">
        <v>11661</v>
      </c>
      <c r="E11313" s="21" t="s">
        <v>21459</v>
      </c>
      <c r="F11313" s="22">
        <v>50</v>
      </c>
      <c r="G11313" s="21" t="s">
        <v>6190</v>
      </c>
    </row>
    <row r="11314" s="2" customFormat="1" customHeight="1" spans="1:7">
      <c r="A11314" s="20">
        <v>9787580801234</v>
      </c>
      <c r="B11314" s="21" t="s">
        <v>21608</v>
      </c>
      <c r="C11314" s="21" t="s">
        <v>20671</v>
      </c>
      <c r="D11314" s="21" t="s">
        <v>1787</v>
      </c>
      <c r="E11314" s="21" t="s">
        <v>21459</v>
      </c>
      <c r="F11314" s="22">
        <v>42.8</v>
      </c>
      <c r="G11314" s="21" t="s">
        <v>5995</v>
      </c>
    </row>
    <row r="11315" s="2" customFormat="1" customHeight="1" spans="1:7">
      <c r="A11315" s="20">
        <v>9787580804242</v>
      </c>
      <c r="B11315" s="21" t="s">
        <v>21609</v>
      </c>
      <c r="C11315" s="21" t="s">
        <v>21610</v>
      </c>
      <c r="D11315" s="21" t="s">
        <v>1787</v>
      </c>
      <c r="E11315" s="21" t="s">
        <v>21459</v>
      </c>
      <c r="F11315" s="22">
        <v>52</v>
      </c>
      <c r="G11315" s="21" t="s">
        <v>6041</v>
      </c>
    </row>
    <row r="11316" s="2" customFormat="1" customHeight="1" spans="1:7">
      <c r="A11316" s="20">
        <v>9787580808165</v>
      </c>
      <c r="B11316" s="21" t="s">
        <v>21611</v>
      </c>
      <c r="C11316" s="21" t="s">
        <v>21612</v>
      </c>
      <c r="D11316" s="21" t="s">
        <v>1787</v>
      </c>
      <c r="E11316" s="21" t="s">
        <v>21459</v>
      </c>
      <c r="F11316" s="22">
        <v>45.8</v>
      </c>
      <c r="G11316" s="21" t="s">
        <v>6190</v>
      </c>
    </row>
    <row r="11317" s="2" customFormat="1" customHeight="1" spans="1:7">
      <c r="A11317" s="20">
        <v>9787580808912</v>
      </c>
      <c r="B11317" s="21" t="s">
        <v>21613</v>
      </c>
      <c r="C11317" s="21" t="s">
        <v>21614</v>
      </c>
      <c r="D11317" s="21" t="s">
        <v>1787</v>
      </c>
      <c r="E11317" s="21" t="s">
        <v>21459</v>
      </c>
      <c r="F11317" s="22">
        <v>42.8</v>
      </c>
      <c r="G11317" s="21" t="s">
        <v>5961</v>
      </c>
    </row>
    <row r="11318" s="2" customFormat="1" customHeight="1" spans="1:7">
      <c r="A11318" s="20">
        <v>9787580810922</v>
      </c>
      <c r="B11318" s="21" t="s">
        <v>21615</v>
      </c>
      <c r="C11318" s="21" t="s">
        <v>21616</v>
      </c>
      <c r="D11318" s="21" t="s">
        <v>1787</v>
      </c>
      <c r="E11318" s="21" t="s">
        <v>21459</v>
      </c>
      <c r="F11318" s="22">
        <v>49.8</v>
      </c>
      <c r="G11318" s="21" t="s">
        <v>15203</v>
      </c>
    </row>
    <row r="11319" s="2" customFormat="1" customHeight="1" spans="1:7">
      <c r="A11319" s="20">
        <v>9789815328509</v>
      </c>
      <c r="B11319" s="21" t="s">
        <v>21617</v>
      </c>
      <c r="C11319" s="21" t="s">
        <v>21618</v>
      </c>
      <c r="D11319" s="21" t="s">
        <v>21619</v>
      </c>
      <c r="E11319" s="21" t="s">
        <v>21459</v>
      </c>
      <c r="F11319" s="22">
        <v>59.8</v>
      </c>
      <c r="G11319" s="21" t="s">
        <v>6064</v>
      </c>
    </row>
    <row r="11320" s="2" customFormat="1" customHeight="1" spans="1:7">
      <c r="A11320" s="11">
        <v>9787020182237</v>
      </c>
      <c r="B11320" s="12" t="s">
        <v>21620</v>
      </c>
      <c r="C11320" s="12" t="s">
        <v>21621</v>
      </c>
      <c r="D11320" s="12" t="s">
        <v>31</v>
      </c>
      <c r="E11320" s="12" t="s">
        <v>21622</v>
      </c>
      <c r="F11320" s="13">
        <v>59</v>
      </c>
      <c r="G11320" s="12" t="s">
        <v>11</v>
      </c>
    </row>
    <row r="11321" s="2" customFormat="1" customHeight="1" spans="1:7">
      <c r="A11321" s="20">
        <v>9787020183715</v>
      </c>
      <c r="B11321" s="21" t="s">
        <v>21623</v>
      </c>
      <c r="C11321" s="21" t="s">
        <v>21624</v>
      </c>
      <c r="D11321" s="21" t="s">
        <v>17</v>
      </c>
      <c r="E11321" s="21" t="s">
        <v>21622</v>
      </c>
      <c r="F11321" s="22">
        <v>68</v>
      </c>
      <c r="G11321" s="21" t="s">
        <v>6750</v>
      </c>
    </row>
    <row r="11322" s="2" customFormat="1" customHeight="1" spans="1:7">
      <c r="A11322" s="20">
        <v>9787020184071</v>
      </c>
      <c r="B11322" s="21" t="s">
        <v>21625</v>
      </c>
      <c r="C11322" s="21" t="s">
        <v>21626</v>
      </c>
      <c r="D11322" s="21" t="s">
        <v>17</v>
      </c>
      <c r="E11322" s="21" t="s">
        <v>21622</v>
      </c>
      <c r="F11322" s="22">
        <v>68</v>
      </c>
      <c r="G11322" s="21" t="s">
        <v>5969</v>
      </c>
    </row>
    <row r="11323" s="2" customFormat="1" customHeight="1" spans="1:7">
      <c r="A11323" s="11">
        <v>9787020185153</v>
      </c>
      <c r="B11323" s="12" t="s">
        <v>21627</v>
      </c>
      <c r="C11323" s="12" t="s">
        <v>17361</v>
      </c>
      <c r="D11323" s="12" t="s">
        <v>17</v>
      </c>
      <c r="E11323" s="12" t="s">
        <v>21622</v>
      </c>
      <c r="F11323" s="13">
        <v>59</v>
      </c>
      <c r="G11323" s="12" t="s">
        <v>85</v>
      </c>
    </row>
    <row r="11324" s="2" customFormat="1" customHeight="1" spans="1:7">
      <c r="A11324" s="20">
        <v>9787020188727</v>
      </c>
      <c r="B11324" s="21" t="s">
        <v>21628</v>
      </c>
      <c r="C11324" s="21" t="s">
        <v>21629</v>
      </c>
      <c r="D11324" s="21" t="s">
        <v>17</v>
      </c>
      <c r="E11324" s="21" t="s">
        <v>21622</v>
      </c>
      <c r="F11324" s="22">
        <v>46</v>
      </c>
      <c r="G11324" s="21" t="s">
        <v>6190</v>
      </c>
    </row>
    <row r="11325" s="2" customFormat="1" customHeight="1" spans="1:7">
      <c r="A11325" s="20">
        <v>9787020188833</v>
      </c>
      <c r="B11325" s="21" t="s">
        <v>21630</v>
      </c>
      <c r="C11325" s="21" t="s">
        <v>21629</v>
      </c>
      <c r="D11325" s="21" t="s">
        <v>17</v>
      </c>
      <c r="E11325" s="21" t="s">
        <v>21622</v>
      </c>
      <c r="F11325" s="22">
        <v>49</v>
      </c>
      <c r="G11325" s="21" t="s">
        <v>6190</v>
      </c>
    </row>
    <row r="11326" s="2" customFormat="1" customHeight="1" spans="1:7">
      <c r="A11326" s="20">
        <v>9787020188840</v>
      </c>
      <c r="B11326" s="21" t="s">
        <v>21631</v>
      </c>
      <c r="C11326" s="21" t="s">
        <v>21629</v>
      </c>
      <c r="D11326" s="21" t="s">
        <v>17</v>
      </c>
      <c r="E11326" s="21" t="s">
        <v>21622</v>
      </c>
      <c r="F11326" s="22">
        <v>46</v>
      </c>
      <c r="G11326" s="21" t="s">
        <v>6190</v>
      </c>
    </row>
    <row r="11327" s="2" customFormat="1" customHeight="1" spans="1:7">
      <c r="A11327" s="20">
        <v>9787020188857</v>
      </c>
      <c r="B11327" s="21" t="s">
        <v>21632</v>
      </c>
      <c r="C11327" s="21" t="s">
        <v>21629</v>
      </c>
      <c r="D11327" s="21" t="s">
        <v>17</v>
      </c>
      <c r="E11327" s="21" t="s">
        <v>21622</v>
      </c>
      <c r="F11327" s="22">
        <v>49</v>
      </c>
      <c r="G11327" s="21" t="s">
        <v>6190</v>
      </c>
    </row>
    <row r="11328" s="2" customFormat="1" customHeight="1" spans="1:7">
      <c r="A11328" s="20">
        <v>9787020188864</v>
      </c>
      <c r="B11328" s="21" t="s">
        <v>21633</v>
      </c>
      <c r="C11328" s="21" t="s">
        <v>21629</v>
      </c>
      <c r="D11328" s="21" t="s">
        <v>17</v>
      </c>
      <c r="E11328" s="21" t="s">
        <v>21622</v>
      </c>
      <c r="F11328" s="22">
        <v>49</v>
      </c>
      <c r="G11328" s="21" t="s">
        <v>6190</v>
      </c>
    </row>
    <row r="11329" s="2" customFormat="1" customHeight="1" spans="1:7">
      <c r="A11329" s="20">
        <v>9787020188918</v>
      </c>
      <c r="B11329" s="21" t="s">
        <v>21634</v>
      </c>
      <c r="C11329" s="21" t="s">
        <v>21629</v>
      </c>
      <c r="D11329" s="21" t="s">
        <v>17</v>
      </c>
      <c r="E11329" s="21" t="s">
        <v>21622</v>
      </c>
      <c r="F11329" s="22">
        <v>49</v>
      </c>
      <c r="G11329" s="21" t="s">
        <v>6190</v>
      </c>
    </row>
    <row r="11330" s="2" customFormat="1" customHeight="1" spans="1:7">
      <c r="A11330" s="20">
        <v>9787020188994</v>
      </c>
      <c r="B11330" s="21" t="s">
        <v>21635</v>
      </c>
      <c r="C11330" s="21" t="s">
        <v>17321</v>
      </c>
      <c r="D11330" s="21" t="s">
        <v>17</v>
      </c>
      <c r="E11330" s="21" t="s">
        <v>21622</v>
      </c>
      <c r="F11330" s="22">
        <v>48</v>
      </c>
      <c r="G11330" s="21" t="s">
        <v>6198</v>
      </c>
    </row>
    <row r="11331" s="2" customFormat="1" customHeight="1" spans="1:7">
      <c r="A11331" s="20">
        <v>9787020192304</v>
      </c>
      <c r="B11331" s="21" t="s">
        <v>21636</v>
      </c>
      <c r="C11331" s="21" t="s">
        <v>21637</v>
      </c>
      <c r="D11331" s="21" t="s">
        <v>17</v>
      </c>
      <c r="E11331" s="21" t="s">
        <v>21622</v>
      </c>
      <c r="F11331" s="22">
        <v>58</v>
      </c>
      <c r="G11331" s="21" t="s">
        <v>5954</v>
      </c>
    </row>
    <row r="11332" s="2" customFormat="1" customHeight="1" spans="1:7">
      <c r="A11332" s="20">
        <v>9787020192427</v>
      </c>
      <c r="B11332" s="21" t="s">
        <v>21638</v>
      </c>
      <c r="C11332" s="21" t="s">
        <v>21639</v>
      </c>
      <c r="D11332" s="21" t="s">
        <v>17</v>
      </c>
      <c r="E11332" s="21" t="s">
        <v>21622</v>
      </c>
      <c r="F11332" s="22">
        <v>69</v>
      </c>
      <c r="G11332" s="21" t="s">
        <v>5954</v>
      </c>
    </row>
    <row r="11333" s="2" customFormat="1" customHeight="1" spans="1:7">
      <c r="A11333" s="20">
        <v>9787020192540</v>
      </c>
      <c r="B11333" s="21" t="s">
        <v>21640</v>
      </c>
      <c r="C11333" s="21" t="s">
        <v>21641</v>
      </c>
      <c r="D11333" s="21" t="s">
        <v>17</v>
      </c>
      <c r="E11333" s="21" t="s">
        <v>21622</v>
      </c>
      <c r="F11333" s="22">
        <v>52</v>
      </c>
      <c r="G11333" s="21" t="s">
        <v>6012</v>
      </c>
    </row>
    <row r="11334" s="2" customFormat="1" customHeight="1" spans="1:7">
      <c r="A11334" s="20">
        <v>9787020192779</v>
      </c>
      <c r="B11334" s="21" t="s">
        <v>21642</v>
      </c>
      <c r="C11334" s="21" t="s">
        <v>21184</v>
      </c>
      <c r="D11334" s="21" t="s">
        <v>17</v>
      </c>
      <c r="E11334" s="21" t="s">
        <v>21622</v>
      </c>
      <c r="F11334" s="22">
        <v>63</v>
      </c>
      <c r="G11334" s="21" t="s">
        <v>6021</v>
      </c>
    </row>
    <row r="11335" s="2" customFormat="1" customHeight="1" spans="1:7">
      <c r="A11335" s="20">
        <v>9787020193684</v>
      </c>
      <c r="B11335" s="21" t="s">
        <v>21643</v>
      </c>
      <c r="C11335" s="21" t="s">
        <v>21644</v>
      </c>
      <c r="D11335" s="21" t="s">
        <v>17</v>
      </c>
      <c r="E11335" s="21" t="s">
        <v>21622</v>
      </c>
      <c r="F11335" s="22">
        <v>65</v>
      </c>
      <c r="G11335" s="21" t="s">
        <v>6012</v>
      </c>
    </row>
    <row r="11336" s="2" customFormat="1" customHeight="1" spans="1:7">
      <c r="A11336" s="20">
        <v>9787020194520</v>
      </c>
      <c r="B11336" s="21" t="s">
        <v>21645</v>
      </c>
      <c r="C11336" s="21" t="s">
        <v>21646</v>
      </c>
      <c r="D11336" s="21" t="s">
        <v>17</v>
      </c>
      <c r="E11336" s="21" t="s">
        <v>21622</v>
      </c>
      <c r="F11336" s="22">
        <v>58</v>
      </c>
      <c r="G11336" s="21" t="s">
        <v>5992</v>
      </c>
    </row>
    <row r="11337" s="2" customFormat="1" customHeight="1" spans="1:7">
      <c r="A11337" s="20">
        <v>9787020195831</v>
      </c>
      <c r="B11337" s="21" t="s">
        <v>21647</v>
      </c>
      <c r="C11337" s="21" t="s">
        <v>21648</v>
      </c>
      <c r="D11337" s="21" t="s">
        <v>17</v>
      </c>
      <c r="E11337" s="21" t="s">
        <v>21622</v>
      </c>
      <c r="F11337" s="22">
        <v>59</v>
      </c>
      <c r="G11337" s="21" t="s">
        <v>6111</v>
      </c>
    </row>
    <row r="11338" s="2" customFormat="1" customHeight="1" spans="1:7">
      <c r="A11338" s="20">
        <v>9787020196944</v>
      </c>
      <c r="B11338" s="21" t="s">
        <v>21649</v>
      </c>
      <c r="C11338" s="21" t="s">
        <v>21650</v>
      </c>
      <c r="D11338" s="21" t="s">
        <v>17</v>
      </c>
      <c r="E11338" s="21" t="s">
        <v>21622</v>
      </c>
      <c r="F11338" s="22">
        <v>55</v>
      </c>
      <c r="G11338" s="21" t="s">
        <v>6006</v>
      </c>
    </row>
    <row r="11339" s="2" customFormat="1" customHeight="1" spans="1:7">
      <c r="A11339" s="20">
        <v>9787020196951</v>
      </c>
      <c r="B11339" s="21" t="s">
        <v>21651</v>
      </c>
      <c r="C11339" s="21" t="s">
        <v>21652</v>
      </c>
      <c r="D11339" s="21" t="s">
        <v>17</v>
      </c>
      <c r="E11339" s="21" t="s">
        <v>21622</v>
      </c>
      <c r="F11339" s="22">
        <v>49</v>
      </c>
      <c r="G11339" s="21" t="s">
        <v>5927</v>
      </c>
    </row>
    <row r="11340" s="2" customFormat="1" customHeight="1" spans="1:7">
      <c r="A11340" s="20">
        <v>9787020197361</v>
      </c>
      <c r="B11340" s="21" t="s">
        <v>21653</v>
      </c>
      <c r="C11340" s="21" t="s">
        <v>21654</v>
      </c>
      <c r="D11340" s="21" t="s">
        <v>17</v>
      </c>
      <c r="E11340" s="21" t="s">
        <v>21622</v>
      </c>
      <c r="F11340" s="22">
        <v>53</v>
      </c>
      <c r="G11340" s="21" t="s">
        <v>6190</v>
      </c>
    </row>
    <row r="11341" s="2" customFormat="1" customHeight="1" spans="1:7">
      <c r="A11341" s="20">
        <v>9787020197774</v>
      </c>
      <c r="B11341" s="21" t="s">
        <v>21655</v>
      </c>
      <c r="C11341" s="21" t="s">
        <v>17321</v>
      </c>
      <c r="D11341" s="21" t="s">
        <v>17</v>
      </c>
      <c r="E11341" s="21" t="s">
        <v>21622</v>
      </c>
      <c r="F11341" s="22">
        <v>49</v>
      </c>
      <c r="G11341" s="21" t="s">
        <v>7030</v>
      </c>
    </row>
    <row r="11342" s="2" customFormat="1" customHeight="1" spans="1:7">
      <c r="A11342" s="20">
        <v>9787020197781</v>
      </c>
      <c r="B11342" s="21" t="s">
        <v>21656</v>
      </c>
      <c r="C11342" s="21" t="s">
        <v>17321</v>
      </c>
      <c r="D11342" s="21" t="s">
        <v>17</v>
      </c>
      <c r="E11342" s="21" t="s">
        <v>21622</v>
      </c>
      <c r="F11342" s="22">
        <v>49</v>
      </c>
      <c r="G11342" s="21" t="s">
        <v>7030</v>
      </c>
    </row>
    <row r="11343" s="2" customFormat="1" customHeight="1" spans="1:7">
      <c r="A11343" s="20">
        <v>9787020198252</v>
      </c>
      <c r="B11343" s="21" t="s">
        <v>21657</v>
      </c>
      <c r="C11343" s="21" t="s">
        <v>18560</v>
      </c>
      <c r="D11343" s="21" t="s">
        <v>17</v>
      </c>
      <c r="E11343" s="21" t="s">
        <v>21622</v>
      </c>
      <c r="F11343" s="22">
        <v>59</v>
      </c>
      <c r="G11343" s="21" t="s">
        <v>6190</v>
      </c>
    </row>
    <row r="11344" s="2" customFormat="1" customHeight="1" spans="1:7">
      <c r="A11344" s="20">
        <v>9787020199105</v>
      </c>
      <c r="B11344" s="21" t="s">
        <v>21658</v>
      </c>
      <c r="C11344" s="21" t="s">
        <v>21659</v>
      </c>
      <c r="D11344" s="21" t="s">
        <v>17</v>
      </c>
      <c r="E11344" s="21" t="s">
        <v>21622</v>
      </c>
      <c r="F11344" s="22">
        <v>49</v>
      </c>
      <c r="G11344" s="21" t="s">
        <v>6027</v>
      </c>
    </row>
    <row r="11345" s="2" customFormat="1" customHeight="1" spans="1:7">
      <c r="A11345" s="20">
        <v>9787020199822</v>
      </c>
      <c r="B11345" s="21" t="s">
        <v>21660</v>
      </c>
      <c r="C11345" s="21" t="s">
        <v>18560</v>
      </c>
      <c r="D11345" s="21" t="s">
        <v>17</v>
      </c>
      <c r="E11345" s="21" t="s">
        <v>21622</v>
      </c>
      <c r="F11345" s="22">
        <v>65</v>
      </c>
      <c r="G11345" s="21" t="s">
        <v>6190</v>
      </c>
    </row>
    <row r="11346" s="2" customFormat="1" customHeight="1" spans="1:7">
      <c r="A11346" s="20">
        <v>9787020199839</v>
      </c>
      <c r="B11346" s="21" t="s">
        <v>21661</v>
      </c>
      <c r="C11346" s="21" t="s">
        <v>18560</v>
      </c>
      <c r="D11346" s="21" t="s">
        <v>17</v>
      </c>
      <c r="E11346" s="21" t="s">
        <v>21622</v>
      </c>
      <c r="F11346" s="22">
        <v>59</v>
      </c>
      <c r="G11346" s="21" t="s">
        <v>6190</v>
      </c>
    </row>
    <row r="11347" s="2" customFormat="1" customHeight="1" spans="1:7">
      <c r="A11347" s="23">
        <v>9787110106181</v>
      </c>
      <c r="B11347" s="12" t="s">
        <v>21662</v>
      </c>
      <c r="C11347" s="12" t="s">
        <v>21663</v>
      </c>
      <c r="D11347" s="24" t="s">
        <v>142</v>
      </c>
      <c r="E11347" s="24" t="s">
        <v>21622</v>
      </c>
      <c r="F11347" s="13">
        <v>180</v>
      </c>
      <c r="G11347" s="25">
        <v>45292</v>
      </c>
    </row>
    <row r="11348" s="2" customFormat="1" customHeight="1" spans="1:7">
      <c r="A11348" s="20">
        <v>9787110107065</v>
      </c>
      <c r="B11348" s="21" t="s">
        <v>21664</v>
      </c>
      <c r="C11348" s="21" t="s">
        <v>21665</v>
      </c>
      <c r="D11348" s="21" t="s">
        <v>142</v>
      </c>
      <c r="E11348" s="21" t="s">
        <v>21622</v>
      </c>
      <c r="F11348" s="22">
        <v>168</v>
      </c>
      <c r="G11348" s="21" t="s">
        <v>5988</v>
      </c>
    </row>
    <row r="11349" s="2" customFormat="1" customHeight="1" spans="1:7">
      <c r="A11349" s="20">
        <v>9787110107393</v>
      </c>
      <c r="B11349" s="21" t="s">
        <v>21666</v>
      </c>
      <c r="C11349" s="21" t="s">
        <v>5869</v>
      </c>
      <c r="D11349" s="21" t="s">
        <v>142</v>
      </c>
      <c r="E11349" s="21" t="s">
        <v>21622</v>
      </c>
      <c r="F11349" s="22">
        <v>69.8</v>
      </c>
      <c r="G11349" s="21" t="s">
        <v>6532</v>
      </c>
    </row>
    <row r="11350" s="2" customFormat="1" customHeight="1" spans="1:7">
      <c r="A11350" s="20">
        <v>9787110108277</v>
      </c>
      <c r="B11350" s="21" t="s">
        <v>21667</v>
      </c>
      <c r="C11350" s="21" t="s">
        <v>21668</v>
      </c>
      <c r="D11350" s="21" t="s">
        <v>142</v>
      </c>
      <c r="E11350" s="21" t="s">
        <v>21622</v>
      </c>
      <c r="F11350" s="22">
        <v>69.8</v>
      </c>
      <c r="G11350" s="21" t="s">
        <v>5951</v>
      </c>
    </row>
    <row r="11351" s="2" customFormat="1" customHeight="1" spans="1:7">
      <c r="A11351" s="20">
        <v>9787110110218</v>
      </c>
      <c r="B11351" s="21" t="s">
        <v>21669</v>
      </c>
      <c r="C11351" s="21" t="s">
        <v>21670</v>
      </c>
      <c r="D11351" s="21" t="s">
        <v>142</v>
      </c>
      <c r="E11351" s="21" t="s">
        <v>21622</v>
      </c>
      <c r="F11351" s="22">
        <v>69.8</v>
      </c>
      <c r="G11351" s="21" t="s">
        <v>6024</v>
      </c>
    </row>
    <row r="11352" s="2" customFormat="1" customHeight="1" spans="1:7">
      <c r="A11352" s="20">
        <v>9787110110492</v>
      </c>
      <c r="B11352" s="21" t="s">
        <v>21671</v>
      </c>
      <c r="C11352" s="21" t="s">
        <v>21672</v>
      </c>
      <c r="D11352" s="21" t="s">
        <v>142</v>
      </c>
      <c r="E11352" s="21" t="s">
        <v>21622</v>
      </c>
      <c r="F11352" s="22">
        <v>69.8</v>
      </c>
      <c r="G11352" s="21" t="s">
        <v>6069</v>
      </c>
    </row>
    <row r="11353" s="2" customFormat="1" customHeight="1" spans="1:7">
      <c r="A11353" s="20">
        <v>9787110112502</v>
      </c>
      <c r="B11353" s="21" t="s">
        <v>21673</v>
      </c>
      <c r="C11353" s="21" t="s">
        <v>21674</v>
      </c>
      <c r="D11353" s="21" t="s">
        <v>142</v>
      </c>
      <c r="E11353" s="21" t="s">
        <v>21622</v>
      </c>
      <c r="F11353" s="22">
        <v>69.8</v>
      </c>
      <c r="G11353" s="21" t="s">
        <v>8258</v>
      </c>
    </row>
    <row r="11354" s="2" customFormat="1" customHeight="1" spans="1:7">
      <c r="A11354" s="23">
        <v>9787201215433</v>
      </c>
      <c r="B11354" s="12" t="s">
        <v>21675</v>
      </c>
      <c r="C11354" s="12" t="s">
        <v>21676</v>
      </c>
      <c r="D11354" s="24" t="s">
        <v>229</v>
      </c>
      <c r="E11354" s="24" t="s">
        <v>21622</v>
      </c>
      <c r="F11354" s="13">
        <v>58</v>
      </c>
      <c r="G11354" s="25">
        <v>46023</v>
      </c>
    </row>
    <row r="11355" s="2" customFormat="1" customHeight="1" spans="1:7">
      <c r="A11355" s="20">
        <v>9787203135968</v>
      </c>
      <c r="B11355" s="21" t="s">
        <v>21677</v>
      </c>
      <c r="C11355" s="21" t="s">
        <v>21678</v>
      </c>
      <c r="D11355" s="21" t="s">
        <v>277</v>
      </c>
      <c r="E11355" s="21" t="s">
        <v>21622</v>
      </c>
      <c r="F11355" s="22">
        <v>68</v>
      </c>
      <c r="G11355" s="21" t="s">
        <v>6198</v>
      </c>
    </row>
    <row r="11356" s="2" customFormat="1" customHeight="1" spans="1:7">
      <c r="A11356" s="20">
        <v>9787203137993</v>
      </c>
      <c r="B11356" s="21" t="s">
        <v>21679</v>
      </c>
      <c r="C11356" s="21" t="s">
        <v>21680</v>
      </c>
      <c r="D11356" s="21" t="s">
        <v>277</v>
      </c>
      <c r="E11356" s="21" t="s">
        <v>21622</v>
      </c>
      <c r="F11356" s="22">
        <v>78</v>
      </c>
      <c r="G11356" s="21" t="s">
        <v>5992</v>
      </c>
    </row>
    <row r="11357" s="2" customFormat="1" customHeight="1" spans="1:7">
      <c r="A11357" s="20">
        <v>9787205118471</v>
      </c>
      <c r="B11357" s="21" t="s">
        <v>21681</v>
      </c>
      <c r="C11357" s="21" t="s">
        <v>21682</v>
      </c>
      <c r="D11357" s="21" t="s">
        <v>311</v>
      </c>
      <c r="E11357" s="21" t="s">
        <v>21622</v>
      </c>
      <c r="F11357" s="22">
        <v>68</v>
      </c>
      <c r="G11357" s="21" t="s">
        <v>6069</v>
      </c>
    </row>
    <row r="11358" s="2" customFormat="1" customHeight="1" spans="1:7">
      <c r="A11358" s="20">
        <v>9787206194887</v>
      </c>
      <c r="B11358" s="21" t="s">
        <v>21683</v>
      </c>
      <c r="C11358" s="21" t="s">
        <v>21684</v>
      </c>
      <c r="D11358" s="21" t="s">
        <v>320</v>
      </c>
      <c r="E11358" s="21" t="s">
        <v>21622</v>
      </c>
      <c r="F11358" s="22">
        <v>58</v>
      </c>
      <c r="G11358" s="21" t="s">
        <v>5957</v>
      </c>
    </row>
    <row r="11359" s="2" customFormat="1" customHeight="1" spans="1:7">
      <c r="A11359" s="20">
        <v>9787208196674</v>
      </c>
      <c r="B11359" s="21" t="s">
        <v>21685</v>
      </c>
      <c r="C11359" s="21" t="s">
        <v>21686</v>
      </c>
      <c r="D11359" s="21" t="s">
        <v>349</v>
      </c>
      <c r="E11359" s="21" t="s">
        <v>21622</v>
      </c>
      <c r="F11359" s="22">
        <v>58</v>
      </c>
      <c r="G11359" s="21" t="s">
        <v>6024</v>
      </c>
    </row>
    <row r="11360" s="2" customFormat="1" customHeight="1" spans="1:7">
      <c r="A11360" s="20">
        <v>9787208199958</v>
      </c>
      <c r="B11360" s="21" t="s">
        <v>21687</v>
      </c>
      <c r="C11360" s="21" t="s">
        <v>21688</v>
      </c>
      <c r="D11360" s="21" t="s">
        <v>349</v>
      </c>
      <c r="E11360" s="21" t="s">
        <v>21622</v>
      </c>
      <c r="F11360" s="22">
        <v>98</v>
      </c>
      <c r="G11360" s="21" t="s">
        <v>5995</v>
      </c>
    </row>
    <row r="11361" s="2" customFormat="1" customHeight="1" spans="1:7">
      <c r="A11361" s="11">
        <v>9787213109966</v>
      </c>
      <c r="B11361" s="12" t="s">
        <v>21689</v>
      </c>
      <c r="C11361" s="12" t="s">
        <v>12009</v>
      </c>
      <c r="D11361" s="12" t="s">
        <v>3393</v>
      </c>
      <c r="E11361" s="12" t="s">
        <v>21622</v>
      </c>
      <c r="F11361" s="13">
        <v>58</v>
      </c>
      <c r="G11361" s="12" t="s">
        <v>18</v>
      </c>
    </row>
    <row r="11362" s="2" customFormat="1" customHeight="1" spans="1:7">
      <c r="A11362" s="20">
        <v>9787218180762</v>
      </c>
      <c r="B11362" s="21" t="s">
        <v>21690</v>
      </c>
      <c r="C11362" s="21" t="s">
        <v>21691</v>
      </c>
      <c r="D11362" s="21" t="s">
        <v>385</v>
      </c>
      <c r="E11362" s="21" t="s">
        <v>21622</v>
      </c>
      <c r="F11362" s="22">
        <v>52</v>
      </c>
      <c r="G11362" s="21" t="s">
        <v>5951</v>
      </c>
    </row>
    <row r="11363" s="2" customFormat="1" customHeight="1" spans="1:7">
      <c r="A11363" s="20">
        <v>9787218184975</v>
      </c>
      <c r="B11363" s="21" t="s">
        <v>21692</v>
      </c>
      <c r="C11363" s="21" t="s">
        <v>21693</v>
      </c>
      <c r="D11363" s="21" t="s">
        <v>385</v>
      </c>
      <c r="E11363" s="21" t="s">
        <v>21622</v>
      </c>
      <c r="F11363" s="22">
        <v>68</v>
      </c>
      <c r="G11363" s="21" t="s">
        <v>6024</v>
      </c>
    </row>
    <row r="11364" s="2" customFormat="1" customHeight="1" spans="1:7">
      <c r="A11364" s="20">
        <v>9787220131189</v>
      </c>
      <c r="B11364" s="21" t="s">
        <v>21694</v>
      </c>
      <c r="C11364" s="21" t="s">
        <v>21695</v>
      </c>
      <c r="D11364" s="21" t="s">
        <v>415</v>
      </c>
      <c r="E11364" s="21" t="s">
        <v>21622</v>
      </c>
      <c r="F11364" s="22">
        <v>68</v>
      </c>
      <c r="G11364" s="21" t="s">
        <v>6061</v>
      </c>
    </row>
    <row r="11365" s="2" customFormat="1" customHeight="1" spans="1:7">
      <c r="A11365" s="20">
        <v>9787220132117</v>
      </c>
      <c r="B11365" s="21" t="s">
        <v>21696</v>
      </c>
      <c r="C11365" s="21" t="s">
        <v>21697</v>
      </c>
      <c r="D11365" s="21" t="s">
        <v>415</v>
      </c>
      <c r="E11365" s="21" t="s">
        <v>21622</v>
      </c>
      <c r="F11365" s="22">
        <v>68</v>
      </c>
      <c r="G11365" s="21" t="s">
        <v>6108</v>
      </c>
    </row>
    <row r="11366" s="2" customFormat="1" customHeight="1" spans="1:7">
      <c r="A11366" s="20">
        <v>9787220138669</v>
      </c>
      <c r="B11366" s="21" t="s">
        <v>21698</v>
      </c>
      <c r="C11366" s="21" t="s">
        <v>17966</v>
      </c>
      <c r="D11366" s="21" t="s">
        <v>415</v>
      </c>
      <c r="E11366" s="21" t="s">
        <v>21622</v>
      </c>
      <c r="F11366" s="22">
        <v>49.8</v>
      </c>
      <c r="G11366" s="21" t="s">
        <v>5983</v>
      </c>
    </row>
    <row r="11367" s="2" customFormat="1" customHeight="1" spans="1:7">
      <c r="A11367" s="11">
        <v>9787221174055</v>
      </c>
      <c r="B11367" s="12" t="s">
        <v>21699</v>
      </c>
      <c r="C11367" s="12" t="s">
        <v>21700</v>
      </c>
      <c r="D11367" s="12" t="s">
        <v>429</v>
      </c>
      <c r="E11367" s="12" t="s">
        <v>21622</v>
      </c>
      <c r="F11367" s="13">
        <v>49</v>
      </c>
      <c r="G11367" s="12" t="s">
        <v>18</v>
      </c>
    </row>
    <row r="11368" s="2" customFormat="1" customHeight="1" spans="1:7">
      <c r="A11368" s="20">
        <v>9787221182869</v>
      </c>
      <c r="B11368" s="21" t="s">
        <v>21701</v>
      </c>
      <c r="C11368" s="21" t="s">
        <v>10541</v>
      </c>
      <c r="D11368" s="21" t="s">
        <v>426</v>
      </c>
      <c r="E11368" s="21" t="s">
        <v>21622</v>
      </c>
      <c r="F11368" s="22">
        <v>45</v>
      </c>
      <c r="G11368" s="21" t="s">
        <v>5930</v>
      </c>
    </row>
    <row r="11369" s="2" customFormat="1" customHeight="1" spans="1:7">
      <c r="A11369" s="20">
        <v>9787221192004</v>
      </c>
      <c r="B11369" s="21" t="s">
        <v>21702</v>
      </c>
      <c r="C11369" s="21" t="s">
        <v>18749</v>
      </c>
      <c r="D11369" s="21" t="s">
        <v>426</v>
      </c>
      <c r="E11369" s="21" t="s">
        <v>21622</v>
      </c>
      <c r="F11369" s="22">
        <v>49.8</v>
      </c>
      <c r="G11369" s="21" t="s">
        <v>7030</v>
      </c>
    </row>
    <row r="11370" s="2" customFormat="1" customHeight="1" spans="1:7">
      <c r="A11370" s="20">
        <v>9787221192011</v>
      </c>
      <c r="B11370" s="21" t="s">
        <v>21703</v>
      </c>
      <c r="C11370" s="21" t="s">
        <v>18749</v>
      </c>
      <c r="D11370" s="21" t="s">
        <v>426</v>
      </c>
      <c r="E11370" s="21" t="s">
        <v>21622</v>
      </c>
      <c r="F11370" s="22">
        <v>59.8</v>
      </c>
      <c r="G11370" s="21" t="s">
        <v>7030</v>
      </c>
    </row>
    <row r="11371" s="2" customFormat="1" customHeight="1" spans="1:7">
      <c r="A11371" s="20">
        <v>9787221192028</v>
      </c>
      <c r="B11371" s="21" t="s">
        <v>21704</v>
      </c>
      <c r="C11371" s="21" t="s">
        <v>18749</v>
      </c>
      <c r="D11371" s="21" t="s">
        <v>426</v>
      </c>
      <c r="E11371" s="21" t="s">
        <v>21622</v>
      </c>
      <c r="F11371" s="22">
        <v>59.8</v>
      </c>
      <c r="G11371" s="21" t="s">
        <v>7030</v>
      </c>
    </row>
    <row r="11372" s="2" customFormat="1" customHeight="1" spans="1:7">
      <c r="A11372" s="20">
        <v>9787221192035</v>
      </c>
      <c r="B11372" s="21" t="s">
        <v>21705</v>
      </c>
      <c r="C11372" s="21" t="s">
        <v>18749</v>
      </c>
      <c r="D11372" s="21" t="s">
        <v>426</v>
      </c>
      <c r="E11372" s="21" t="s">
        <v>21622</v>
      </c>
      <c r="F11372" s="22">
        <v>59.8</v>
      </c>
      <c r="G11372" s="21" t="s">
        <v>7030</v>
      </c>
    </row>
    <row r="11373" s="2" customFormat="1" customHeight="1" spans="1:7">
      <c r="A11373" s="20">
        <v>9787221192042</v>
      </c>
      <c r="B11373" s="21" t="s">
        <v>21706</v>
      </c>
      <c r="C11373" s="21" t="s">
        <v>18749</v>
      </c>
      <c r="D11373" s="21" t="s">
        <v>426</v>
      </c>
      <c r="E11373" s="21" t="s">
        <v>21622</v>
      </c>
      <c r="F11373" s="22">
        <v>59.8</v>
      </c>
      <c r="G11373" s="21" t="s">
        <v>7030</v>
      </c>
    </row>
    <row r="11374" s="2" customFormat="1" customHeight="1" spans="1:7">
      <c r="A11374" s="20">
        <v>9787221192059</v>
      </c>
      <c r="B11374" s="21" t="s">
        <v>21707</v>
      </c>
      <c r="C11374" s="21" t="s">
        <v>18749</v>
      </c>
      <c r="D11374" s="21" t="s">
        <v>426</v>
      </c>
      <c r="E11374" s="21" t="s">
        <v>21622</v>
      </c>
      <c r="F11374" s="22">
        <v>48</v>
      </c>
      <c r="G11374" s="21" t="s">
        <v>7030</v>
      </c>
    </row>
    <row r="11375" s="2" customFormat="1" customHeight="1" spans="1:7">
      <c r="A11375" s="20">
        <v>9787221192066</v>
      </c>
      <c r="B11375" s="21" t="s">
        <v>21708</v>
      </c>
      <c r="C11375" s="21" t="s">
        <v>18749</v>
      </c>
      <c r="D11375" s="21" t="s">
        <v>426</v>
      </c>
      <c r="E11375" s="21" t="s">
        <v>21622</v>
      </c>
      <c r="F11375" s="22">
        <v>55</v>
      </c>
      <c r="G11375" s="21" t="s">
        <v>7030</v>
      </c>
    </row>
    <row r="11376" s="2" customFormat="1" customHeight="1" spans="1:7">
      <c r="A11376" s="11">
        <v>9787221192073</v>
      </c>
      <c r="B11376" s="12" t="s">
        <v>21709</v>
      </c>
      <c r="C11376" s="12" t="s">
        <v>21710</v>
      </c>
      <c r="D11376" s="12" t="s">
        <v>429</v>
      </c>
      <c r="E11376" s="12" t="s">
        <v>21622</v>
      </c>
      <c r="F11376" s="13">
        <v>42</v>
      </c>
      <c r="G11376" s="12" t="s">
        <v>521</v>
      </c>
    </row>
    <row r="11377" s="2" customFormat="1" customHeight="1" spans="1:7">
      <c r="A11377" s="20">
        <v>9787221192080</v>
      </c>
      <c r="B11377" s="21" t="s">
        <v>21711</v>
      </c>
      <c r="C11377" s="21" t="s">
        <v>18749</v>
      </c>
      <c r="D11377" s="21" t="s">
        <v>426</v>
      </c>
      <c r="E11377" s="21" t="s">
        <v>21622</v>
      </c>
      <c r="F11377" s="22">
        <v>62.8</v>
      </c>
      <c r="G11377" s="21" t="s">
        <v>7030</v>
      </c>
    </row>
    <row r="11378" s="2" customFormat="1" customHeight="1" spans="1:7">
      <c r="A11378" s="20">
        <v>9787221192097</v>
      </c>
      <c r="B11378" s="21" t="s">
        <v>21712</v>
      </c>
      <c r="C11378" s="21" t="s">
        <v>18749</v>
      </c>
      <c r="D11378" s="21" t="s">
        <v>426</v>
      </c>
      <c r="E11378" s="21" t="s">
        <v>21622</v>
      </c>
      <c r="F11378" s="22">
        <v>55</v>
      </c>
      <c r="G11378" s="21" t="s">
        <v>7030</v>
      </c>
    </row>
    <row r="11379" s="2" customFormat="1" customHeight="1" spans="1:7">
      <c r="A11379" s="20">
        <v>9787221192103</v>
      </c>
      <c r="B11379" s="21" t="s">
        <v>21713</v>
      </c>
      <c r="C11379" s="21" t="s">
        <v>18749</v>
      </c>
      <c r="D11379" s="21" t="s">
        <v>426</v>
      </c>
      <c r="E11379" s="21" t="s">
        <v>21622</v>
      </c>
      <c r="F11379" s="22">
        <v>48</v>
      </c>
      <c r="G11379" s="21" t="s">
        <v>7030</v>
      </c>
    </row>
    <row r="11380" s="2" customFormat="1" customHeight="1" spans="1:7">
      <c r="A11380" s="11">
        <v>9787222219847</v>
      </c>
      <c r="B11380" s="12" t="s">
        <v>21714</v>
      </c>
      <c r="C11380" s="12" t="s">
        <v>21715</v>
      </c>
      <c r="D11380" s="12" t="s">
        <v>434</v>
      </c>
      <c r="E11380" s="12" t="s">
        <v>21622</v>
      </c>
      <c r="F11380" s="13">
        <v>68</v>
      </c>
      <c r="G11380" s="12" t="s">
        <v>220</v>
      </c>
    </row>
    <row r="11381" s="2" customFormat="1" customHeight="1" spans="1:7">
      <c r="A11381" s="20">
        <v>9787222242333</v>
      </c>
      <c r="B11381" s="21" t="s">
        <v>21716</v>
      </c>
      <c r="C11381" s="21" t="s">
        <v>21717</v>
      </c>
      <c r="D11381" s="21" t="s">
        <v>4199</v>
      </c>
      <c r="E11381" s="21" t="s">
        <v>21622</v>
      </c>
      <c r="F11381" s="22">
        <v>98</v>
      </c>
      <c r="G11381" s="21" t="s">
        <v>6012</v>
      </c>
    </row>
    <row r="11382" s="2" customFormat="1" customHeight="1" spans="1:7">
      <c r="A11382" s="20">
        <v>9787224158649</v>
      </c>
      <c r="B11382" s="21" t="s">
        <v>21718</v>
      </c>
      <c r="C11382" s="21" t="s">
        <v>21719</v>
      </c>
      <c r="D11382" s="21" t="s">
        <v>437</v>
      </c>
      <c r="E11382" s="21" t="s">
        <v>21622</v>
      </c>
      <c r="F11382" s="22">
        <v>68</v>
      </c>
      <c r="G11382" s="21" t="s">
        <v>6069</v>
      </c>
    </row>
    <row r="11383" s="2" customFormat="1" customHeight="1" spans="1:7">
      <c r="A11383" s="20">
        <v>9787228217939</v>
      </c>
      <c r="B11383" s="21" t="s">
        <v>21720</v>
      </c>
      <c r="C11383" s="21" t="s">
        <v>17357</v>
      </c>
      <c r="D11383" s="21" t="s">
        <v>11067</v>
      </c>
      <c r="E11383" s="21" t="s">
        <v>21622</v>
      </c>
      <c r="F11383" s="22">
        <v>78</v>
      </c>
      <c r="G11383" s="21" t="s">
        <v>6111</v>
      </c>
    </row>
    <row r="11384" s="2" customFormat="1" customHeight="1" spans="1:7">
      <c r="A11384" s="26">
        <v>9787229188078</v>
      </c>
      <c r="B11384" s="26" t="s">
        <v>21721</v>
      </c>
      <c r="C11384" s="12" t="s">
        <v>21722</v>
      </c>
      <c r="D11384" s="12" t="s">
        <v>3406</v>
      </c>
      <c r="E11384" s="12" t="s">
        <v>21622</v>
      </c>
      <c r="F11384" s="13">
        <v>78</v>
      </c>
      <c r="G11384" s="12" t="s">
        <v>376</v>
      </c>
    </row>
    <row r="11385" s="2" customFormat="1" customHeight="1" spans="1:7">
      <c r="A11385" s="20">
        <v>9787229195014</v>
      </c>
      <c r="B11385" s="21" t="s">
        <v>21723</v>
      </c>
      <c r="C11385" s="21" t="s">
        <v>6481</v>
      </c>
      <c r="D11385" s="21" t="s">
        <v>3406</v>
      </c>
      <c r="E11385" s="21" t="s">
        <v>21622</v>
      </c>
      <c r="F11385" s="22">
        <v>59</v>
      </c>
      <c r="G11385" s="21" t="s">
        <v>6021</v>
      </c>
    </row>
    <row r="11386" s="2" customFormat="1" customHeight="1" spans="1:7">
      <c r="A11386" s="20">
        <v>9787229200985</v>
      </c>
      <c r="B11386" s="21" t="s">
        <v>21724</v>
      </c>
      <c r="C11386" s="21" t="s">
        <v>21725</v>
      </c>
      <c r="D11386" s="21" t="s">
        <v>3406</v>
      </c>
      <c r="E11386" s="21" t="s">
        <v>21622</v>
      </c>
      <c r="F11386" s="22">
        <v>58</v>
      </c>
      <c r="G11386" s="21" t="s">
        <v>5954</v>
      </c>
    </row>
    <row r="11387" s="2" customFormat="1" customHeight="1" spans="1:7">
      <c r="A11387" s="20">
        <v>9787229207137</v>
      </c>
      <c r="B11387" s="21" t="s">
        <v>21726</v>
      </c>
      <c r="C11387" s="21" t="s">
        <v>21496</v>
      </c>
      <c r="D11387" s="21" t="s">
        <v>3406</v>
      </c>
      <c r="E11387" s="21" t="s">
        <v>21622</v>
      </c>
      <c r="F11387" s="22">
        <v>59</v>
      </c>
      <c r="G11387" s="21" t="s">
        <v>5992</v>
      </c>
    </row>
    <row r="11388" s="2" customFormat="1" customHeight="1" spans="1:7">
      <c r="A11388" s="20">
        <v>9787229210199</v>
      </c>
      <c r="B11388" s="21" t="s">
        <v>21727</v>
      </c>
      <c r="C11388" s="21" t="s">
        <v>17942</v>
      </c>
      <c r="D11388" s="21" t="s">
        <v>3406</v>
      </c>
      <c r="E11388" s="21" t="s">
        <v>21622</v>
      </c>
      <c r="F11388" s="22">
        <v>56.8</v>
      </c>
      <c r="G11388" s="21" t="s">
        <v>6006</v>
      </c>
    </row>
    <row r="11389" s="2" customFormat="1" customHeight="1" spans="1:7">
      <c r="A11389" s="20">
        <v>9787229210465</v>
      </c>
      <c r="B11389" s="21" t="s">
        <v>21728</v>
      </c>
      <c r="C11389" s="21" t="s">
        <v>21729</v>
      </c>
      <c r="D11389" s="21" t="s">
        <v>3406</v>
      </c>
      <c r="E11389" s="21" t="s">
        <v>21622</v>
      </c>
      <c r="F11389" s="22">
        <v>48</v>
      </c>
      <c r="G11389" s="21" t="s">
        <v>5995</v>
      </c>
    </row>
    <row r="11390" s="2" customFormat="1" customHeight="1" spans="1:7">
      <c r="A11390" s="23">
        <v>9787229219635</v>
      </c>
      <c r="B11390" s="12" t="s">
        <v>21730</v>
      </c>
      <c r="C11390" s="12" t="s">
        <v>21731</v>
      </c>
      <c r="D11390" s="24" t="s">
        <v>3406</v>
      </c>
      <c r="E11390" s="24" t="s">
        <v>21622</v>
      </c>
      <c r="F11390" s="13">
        <v>78</v>
      </c>
      <c r="G11390" s="25">
        <v>46113</v>
      </c>
    </row>
    <row r="11391" s="2" customFormat="1" customHeight="1" spans="1:7">
      <c r="A11391" s="20">
        <v>9787308272100</v>
      </c>
      <c r="B11391" s="21" t="s">
        <v>21732</v>
      </c>
      <c r="C11391" s="21" t="s">
        <v>21733</v>
      </c>
      <c r="D11391" s="21" t="s">
        <v>6084</v>
      </c>
      <c r="E11391" s="21" t="s">
        <v>21622</v>
      </c>
      <c r="F11391" s="22">
        <v>68</v>
      </c>
      <c r="G11391" s="21" t="s">
        <v>6069</v>
      </c>
    </row>
    <row r="11392" s="2" customFormat="1" customHeight="1" spans="1:7">
      <c r="A11392" s="20">
        <v>9787500182184</v>
      </c>
      <c r="B11392" s="21" t="s">
        <v>21734</v>
      </c>
      <c r="C11392" s="21" t="s">
        <v>21735</v>
      </c>
      <c r="D11392" s="21" t="s">
        <v>503</v>
      </c>
      <c r="E11392" s="21" t="s">
        <v>21622</v>
      </c>
      <c r="F11392" s="22">
        <v>88</v>
      </c>
      <c r="G11392" s="21" t="s">
        <v>5992</v>
      </c>
    </row>
    <row r="11393" s="2" customFormat="1" customHeight="1" spans="1:7">
      <c r="A11393" s="20">
        <v>9787500886174</v>
      </c>
      <c r="B11393" s="21" t="s">
        <v>21736</v>
      </c>
      <c r="C11393" s="21" t="s">
        <v>12394</v>
      </c>
      <c r="D11393" s="21" t="s">
        <v>10196</v>
      </c>
      <c r="E11393" s="21" t="s">
        <v>21622</v>
      </c>
      <c r="F11393" s="22">
        <v>58</v>
      </c>
      <c r="G11393" s="21" t="s">
        <v>6041</v>
      </c>
    </row>
    <row r="11394" s="2" customFormat="1" customHeight="1" spans="1:7">
      <c r="A11394" s="20">
        <v>9787500889182</v>
      </c>
      <c r="B11394" s="21" t="s">
        <v>21737</v>
      </c>
      <c r="C11394" s="21" t="s">
        <v>21654</v>
      </c>
      <c r="D11394" s="21" t="s">
        <v>10196</v>
      </c>
      <c r="E11394" s="21" t="s">
        <v>21622</v>
      </c>
      <c r="F11394" s="22">
        <v>56</v>
      </c>
      <c r="G11394" s="21" t="s">
        <v>6190</v>
      </c>
    </row>
    <row r="11395" s="2" customFormat="1" customHeight="1" spans="1:7">
      <c r="A11395" s="20">
        <v>9787500889465</v>
      </c>
      <c r="B11395" s="21" t="s">
        <v>21738</v>
      </c>
      <c r="C11395" s="21" t="s">
        <v>21739</v>
      </c>
      <c r="D11395" s="21" t="s">
        <v>10196</v>
      </c>
      <c r="E11395" s="21" t="s">
        <v>21622</v>
      </c>
      <c r="F11395" s="22">
        <v>46</v>
      </c>
      <c r="G11395" s="21" t="s">
        <v>6027</v>
      </c>
    </row>
    <row r="11396" s="2" customFormat="1" customHeight="1" spans="1:7">
      <c r="A11396" s="20">
        <v>9787502098469</v>
      </c>
      <c r="B11396" s="21" t="s">
        <v>4383</v>
      </c>
      <c r="C11396" s="21" t="s">
        <v>11870</v>
      </c>
      <c r="D11396" s="21" t="s">
        <v>1401</v>
      </c>
      <c r="E11396" s="21" t="s">
        <v>21622</v>
      </c>
      <c r="F11396" s="22">
        <v>49.8</v>
      </c>
      <c r="G11396" s="21" t="s">
        <v>6061</v>
      </c>
    </row>
    <row r="11397" s="2" customFormat="1" customHeight="1" spans="1:7">
      <c r="A11397" s="20">
        <v>9787503972195</v>
      </c>
      <c r="B11397" s="21" t="s">
        <v>21740</v>
      </c>
      <c r="C11397" s="21" t="s">
        <v>20290</v>
      </c>
      <c r="D11397" s="21" t="s">
        <v>6278</v>
      </c>
      <c r="E11397" s="21" t="s">
        <v>21622</v>
      </c>
      <c r="F11397" s="22">
        <v>68</v>
      </c>
      <c r="G11397" s="21" t="s">
        <v>6198</v>
      </c>
    </row>
    <row r="11398" s="2" customFormat="1" customHeight="1" spans="1:7">
      <c r="A11398" s="20">
        <v>9787504699145</v>
      </c>
      <c r="B11398" s="21" t="s">
        <v>21741</v>
      </c>
      <c r="C11398" s="21" t="s">
        <v>21742</v>
      </c>
      <c r="D11398" s="21" t="s">
        <v>616</v>
      </c>
      <c r="E11398" s="21" t="s">
        <v>21622</v>
      </c>
      <c r="F11398" s="22">
        <v>59.8</v>
      </c>
      <c r="G11398" s="21" t="s">
        <v>6293</v>
      </c>
    </row>
    <row r="11399" s="2" customFormat="1" customHeight="1" spans="1:7">
      <c r="A11399" s="20">
        <v>9787505457225</v>
      </c>
      <c r="B11399" s="21" t="s">
        <v>21743</v>
      </c>
      <c r="C11399" s="21" t="s">
        <v>21744</v>
      </c>
      <c r="D11399" s="21" t="s">
        <v>4246</v>
      </c>
      <c r="E11399" s="21" t="s">
        <v>21622</v>
      </c>
      <c r="F11399" s="22">
        <v>54.8</v>
      </c>
      <c r="G11399" s="21" t="s">
        <v>6012</v>
      </c>
    </row>
    <row r="11400" s="2" customFormat="1" customHeight="1" spans="1:7">
      <c r="A11400" s="20">
        <v>9787505757141</v>
      </c>
      <c r="B11400" s="21" t="s">
        <v>21745</v>
      </c>
      <c r="C11400" s="21" t="s">
        <v>21746</v>
      </c>
      <c r="D11400" s="21" t="s">
        <v>6193</v>
      </c>
      <c r="E11400" s="21" t="s">
        <v>21622</v>
      </c>
      <c r="F11400" s="22">
        <v>58</v>
      </c>
      <c r="G11400" s="21" t="s">
        <v>6122</v>
      </c>
    </row>
    <row r="11401" s="2" customFormat="1" customHeight="1" spans="1:7">
      <c r="A11401" s="20">
        <v>9787505758124</v>
      </c>
      <c r="B11401" s="21" t="s">
        <v>21747</v>
      </c>
      <c r="C11401" s="21" t="s">
        <v>19649</v>
      </c>
      <c r="D11401" s="21" t="s">
        <v>6193</v>
      </c>
      <c r="E11401" s="21" t="s">
        <v>21622</v>
      </c>
      <c r="F11401" s="22">
        <v>60</v>
      </c>
      <c r="G11401" s="21" t="s">
        <v>6064</v>
      </c>
    </row>
    <row r="11402" s="2" customFormat="1" customHeight="1" spans="1:7">
      <c r="A11402" s="20">
        <v>9787505760516</v>
      </c>
      <c r="B11402" s="21" t="s">
        <v>21748</v>
      </c>
      <c r="C11402" s="21" t="s">
        <v>21749</v>
      </c>
      <c r="D11402" s="21" t="s">
        <v>6193</v>
      </c>
      <c r="E11402" s="21" t="s">
        <v>21622</v>
      </c>
      <c r="F11402" s="22">
        <v>89</v>
      </c>
      <c r="G11402" s="21" t="s">
        <v>6194</v>
      </c>
    </row>
    <row r="11403" s="2" customFormat="1" customHeight="1" spans="1:7">
      <c r="A11403" s="20">
        <v>9787508773384</v>
      </c>
      <c r="B11403" s="21" t="s">
        <v>21750</v>
      </c>
      <c r="C11403" s="21" t="s">
        <v>21751</v>
      </c>
      <c r="D11403" s="21" t="s">
        <v>822</v>
      </c>
      <c r="E11403" s="21" t="s">
        <v>21622</v>
      </c>
      <c r="F11403" s="22">
        <v>98</v>
      </c>
      <c r="G11403" s="21" t="s">
        <v>6041</v>
      </c>
    </row>
    <row r="11404" s="2" customFormat="1" customHeight="1" spans="1:7">
      <c r="A11404" s="20">
        <v>9787510482854</v>
      </c>
      <c r="B11404" s="21" t="s">
        <v>21752</v>
      </c>
      <c r="C11404" s="21" t="s">
        <v>21753</v>
      </c>
      <c r="D11404" s="21" t="s">
        <v>6985</v>
      </c>
      <c r="E11404" s="21" t="s">
        <v>21622</v>
      </c>
      <c r="F11404" s="22">
        <v>46.8</v>
      </c>
      <c r="G11404" s="21" t="s">
        <v>6069</v>
      </c>
    </row>
    <row r="11405" s="2" customFormat="1" customHeight="1" spans="1:7">
      <c r="A11405" s="20">
        <v>9787510482953</v>
      </c>
      <c r="B11405" s="21" t="s">
        <v>21754</v>
      </c>
      <c r="C11405" s="21" t="s">
        <v>21755</v>
      </c>
      <c r="D11405" s="21" t="s">
        <v>6985</v>
      </c>
      <c r="E11405" s="21" t="s">
        <v>21622</v>
      </c>
      <c r="F11405" s="22">
        <v>48</v>
      </c>
      <c r="G11405" s="21" t="s">
        <v>6069</v>
      </c>
    </row>
    <row r="11406" s="2" customFormat="1" customHeight="1" spans="1:7">
      <c r="A11406" s="11">
        <v>9787511378576</v>
      </c>
      <c r="B11406" s="12" t="s">
        <v>21756</v>
      </c>
      <c r="C11406" s="12" t="s">
        <v>21757</v>
      </c>
      <c r="D11406" s="12" t="s">
        <v>893</v>
      </c>
      <c r="E11406" s="12" t="s">
        <v>21622</v>
      </c>
      <c r="F11406" s="13">
        <v>50</v>
      </c>
      <c r="G11406" s="12" t="s">
        <v>74</v>
      </c>
    </row>
    <row r="11407" s="2" customFormat="1" customHeight="1" spans="1:7">
      <c r="A11407" s="20">
        <v>9787511395863</v>
      </c>
      <c r="B11407" s="21" t="s">
        <v>21758</v>
      </c>
      <c r="C11407" s="21" t="s">
        <v>16463</v>
      </c>
      <c r="D11407" s="21" t="s">
        <v>896</v>
      </c>
      <c r="E11407" s="21" t="s">
        <v>21622</v>
      </c>
      <c r="F11407" s="22">
        <v>88</v>
      </c>
      <c r="G11407" s="21" t="s">
        <v>5973</v>
      </c>
    </row>
    <row r="11408" s="2" customFormat="1" customHeight="1" spans="1:7">
      <c r="A11408" s="20">
        <v>9787511397249</v>
      </c>
      <c r="B11408" s="21" t="s">
        <v>21759</v>
      </c>
      <c r="C11408" s="21" t="s">
        <v>21760</v>
      </c>
      <c r="D11408" s="21" t="s">
        <v>896</v>
      </c>
      <c r="E11408" s="21" t="s">
        <v>21622</v>
      </c>
      <c r="F11408" s="22">
        <v>59.8</v>
      </c>
      <c r="G11408" s="21" t="s">
        <v>6190</v>
      </c>
    </row>
    <row r="11409" s="2" customFormat="1" customHeight="1" spans="1:7">
      <c r="A11409" s="20">
        <v>9787511752314</v>
      </c>
      <c r="B11409" s="21" t="s">
        <v>21761</v>
      </c>
      <c r="C11409" s="21" t="s">
        <v>21762</v>
      </c>
      <c r="D11409" s="21" t="s">
        <v>6151</v>
      </c>
      <c r="E11409" s="21" t="s">
        <v>21622</v>
      </c>
      <c r="F11409" s="22">
        <v>78</v>
      </c>
      <c r="G11409" s="21" t="s">
        <v>15203</v>
      </c>
    </row>
    <row r="11410" s="2" customFormat="1" customHeight="1" spans="1:7">
      <c r="A11410" s="20">
        <v>9787512219687</v>
      </c>
      <c r="B11410" s="21" t="s">
        <v>21763</v>
      </c>
      <c r="C11410" s="21" t="s">
        <v>21764</v>
      </c>
      <c r="D11410" s="21" t="s">
        <v>902</v>
      </c>
      <c r="E11410" s="21" t="s">
        <v>21622</v>
      </c>
      <c r="F11410" s="22">
        <v>86</v>
      </c>
      <c r="G11410" s="21" t="s">
        <v>6064</v>
      </c>
    </row>
    <row r="11411" s="2" customFormat="1" customHeight="1" spans="1:7">
      <c r="A11411" s="20">
        <v>9787512219694</v>
      </c>
      <c r="B11411" s="21" t="s">
        <v>21765</v>
      </c>
      <c r="C11411" s="21" t="s">
        <v>21766</v>
      </c>
      <c r="D11411" s="21" t="s">
        <v>902</v>
      </c>
      <c r="E11411" s="21" t="s">
        <v>21622</v>
      </c>
      <c r="F11411" s="22">
        <v>89</v>
      </c>
      <c r="G11411" s="21" t="s">
        <v>6064</v>
      </c>
    </row>
    <row r="11412" s="2" customFormat="1" customHeight="1" spans="1:7">
      <c r="A11412" s="23">
        <v>9787512516434</v>
      </c>
      <c r="B11412" s="12" t="s">
        <v>21767</v>
      </c>
      <c r="C11412" s="12" t="s">
        <v>21768</v>
      </c>
      <c r="D11412" s="24" t="s">
        <v>907</v>
      </c>
      <c r="E11412" s="24" t="s">
        <v>21622</v>
      </c>
      <c r="F11412" s="13">
        <v>55</v>
      </c>
      <c r="G11412" s="25">
        <v>45444</v>
      </c>
    </row>
    <row r="11413" s="2" customFormat="1" customHeight="1" spans="1:7">
      <c r="A11413" s="20">
        <v>9787512517141</v>
      </c>
      <c r="B11413" s="21" t="s">
        <v>21769</v>
      </c>
      <c r="C11413" s="21" t="s">
        <v>21770</v>
      </c>
      <c r="D11413" s="21" t="s">
        <v>7722</v>
      </c>
      <c r="E11413" s="21" t="s">
        <v>21622</v>
      </c>
      <c r="F11413" s="22">
        <v>68</v>
      </c>
      <c r="G11413" s="21" t="s">
        <v>6177</v>
      </c>
    </row>
    <row r="11414" s="2" customFormat="1" customHeight="1" spans="1:7">
      <c r="A11414" s="20">
        <v>9787512519664</v>
      </c>
      <c r="B11414" s="21" t="s">
        <v>21771</v>
      </c>
      <c r="C11414" s="21" t="s">
        <v>21772</v>
      </c>
      <c r="D11414" s="21" t="s">
        <v>7722</v>
      </c>
      <c r="E11414" s="21" t="s">
        <v>21622</v>
      </c>
      <c r="F11414" s="22">
        <v>65</v>
      </c>
      <c r="G11414" s="21" t="s">
        <v>6012</v>
      </c>
    </row>
    <row r="11415" s="2" customFormat="1" customHeight="1" spans="1:7">
      <c r="A11415" s="20">
        <v>9787512523210</v>
      </c>
      <c r="B11415" s="21" t="s">
        <v>21773</v>
      </c>
      <c r="C11415" s="21" t="s">
        <v>21774</v>
      </c>
      <c r="D11415" s="21" t="s">
        <v>7722</v>
      </c>
      <c r="E11415" s="21" t="s">
        <v>21622</v>
      </c>
      <c r="F11415" s="22">
        <v>79.8</v>
      </c>
      <c r="G11415" s="21" t="s">
        <v>6006</v>
      </c>
    </row>
    <row r="11416" s="2" customFormat="1" customHeight="1" spans="1:7">
      <c r="A11416" s="20">
        <v>9787513350457</v>
      </c>
      <c r="B11416" s="21" t="s">
        <v>21775</v>
      </c>
      <c r="C11416" s="21" t="s">
        <v>21776</v>
      </c>
      <c r="D11416" s="21" t="s">
        <v>3892</v>
      </c>
      <c r="E11416" s="21" t="s">
        <v>21622</v>
      </c>
      <c r="F11416" s="22">
        <v>59</v>
      </c>
      <c r="G11416" s="21" t="s">
        <v>5941</v>
      </c>
    </row>
    <row r="11417" s="2" customFormat="1" customHeight="1" spans="1:7">
      <c r="A11417" s="20">
        <v>9787513359948</v>
      </c>
      <c r="B11417" s="21" t="s">
        <v>21777</v>
      </c>
      <c r="C11417" s="21" t="s">
        <v>21778</v>
      </c>
      <c r="D11417" s="21" t="s">
        <v>3892</v>
      </c>
      <c r="E11417" s="21" t="s">
        <v>21622</v>
      </c>
      <c r="F11417" s="22">
        <v>49</v>
      </c>
      <c r="G11417" s="21" t="s">
        <v>6012</v>
      </c>
    </row>
    <row r="11418" s="2" customFormat="1" customHeight="1" spans="1:7">
      <c r="A11418" s="20">
        <v>9787513359955</v>
      </c>
      <c r="B11418" s="21" t="s">
        <v>21779</v>
      </c>
      <c r="C11418" s="21" t="s">
        <v>21780</v>
      </c>
      <c r="D11418" s="21" t="s">
        <v>3892</v>
      </c>
      <c r="E11418" s="21" t="s">
        <v>21622</v>
      </c>
      <c r="F11418" s="22">
        <v>49</v>
      </c>
      <c r="G11418" s="21" t="s">
        <v>6021</v>
      </c>
    </row>
    <row r="11419" s="2" customFormat="1" customHeight="1" spans="1:7">
      <c r="A11419" s="20">
        <v>9787513361200</v>
      </c>
      <c r="B11419" s="21" t="s">
        <v>21781</v>
      </c>
      <c r="C11419" s="21" t="s">
        <v>21782</v>
      </c>
      <c r="D11419" s="21" t="s">
        <v>3892</v>
      </c>
      <c r="E11419" s="21" t="s">
        <v>21622</v>
      </c>
      <c r="F11419" s="22">
        <v>59</v>
      </c>
      <c r="G11419" s="21" t="s">
        <v>6012</v>
      </c>
    </row>
    <row r="11420" s="2" customFormat="1" customHeight="1" spans="1:7">
      <c r="A11420" s="20">
        <v>9787513361392</v>
      </c>
      <c r="B11420" s="21" t="s">
        <v>21783</v>
      </c>
      <c r="C11420" s="21" t="s">
        <v>21784</v>
      </c>
      <c r="D11420" s="21" t="s">
        <v>3892</v>
      </c>
      <c r="E11420" s="21" t="s">
        <v>21622</v>
      </c>
      <c r="F11420" s="22">
        <v>49</v>
      </c>
      <c r="G11420" s="21" t="s">
        <v>6012</v>
      </c>
    </row>
    <row r="11421" s="2" customFormat="1" customHeight="1" spans="1:7">
      <c r="A11421" s="20">
        <v>9787514247039</v>
      </c>
      <c r="B11421" s="21" t="s">
        <v>21785</v>
      </c>
      <c r="C11421" s="21" t="s">
        <v>21786</v>
      </c>
      <c r="D11421" s="21" t="s">
        <v>1061</v>
      </c>
      <c r="E11421" s="21" t="s">
        <v>21622</v>
      </c>
      <c r="F11421" s="22">
        <v>99</v>
      </c>
      <c r="G11421" s="21" t="s">
        <v>5992</v>
      </c>
    </row>
    <row r="11422" s="2" customFormat="1" customHeight="1" spans="1:7">
      <c r="A11422" s="20">
        <v>9787514248432</v>
      </c>
      <c r="B11422" s="21" t="s">
        <v>21787</v>
      </c>
      <c r="C11422" s="21" t="s">
        <v>21788</v>
      </c>
      <c r="D11422" s="21" t="s">
        <v>1061</v>
      </c>
      <c r="E11422" s="21" t="s">
        <v>21622</v>
      </c>
      <c r="F11422" s="22">
        <v>88</v>
      </c>
      <c r="G11422" s="21" t="s">
        <v>6041</v>
      </c>
    </row>
    <row r="11423" s="2" customFormat="1" customHeight="1" spans="1:7">
      <c r="A11423" s="20">
        <v>9787514624472</v>
      </c>
      <c r="B11423" s="21" t="s">
        <v>21789</v>
      </c>
      <c r="C11423" s="21" t="s">
        <v>21790</v>
      </c>
      <c r="D11423" s="21" t="s">
        <v>10316</v>
      </c>
      <c r="E11423" s="21" t="s">
        <v>21622</v>
      </c>
      <c r="F11423" s="22">
        <v>45</v>
      </c>
      <c r="G11423" s="21" t="s">
        <v>5983</v>
      </c>
    </row>
    <row r="11424" s="2" customFormat="1" customHeight="1" spans="1:7">
      <c r="A11424" s="20">
        <v>9787515377193</v>
      </c>
      <c r="B11424" s="21" t="s">
        <v>21791</v>
      </c>
      <c r="C11424" s="21" t="s">
        <v>21792</v>
      </c>
      <c r="D11424" s="21" t="s">
        <v>1122</v>
      </c>
      <c r="E11424" s="21" t="s">
        <v>21622</v>
      </c>
      <c r="F11424" s="22">
        <v>68</v>
      </c>
      <c r="G11424" s="21" t="s">
        <v>6012</v>
      </c>
    </row>
    <row r="11425" s="2" customFormat="1" customHeight="1" spans="1:7">
      <c r="A11425" s="20">
        <v>9787515378046</v>
      </c>
      <c r="B11425" s="21" t="s">
        <v>21793</v>
      </c>
      <c r="C11425" s="21" t="s">
        <v>21794</v>
      </c>
      <c r="D11425" s="21" t="s">
        <v>1122</v>
      </c>
      <c r="E11425" s="21" t="s">
        <v>21622</v>
      </c>
      <c r="F11425" s="22">
        <v>58</v>
      </c>
      <c r="G11425" s="21" t="s">
        <v>5973</v>
      </c>
    </row>
    <row r="11426" s="2" customFormat="1" customHeight="1" spans="1:7">
      <c r="A11426" s="20">
        <v>9787515378794</v>
      </c>
      <c r="B11426" s="21" t="s">
        <v>21795</v>
      </c>
      <c r="C11426" s="21" t="s">
        <v>21796</v>
      </c>
      <c r="D11426" s="21" t="s">
        <v>1122</v>
      </c>
      <c r="E11426" s="21" t="s">
        <v>21622</v>
      </c>
      <c r="F11426" s="22">
        <v>68</v>
      </c>
      <c r="G11426" s="21" t="s">
        <v>6021</v>
      </c>
    </row>
    <row r="11427" s="2" customFormat="1" customHeight="1" spans="1:7">
      <c r="A11427" s="11">
        <v>9787515525389</v>
      </c>
      <c r="B11427" s="12" t="s">
        <v>21797</v>
      </c>
      <c r="C11427" s="12" t="s">
        <v>2667</v>
      </c>
      <c r="D11427" s="12" t="s">
        <v>21798</v>
      </c>
      <c r="E11427" s="12" t="s">
        <v>21622</v>
      </c>
      <c r="F11427" s="13">
        <v>38</v>
      </c>
      <c r="G11427" s="12" t="s">
        <v>109</v>
      </c>
    </row>
    <row r="11428" s="2" customFormat="1" customHeight="1" spans="1:7">
      <c r="A11428" s="20">
        <v>9787515526171</v>
      </c>
      <c r="B11428" s="21" t="s">
        <v>21799</v>
      </c>
      <c r="C11428" s="21" t="s">
        <v>21800</v>
      </c>
      <c r="D11428" s="21" t="s">
        <v>8755</v>
      </c>
      <c r="E11428" s="21" t="s">
        <v>21622</v>
      </c>
      <c r="F11428" s="22">
        <v>56</v>
      </c>
      <c r="G11428" s="21" t="s">
        <v>6041</v>
      </c>
    </row>
    <row r="11429" s="2" customFormat="1" customHeight="1" spans="1:7">
      <c r="A11429" s="20">
        <v>9787516925546</v>
      </c>
      <c r="B11429" s="21" t="s">
        <v>21777</v>
      </c>
      <c r="C11429" s="21" t="s">
        <v>21801</v>
      </c>
      <c r="D11429" s="21" t="s">
        <v>4519</v>
      </c>
      <c r="E11429" s="21" t="s">
        <v>21622</v>
      </c>
      <c r="F11429" s="22">
        <v>58</v>
      </c>
      <c r="G11429" s="21" t="s">
        <v>5924</v>
      </c>
    </row>
    <row r="11430" s="2" customFormat="1" customHeight="1" spans="1:7">
      <c r="A11430" s="11">
        <v>9787516925553</v>
      </c>
      <c r="B11430" s="12" t="s">
        <v>21802</v>
      </c>
      <c r="C11430" s="12" t="s">
        <v>21803</v>
      </c>
      <c r="D11430" s="12" t="s">
        <v>4519</v>
      </c>
      <c r="E11430" s="12" t="s">
        <v>21622</v>
      </c>
      <c r="F11430" s="13">
        <v>58</v>
      </c>
      <c r="G11430" s="12" t="s">
        <v>101</v>
      </c>
    </row>
    <row r="11431" s="2" customFormat="1" customHeight="1" spans="1:7">
      <c r="A11431" s="23">
        <v>9787517140931</v>
      </c>
      <c r="B11431" s="12" t="s">
        <v>21804</v>
      </c>
      <c r="C11431" s="12" t="s">
        <v>16616</v>
      </c>
      <c r="D11431" s="24" t="s">
        <v>1186</v>
      </c>
      <c r="E11431" s="24" t="s">
        <v>21622</v>
      </c>
      <c r="F11431" s="13">
        <v>68</v>
      </c>
      <c r="G11431" s="25">
        <v>44927</v>
      </c>
    </row>
    <row r="11432" s="2" customFormat="1" customHeight="1" spans="1:7">
      <c r="A11432" s="11">
        <v>9787517141716</v>
      </c>
      <c r="B11432" s="12" t="s">
        <v>21805</v>
      </c>
      <c r="C11432" s="12" t="s">
        <v>95</v>
      </c>
      <c r="D11432" s="12" t="s">
        <v>4545</v>
      </c>
      <c r="E11432" s="12" t="s">
        <v>21622</v>
      </c>
      <c r="F11432" s="13">
        <v>68</v>
      </c>
      <c r="G11432" s="12" t="s">
        <v>18</v>
      </c>
    </row>
    <row r="11433" s="2" customFormat="1" customHeight="1" spans="1:7">
      <c r="A11433" s="20">
        <v>9787517141945</v>
      </c>
      <c r="B11433" s="21" t="s">
        <v>21806</v>
      </c>
      <c r="C11433" s="21" t="s">
        <v>21807</v>
      </c>
      <c r="D11433" s="21" t="s">
        <v>1186</v>
      </c>
      <c r="E11433" s="21" t="s">
        <v>21622</v>
      </c>
      <c r="F11433" s="22">
        <v>68</v>
      </c>
      <c r="G11433" s="21" t="s">
        <v>5941</v>
      </c>
    </row>
    <row r="11434" s="2" customFormat="1" customHeight="1" spans="1:7">
      <c r="A11434" s="11">
        <v>9787517142126</v>
      </c>
      <c r="B11434" s="12" t="s">
        <v>21808</v>
      </c>
      <c r="C11434" s="12" t="s">
        <v>21809</v>
      </c>
      <c r="D11434" s="12" t="s">
        <v>4545</v>
      </c>
      <c r="E11434" s="12" t="s">
        <v>21622</v>
      </c>
      <c r="F11434" s="13">
        <v>68</v>
      </c>
      <c r="G11434" s="12" t="s">
        <v>18</v>
      </c>
    </row>
    <row r="11435" s="2" customFormat="1" customHeight="1" spans="1:7">
      <c r="A11435" s="20">
        <v>9787517143048</v>
      </c>
      <c r="B11435" s="21" t="s">
        <v>21810</v>
      </c>
      <c r="C11435" s="21" t="s">
        <v>21811</v>
      </c>
      <c r="D11435" s="21" t="s">
        <v>1186</v>
      </c>
      <c r="E11435" s="21" t="s">
        <v>21622</v>
      </c>
      <c r="F11435" s="22">
        <v>48</v>
      </c>
      <c r="G11435" s="21" t="s">
        <v>5941</v>
      </c>
    </row>
    <row r="11436" s="2" customFormat="1" customHeight="1" spans="1:7">
      <c r="A11436" s="11">
        <v>9787517145172</v>
      </c>
      <c r="B11436" s="12" t="s">
        <v>21812</v>
      </c>
      <c r="C11436" s="12" t="s">
        <v>17140</v>
      </c>
      <c r="D11436" s="12" t="s">
        <v>4545</v>
      </c>
      <c r="E11436" s="12" t="s">
        <v>21622</v>
      </c>
      <c r="F11436" s="13">
        <v>56</v>
      </c>
      <c r="G11436" s="12" t="s">
        <v>101</v>
      </c>
    </row>
    <row r="11437" s="2" customFormat="1" customHeight="1" spans="1:7">
      <c r="A11437" s="11">
        <v>9787517145783</v>
      </c>
      <c r="B11437" s="12" t="s">
        <v>21813</v>
      </c>
      <c r="C11437" s="12" t="s">
        <v>21814</v>
      </c>
      <c r="D11437" s="12" t="s">
        <v>1186</v>
      </c>
      <c r="E11437" s="12" t="s">
        <v>21622</v>
      </c>
      <c r="F11437" s="13">
        <v>56</v>
      </c>
      <c r="G11437" s="12" t="s">
        <v>85</v>
      </c>
    </row>
    <row r="11438" s="2" customFormat="1" customHeight="1" spans="1:7">
      <c r="A11438" s="20">
        <v>9787517153696</v>
      </c>
      <c r="B11438" s="21" t="s">
        <v>21815</v>
      </c>
      <c r="C11438" s="21" t="s">
        <v>21816</v>
      </c>
      <c r="D11438" s="21" t="s">
        <v>1186</v>
      </c>
      <c r="E11438" s="21" t="s">
        <v>21622</v>
      </c>
      <c r="F11438" s="22">
        <v>58</v>
      </c>
      <c r="G11438" s="21" t="s">
        <v>6006</v>
      </c>
    </row>
    <row r="11439" s="2" customFormat="1" customHeight="1" spans="1:7">
      <c r="A11439" s="20">
        <v>9787517862994</v>
      </c>
      <c r="B11439" s="21" t="s">
        <v>21817</v>
      </c>
      <c r="C11439" s="21" t="s">
        <v>21818</v>
      </c>
      <c r="D11439" s="21" t="s">
        <v>5972</v>
      </c>
      <c r="E11439" s="21" t="s">
        <v>21622</v>
      </c>
      <c r="F11439" s="22">
        <v>58</v>
      </c>
      <c r="G11439" s="21" t="s">
        <v>6194</v>
      </c>
    </row>
    <row r="11440" s="2" customFormat="1" customHeight="1" spans="1:7">
      <c r="A11440" s="20">
        <v>9787517867678</v>
      </c>
      <c r="B11440" s="21" t="s">
        <v>21819</v>
      </c>
      <c r="C11440" s="21" t="s">
        <v>21820</v>
      </c>
      <c r="D11440" s="21" t="s">
        <v>5972</v>
      </c>
      <c r="E11440" s="21" t="s">
        <v>21622</v>
      </c>
      <c r="F11440" s="22">
        <v>58</v>
      </c>
      <c r="G11440" s="21" t="s">
        <v>6111</v>
      </c>
    </row>
    <row r="11441" s="2" customFormat="1" customHeight="1" spans="1:7">
      <c r="A11441" s="11">
        <v>9787519012267</v>
      </c>
      <c r="B11441" s="12" t="s">
        <v>21821</v>
      </c>
      <c r="C11441" s="12" t="s">
        <v>21822</v>
      </c>
      <c r="D11441" s="12" t="s">
        <v>4249</v>
      </c>
      <c r="E11441" s="12" t="s">
        <v>21622</v>
      </c>
      <c r="F11441" s="13">
        <v>85</v>
      </c>
      <c r="G11441" s="12" t="s">
        <v>39</v>
      </c>
    </row>
    <row r="11442" s="2" customFormat="1" customHeight="1" spans="1:7">
      <c r="A11442" s="20">
        <v>9787519050047</v>
      </c>
      <c r="B11442" s="21" t="s">
        <v>21823</v>
      </c>
      <c r="C11442" s="21" t="s">
        <v>21824</v>
      </c>
      <c r="D11442" s="21" t="s">
        <v>6171</v>
      </c>
      <c r="E11442" s="21" t="s">
        <v>21622</v>
      </c>
      <c r="F11442" s="22">
        <v>78</v>
      </c>
      <c r="G11442" s="21" t="s">
        <v>5941</v>
      </c>
    </row>
    <row r="11443" s="2" customFormat="1" customHeight="1" spans="1:7">
      <c r="A11443" s="20">
        <v>9787519050078</v>
      </c>
      <c r="B11443" s="21" t="s">
        <v>21825</v>
      </c>
      <c r="C11443" s="21" t="s">
        <v>21826</v>
      </c>
      <c r="D11443" s="21" t="s">
        <v>6171</v>
      </c>
      <c r="E11443" s="21" t="s">
        <v>21622</v>
      </c>
      <c r="F11443" s="22">
        <v>78</v>
      </c>
      <c r="G11443" s="21" t="s">
        <v>5941</v>
      </c>
    </row>
    <row r="11444" s="2" customFormat="1" customHeight="1" spans="1:7">
      <c r="A11444" s="20">
        <v>9787519050283</v>
      </c>
      <c r="B11444" s="21" t="s">
        <v>21827</v>
      </c>
      <c r="C11444" s="21" t="s">
        <v>21828</v>
      </c>
      <c r="D11444" s="21" t="s">
        <v>6171</v>
      </c>
      <c r="E11444" s="21" t="s">
        <v>21622</v>
      </c>
      <c r="F11444" s="22">
        <v>95</v>
      </c>
      <c r="G11444" s="21" t="s">
        <v>5978</v>
      </c>
    </row>
    <row r="11445" s="2" customFormat="1" customHeight="1" spans="1:7">
      <c r="A11445" s="20">
        <v>9787519050290</v>
      </c>
      <c r="B11445" s="21" t="s">
        <v>21829</v>
      </c>
      <c r="C11445" s="21" t="s">
        <v>21830</v>
      </c>
      <c r="D11445" s="21" t="s">
        <v>1264</v>
      </c>
      <c r="E11445" s="21" t="s">
        <v>21622</v>
      </c>
      <c r="F11445" s="22">
        <v>75</v>
      </c>
      <c r="G11445" s="21" t="s">
        <v>5941</v>
      </c>
    </row>
    <row r="11446" s="2" customFormat="1" customHeight="1" spans="1:7">
      <c r="A11446" s="20">
        <v>9787519050337</v>
      </c>
      <c r="B11446" s="21" t="s">
        <v>21831</v>
      </c>
      <c r="C11446" s="21" t="s">
        <v>21832</v>
      </c>
      <c r="D11446" s="21" t="s">
        <v>6171</v>
      </c>
      <c r="E11446" s="21" t="s">
        <v>21622</v>
      </c>
      <c r="F11446" s="22">
        <v>85</v>
      </c>
      <c r="G11446" s="21" t="s">
        <v>5941</v>
      </c>
    </row>
    <row r="11447" s="2" customFormat="1" customHeight="1" spans="1:7">
      <c r="A11447" s="20">
        <v>9787519051297</v>
      </c>
      <c r="B11447" s="21" t="s">
        <v>21833</v>
      </c>
      <c r="C11447" s="21" t="s">
        <v>21824</v>
      </c>
      <c r="D11447" s="21" t="s">
        <v>1264</v>
      </c>
      <c r="E11447" s="21" t="s">
        <v>21622</v>
      </c>
      <c r="F11447" s="22">
        <v>78</v>
      </c>
      <c r="G11447" s="21" t="s">
        <v>6339</v>
      </c>
    </row>
    <row r="11448" s="2" customFormat="1" customHeight="1" spans="1:7">
      <c r="A11448" s="20">
        <v>9787519051679</v>
      </c>
      <c r="B11448" s="21" t="s">
        <v>21834</v>
      </c>
      <c r="C11448" s="21" t="s">
        <v>21835</v>
      </c>
      <c r="D11448" s="21" t="s">
        <v>6171</v>
      </c>
      <c r="E11448" s="21" t="s">
        <v>21622</v>
      </c>
      <c r="F11448" s="22">
        <v>75</v>
      </c>
      <c r="G11448" s="21" t="s">
        <v>6061</v>
      </c>
    </row>
    <row r="11449" s="2" customFormat="1" customHeight="1" spans="1:7">
      <c r="A11449" s="20">
        <v>9787519057022</v>
      </c>
      <c r="B11449" s="21" t="s">
        <v>21836</v>
      </c>
      <c r="C11449" s="21" t="s">
        <v>21837</v>
      </c>
      <c r="D11449" s="21" t="s">
        <v>1264</v>
      </c>
      <c r="E11449" s="21" t="s">
        <v>21622</v>
      </c>
      <c r="F11449" s="22">
        <v>68</v>
      </c>
      <c r="G11449" s="21" t="s">
        <v>5951</v>
      </c>
    </row>
    <row r="11450" s="2" customFormat="1" customHeight="1" spans="1:7">
      <c r="A11450" s="20">
        <v>9787520537599</v>
      </c>
      <c r="B11450" s="21" t="s">
        <v>21838</v>
      </c>
      <c r="C11450" s="21" t="s">
        <v>17583</v>
      </c>
      <c r="D11450" s="21" t="s">
        <v>4590</v>
      </c>
      <c r="E11450" s="21" t="s">
        <v>21622</v>
      </c>
      <c r="F11450" s="22">
        <v>69.8</v>
      </c>
      <c r="G11450" s="21" t="s">
        <v>7157</v>
      </c>
    </row>
    <row r="11451" s="2" customFormat="1" customHeight="1" spans="1:7">
      <c r="A11451" s="20">
        <v>9787520537605</v>
      </c>
      <c r="B11451" s="21" t="s">
        <v>21839</v>
      </c>
      <c r="C11451" s="21" t="s">
        <v>17583</v>
      </c>
      <c r="D11451" s="21" t="s">
        <v>4590</v>
      </c>
      <c r="E11451" s="21" t="s">
        <v>21622</v>
      </c>
      <c r="F11451" s="22">
        <v>63</v>
      </c>
      <c r="G11451" s="21" t="s">
        <v>7157</v>
      </c>
    </row>
    <row r="11452" s="2" customFormat="1" customHeight="1" spans="1:7">
      <c r="A11452" s="20">
        <v>9787520537629</v>
      </c>
      <c r="B11452" s="21" t="s">
        <v>21840</v>
      </c>
      <c r="C11452" s="21" t="s">
        <v>17583</v>
      </c>
      <c r="D11452" s="21" t="s">
        <v>4590</v>
      </c>
      <c r="E11452" s="21" t="s">
        <v>21622</v>
      </c>
      <c r="F11452" s="22">
        <v>63</v>
      </c>
      <c r="G11452" s="21" t="s">
        <v>6293</v>
      </c>
    </row>
    <row r="11453" s="2" customFormat="1" customHeight="1" spans="1:7">
      <c r="A11453" s="23">
        <v>9787520538015</v>
      </c>
      <c r="B11453" s="12" t="s">
        <v>21841</v>
      </c>
      <c r="C11453" s="12" t="s">
        <v>17583</v>
      </c>
      <c r="D11453" s="24" t="s">
        <v>4590</v>
      </c>
      <c r="E11453" s="24" t="s">
        <v>21622</v>
      </c>
      <c r="F11453" s="13">
        <v>59</v>
      </c>
      <c r="G11453" s="25">
        <v>44986</v>
      </c>
    </row>
    <row r="11454" s="2" customFormat="1" customHeight="1" spans="1:7">
      <c r="A11454" s="20">
        <v>9787520538022</v>
      </c>
      <c r="B11454" s="21" t="s">
        <v>21842</v>
      </c>
      <c r="C11454" s="21" t="s">
        <v>17583</v>
      </c>
      <c r="D11454" s="21" t="s">
        <v>4590</v>
      </c>
      <c r="E11454" s="21" t="s">
        <v>21622</v>
      </c>
      <c r="F11454" s="22">
        <v>66</v>
      </c>
      <c r="G11454" s="21" t="s">
        <v>6293</v>
      </c>
    </row>
    <row r="11455" s="2" customFormat="1" customHeight="1" spans="1:7">
      <c r="A11455" s="20">
        <v>9787520538435</v>
      </c>
      <c r="B11455" s="21" t="s">
        <v>16639</v>
      </c>
      <c r="C11455" s="21" t="s">
        <v>17573</v>
      </c>
      <c r="D11455" s="21" t="s">
        <v>4590</v>
      </c>
      <c r="E11455" s="21" t="s">
        <v>21622</v>
      </c>
      <c r="F11455" s="22">
        <v>68</v>
      </c>
      <c r="G11455" s="21" t="s">
        <v>5941</v>
      </c>
    </row>
    <row r="11456" s="2" customFormat="1" customHeight="1" spans="1:7">
      <c r="A11456" s="20">
        <v>9787520541893</v>
      </c>
      <c r="B11456" s="21" t="s">
        <v>21843</v>
      </c>
      <c r="C11456" s="21" t="s">
        <v>21844</v>
      </c>
      <c r="D11456" s="21" t="s">
        <v>4590</v>
      </c>
      <c r="E11456" s="21" t="s">
        <v>21622</v>
      </c>
      <c r="F11456" s="22">
        <v>59.8</v>
      </c>
      <c r="G11456" s="21" t="s">
        <v>6108</v>
      </c>
    </row>
    <row r="11457" s="2" customFormat="1" customHeight="1" spans="1:7">
      <c r="A11457" s="20">
        <v>9787520542173</v>
      </c>
      <c r="B11457" s="21" t="s">
        <v>21845</v>
      </c>
      <c r="C11457" s="21" t="s">
        <v>21846</v>
      </c>
      <c r="D11457" s="21" t="s">
        <v>4590</v>
      </c>
      <c r="E11457" s="21" t="s">
        <v>21622</v>
      </c>
      <c r="F11457" s="22">
        <v>58</v>
      </c>
      <c r="G11457" s="21" t="s">
        <v>6108</v>
      </c>
    </row>
    <row r="11458" s="2" customFormat="1" customHeight="1" spans="1:7">
      <c r="A11458" s="11">
        <v>9787520542197</v>
      </c>
      <c r="B11458" s="12" t="s">
        <v>21847</v>
      </c>
      <c r="C11458" s="12" t="s">
        <v>21846</v>
      </c>
      <c r="D11458" s="12" t="s">
        <v>4590</v>
      </c>
      <c r="E11458" s="12" t="s">
        <v>21622</v>
      </c>
      <c r="F11458" s="13">
        <v>58</v>
      </c>
      <c r="G11458" s="12" t="s">
        <v>85</v>
      </c>
    </row>
    <row r="11459" s="2" customFormat="1" customHeight="1" spans="1:7">
      <c r="A11459" s="20">
        <v>9787520544979</v>
      </c>
      <c r="B11459" s="21" t="s">
        <v>21848</v>
      </c>
      <c r="C11459" s="21" t="s">
        <v>14797</v>
      </c>
      <c r="D11459" s="21" t="s">
        <v>4590</v>
      </c>
      <c r="E11459" s="21" t="s">
        <v>21622</v>
      </c>
      <c r="F11459" s="22">
        <v>58</v>
      </c>
      <c r="G11459" s="21" t="s">
        <v>6750</v>
      </c>
    </row>
    <row r="11460" s="2" customFormat="1" customHeight="1" spans="1:7">
      <c r="A11460" s="20">
        <v>9787520552929</v>
      </c>
      <c r="B11460" s="21" t="s">
        <v>21849</v>
      </c>
      <c r="C11460" s="21" t="s">
        <v>21850</v>
      </c>
      <c r="D11460" s="21" t="s">
        <v>4590</v>
      </c>
      <c r="E11460" s="21" t="s">
        <v>21622</v>
      </c>
      <c r="F11460" s="22">
        <v>98</v>
      </c>
      <c r="G11460" s="21" t="s">
        <v>6111</v>
      </c>
    </row>
    <row r="11461" s="2" customFormat="1" customHeight="1" spans="1:7">
      <c r="A11461" s="20">
        <v>9787520553117</v>
      </c>
      <c r="B11461" s="21" t="s">
        <v>21851</v>
      </c>
      <c r="C11461" s="21" t="s">
        <v>19403</v>
      </c>
      <c r="D11461" s="21" t="s">
        <v>4590</v>
      </c>
      <c r="E11461" s="21" t="s">
        <v>21622</v>
      </c>
      <c r="F11461" s="22">
        <v>78</v>
      </c>
      <c r="G11461" s="21" t="s">
        <v>6024</v>
      </c>
    </row>
    <row r="11462" s="2" customFormat="1" customHeight="1" spans="1:7">
      <c r="A11462" s="20">
        <v>9787520553360</v>
      </c>
      <c r="B11462" s="21" t="s">
        <v>21852</v>
      </c>
      <c r="C11462" s="21" t="s">
        <v>21853</v>
      </c>
      <c r="D11462" s="21" t="s">
        <v>4590</v>
      </c>
      <c r="E11462" s="21" t="s">
        <v>21622</v>
      </c>
      <c r="F11462" s="22">
        <v>68</v>
      </c>
      <c r="G11462" s="21" t="s">
        <v>6012</v>
      </c>
    </row>
    <row r="11463" s="2" customFormat="1" customHeight="1" spans="1:7">
      <c r="A11463" s="20">
        <v>9787520553377</v>
      </c>
      <c r="B11463" s="21" t="s">
        <v>21854</v>
      </c>
      <c r="C11463" s="21" t="s">
        <v>21855</v>
      </c>
      <c r="D11463" s="21" t="s">
        <v>4590</v>
      </c>
      <c r="E11463" s="21" t="s">
        <v>21622</v>
      </c>
      <c r="F11463" s="22">
        <v>62</v>
      </c>
      <c r="G11463" s="21" t="s">
        <v>6069</v>
      </c>
    </row>
    <row r="11464" s="2" customFormat="1" customHeight="1" spans="1:7">
      <c r="A11464" s="20">
        <v>9787520553544</v>
      </c>
      <c r="B11464" s="21" t="s">
        <v>21856</v>
      </c>
      <c r="C11464" s="21" t="s">
        <v>21857</v>
      </c>
      <c r="D11464" s="21" t="s">
        <v>4590</v>
      </c>
      <c r="E11464" s="21" t="s">
        <v>21622</v>
      </c>
      <c r="F11464" s="22">
        <v>68</v>
      </c>
      <c r="G11464" s="21" t="s">
        <v>6111</v>
      </c>
    </row>
    <row r="11465" s="2" customFormat="1" customHeight="1" spans="1:7">
      <c r="A11465" s="20">
        <v>9787520555906</v>
      </c>
      <c r="B11465" s="21" t="s">
        <v>21858</v>
      </c>
      <c r="C11465" s="21" t="s">
        <v>21846</v>
      </c>
      <c r="D11465" s="21" t="s">
        <v>4590</v>
      </c>
      <c r="E11465" s="21" t="s">
        <v>21622</v>
      </c>
      <c r="F11465" s="22">
        <v>58</v>
      </c>
      <c r="G11465" s="21" t="s">
        <v>7030</v>
      </c>
    </row>
    <row r="11466" s="2" customFormat="1" customHeight="1" spans="1:7">
      <c r="A11466" s="20">
        <v>9787520555920</v>
      </c>
      <c r="B11466" s="21" t="s">
        <v>21859</v>
      </c>
      <c r="C11466" s="21" t="s">
        <v>21846</v>
      </c>
      <c r="D11466" s="21" t="s">
        <v>4590</v>
      </c>
      <c r="E11466" s="21" t="s">
        <v>21622</v>
      </c>
      <c r="F11466" s="22">
        <v>58</v>
      </c>
      <c r="G11466" s="21" t="s">
        <v>7030</v>
      </c>
    </row>
    <row r="11467" s="2" customFormat="1" customHeight="1" spans="1:7">
      <c r="A11467" s="20">
        <v>9787520557214</v>
      </c>
      <c r="B11467" s="21" t="s">
        <v>21860</v>
      </c>
      <c r="C11467" s="21" t="s">
        <v>19242</v>
      </c>
      <c r="D11467" s="21" t="s">
        <v>4590</v>
      </c>
      <c r="E11467" s="21" t="s">
        <v>21622</v>
      </c>
      <c r="F11467" s="22">
        <v>79</v>
      </c>
      <c r="G11467" s="21" t="s">
        <v>6027</v>
      </c>
    </row>
    <row r="11468" s="2" customFormat="1" customHeight="1" spans="1:7">
      <c r="A11468" s="20">
        <v>9787520557665</v>
      </c>
      <c r="B11468" s="21" t="s">
        <v>21861</v>
      </c>
      <c r="C11468" s="21" t="s">
        <v>21862</v>
      </c>
      <c r="D11468" s="21" t="s">
        <v>4590</v>
      </c>
      <c r="E11468" s="21" t="s">
        <v>21622</v>
      </c>
      <c r="F11468" s="22">
        <v>68</v>
      </c>
      <c r="G11468" s="21" t="s">
        <v>6006</v>
      </c>
    </row>
    <row r="11469" s="2" customFormat="1" customHeight="1" spans="1:7">
      <c r="A11469" s="20">
        <v>9787520557795</v>
      </c>
      <c r="B11469" s="21" t="s">
        <v>21863</v>
      </c>
      <c r="C11469" s="21" t="s">
        <v>21864</v>
      </c>
      <c r="D11469" s="21" t="s">
        <v>4590</v>
      </c>
      <c r="E11469" s="21" t="s">
        <v>21622</v>
      </c>
      <c r="F11469" s="22">
        <v>68</v>
      </c>
      <c r="G11469" s="21" t="s">
        <v>6006</v>
      </c>
    </row>
    <row r="11470" s="2" customFormat="1" customHeight="1" spans="1:7">
      <c r="A11470" s="11">
        <v>9787521205275</v>
      </c>
      <c r="B11470" s="12" t="s">
        <v>21865</v>
      </c>
      <c r="C11470" s="12" t="s">
        <v>21866</v>
      </c>
      <c r="D11470" s="12" t="s">
        <v>635</v>
      </c>
      <c r="E11470" s="12" t="s">
        <v>21622</v>
      </c>
      <c r="F11470" s="13">
        <v>39</v>
      </c>
      <c r="G11470" s="12" t="s">
        <v>18</v>
      </c>
    </row>
    <row r="11471" s="2" customFormat="1" customHeight="1" spans="1:7">
      <c r="A11471" s="11">
        <v>9787521209310</v>
      </c>
      <c r="B11471" s="12" t="s">
        <v>21867</v>
      </c>
      <c r="C11471" s="12" t="s">
        <v>21868</v>
      </c>
      <c r="D11471" s="12" t="s">
        <v>635</v>
      </c>
      <c r="E11471" s="12" t="s">
        <v>21622</v>
      </c>
      <c r="F11471" s="13">
        <v>42</v>
      </c>
      <c r="G11471" s="12" t="s">
        <v>18</v>
      </c>
    </row>
    <row r="11472" s="2" customFormat="1" customHeight="1" spans="1:7">
      <c r="A11472" s="11">
        <v>9787521209365</v>
      </c>
      <c r="B11472" s="12" t="s">
        <v>21869</v>
      </c>
      <c r="C11472" s="12" t="s">
        <v>21870</v>
      </c>
      <c r="D11472" s="12" t="s">
        <v>635</v>
      </c>
      <c r="E11472" s="12" t="s">
        <v>21622</v>
      </c>
      <c r="F11472" s="13">
        <v>42</v>
      </c>
      <c r="G11472" s="12" t="s">
        <v>18</v>
      </c>
    </row>
    <row r="11473" s="2" customFormat="1" customHeight="1" spans="1:7">
      <c r="A11473" s="11">
        <v>9787521209419</v>
      </c>
      <c r="B11473" s="12" t="s">
        <v>21871</v>
      </c>
      <c r="C11473" s="12" t="s">
        <v>21872</v>
      </c>
      <c r="D11473" s="12" t="s">
        <v>635</v>
      </c>
      <c r="E11473" s="12" t="s">
        <v>21622</v>
      </c>
      <c r="F11473" s="13">
        <v>40</v>
      </c>
      <c r="G11473" s="12" t="s">
        <v>18</v>
      </c>
    </row>
    <row r="11474" s="2" customFormat="1" customHeight="1" spans="1:7">
      <c r="A11474" s="26">
        <v>9787521226287</v>
      </c>
      <c r="B11474" s="26" t="s">
        <v>21873</v>
      </c>
      <c r="C11474" s="12" t="s">
        <v>21874</v>
      </c>
      <c r="D11474" s="12" t="s">
        <v>635</v>
      </c>
      <c r="E11474" s="12" t="s">
        <v>21622</v>
      </c>
      <c r="F11474" s="13">
        <v>68</v>
      </c>
      <c r="G11474" s="12" t="s">
        <v>24</v>
      </c>
    </row>
    <row r="11475" s="2" customFormat="1" customHeight="1" spans="1:7">
      <c r="A11475" s="26">
        <v>9787521227741</v>
      </c>
      <c r="B11475" s="26" t="s">
        <v>21875</v>
      </c>
      <c r="C11475" s="12" t="s">
        <v>21876</v>
      </c>
      <c r="D11475" s="12" t="s">
        <v>635</v>
      </c>
      <c r="E11475" s="12" t="s">
        <v>21622</v>
      </c>
      <c r="F11475" s="13">
        <v>50</v>
      </c>
      <c r="G11475" s="12" t="s">
        <v>69</v>
      </c>
    </row>
    <row r="11476" s="2" customFormat="1" customHeight="1" spans="1:7">
      <c r="A11476" s="26">
        <v>9787521228144</v>
      </c>
      <c r="B11476" s="26" t="s">
        <v>21877</v>
      </c>
      <c r="C11476" s="12" t="s">
        <v>21878</v>
      </c>
      <c r="D11476" s="12" t="s">
        <v>635</v>
      </c>
      <c r="E11476" s="12" t="s">
        <v>21622</v>
      </c>
      <c r="F11476" s="13">
        <v>68</v>
      </c>
      <c r="G11476" s="12" t="s">
        <v>577</v>
      </c>
    </row>
    <row r="11477" s="2" customFormat="1" customHeight="1" spans="1:7">
      <c r="A11477" s="26">
        <v>9787521228335</v>
      </c>
      <c r="B11477" s="26" t="s">
        <v>21879</v>
      </c>
      <c r="C11477" s="12" t="s">
        <v>16702</v>
      </c>
      <c r="D11477" s="12" t="s">
        <v>635</v>
      </c>
      <c r="E11477" s="12" t="s">
        <v>21622</v>
      </c>
      <c r="F11477" s="13">
        <v>32</v>
      </c>
      <c r="G11477" s="12" t="s">
        <v>559</v>
      </c>
    </row>
    <row r="11478" s="2" customFormat="1" customHeight="1" spans="1:7">
      <c r="A11478" s="26">
        <v>9787521228786</v>
      </c>
      <c r="B11478" s="26" t="s">
        <v>21880</v>
      </c>
      <c r="C11478" s="12" t="s">
        <v>16702</v>
      </c>
      <c r="D11478" s="12" t="s">
        <v>635</v>
      </c>
      <c r="E11478" s="12" t="s">
        <v>21622</v>
      </c>
      <c r="F11478" s="13">
        <v>42</v>
      </c>
      <c r="G11478" s="12" t="s">
        <v>559</v>
      </c>
    </row>
    <row r="11479" s="2" customFormat="1" customHeight="1" spans="1:7">
      <c r="A11479" s="26">
        <v>9787521228892</v>
      </c>
      <c r="B11479" s="26" t="s">
        <v>21881</v>
      </c>
      <c r="C11479" s="12" t="s">
        <v>16702</v>
      </c>
      <c r="D11479" s="12" t="s">
        <v>635</v>
      </c>
      <c r="E11479" s="12" t="s">
        <v>21622</v>
      </c>
      <c r="F11479" s="13">
        <v>42</v>
      </c>
      <c r="G11479" s="12" t="s">
        <v>559</v>
      </c>
    </row>
    <row r="11480" s="2" customFormat="1" customHeight="1" spans="1:7">
      <c r="A11480" s="26">
        <v>9787521228908</v>
      </c>
      <c r="B11480" s="26" t="s">
        <v>21882</v>
      </c>
      <c r="C11480" s="12" t="s">
        <v>16702</v>
      </c>
      <c r="D11480" s="12" t="s">
        <v>635</v>
      </c>
      <c r="E11480" s="12" t="s">
        <v>21622</v>
      </c>
      <c r="F11480" s="13">
        <v>36</v>
      </c>
      <c r="G11480" s="12" t="s">
        <v>559</v>
      </c>
    </row>
    <row r="11481" s="2" customFormat="1" customHeight="1" spans="1:7">
      <c r="A11481" s="26">
        <v>9787521228984</v>
      </c>
      <c r="B11481" s="26" t="s">
        <v>21883</v>
      </c>
      <c r="C11481" s="12" t="s">
        <v>16754</v>
      </c>
      <c r="D11481" s="12" t="s">
        <v>635</v>
      </c>
      <c r="E11481" s="12" t="s">
        <v>21622</v>
      </c>
      <c r="F11481" s="13">
        <v>45</v>
      </c>
      <c r="G11481" s="12" t="s">
        <v>82</v>
      </c>
    </row>
    <row r="11482" s="2" customFormat="1" customHeight="1" spans="1:7">
      <c r="A11482" s="26">
        <v>9787521230253</v>
      </c>
      <c r="B11482" s="26" t="s">
        <v>21884</v>
      </c>
      <c r="C11482" s="12" t="s">
        <v>21885</v>
      </c>
      <c r="D11482" s="12" t="s">
        <v>635</v>
      </c>
      <c r="E11482" s="12" t="s">
        <v>21622</v>
      </c>
      <c r="F11482" s="13">
        <v>52</v>
      </c>
      <c r="G11482" s="12" t="s">
        <v>376</v>
      </c>
    </row>
    <row r="11483" s="2" customFormat="1" customHeight="1" spans="1:7">
      <c r="A11483" s="20">
        <v>9787521230888</v>
      </c>
      <c r="B11483" s="21" t="s">
        <v>21886</v>
      </c>
      <c r="C11483" s="21" t="s">
        <v>10532</v>
      </c>
      <c r="D11483" s="21" t="s">
        <v>6811</v>
      </c>
      <c r="E11483" s="21" t="s">
        <v>21622</v>
      </c>
      <c r="F11483" s="22">
        <v>46</v>
      </c>
      <c r="G11483" s="21" t="s">
        <v>6198</v>
      </c>
    </row>
    <row r="11484" s="2" customFormat="1" customHeight="1" spans="1:7">
      <c r="A11484" s="20">
        <v>9787521230901</v>
      </c>
      <c r="B11484" s="21" t="s">
        <v>21887</v>
      </c>
      <c r="C11484" s="21" t="s">
        <v>21184</v>
      </c>
      <c r="D11484" s="21" t="s">
        <v>6811</v>
      </c>
      <c r="E11484" s="21" t="s">
        <v>21622</v>
      </c>
      <c r="F11484" s="22">
        <v>56</v>
      </c>
      <c r="G11484" s="21" t="s">
        <v>6198</v>
      </c>
    </row>
    <row r="11485" s="2" customFormat="1" customHeight="1" spans="1:7">
      <c r="A11485" s="26">
        <v>9787521230994</v>
      </c>
      <c r="B11485" s="26" t="s">
        <v>21888</v>
      </c>
      <c r="C11485" s="12" t="s">
        <v>21889</v>
      </c>
      <c r="D11485" s="12" t="s">
        <v>635</v>
      </c>
      <c r="E11485" s="12" t="s">
        <v>21622</v>
      </c>
      <c r="F11485" s="13">
        <v>78</v>
      </c>
      <c r="G11485" s="12" t="s">
        <v>96</v>
      </c>
    </row>
    <row r="11486" s="2" customFormat="1" customHeight="1" spans="1:7">
      <c r="A11486" s="26">
        <v>9787521231151</v>
      </c>
      <c r="B11486" s="26" t="s">
        <v>21890</v>
      </c>
      <c r="C11486" s="12" t="s">
        <v>21891</v>
      </c>
      <c r="D11486" s="12" t="s">
        <v>635</v>
      </c>
      <c r="E11486" s="12" t="s">
        <v>21622</v>
      </c>
      <c r="F11486" s="13">
        <v>78</v>
      </c>
      <c r="G11486" s="12" t="s">
        <v>96</v>
      </c>
    </row>
    <row r="11487" s="2" customFormat="1" customHeight="1" spans="1:7">
      <c r="A11487" s="26">
        <v>9787521231458</v>
      </c>
      <c r="B11487" s="26" t="s">
        <v>21892</v>
      </c>
      <c r="C11487" s="12" t="s">
        <v>20984</v>
      </c>
      <c r="D11487" s="12" t="s">
        <v>635</v>
      </c>
      <c r="E11487" s="12" t="s">
        <v>21622</v>
      </c>
      <c r="F11487" s="13">
        <v>56</v>
      </c>
      <c r="G11487" s="12" t="s">
        <v>376</v>
      </c>
    </row>
    <row r="11488" s="2" customFormat="1" customHeight="1" spans="1:7">
      <c r="A11488" s="26">
        <v>9787521232783</v>
      </c>
      <c r="B11488" s="26" t="s">
        <v>21893</v>
      </c>
      <c r="C11488" s="12" t="s">
        <v>16875</v>
      </c>
      <c r="D11488" s="12" t="s">
        <v>635</v>
      </c>
      <c r="E11488" s="12" t="s">
        <v>21622</v>
      </c>
      <c r="F11488" s="13">
        <v>38</v>
      </c>
      <c r="G11488" s="12" t="s">
        <v>109</v>
      </c>
    </row>
    <row r="11489" s="2" customFormat="1" customHeight="1" spans="1:7">
      <c r="A11489" s="20">
        <v>9787521232790</v>
      </c>
      <c r="B11489" s="21" t="s">
        <v>21894</v>
      </c>
      <c r="C11489" s="21" t="s">
        <v>16875</v>
      </c>
      <c r="D11489" s="21" t="s">
        <v>6811</v>
      </c>
      <c r="E11489" s="21" t="s">
        <v>21622</v>
      </c>
      <c r="F11489" s="22">
        <v>49</v>
      </c>
      <c r="G11489" s="21" t="s">
        <v>5973</v>
      </c>
    </row>
    <row r="11490" s="2" customFormat="1" customHeight="1" spans="1:7">
      <c r="A11490" s="20">
        <v>9787521232981</v>
      </c>
      <c r="B11490" s="21" t="s">
        <v>21895</v>
      </c>
      <c r="C11490" s="21" t="s">
        <v>19291</v>
      </c>
      <c r="D11490" s="21" t="s">
        <v>6811</v>
      </c>
      <c r="E11490" s="21" t="s">
        <v>21622</v>
      </c>
      <c r="F11490" s="22">
        <v>58</v>
      </c>
      <c r="G11490" s="21" t="s">
        <v>5973</v>
      </c>
    </row>
    <row r="11491" s="2" customFormat="1" customHeight="1" spans="1:7">
      <c r="A11491" s="26">
        <v>9787521232998</v>
      </c>
      <c r="B11491" s="26" t="s">
        <v>21895</v>
      </c>
      <c r="C11491" s="12" t="s">
        <v>19291</v>
      </c>
      <c r="D11491" s="12" t="s">
        <v>635</v>
      </c>
      <c r="E11491" s="12" t="s">
        <v>21622</v>
      </c>
      <c r="F11491" s="13">
        <v>48</v>
      </c>
      <c r="G11491" s="12" t="s">
        <v>109</v>
      </c>
    </row>
    <row r="11492" s="2" customFormat="1" customHeight="1" spans="1:7">
      <c r="A11492" s="20">
        <v>9787521233346</v>
      </c>
      <c r="B11492" s="21" t="s">
        <v>21896</v>
      </c>
      <c r="C11492" s="21" t="s">
        <v>21897</v>
      </c>
      <c r="D11492" s="21" t="s">
        <v>6811</v>
      </c>
      <c r="E11492" s="21" t="s">
        <v>21622</v>
      </c>
      <c r="F11492" s="22">
        <v>96</v>
      </c>
      <c r="G11492" s="21" t="s">
        <v>6024</v>
      </c>
    </row>
    <row r="11493" s="2" customFormat="1" customHeight="1" spans="1:7">
      <c r="A11493" s="26">
        <v>9787521233452</v>
      </c>
      <c r="B11493" s="26" t="s">
        <v>21898</v>
      </c>
      <c r="C11493" s="12" t="s">
        <v>19412</v>
      </c>
      <c r="D11493" s="12" t="s">
        <v>635</v>
      </c>
      <c r="E11493" s="12" t="s">
        <v>21622</v>
      </c>
      <c r="F11493" s="13">
        <v>54</v>
      </c>
      <c r="G11493" s="12" t="s">
        <v>105</v>
      </c>
    </row>
    <row r="11494" s="2" customFormat="1" customHeight="1" spans="1:7">
      <c r="A11494" s="20">
        <v>9787521233919</v>
      </c>
      <c r="B11494" s="21" t="s">
        <v>21899</v>
      </c>
      <c r="C11494" s="21" t="s">
        <v>19291</v>
      </c>
      <c r="D11494" s="21" t="s">
        <v>635</v>
      </c>
      <c r="E11494" s="21" t="s">
        <v>21622</v>
      </c>
      <c r="F11494" s="22">
        <v>68</v>
      </c>
      <c r="G11494" s="21" t="s">
        <v>6021</v>
      </c>
    </row>
    <row r="11495" s="2" customFormat="1" customHeight="1" spans="1:7">
      <c r="A11495" s="20">
        <v>9787521233926</v>
      </c>
      <c r="B11495" s="21" t="s">
        <v>21900</v>
      </c>
      <c r="C11495" s="21" t="s">
        <v>19291</v>
      </c>
      <c r="D11495" s="21" t="s">
        <v>635</v>
      </c>
      <c r="E11495" s="21" t="s">
        <v>21622</v>
      </c>
      <c r="F11495" s="22">
        <v>68</v>
      </c>
      <c r="G11495" s="21" t="s">
        <v>6021</v>
      </c>
    </row>
    <row r="11496" s="2" customFormat="1" customHeight="1" spans="1:7">
      <c r="A11496" s="20">
        <v>9787521233933</v>
      </c>
      <c r="B11496" s="21" t="s">
        <v>21901</v>
      </c>
      <c r="C11496" s="21" t="s">
        <v>19291</v>
      </c>
      <c r="D11496" s="21" t="s">
        <v>635</v>
      </c>
      <c r="E11496" s="21" t="s">
        <v>21622</v>
      </c>
      <c r="F11496" s="22">
        <v>68</v>
      </c>
      <c r="G11496" s="21" t="s">
        <v>6021</v>
      </c>
    </row>
    <row r="11497" s="2" customFormat="1" customHeight="1" spans="1:7">
      <c r="A11497" s="20">
        <v>9787521234077</v>
      </c>
      <c r="B11497" s="21" t="s">
        <v>21902</v>
      </c>
      <c r="C11497" s="21" t="s">
        <v>21903</v>
      </c>
      <c r="D11497" s="21" t="s">
        <v>635</v>
      </c>
      <c r="E11497" s="21" t="s">
        <v>21622</v>
      </c>
      <c r="F11497" s="22">
        <v>52</v>
      </c>
      <c r="G11497" s="21" t="s">
        <v>5992</v>
      </c>
    </row>
    <row r="11498" s="2" customFormat="1" customHeight="1" spans="1:7">
      <c r="A11498" s="20">
        <v>9787521234213</v>
      </c>
      <c r="B11498" s="21" t="s">
        <v>21904</v>
      </c>
      <c r="C11498" s="21" t="s">
        <v>21905</v>
      </c>
      <c r="D11498" s="21" t="s">
        <v>6811</v>
      </c>
      <c r="E11498" s="21" t="s">
        <v>21622</v>
      </c>
      <c r="F11498" s="22">
        <v>48</v>
      </c>
      <c r="G11498" s="21" t="s">
        <v>5992</v>
      </c>
    </row>
    <row r="11499" s="2" customFormat="1" customHeight="1" spans="1:7">
      <c r="A11499" s="20">
        <v>9787521234237</v>
      </c>
      <c r="B11499" s="21" t="s">
        <v>21906</v>
      </c>
      <c r="C11499" s="21" t="s">
        <v>17968</v>
      </c>
      <c r="D11499" s="21" t="s">
        <v>6811</v>
      </c>
      <c r="E11499" s="21" t="s">
        <v>21622</v>
      </c>
      <c r="F11499" s="22">
        <v>52</v>
      </c>
      <c r="G11499" s="21" t="s">
        <v>5992</v>
      </c>
    </row>
    <row r="11500" s="2" customFormat="1" customHeight="1" spans="1:7">
      <c r="A11500" s="20">
        <v>9787521234244</v>
      </c>
      <c r="B11500" s="21" t="s">
        <v>21907</v>
      </c>
      <c r="C11500" s="21" t="s">
        <v>21908</v>
      </c>
      <c r="D11500" s="21" t="s">
        <v>635</v>
      </c>
      <c r="E11500" s="21" t="s">
        <v>21622</v>
      </c>
      <c r="F11500" s="22">
        <v>52</v>
      </c>
      <c r="G11500" s="21" t="s">
        <v>6012</v>
      </c>
    </row>
    <row r="11501" s="2" customFormat="1" customHeight="1" spans="1:7">
      <c r="A11501" s="20">
        <v>9787521234251</v>
      </c>
      <c r="B11501" s="21" t="s">
        <v>21909</v>
      </c>
      <c r="C11501" s="21" t="s">
        <v>21910</v>
      </c>
      <c r="D11501" s="21" t="s">
        <v>6811</v>
      </c>
      <c r="E11501" s="21" t="s">
        <v>21622</v>
      </c>
      <c r="F11501" s="22">
        <v>52</v>
      </c>
      <c r="G11501" s="21" t="s">
        <v>5992</v>
      </c>
    </row>
    <row r="11502" s="2" customFormat="1" customHeight="1" spans="1:7">
      <c r="A11502" s="20">
        <v>9787521234268</v>
      </c>
      <c r="B11502" s="21" t="s">
        <v>21911</v>
      </c>
      <c r="C11502" s="21" t="s">
        <v>21912</v>
      </c>
      <c r="D11502" s="21" t="s">
        <v>6811</v>
      </c>
      <c r="E11502" s="21" t="s">
        <v>21622</v>
      </c>
      <c r="F11502" s="22">
        <v>52</v>
      </c>
      <c r="G11502" s="21" t="s">
        <v>5992</v>
      </c>
    </row>
    <row r="11503" s="2" customFormat="1" customHeight="1" spans="1:7">
      <c r="A11503" s="26">
        <v>9787521234701</v>
      </c>
      <c r="B11503" s="26" t="s">
        <v>21913</v>
      </c>
      <c r="C11503" s="12" t="s">
        <v>16961</v>
      </c>
      <c r="D11503" s="12" t="s">
        <v>635</v>
      </c>
      <c r="E11503" s="12" t="s">
        <v>21622</v>
      </c>
      <c r="F11503" s="13">
        <v>48</v>
      </c>
      <c r="G11503" s="12" t="s">
        <v>1123</v>
      </c>
    </row>
    <row r="11504" s="2" customFormat="1" customHeight="1" spans="1:7">
      <c r="A11504" s="20">
        <v>9787521234961</v>
      </c>
      <c r="B11504" s="21" t="s">
        <v>21914</v>
      </c>
      <c r="C11504" s="21" t="s">
        <v>21915</v>
      </c>
      <c r="D11504" s="21" t="s">
        <v>635</v>
      </c>
      <c r="E11504" s="21" t="s">
        <v>21622</v>
      </c>
      <c r="F11504" s="22">
        <v>58</v>
      </c>
      <c r="G11504" s="21" t="s">
        <v>6012</v>
      </c>
    </row>
    <row r="11505" s="2" customFormat="1" customHeight="1" spans="1:7">
      <c r="A11505" s="20">
        <v>9787521235135</v>
      </c>
      <c r="B11505" s="21" t="s">
        <v>21916</v>
      </c>
      <c r="C11505" s="21" t="s">
        <v>16754</v>
      </c>
      <c r="D11505" s="21" t="s">
        <v>6811</v>
      </c>
      <c r="E11505" s="21" t="s">
        <v>21622</v>
      </c>
      <c r="F11505" s="22">
        <v>55</v>
      </c>
      <c r="G11505" s="21" t="s">
        <v>5992</v>
      </c>
    </row>
    <row r="11506" s="2" customFormat="1" customHeight="1" spans="1:7">
      <c r="A11506" s="26">
        <v>9787521235326</v>
      </c>
      <c r="B11506" s="26" t="s">
        <v>21917</v>
      </c>
      <c r="C11506" s="12" t="s">
        <v>21918</v>
      </c>
      <c r="D11506" s="12" t="s">
        <v>635</v>
      </c>
      <c r="E11506" s="12" t="s">
        <v>21622</v>
      </c>
      <c r="F11506" s="13">
        <v>69</v>
      </c>
      <c r="G11506" s="12" t="s">
        <v>105</v>
      </c>
    </row>
    <row r="11507" s="2" customFormat="1" customHeight="1" spans="1:7">
      <c r="A11507" s="20">
        <v>9787521235630</v>
      </c>
      <c r="B11507" s="21" t="s">
        <v>21919</v>
      </c>
      <c r="C11507" s="21" t="s">
        <v>21920</v>
      </c>
      <c r="D11507" s="21" t="s">
        <v>635</v>
      </c>
      <c r="E11507" s="21" t="s">
        <v>21622</v>
      </c>
      <c r="F11507" s="22">
        <v>68</v>
      </c>
      <c r="G11507" s="21" t="s">
        <v>6024</v>
      </c>
    </row>
    <row r="11508" s="2" customFormat="1" customHeight="1" spans="1:7">
      <c r="A11508" s="26">
        <v>9787521236026</v>
      </c>
      <c r="B11508" s="26" t="s">
        <v>21921</v>
      </c>
      <c r="C11508" s="12" t="s">
        <v>21922</v>
      </c>
      <c r="D11508" s="12" t="s">
        <v>635</v>
      </c>
      <c r="E11508" s="12" t="s">
        <v>21622</v>
      </c>
      <c r="F11508" s="13">
        <v>68</v>
      </c>
      <c r="G11508" s="12" t="s">
        <v>418</v>
      </c>
    </row>
    <row r="11509" s="2" customFormat="1" customHeight="1" spans="1:7">
      <c r="A11509" s="26">
        <v>9787521236125</v>
      </c>
      <c r="B11509" s="26" t="s">
        <v>21923</v>
      </c>
      <c r="C11509" s="12" t="s">
        <v>21924</v>
      </c>
      <c r="D11509" s="12" t="s">
        <v>635</v>
      </c>
      <c r="E11509" s="12" t="s">
        <v>21622</v>
      </c>
      <c r="F11509" s="13">
        <v>56</v>
      </c>
      <c r="G11509" s="12" t="s">
        <v>1123</v>
      </c>
    </row>
    <row r="11510" s="2" customFormat="1" customHeight="1" spans="1:7">
      <c r="A11510" s="20">
        <v>9787521236149</v>
      </c>
      <c r="B11510" s="21" t="s">
        <v>21925</v>
      </c>
      <c r="C11510" s="21" t="s">
        <v>21926</v>
      </c>
      <c r="D11510" s="21" t="s">
        <v>6811</v>
      </c>
      <c r="E11510" s="21" t="s">
        <v>21622</v>
      </c>
      <c r="F11510" s="22">
        <v>56</v>
      </c>
      <c r="G11510" s="21" t="s">
        <v>6111</v>
      </c>
    </row>
    <row r="11511" s="2" customFormat="1" customHeight="1" spans="1:7">
      <c r="A11511" s="20">
        <v>9787521236156</v>
      </c>
      <c r="B11511" s="21" t="s">
        <v>21927</v>
      </c>
      <c r="C11511" s="21" t="s">
        <v>21928</v>
      </c>
      <c r="D11511" s="21" t="s">
        <v>6811</v>
      </c>
      <c r="E11511" s="21" t="s">
        <v>21622</v>
      </c>
      <c r="F11511" s="22">
        <v>56</v>
      </c>
      <c r="G11511" s="21" t="s">
        <v>6111</v>
      </c>
    </row>
    <row r="11512" s="2" customFormat="1" customHeight="1" spans="1:7">
      <c r="A11512" s="20">
        <v>9787521236453</v>
      </c>
      <c r="B11512" s="21" t="s">
        <v>21899</v>
      </c>
      <c r="C11512" s="21" t="s">
        <v>19291</v>
      </c>
      <c r="D11512" s="21" t="s">
        <v>6811</v>
      </c>
      <c r="E11512" s="21" t="s">
        <v>21622</v>
      </c>
      <c r="F11512" s="22">
        <v>52</v>
      </c>
      <c r="G11512" s="21" t="s">
        <v>6024</v>
      </c>
    </row>
    <row r="11513" s="2" customFormat="1" customHeight="1" spans="1:7">
      <c r="A11513" s="20">
        <v>9787521236460</v>
      </c>
      <c r="B11513" s="21" t="s">
        <v>21900</v>
      </c>
      <c r="C11513" s="21" t="s">
        <v>19291</v>
      </c>
      <c r="D11513" s="21" t="s">
        <v>6811</v>
      </c>
      <c r="E11513" s="21" t="s">
        <v>21622</v>
      </c>
      <c r="F11513" s="22">
        <v>52</v>
      </c>
      <c r="G11513" s="21" t="s">
        <v>6024</v>
      </c>
    </row>
    <row r="11514" s="2" customFormat="1" customHeight="1" spans="1:7">
      <c r="A11514" s="20">
        <v>9787521236477</v>
      </c>
      <c r="B11514" s="21" t="s">
        <v>21901</v>
      </c>
      <c r="C11514" s="21" t="s">
        <v>19291</v>
      </c>
      <c r="D11514" s="21" t="s">
        <v>6811</v>
      </c>
      <c r="E11514" s="21" t="s">
        <v>21622</v>
      </c>
      <c r="F11514" s="22">
        <v>52</v>
      </c>
      <c r="G11514" s="21" t="s">
        <v>6024</v>
      </c>
    </row>
    <row r="11515" s="2" customFormat="1" customHeight="1" spans="1:7">
      <c r="A11515" s="26">
        <v>9787521236873</v>
      </c>
      <c r="B11515" s="26" t="s">
        <v>21929</v>
      </c>
      <c r="C11515" s="12" t="s">
        <v>8241</v>
      </c>
      <c r="D11515" s="12" t="s">
        <v>635</v>
      </c>
      <c r="E11515" s="12" t="s">
        <v>21622</v>
      </c>
      <c r="F11515" s="13">
        <v>68</v>
      </c>
      <c r="G11515" s="12" t="s">
        <v>420</v>
      </c>
    </row>
    <row r="11516" s="2" customFormat="1" customHeight="1" spans="1:7">
      <c r="A11516" s="26">
        <v>9787521236972</v>
      </c>
      <c r="B11516" s="26" t="s">
        <v>21930</v>
      </c>
      <c r="C11516" s="12" t="s">
        <v>21931</v>
      </c>
      <c r="D11516" s="12" t="s">
        <v>635</v>
      </c>
      <c r="E11516" s="12" t="s">
        <v>21622</v>
      </c>
      <c r="F11516" s="13">
        <v>46</v>
      </c>
      <c r="G11516" s="12" t="s">
        <v>1123</v>
      </c>
    </row>
    <row r="11517" s="2" customFormat="1" customHeight="1" spans="1:7">
      <c r="A11517" s="26">
        <v>9787521237795</v>
      </c>
      <c r="B11517" s="26" t="s">
        <v>21932</v>
      </c>
      <c r="C11517" s="12" t="s">
        <v>21933</v>
      </c>
      <c r="D11517" s="12" t="s">
        <v>635</v>
      </c>
      <c r="E11517" s="12" t="s">
        <v>21622</v>
      </c>
      <c r="F11517" s="13">
        <v>58</v>
      </c>
      <c r="G11517" s="12" t="s">
        <v>996</v>
      </c>
    </row>
    <row r="11518" s="2" customFormat="1" customHeight="1" spans="1:7">
      <c r="A11518" s="20">
        <v>9787521237863</v>
      </c>
      <c r="B11518" s="21" t="s">
        <v>21934</v>
      </c>
      <c r="C11518" s="21" t="s">
        <v>21935</v>
      </c>
      <c r="D11518" s="21" t="s">
        <v>6811</v>
      </c>
      <c r="E11518" s="21" t="s">
        <v>21622</v>
      </c>
      <c r="F11518" s="22">
        <v>68</v>
      </c>
      <c r="G11518" s="21" t="s">
        <v>5995</v>
      </c>
    </row>
    <row r="11519" s="2" customFormat="1" customHeight="1" spans="1:7">
      <c r="A11519" s="26">
        <v>9787521237955</v>
      </c>
      <c r="B11519" s="26" t="s">
        <v>21936</v>
      </c>
      <c r="C11519" s="12" t="s">
        <v>21937</v>
      </c>
      <c r="D11519" s="12" t="s">
        <v>635</v>
      </c>
      <c r="E11519" s="12" t="s">
        <v>21622</v>
      </c>
      <c r="F11519" s="13">
        <v>52.8</v>
      </c>
      <c r="G11519" s="12" t="s">
        <v>418</v>
      </c>
    </row>
    <row r="11520" s="2" customFormat="1" customHeight="1" spans="1:7">
      <c r="A11520" s="26">
        <v>9787521238525</v>
      </c>
      <c r="B11520" s="26" t="s">
        <v>21938</v>
      </c>
      <c r="C11520" s="12" t="s">
        <v>18327</v>
      </c>
      <c r="D11520" s="12" t="s">
        <v>635</v>
      </c>
      <c r="E11520" s="12" t="s">
        <v>21622</v>
      </c>
      <c r="F11520" s="13">
        <v>48</v>
      </c>
      <c r="G11520" s="12" t="s">
        <v>420</v>
      </c>
    </row>
    <row r="11521" s="2" customFormat="1" customHeight="1" spans="1:7">
      <c r="A11521" s="26">
        <v>9787521238648</v>
      </c>
      <c r="B11521" s="26" t="s">
        <v>21939</v>
      </c>
      <c r="C11521" s="12" t="s">
        <v>11952</v>
      </c>
      <c r="D11521" s="12" t="s">
        <v>635</v>
      </c>
      <c r="E11521" s="12" t="s">
        <v>21622</v>
      </c>
      <c r="F11521" s="13">
        <v>60</v>
      </c>
      <c r="G11521" s="12" t="s">
        <v>337</v>
      </c>
    </row>
    <row r="11522" s="2" customFormat="1" customHeight="1" spans="1:7">
      <c r="A11522" s="26">
        <v>9787521238655</v>
      </c>
      <c r="B11522" s="26" t="s">
        <v>21940</v>
      </c>
      <c r="C11522" s="12" t="s">
        <v>21941</v>
      </c>
      <c r="D11522" s="12" t="s">
        <v>635</v>
      </c>
      <c r="E11522" s="12" t="s">
        <v>21622</v>
      </c>
      <c r="F11522" s="13">
        <v>56</v>
      </c>
      <c r="G11522" s="12" t="s">
        <v>143</v>
      </c>
    </row>
    <row r="11523" s="2" customFormat="1" customHeight="1" spans="1:7">
      <c r="A11523" s="26">
        <v>9787521238686</v>
      </c>
      <c r="B11523" s="26" t="s">
        <v>21942</v>
      </c>
      <c r="C11523" s="12" t="s">
        <v>21943</v>
      </c>
      <c r="D11523" s="12" t="s">
        <v>635</v>
      </c>
      <c r="E11523" s="12" t="s">
        <v>21622</v>
      </c>
      <c r="F11523" s="13">
        <v>52</v>
      </c>
      <c r="G11523" s="12" t="s">
        <v>143</v>
      </c>
    </row>
    <row r="11524" s="2" customFormat="1" customHeight="1" spans="1:7">
      <c r="A11524" s="26">
        <v>9787521239119</v>
      </c>
      <c r="B11524" s="26" t="s">
        <v>21944</v>
      </c>
      <c r="C11524" s="12" t="s">
        <v>21697</v>
      </c>
      <c r="D11524" s="12" t="s">
        <v>635</v>
      </c>
      <c r="E11524" s="12" t="s">
        <v>21622</v>
      </c>
      <c r="F11524" s="13">
        <v>52</v>
      </c>
      <c r="G11524" s="12" t="s">
        <v>484</v>
      </c>
    </row>
    <row r="11525" s="2" customFormat="1" customHeight="1" spans="1:7">
      <c r="A11525" s="26">
        <v>9787521239201</v>
      </c>
      <c r="B11525" s="26" t="s">
        <v>21945</v>
      </c>
      <c r="C11525" s="12" t="s">
        <v>16674</v>
      </c>
      <c r="D11525" s="12" t="s">
        <v>635</v>
      </c>
      <c r="E11525" s="12" t="s">
        <v>21622</v>
      </c>
      <c r="F11525" s="13">
        <v>36</v>
      </c>
      <c r="G11525" s="12" t="s">
        <v>420</v>
      </c>
    </row>
    <row r="11526" s="2" customFormat="1" customHeight="1" spans="1:7">
      <c r="A11526" s="20">
        <v>9787521514230</v>
      </c>
      <c r="B11526" s="21" t="s">
        <v>21946</v>
      </c>
      <c r="C11526" s="21" t="s">
        <v>21947</v>
      </c>
      <c r="D11526" s="21" t="s">
        <v>1364</v>
      </c>
      <c r="E11526" s="21" t="s">
        <v>21622</v>
      </c>
      <c r="F11526" s="22">
        <v>68</v>
      </c>
      <c r="G11526" s="21" t="s">
        <v>6021</v>
      </c>
    </row>
    <row r="11527" s="2" customFormat="1" customHeight="1" spans="1:7">
      <c r="A11527" s="20">
        <v>9787521514971</v>
      </c>
      <c r="B11527" s="21" t="s">
        <v>21948</v>
      </c>
      <c r="C11527" s="21" t="s">
        <v>21949</v>
      </c>
      <c r="D11527" s="21" t="s">
        <v>1364</v>
      </c>
      <c r="E11527" s="21" t="s">
        <v>21622</v>
      </c>
      <c r="F11527" s="22">
        <v>46</v>
      </c>
      <c r="G11527" s="21" t="s">
        <v>6024</v>
      </c>
    </row>
    <row r="11528" s="2" customFormat="1" customHeight="1" spans="1:7">
      <c r="A11528" s="26">
        <v>9787521760828</v>
      </c>
      <c r="B11528" s="26" t="s">
        <v>21950</v>
      </c>
      <c r="C11528" s="12" t="s">
        <v>21951</v>
      </c>
      <c r="D11528" s="12" t="s">
        <v>6484</v>
      </c>
      <c r="E11528" s="12" t="s">
        <v>21622</v>
      </c>
      <c r="F11528" s="13">
        <v>59</v>
      </c>
      <c r="G11528" s="12" t="s">
        <v>85</v>
      </c>
    </row>
    <row r="11529" s="2" customFormat="1" customHeight="1" spans="1:7">
      <c r="A11529" s="26">
        <v>9787521770056</v>
      </c>
      <c r="B11529" s="26" t="s">
        <v>21952</v>
      </c>
      <c r="C11529" s="12" t="s">
        <v>21953</v>
      </c>
      <c r="D11529" s="12" t="s">
        <v>6484</v>
      </c>
      <c r="E11529" s="12" t="s">
        <v>21622</v>
      </c>
      <c r="F11529" s="13">
        <v>56</v>
      </c>
      <c r="G11529" s="12" t="s">
        <v>96</v>
      </c>
    </row>
    <row r="11530" s="2" customFormat="1" customHeight="1" spans="1:7">
      <c r="A11530" s="26">
        <v>9787521771862</v>
      </c>
      <c r="B11530" s="26" t="s">
        <v>21954</v>
      </c>
      <c r="C11530" s="12" t="s">
        <v>21955</v>
      </c>
      <c r="D11530" s="12" t="s">
        <v>6484</v>
      </c>
      <c r="E11530" s="12" t="s">
        <v>21622</v>
      </c>
      <c r="F11530" s="13">
        <v>42</v>
      </c>
      <c r="G11530" s="12" t="s">
        <v>96</v>
      </c>
    </row>
    <row r="11531" s="2" customFormat="1" customHeight="1" spans="1:7">
      <c r="A11531" s="20">
        <v>9787521775266</v>
      </c>
      <c r="B11531" s="21" t="s">
        <v>21956</v>
      </c>
      <c r="C11531" s="21" t="s">
        <v>21957</v>
      </c>
      <c r="D11531" s="21" t="s">
        <v>17761</v>
      </c>
      <c r="E11531" s="21" t="s">
        <v>21622</v>
      </c>
      <c r="F11531" s="22">
        <v>88</v>
      </c>
      <c r="G11531" s="21" t="s">
        <v>5992</v>
      </c>
    </row>
    <row r="11532" s="2" customFormat="1" customHeight="1" spans="1:7">
      <c r="A11532" s="20">
        <v>9787522536149</v>
      </c>
      <c r="B11532" s="21" t="s">
        <v>21958</v>
      </c>
      <c r="C11532" s="21" t="s">
        <v>21959</v>
      </c>
      <c r="D11532" s="21" t="s">
        <v>857</v>
      </c>
      <c r="E11532" s="21" t="s">
        <v>21622</v>
      </c>
      <c r="F11532" s="22">
        <v>48</v>
      </c>
      <c r="G11532" s="21" t="s">
        <v>6198</v>
      </c>
    </row>
    <row r="11533" s="2" customFormat="1" customHeight="1" spans="1:7">
      <c r="A11533" s="20">
        <v>9787522536156</v>
      </c>
      <c r="B11533" s="21" t="s">
        <v>21960</v>
      </c>
      <c r="C11533" s="21" t="s">
        <v>21961</v>
      </c>
      <c r="D11533" s="21" t="s">
        <v>857</v>
      </c>
      <c r="E11533" s="21" t="s">
        <v>21622</v>
      </c>
      <c r="F11533" s="22">
        <v>58</v>
      </c>
      <c r="G11533" s="21" t="s">
        <v>6024</v>
      </c>
    </row>
    <row r="11534" s="2" customFormat="1" customHeight="1" spans="1:7">
      <c r="A11534" s="20">
        <v>9787522536187</v>
      </c>
      <c r="B11534" s="21" t="s">
        <v>21962</v>
      </c>
      <c r="C11534" s="21" t="s">
        <v>21961</v>
      </c>
      <c r="D11534" s="21" t="s">
        <v>857</v>
      </c>
      <c r="E11534" s="21" t="s">
        <v>21622</v>
      </c>
      <c r="F11534" s="22">
        <v>52</v>
      </c>
      <c r="G11534" s="21" t="s">
        <v>6024</v>
      </c>
    </row>
    <row r="11535" s="2" customFormat="1" customHeight="1" spans="1:7">
      <c r="A11535" s="11">
        <v>9787523101056</v>
      </c>
      <c r="B11535" s="12" t="s">
        <v>21963</v>
      </c>
      <c r="C11535" s="12" t="s">
        <v>21964</v>
      </c>
      <c r="D11535" s="12" t="s">
        <v>1071</v>
      </c>
      <c r="E11535" s="12" t="s">
        <v>21622</v>
      </c>
      <c r="F11535" s="13">
        <v>69.8</v>
      </c>
      <c r="G11535" s="12" t="s">
        <v>18</v>
      </c>
    </row>
    <row r="11536" s="2" customFormat="1" customHeight="1" spans="1:7">
      <c r="A11536" s="11">
        <v>9787523101063</v>
      </c>
      <c r="B11536" s="12" t="s">
        <v>21965</v>
      </c>
      <c r="C11536" s="12" t="s">
        <v>21966</v>
      </c>
      <c r="D11536" s="12" t="s">
        <v>1071</v>
      </c>
      <c r="E11536" s="12" t="s">
        <v>21622</v>
      </c>
      <c r="F11536" s="13">
        <v>59.8</v>
      </c>
      <c r="G11536" s="12" t="s">
        <v>18</v>
      </c>
    </row>
    <row r="11537" s="2" customFormat="1" customHeight="1" spans="1:7">
      <c r="A11537" s="20">
        <v>9787523115800</v>
      </c>
      <c r="B11537" s="21" t="s">
        <v>21967</v>
      </c>
      <c r="C11537" s="21" t="s">
        <v>21968</v>
      </c>
      <c r="D11537" s="21" t="s">
        <v>1071</v>
      </c>
      <c r="E11537" s="21" t="s">
        <v>21622</v>
      </c>
      <c r="F11537" s="22">
        <v>88</v>
      </c>
      <c r="G11537" s="21" t="s">
        <v>6190</v>
      </c>
    </row>
    <row r="11538" s="2" customFormat="1" customHeight="1" spans="1:7">
      <c r="A11538" s="20">
        <v>9787523418895</v>
      </c>
      <c r="B11538" s="21" t="s">
        <v>21969</v>
      </c>
      <c r="C11538" s="21" t="s">
        <v>21970</v>
      </c>
      <c r="D11538" s="21" t="s">
        <v>940</v>
      </c>
      <c r="E11538" s="21" t="s">
        <v>21622</v>
      </c>
      <c r="F11538" s="22">
        <v>89</v>
      </c>
      <c r="G11538" s="21" t="s">
        <v>6012</v>
      </c>
    </row>
    <row r="11539" s="2" customFormat="1" customHeight="1" spans="1:7">
      <c r="A11539" s="20">
        <v>9787523419687</v>
      </c>
      <c r="B11539" s="21" t="s">
        <v>21971</v>
      </c>
      <c r="C11539" s="21" t="s">
        <v>21972</v>
      </c>
      <c r="D11539" s="21" t="s">
        <v>940</v>
      </c>
      <c r="E11539" s="21" t="s">
        <v>21622</v>
      </c>
      <c r="F11539" s="22">
        <v>168</v>
      </c>
      <c r="G11539" s="21" t="s">
        <v>6111</v>
      </c>
    </row>
    <row r="11540" s="2" customFormat="1" customHeight="1" spans="1:7">
      <c r="A11540" s="20">
        <v>9787523606551</v>
      </c>
      <c r="B11540" s="21" t="s">
        <v>21973</v>
      </c>
      <c r="C11540" s="21" t="s">
        <v>21974</v>
      </c>
      <c r="D11540" s="21" t="s">
        <v>616</v>
      </c>
      <c r="E11540" s="21" t="s">
        <v>21622</v>
      </c>
      <c r="F11540" s="22">
        <v>88</v>
      </c>
      <c r="G11540" s="21" t="s">
        <v>5930</v>
      </c>
    </row>
    <row r="11541" s="2" customFormat="1" customHeight="1" spans="1:7">
      <c r="A11541" s="20">
        <v>9787523609361</v>
      </c>
      <c r="B11541" s="21" t="s">
        <v>21975</v>
      </c>
      <c r="C11541" s="21" t="s">
        <v>21976</v>
      </c>
      <c r="D11541" s="21" t="s">
        <v>616</v>
      </c>
      <c r="E11541" s="21" t="s">
        <v>21622</v>
      </c>
      <c r="F11541" s="22">
        <v>88</v>
      </c>
      <c r="G11541" s="21" t="s">
        <v>6185</v>
      </c>
    </row>
    <row r="11542" s="2" customFormat="1" customHeight="1" spans="1:7">
      <c r="A11542" s="20">
        <v>9787523611135</v>
      </c>
      <c r="B11542" s="21" t="s">
        <v>21977</v>
      </c>
      <c r="C11542" s="21" t="s">
        <v>21978</v>
      </c>
      <c r="D11542" s="21" t="s">
        <v>616</v>
      </c>
      <c r="E11542" s="21" t="s">
        <v>21622</v>
      </c>
      <c r="F11542" s="22">
        <v>69.8</v>
      </c>
      <c r="G11542" s="21" t="s">
        <v>6064</v>
      </c>
    </row>
    <row r="11543" s="2" customFormat="1" customHeight="1" spans="1:7">
      <c r="A11543" s="20">
        <v>9787523611449</v>
      </c>
      <c r="B11543" s="21" t="s">
        <v>21979</v>
      </c>
      <c r="C11543" s="21" t="s">
        <v>21980</v>
      </c>
      <c r="D11543" s="21" t="s">
        <v>616</v>
      </c>
      <c r="E11543" s="21" t="s">
        <v>21622</v>
      </c>
      <c r="F11543" s="22">
        <v>69.8</v>
      </c>
      <c r="G11543" s="21" t="s">
        <v>5983</v>
      </c>
    </row>
    <row r="11544" s="2" customFormat="1" customHeight="1" spans="1:7">
      <c r="A11544" s="20">
        <v>9787523617410</v>
      </c>
      <c r="B11544" s="21" t="s">
        <v>21981</v>
      </c>
      <c r="C11544" s="21" t="s">
        <v>21982</v>
      </c>
      <c r="D11544" s="21" t="s">
        <v>616</v>
      </c>
      <c r="E11544" s="21" t="s">
        <v>21622</v>
      </c>
      <c r="F11544" s="22">
        <v>69.8</v>
      </c>
      <c r="G11544" s="21" t="s">
        <v>6006</v>
      </c>
    </row>
    <row r="11545" s="2" customFormat="1" customHeight="1" spans="1:7">
      <c r="A11545" s="20">
        <v>9787523618691</v>
      </c>
      <c r="B11545" s="21" t="s">
        <v>21983</v>
      </c>
      <c r="C11545" s="21" t="s">
        <v>21976</v>
      </c>
      <c r="D11545" s="21" t="s">
        <v>616</v>
      </c>
      <c r="E11545" s="21" t="s">
        <v>21622</v>
      </c>
      <c r="F11545" s="22">
        <v>88</v>
      </c>
      <c r="G11545" s="21" t="s">
        <v>5995</v>
      </c>
    </row>
    <row r="11546" s="2" customFormat="1" customHeight="1" spans="1:7">
      <c r="A11546" s="20">
        <v>9787523621448</v>
      </c>
      <c r="B11546" s="21" t="s">
        <v>21984</v>
      </c>
      <c r="C11546" s="21" t="s">
        <v>21985</v>
      </c>
      <c r="D11546" s="21" t="s">
        <v>616</v>
      </c>
      <c r="E11546" s="21" t="s">
        <v>21622</v>
      </c>
      <c r="F11546" s="22">
        <v>128</v>
      </c>
      <c r="G11546" s="21" t="s">
        <v>6027</v>
      </c>
    </row>
    <row r="11547" s="2" customFormat="1" customHeight="1" spans="1:7">
      <c r="A11547" s="20">
        <v>9787523621745</v>
      </c>
      <c r="B11547" s="21" t="s">
        <v>21986</v>
      </c>
      <c r="C11547" s="21" t="s">
        <v>21987</v>
      </c>
      <c r="D11547" s="21" t="s">
        <v>616</v>
      </c>
      <c r="E11547" s="21" t="s">
        <v>21622</v>
      </c>
      <c r="F11547" s="22">
        <v>89.8</v>
      </c>
      <c r="G11547" s="21" t="s">
        <v>6027</v>
      </c>
    </row>
    <row r="11548" s="2" customFormat="1" customHeight="1" spans="1:7">
      <c r="A11548" s="20">
        <v>9787530223024</v>
      </c>
      <c r="B11548" s="21" t="s">
        <v>21988</v>
      </c>
      <c r="C11548" s="21" t="s">
        <v>21989</v>
      </c>
      <c r="D11548" s="21" t="s">
        <v>7915</v>
      </c>
      <c r="E11548" s="21" t="s">
        <v>21622</v>
      </c>
      <c r="F11548" s="22">
        <v>52</v>
      </c>
      <c r="G11548" s="21" t="s">
        <v>5957</v>
      </c>
    </row>
    <row r="11549" s="2" customFormat="1" customHeight="1" spans="1:7">
      <c r="A11549" s="20">
        <v>9787530223437</v>
      </c>
      <c r="B11549" s="21" t="s">
        <v>21990</v>
      </c>
      <c r="C11549" s="21" t="s">
        <v>21991</v>
      </c>
      <c r="D11549" s="21" t="s">
        <v>7915</v>
      </c>
      <c r="E11549" s="21" t="s">
        <v>21622</v>
      </c>
      <c r="F11549" s="22">
        <v>48</v>
      </c>
      <c r="G11549" s="21" t="s">
        <v>5933</v>
      </c>
    </row>
    <row r="11550" s="2" customFormat="1" customHeight="1" spans="1:7">
      <c r="A11550" s="20">
        <v>9787530223468</v>
      </c>
      <c r="B11550" s="21" t="s">
        <v>21992</v>
      </c>
      <c r="C11550" s="21" t="s">
        <v>21993</v>
      </c>
      <c r="D11550" s="21" t="s">
        <v>7915</v>
      </c>
      <c r="E11550" s="21" t="s">
        <v>21622</v>
      </c>
      <c r="F11550" s="22">
        <v>59.8</v>
      </c>
      <c r="G11550" s="21" t="s">
        <v>6108</v>
      </c>
    </row>
    <row r="11551" s="2" customFormat="1" customHeight="1" spans="1:7">
      <c r="A11551" s="20">
        <v>9787530223475</v>
      </c>
      <c r="B11551" s="21" t="s">
        <v>21994</v>
      </c>
      <c r="C11551" s="21" t="s">
        <v>19444</v>
      </c>
      <c r="D11551" s="21" t="s">
        <v>7915</v>
      </c>
      <c r="E11551" s="21" t="s">
        <v>21622</v>
      </c>
      <c r="F11551" s="22">
        <v>52</v>
      </c>
      <c r="G11551" s="21" t="s">
        <v>6108</v>
      </c>
    </row>
    <row r="11552" s="2" customFormat="1" customHeight="1" spans="1:7">
      <c r="A11552" s="20">
        <v>9787530223543</v>
      </c>
      <c r="B11552" s="21" t="s">
        <v>21995</v>
      </c>
      <c r="C11552" s="21" t="s">
        <v>8066</v>
      </c>
      <c r="D11552" s="21" t="s">
        <v>7915</v>
      </c>
      <c r="E11552" s="21" t="s">
        <v>21622</v>
      </c>
      <c r="F11552" s="22">
        <v>62</v>
      </c>
      <c r="G11552" s="21" t="s">
        <v>5988</v>
      </c>
    </row>
    <row r="11553" s="2" customFormat="1" customHeight="1" spans="1:7">
      <c r="A11553" s="20">
        <v>9787530223840</v>
      </c>
      <c r="B11553" s="21" t="s">
        <v>21996</v>
      </c>
      <c r="C11553" s="21" t="s">
        <v>21028</v>
      </c>
      <c r="D11553" s="21" t="s">
        <v>7915</v>
      </c>
      <c r="E11553" s="21" t="s">
        <v>21622</v>
      </c>
      <c r="F11553" s="22">
        <v>45</v>
      </c>
      <c r="G11553" s="21" t="s">
        <v>6177</v>
      </c>
    </row>
    <row r="11554" s="2" customFormat="1" customHeight="1" spans="1:7">
      <c r="A11554" s="20">
        <v>9787530223871</v>
      </c>
      <c r="B11554" s="21" t="s">
        <v>21997</v>
      </c>
      <c r="C11554" s="21" t="s">
        <v>12327</v>
      </c>
      <c r="D11554" s="21" t="s">
        <v>7915</v>
      </c>
      <c r="E11554" s="21" t="s">
        <v>21622</v>
      </c>
      <c r="F11554" s="22">
        <v>48</v>
      </c>
      <c r="G11554" s="21" t="s">
        <v>5951</v>
      </c>
    </row>
    <row r="11555" s="2" customFormat="1" customHeight="1" spans="1:7">
      <c r="A11555" s="20">
        <v>9787530223888</v>
      </c>
      <c r="B11555" s="21" t="s">
        <v>21998</v>
      </c>
      <c r="C11555" s="21" t="s">
        <v>12327</v>
      </c>
      <c r="D11555" s="21" t="s">
        <v>7915</v>
      </c>
      <c r="E11555" s="21" t="s">
        <v>21622</v>
      </c>
      <c r="F11555" s="22">
        <v>48</v>
      </c>
      <c r="G11555" s="21" t="s">
        <v>5951</v>
      </c>
    </row>
    <row r="11556" s="2" customFormat="1" customHeight="1" spans="1:7">
      <c r="A11556" s="20">
        <v>9787530224069</v>
      </c>
      <c r="B11556" s="21" t="s">
        <v>21999</v>
      </c>
      <c r="C11556" s="21" t="s">
        <v>22000</v>
      </c>
      <c r="D11556" s="21" t="s">
        <v>7915</v>
      </c>
      <c r="E11556" s="21" t="s">
        <v>21622</v>
      </c>
      <c r="F11556" s="22">
        <v>52</v>
      </c>
      <c r="G11556" s="21" t="s">
        <v>5954</v>
      </c>
    </row>
    <row r="11557" s="2" customFormat="1" customHeight="1" spans="1:7">
      <c r="A11557" s="20">
        <v>9787530224465</v>
      </c>
      <c r="B11557" s="21" t="s">
        <v>22001</v>
      </c>
      <c r="C11557" s="21" t="s">
        <v>21924</v>
      </c>
      <c r="D11557" s="21" t="s">
        <v>7915</v>
      </c>
      <c r="E11557" s="21" t="s">
        <v>21622</v>
      </c>
      <c r="F11557" s="22">
        <v>45</v>
      </c>
      <c r="G11557" s="21" t="s">
        <v>6198</v>
      </c>
    </row>
    <row r="11558" s="2" customFormat="1" customHeight="1" spans="1:7">
      <c r="A11558" s="20">
        <v>9787530224755</v>
      </c>
      <c r="B11558" s="21" t="s">
        <v>22002</v>
      </c>
      <c r="C11558" s="21" t="s">
        <v>16101</v>
      </c>
      <c r="D11558" s="21" t="s">
        <v>7915</v>
      </c>
      <c r="E11558" s="21" t="s">
        <v>21622</v>
      </c>
      <c r="F11558" s="22">
        <v>48</v>
      </c>
      <c r="G11558" s="21" t="s">
        <v>5973</v>
      </c>
    </row>
    <row r="11559" s="2" customFormat="1" customHeight="1" spans="1:7">
      <c r="A11559" s="20">
        <v>9787530225073</v>
      </c>
      <c r="B11559" s="21" t="s">
        <v>22003</v>
      </c>
      <c r="C11559" s="21" t="s">
        <v>22004</v>
      </c>
      <c r="D11559" s="21" t="s">
        <v>7915</v>
      </c>
      <c r="E11559" s="21" t="s">
        <v>21622</v>
      </c>
      <c r="F11559" s="22">
        <v>49</v>
      </c>
      <c r="G11559" s="21" t="s">
        <v>6069</v>
      </c>
    </row>
    <row r="11560" s="2" customFormat="1" customHeight="1" spans="1:7">
      <c r="A11560" s="20">
        <v>9787530225103</v>
      </c>
      <c r="B11560" s="21" t="s">
        <v>22005</v>
      </c>
      <c r="C11560" s="21" t="s">
        <v>22006</v>
      </c>
      <c r="D11560" s="21" t="s">
        <v>7915</v>
      </c>
      <c r="E11560" s="21" t="s">
        <v>21622</v>
      </c>
      <c r="F11560" s="22">
        <v>48</v>
      </c>
      <c r="G11560" s="21" t="s">
        <v>5927</v>
      </c>
    </row>
    <row r="11561" s="2" customFormat="1" customHeight="1" spans="1:7">
      <c r="A11561" s="11">
        <v>9787530684405</v>
      </c>
      <c r="B11561" s="12" t="s">
        <v>22007</v>
      </c>
      <c r="C11561" s="12" t="s">
        <v>22008</v>
      </c>
      <c r="D11561" s="12" t="s">
        <v>1408</v>
      </c>
      <c r="E11561" s="12" t="s">
        <v>21622</v>
      </c>
      <c r="F11561" s="13">
        <v>59.8</v>
      </c>
      <c r="G11561" s="12" t="s">
        <v>21</v>
      </c>
    </row>
    <row r="11562" s="2" customFormat="1" customHeight="1" spans="1:7">
      <c r="A11562" s="11">
        <v>9787530685747</v>
      </c>
      <c r="B11562" s="12" t="s">
        <v>22009</v>
      </c>
      <c r="C11562" s="12" t="s">
        <v>22010</v>
      </c>
      <c r="D11562" s="12" t="s">
        <v>1408</v>
      </c>
      <c r="E11562" s="12" t="s">
        <v>21622</v>
      </c>
      <c r="F11562" s="13">
        <v>65</v>
      </c>
      <c r="G11562" s="12" t="s">
        <v>220</v>
      </c>
    </row>
    <row r="11563" s="2" customFormat="1" customHeight="1" spans="1:7">
      <c r="A11563" s="11">
        <v>9787530685976</v>
      </c>
      <c r="B11563" s="12" t="s">
        <v>22011</v>
      </c>
      <c r="C11563" s="12" t="s">
        <v>22012</v>
      </c>
      <c r="D11563" s="12" t="s">
        <v>1408</v>
      </c>
      <c r="E11563" s="12" t="s">
        <v>21622</v>
      </c>
      <c r="F11563" s="13">
        <v>45</v>
      </c>
      <c r="G11563" s="12" t="s">
        <v>85</v>
      </c>
    </row>
    <row r="11564" s="2" customFormat="1" customHeight="1" spans="1:7">
      <c r="A11564" s="11">
        <v>9787530686249</v>
      </c>
      <c r="B11564" s="12" t="s">
        <v>22013</v>
      </c>
      <c r="C11564" s="12" t="s">
        <v>22014</v>
      </c>
      <c r="D11564" s="12" t="s">
        <v>1413</v>
      </c>
      <c r="E11564" s="12" t="s">
        <v>21622</v>
      </c>
      <c r="F11564" s="13">
        <v>60</v>
      </c>
      <c r="G11564" s="12" t="s">
        <v>18</v>
      </c>
    </row>
    <row r="11565" s="2" customFormat="1" customHeight="1" spans="1:7">
      <c r="A11565" s="11">
        <v>9787530686485</v>
      </c>
      <c r="B11565" s="12" t="s">
        <v>22015</v>
      </c>
      <c r="C11565" s="12" t="s">
        <v>22016</v>
      </c>
      <c r="D11565" s="12" t="s">
        <v>1408</v>
      </c>
      <c r="E11565" s="12" t="s">
        <v>21622</v>
      </c>
      <c r="F11565" s="13">
        <v>58</v>
      </c>
      <c r="G11565" s="12" t="s">
        <v>60</v>
      </c>
    </row>
    <row r="11566" s="2" customFormat="1" customHeight="1" spans="1:7">
      <c r="A11566" s="20">
        <v>9787530687024</v>
      </c>
      <c r="B11566" s="21" t="s">
        <v>22017</v>
      </c>
      <c r="C11566" s="21" t="s">
        <v>22018</v>
      </c>
      <c r="D11566" s="21" t="s">
        <v>1413</v>
      </c>
      <c r="E11566" s="21" t="s">
        <v>21622</v>
      </c>
      <c r="F11566" s="22">
        <v>65</v>
      </c>
      <c r="G11566" s="21" t="s">
        <v>6122</v>
      </c>
    </row>
    <row r="11567" s="2" customFormat="1" customHeight="1" spans="1:7">
      <c r="A11567" s="20">
        <v>9787530688403</v>
      </c>
      <c r="B11567" s="21" t="s">
        <v>22019</v>
      </c>
      <c r="C11567" s="21" t="s">
        <v>21792</v>
      </c>
      <c r="D11567" s="21" t="s">
        <v>1413</v>
      </c>
      <c r="E11567" s="21" t="s">
        <v>21622</v>
      </c>
      <c r="F11567" s="22">
        <v>56</v>
      </c>
      <c r="G11567" s="21" t="s">
        <v>6177</v>
      </c>
    </row>
    <row r="11568" s="2" customFormat="1" customHeight="1" spans="1:7">
      <c r="A11568" s="20">
        <v>9787530688700</v>
      </c>
      <c r="B11568" s="21" t="s">
        <v>22020</v>
      </c>
      <c r="C11568" s="21" t="s">
        <v>22021</v>
      </c>
      <c r="D11568" s="21" t="s">
        <v>1413</v>
      </c>
      <c r="E11568" s="21" t="s">
        <v>21622</v>
      </c>
      <c r="F11568" s="22">
        <v>58</v>
      </c>
      <c r="G11568" s="21" t="s">
        <v>5951</v>
      </c>
    </row>
    <row r="11569" s="2" customFormat="1" customHeight="1" spans="1:7">
      <c r="A11569" s="20">
        <v>9787530688939</v>
      </c>
      <c r="B11569" s="21" t="s">
        <v>22022</v>
      </c>
      <c r="C11569" s="21" t="s">
        <v>22023</v>
      </c>
      <c r="D11569" s="21" t="s">
        <v>1413</v>
      </c>
      <c r="E11569" s="21" t="s">
        <v>21622</v>
      </c>
      <c r="F11569" s="22">
        <v>78</v>
      </c>
      <c r="G11569" s="21" t="s">
        <v>5954</v>
      </c>
    </row>
    <row r="11570" s="2" customFormat="1" customHeight="1" spans="1:7">
      <c r="A11570" s="20">
        <v>9787530688991</v>
      </c>
      <c r="B11570" s="21" t="s">
        <v>22024</v>
      </c>
      <c r="C11570" s="21" t="s">
        <v>22025</v>
      </c>
      <c r="D11570" s="21" t="s">
        <v>1413</v>
      </c>
      <c r="E11570" s="21" t="s">
        <v>21622</v>
      </c>
      <c r="F11570" s="22">
        <v>52</v>
      </c>
      <c r="G11570" s="21" t="s">
        <v>5933</v>
      </c>
    </row>
    <row r="11571" s="2" customFormat="1" customHeight="1" spans="1:7">
      <c r="A11571" s="20">
        <v>9787530689066</v>
      </c>
      <c r="B11571" s="21" t="s">
        <v>22026</v>
      </c>
      <c r="C11571" s="21" t="s">
        <v>22027</v>
      </c>
      <c r="D11571" s="21" t="s">
        <v>1413</v>
      </c>
      <c r="E11571" s="21" t="s">
        <v>21622</v>
      </c>
      <c r="F11571" s="22">
        <v>72</v>
      </c>
      <c r="G11571" s="21" t="s">
        <v>5945</v>
      </c>
    </row>
    <row r="11572" s="2" customFormat="1" customHeight="1" spans="1:7">
      <c r="A11572" s="20">
        <v>9787530689264</v>
      </c>
      <c r="B11572" s="21" t="s">
        <v>22028</v>
      </c>
      <c r="C11572" s="21" t="s">
        <v>22029</v>
      </c>
      <c r="D11572" s="21" t="s">
        <v>1413</v>
      </c>
      <c r="E11572" s="21" t="s">
        <v>21622</v>
      </c>
      <c r="F11572" s="22">
        <v>68</v>
      </c>
      <c r="G11572" s="21" t="s">
        <v>5951</v>
      </c>
    </row>
    <row r="11573" s="2" customFormat="1" customHeight="1" spans="1:7">
      <c r="A11573" s="20">
        <v>9787530689295</v>
      </c>
      <c r="B11573" s="21" t="s">
        <v>22030</v>
      </c>
      <c r="C11573" s="21" t="s">
        <v>20040</v>
      </c>
      <c r="D11573" s="21" t="s">
        <v>1413</v>
      </c>
      <c r="E11573" s="21" t="s">
        <v>21622</v>
      </c>
      <c r="F11573" s="22">
        <v>56</v>
      </c>
      <c r="G11573" s="21" t="s">
        <v>5951</v>
      </c>
    </row>
    <row r="11574" s="2" customFormat="1" customHeight="1" spans="1:7">
      <c r="A11574" s="20">
        <v>9787530689882</v>
      </c>
      <c r="B11574" s="21" t="s">
        <v>22031</v>
      </c>
      <c r="C11574" s="21" t="s">
        <v>22032</v>
      </c>
      <c r="D11574" s="21" t="s">
        <v>1413</v>
      </c>
      <c r="E11574" s="21" t="s">
        <v>21622</v>
      </c>
      <c r="F11574" s="22">
        <v>56</v>
      </c>
      <c r="G11574" s="21" t="s">
        <v>5951</v>
      </c>
    </row>
    <row r="11575" s="2" customFormat="1" customHeight="1" spans="1:7">
      <c r="A11575" s="20">
        <v>9787530689899</v>
      </c>
      <c r="B11575" s="21" t="s">
        <v>22033</v>
      </c>
      <c r="C11575" s="21" t="s">
        <v>16959</v>
      </c>
      <c r="D11575" s="21" t="s">
        <v>1413</v>
      </c>
      <c r="E11575" s="21" t="s">
        <v>21622</v>
      </c>
      <c r="F11575" s="22">
        <v>49</v>
      </c>
      <c r="G11575" s="21" t="s">
        <v>5951</v>
      </c>
    </row>
    <row r="11576" s="2" customFormat="1" customHeight="1" spans="1:7">
      <c r="A11576" s="23">
        <v>9787530690406</v>
      </c>
      <c r="B11576" s="12" t="s">
        <v>22034</v>
      </c>
      <c r="C11576" s="12" t="s">
        <v>22035</v>
      </c>
      <c r="D11576" s="24" t="s">
        <v>1413</v>
      </c>
      <c r="E11576" s="24" t="s">
        <v>21622</v>
      </c>
      <c r="F11576" s="13">
        <v>78</v>
      </c>
      <c r="G11576" s="25">
        <v>45658</v>
      </c>
    </row>
    <row r="11577" s="2" customFormat="1" customHeight="1" spans="1:7">
      <c r="A11577" s="20">
        <v>9787530690925</v>
      </c>
      <c r="B11577" s="21" t="s">
        <v>22036</v>
      </c>
      <c r="C11577" s="21" t="s">
        <v>22037</v>
      </c>
      <c r="D11577" s="21" t="s">
        <v>1413</v>
      </c>
      <c r="E11577" s="21" t="s">
        <v>21622</v>
      </c>
      <c r="F11577" s="22">
        <v>75</v>
      </c>
      <c r="G11577" s="21" t="s">
        <v>5954</v>
      </c>
    </row>
    <row r="11578" s="2" customFormat="1" customHeight="1" spans="1:7">
      <c r="A11578" s="20">
        <v>9787530691045</v>
      </c>
      <c r="B11578" s="21" t="s">
        <v>22038</v>
      </c>
      <c r="C11578" s="21" t="s">
        <v>22039</v>
      </c>
      <c r="D11578" s="21" t="s">
        <v>1413</v>
      </c>
      <c r="E11578" s="21" t="s">
        <v>21622</v>
      </c>
      <c r="F11578" s="22">
        <v>89.8</v>
      </c>
      <c r="G11578" s="21" t="s">
        <v>6024</v>
      </c>
    </row>
    <row r="11579" s="2" customFormat="1" customHeight="1" spans="1:7">
      <c r="A11579" s="20">
        <v>9787530691069</v>
      </c>
      <c r="B11579" s="21" t="s">
        <v>22040</v>
      </c>
      <c r="C11579" s="21" t="s">
        <v>22041</v>
      </c>
      <c r="D11579" s="21" t="s">
        <v>1413</v>
      </c>
      <c r="E11579" s="21" t="s">
        <v>21622</v>
      </c>
      <c r="F11579" s="22">
        <v>88</v>
      </c>
      <c r="G11579" s="21" t="s">
        <v>5954</v>
      </c>
    </row>
    <row r="11580" s="2" customFormat="1" customHeight="1" spans="1:7">
      <c r="A11580" s="20">
        <v>9787530691083</v>
      </c>
      <c r="B11580" s="21" t="s">
        <v>22042</v>
      </c>
      <c r="C11580" s="21" t="s">
        <v>22041</v>
      </c>
      <c r="D11580" s="21" t="s">
        <v>1413</v>
      </c>
      <c r="E11580" s="21" t="s">
        <v>21622</v>
      </c>
      <c r="F11580" s="22">
        <v>88</v>
      </c>
      <c r="G11580" s="21" t="s">
        <v>5954</v>
      </c>
    </row>
    <row r="11581" s="2" customFormat="1" customHeight="1" spans="1:7">
      <c r="A11581" s="20">
        <v>9787530691168</v>
      </c>
      <c r="B11581" s="21" t="s">
        <v>22043</v>
      </c>
      <c r="C11581" s="21" t="s">
        <v>19519</v>
      </c>
      <c r="D11581" s="21" t="s">
        <v>1413</v>
      </c>
      <c r="E11581" s="21" t="s">
        <v>21622</v>
      </c>
      <c r="F11581" s="22">
        <v>89</v>
      </c>
      <c r="G11581" s="21" t="s">
        <v>5992</v>
      </c>
    </row>
    <row r="11582" s="2" customFormat="1" customHeight="1" spans="1:7">
      <c r="A11582" s="20">
        <v>9787530691182</v>
      </c>
      <c r="B11582" s="21" t="s">
        <v>22044</v>
      </c>
      <c r="C11582" s="21" t="s">
        <v>22045</v>
      </c>
      <c r="D11582" s="21" t="s">
        <v>1413</v>
      </c>
      <c r="E11582" s="21" t="s">
        <v>21622</v>
      </c>
      <c r="F11582" s="22">
        <v>86</v>
      </c>
      <c r="G11582" s="21" t="s">
        <v>5992</v>
      </c>
    </row>
    <row r="11583" s="2" customFormat="1" customHeight="1" spans="1:7">
      <c r="A11583" s="20">
        <v>9787530691212</v>
      </c>
      <c r="B11583" s="21" t="s">
        <v>22046</v>
      </c>
      <c r="C11583" s="21" t="s">
        <v>22041</v>
      </c>
      <c r="D11583" s="21" t="s">
        <v>1413</v>
      </c>
      <c r="E11583" s="21" t="s">
        <v>21622</v>
      </c>
      <c r="F11583" s="22">
        <v>88</v>
      </c>
      <c r="G11583" s="21" t="s">
        <v>5954</v>
      </c>
    </row>
    <row r="11584" s="2" customFormat="1" customHeight="1" spans="1:7">
      <c r="A11584" s="20">
        <v>9787530691298</v>
      </c>
      <c r="B11584" s="21" t="s">
        <v>22047</v>
      </c>
      <c r="C11584" s="21" t="s">
        <v>22041</v>
      </c>
      <c r="D11584" s="21" t="s">
        <v>1413</v>
      </c>
      <c r="E11584" s="21" t="s">
        <v>21622</v>
      </c>
      <c r="F11584" s="22">
        <v>88</v>
      </c>
      <c r="G11584" s="21" t="s">
        <v>5954</v>
      </c>
    </row>
    <row r="11585" s="2" customFormat="1" customHeight="1" spans="1:7">
      <c r="A11585" s="20">
        <v>9787530691304</v>
      </c>
      <c r="B11585" s="21" t="s">
        <v>22048</v>
      </c>
      <c r="C11585" s="21" t="s">
        <v>22041</v>
      </c>
      <c r="D11585" s="21" t="s">
        <v>1413</v>
      </c>
      <c r="E11585" s="21" t="s">
        <v>21622</v>
      </c>
      <c r="F11585" s="22">
        <v>88</v>
      </c>
      <c r="G11585" s="21" t="s">
        <v>5954</v>
      </c>
    </row>
    <row r="11586" s="2" customFormat="1" customHeight="1" spans="1:7">
      <c r="A11586" s="20">
        <v>9787530691311</v>
      </c>
      <c r="B11586" s="21" t="s">
        <v>22049</v>
      </c>
      <c r="C11586" s="21" t="s">
        <v>22041</v>
      </c>
      <c r="D11586" s="21" t="s">
        <v>1413</v>
      </c>
      <c r="E11586" s="21" t="s">
        <v>21622</v>
      </c>
      <c r="F11586" s="22">
        <v>88</v>
      </c>
      <c r="G11586" s="21" t="s">
        <v>5954</v>
      </c>
    </row>
    <row r="11587" s="2" customFormat="1" customHeight="1" spans="1:7">
      <c r="A11587" s="20">
        <v>9787530691328</v>
      </c>
      <c r="B11587" s="21" t="s">
        <v>22050</v>
      </c>
      <c r="C11587" s="21" t="s">
        <v>22041</v>
      </c>
      <c r="D11587" s="21" t="s">
        <v>1413</v>
      </c>
      <c r="E11587" s="21" t="s">
        <v>21622</v>
      </c>
      <c r="F11587" s="22">
        <v>88</v>
      </c>
      <c r="G11587" s="21" t="s">
        <v>5954</v>
      </c>
    </row>
    <row r="11588" s="2" customFormat="1" customHeight="1" spans="1:7">
      <c r="A11588" s="20">
        <v>9787530691335</v>
      </c>
      <c r="B11588" s="21" t="s">
        <v>22051</v>
      </c>
      <c r="C11588" s="21" t="s">
        <v>22041</v>
      </c>
      <c r="D11588" s="21" t="s">
        <v>1413</v>
      </c>
      <c r="E11588" s="21" t="s">
        <v>21622</v>
      </c>
      <c r="F11588" s="22">
        <v>88</v>
      </c>
      <c r="G11588" s="21" t="s">
        <v>5954</v>
      </c>
    </row>
    <row r="11589" s="2" customFormat="1" customHeight="1" spans="1:7">
      <c r="A11589" s="20">
        <v>9787530691359</v>
      </c>
      <c r="B11589" s="21" t="s">
        <v>22052</v>
      </c>
      <c r="C11589" s="21" t="s">
        <v>22053</v>
      </c>
      <c r="D11589" s="21" t="s">
        <v>1413</v>
      </c>
      <c r="E11589" s="21" t="s">
        <v>21622</v>
      </c>
      <c r="F11589" s="22">
        <v>78</v>
      </c>
      <c r="G11589" s="21" t="s">
        <v>6012</v>
      </c>
    </row>
    <row r="11590" s="2" customFormat="1" customHeight="1" spans="1:7">
      <c r="A11590" s="20">
        <v>9787530691427</v>
      </c>
      <c r="B11590" s="21" t="s">
        <v>22054</v>
      </c>
      <c r="C11590" s="21" t="s">
        <v>22055</v>
      </c>
      <c r="D11590" s="21" t="s">
        <v>1413</v>
      </c>
      <c r="E11590" s="21" t="s">
        <v>21622</v>
      </c>
      <c r="F11590" s="22">
        <v>58</v>
      </c>
      <c r="G11590" s="21" t="s">
        <v>5973</v>
      </c>
    </row>
    <row r="11591" s="2" customFormat="1" customHeight="1" spans="1:7">
      <c r="A11591" s="20">
        <v>9787530691434</v>
      </c>
      <c r="B11591" s="21" t="s">
        <v>22056</v>
      </c>
      <c r="C11591" s="21" t="s">
        <v>22057</v>
      </c>
      <c r="D11591" s="21" t="s">
        <v>1413</v>
      </c>
      <c r="E11591" s="21" t="s">
        <v>21622</v>
      </c>
      <c r="F11591" s="22">
        <v>68</v>
      </c>
      <c r="G11591" s="21" t="s">
        <v>5973</v>
      </c>
    </row>
    <row r="11592" s="2" customFormat="1" customHeight="1" spans="1:7">
      <c r="A11592" s="20">
        <v>9787530691649</v>
      </c>
      <c r="B11592" s="21" t="s">
        <v>22058</v>
      </c>
      <c r="C11592" s="21" t="s">
        <v>22059</v>
      </c>
      <c r="D11592" s="21" t="s">
        <v>1413</v>
      </c>
      <c r="E11592" s="21" t="s">
        <v>21622</v>
      </c>
      <c r="F11592" s="22">
        <v>78</v>
      </c>
      <c r="G11592" s="21" t="s">
        <v>5973</v>
      </c>
    </row>
    <row r="11593" s="2" customFormat="1" customHeight="1" spans="1:7">
      <c r="A11593" s="20">
        <v>9787530691687</v>
      </c>
      <c r="B11593" s="21" t="s">
        <v>22060</v>
      </c>
      <c r="C11593" s="21" t="s">
        <v>22061</v>
      </c>
      <c r="D11593" s="21" t="s">
        <v>1413</v>
      </c>
      <c r="E11593" s="21" t="s">
        <v>21622</v>
      </c>
      <c r="F11593" s="22">
        <v>68</v>
      </c>
      <c r="G11593" s="21" t="s">
        <v>6021</v>
      </c>
    </row>
    <row r="11594" s="2" customFormat="1" customHeight="1" spans="1:7">
      <c r="A11594" s="20">
        <v>9787530691816</v>
      </c>
      <c r="B11594" s="21" t="s">
        <v>22062</v>
      </c>
      <c r="C11594" s="21" t="s">
        <v>22063</v>
      </c>
      <c r="D11594" s="21" t="s">
        <v>1413</v>
      </c>
      <c r="E11594" s="21" t="s">
        <v>21622</v>
      </c>
      <c r="F11594" s="22">
        <v>49</v>
      </c>
      <c r="G11594" s="21" t="s">
        <v>5992</v>
      </c>
    </row>
    <row r="11595" s="2" customFormat="1" customHeight="1" spans="1:7">
      <c r="A11595" s="20">
        <v>9787530692110</v>
      </c>
      <c r="B11595" s="21" t="s">
        <v>22064</v>
      </c>
      <c r="C11595" s="21" t="s">
        <v>22065</v>
      </c>
      <c r="D11595" s="21" t="s">
        <v>1413</v>
      </c>
      <c r="E11595" s="21" t="s">
        <v>21622</v>
      </c>
      <c r="F11595" s="22">
        <v>58</v>
      </c>
      <c r="G11595" s="21" t="s">
        <v>6111</v>
      </c>
    </row>
    <row r="11596" s="2" customFormat="1" customHeight="1" spans="1:7">
      <c r="A11596" s="20">
        <v>9787530692417</v>
      </c>
      <c r="B11596" s="21" t="s">
        <v>22066</v>
      </c>
      <c r="C11596" s="21" t="s">
        <v>22067</v>
      </c>
      <c r="D11596" s="21" t="s">
        <v>1413</v>
      </c>
      <c r="E11596" s="21" t="s">
        <v>21622</v>
      </c>
      <c r="F11596" s="22">
        <v>89</v>
      </c>
      <c r="G11596" s="21" t="s">
        <v>6111</v>
      </c>
    </row>
    <row r="11597" s="2" customFormat="1" customHeight="1" spans="1:7">
      <c r="A11597" s="20">
        <v>9787530692523</v>
      </c>
      <c r="B11597" s="21" t="s">
        <v>22068</v>
      </c>
      <c r="C11597" s="21" t="s">
        <v>22069</v>
      </c>
      <c r="D11597" s="21" t="s">
        <v>1413</v>
      </c>
      <c r="E11597" s="21" t="s">
        <v>21622</v>
      </c>
      <c r="F11597" s="22">
        <v>79.8</v>
      </c>
      <c r="G11597" s="21" t="s">
        <v>6069</v>
      </c>
    </row>
    <row r="11598" s="2" customFormat="1" customHeight="1" spans="1:7">
      <c r="A11598" s="20">
        <v>9787530692547</v>
      </c>
      <c r="B11598" s="21" t="s">
        <v>22070</v>
      </c>
      <c r="C11598" s="21" t="s">
        <v>22071</v>
      </c>
      <c r="D11598" s="21" t="s">
        <v>1413</v>
      </c>
      <c r="E11598" s="21" t="s">
        <v>21622</v>
      </c>
      <c r="F11598" s="22">
        <v>48</v>
      </c>
      <c r="G11598" s="21" t="s">
        <v>6069</v>
      </c>
    </row>
    <row r="11599" s="2" customFormat="1" customHeight="1" spans="1:7">
      <c r="A11599" s="20">
        <v>9787530693599</v>
      </c>
      <c r="B11599" s="21" t="s">
        <v>22072</v>
      </c>
      <c r="C11599" s="21" t="s">
        <v>22073</v>
      </c>
      <c r="D11599" s="21" t="s">
        <v>1413</v>
      </c>
      <c r="E11599" s="21" t="s">
        <v>21622</v>
      </c>
      <c r="F11599" s="22">
        <v>52</v>
      </c>
      <c r="G11599" s="21" t="s">
        <v>6027</v>
      </c>
    </row>
    <row r="11600" s="2" customFormat="1" customHeight="1" spans="1:7">
      <c r="A11600" s="20">
        <v>9787530693636</v>
      </c>
      <c r="B11600" s="21" t="s">
        <v>22074</v>
      </c>
      <c r="C11600" s="21" t="s">
        <v>22075</v>
      </c>
      <c r="D11600" s="21" t="s">
        <v>1413</v>
      </c>
      <c r="E11600" s="21" t="s">
        <v>21622</v>
      </c>
      <c r="F11600" s="22">
        <v>98</v>
      </c>
      <c r="G11600" s="21" t="s">
        <v>6006</v>
      </c>
    </row>
    <row r="11601" s="2" customFormat="1" customHeight="1" spans="1:7">
      <c r="A11601" s="20">
        <v>9787530693643</v>
      </c>
      <c r="B11601" s="21" t="s">
        <v>22076</v>
      </c>
      <c r="C11601" s="21" t="s">
        <v>22077</v>
      </c>
      <c r="D11601" s="21" t="s">
        <v>1413</v>
      </c>
      <c r="E11601" s="21" t="s">
        <v>21622</v>
      </c>
      <c r="F11601" s="22">
        <v>78</v>
      </c>
      <c r="G11601" s="21" t="s">
        <v>6069</v>
      </c>
    </row>
    <row r="11602" s="2" customFormat="1" customHeight="1" spans="1:7">
      <c r="A11602" s="20">
        <v>9787530693667</v>
      </c>
      <c r="B11602" s="21" t="s">
        <v>22078</v>
      </c>
      <c r="C11602" s="21" t="s">
        <v>22077</v>
      </c>
      <c r="D11602" s="21" t="s">
        <v>1413</v>
      </c>
      <c r="E11602" s="21" t="s">
        <v>21622</v>
      </c>
      <c r="F11602" s="22">
        <v>78</v>
      </c>
      <c r="G11602" s="21" t="s">
        <v>6069</v>
      </c>
    </row>
    <row r="11603" s="2" customFormat="1" customHeight="1" spans="1:7">
      <c r="A11603" s="20">
        <v>9787530693698</v>
      </c>
      <c r="B11603" s="21" t="s">
        <v>22079</v>
      </c>
      <c r="C11603" s="21" t="s">
        <v>22080</v>
      </c>
      <c r="D11603" s="21" t="s">
        <v>1413</v>
      </c>
      <c r="E11603" s="21" t="s">
        <v>21622</v>
      </c>
      <c r="F11603" s="22">
        <v>68</v>
      </c>
      <c r="G11603" s="21" t="s">
        <v>6069</v>
      </c>
    </row>
    <row r="11604" s="2" customFormat="1" customHeight="1" spans="1:7">
      <c r="A11604" s="20">
        <v>9787530693902</v>
      </c>
      <c r="B11604" s="21" t="s">
        <v>22081</v>
      </c>
      <c r="C11604" s="21" t="s">
        <v>15309</v>
      </c>
      <c r="D11604" s="21" t="s">
        <v>1413</v>
      </c>
      <c r="E11604" s="21" t="s">
        <v>21622</v>
      </c>
      <c r="F11604" s="22">
        <v>68</v>
      </c>
      <c r="G11604" s="21" t="s">
        <v>6027</v>
      </c>
    </row>
    <row r="11605" s="2" customFormat="1" customHeight="1" spans="1:7">
      <c r="A11605" s="20">
        <v>9787530694749</v>
      </c>
      <c r="B11605" s="21" t="s">
        <v>22082</v>
      </c>
      <c r="C11605" s="21" t="s">
        <v>22083</v>
      </c>
      <c r="D11605" s="21" t="s">
        <v>1413</v>
      </c>
      <c r="E11605" s="21" t="s">
        <v>21622</v>
      </c>
      <c r="F11605" s="22">
        <v>78</v>
      </c>
      <c r="G11605" s="21" t="s">
        <v>5961</v>
      </c>
    </row>
    <row r="11606" s="2" customFormat="1" customHeight="1" spans="1:7">
      <c r="A11606" s="20">
        <v>9787531363002</v>
      </c>
      <c r="B11606" s="21" t="s">
        <v>22084</v>
      </c>
      <c r="C11606" s="21" t="s">
        <v>22085</v>
      </c>
      <c r="D11606" s="21" t="s">
        <v>1434</v>
      </c>
      <c r="E11606" s="21" t="s">
        <v>21622</v>
      </c>
      <c r="F11606" s="22">
        <v>78</v>
      </c>
      <c r="G11606" s="21" t="s">
        <v>5941</v>
      </c>
    </row>
    <row r="11607" s="2" customFormat="1" customHeight="1" spans="1:7">
      <c r="A11607" s="23">
        <v>9787531365747</v>
      </c>
      <c r="B11607" s="12" t="s">
        <v>22086</v>
      </c>
      <c r="C11607" s="12" t="s">
        <v>22087</v>
      </c>
      <c r="D11607" s="24" t="s">
        <v>1434</v>
      </c>
      <c r="E11607" s="24" t="s">
        <v>21622</v>
      </c>
      <c r="F11607" s="13">
        <v>48</v>
      </c>
      <c r="G11607" s="25">
        <v>45444</v>
      </c>
    </row>
    <row r="11608" s="2" customFormat="1" customHeight="1" spans="1:7">
      <c r="A11608" s="20">
        <v>9787531366447</v>
      </c>
      <c r="B11608" s="21" t="s">
        <v>22088</v>
      </c>
      <c r="C11608" s="21" t="s">
        <v>22089</v>
      </c>
      <c r="D11608" s="21" t="s">
        <v>1434</v>
      </c>
      <c r="E11608" s="21" t="s">
        <v>21622</v>
      </c>
      <c r="F11608" s="22">
        <v>50</v>
      </c>
      <c r="G11608" s="21" t="s">
        <v>6122</v>
      </c>
    </row>
    <row r="11609" s="2" customFormat="1" customHeight="1" spans="1:7">
      <c r="A11609" s="20">
        <v>9787531370857</v>
      </c>
      <c r="B11609" s="21" t="s">
        <v>22090</v>
      </c>
      <c r="C11609" s="21" t="s">
        <v>22091</v>
      </c>
      <c r="D11609" s="21" t="s">
        <v>1434</v>
      </c>
      <c r="E11609" s="21" t="s">
        <v>21622</v>
      </c>
      <c r="F11609" s="22">
        <v>49.8</v>
      </c>
      <c r="G11609" s="21" t="s">
        <v>6111</v>
      </c>
    </row>
    <row r="11610" s="2" customFormat="1" customHeight="1" spans="1:7">
      <c r="A11610" s="20">
        <v>9787531371106</v>
      </c>
      <c r="B11610" s="21" t="s">
        <v>22092</v>
      </c>
      <c r="C11610" s="21" t="s">
        <v>22093</v>
      </c>
      <c r="D11610" s="21" t="s">
        <v>1434</v>
      </c>
      <c r="E11610" s="21" t="s">
        <v>21622</v>
      </c>
      <c r="F11610" s="22">
        <v>48</v>
      </c>
      <c r="G11610" s="21" t="s">
        <v>6111</v>
      </c>
    </row>
    <row r="11611" s="2" customFormat="1" customHeight="1" spans="1:7">
      <c r="A11611" s="20">
        <v>9787531371694</v>
      </c>
      <c r="B11611" s="21" t="s">
        <v>22094</v>
      </c>
      <c r="C11611" s="21" t="s">
        <v>22095</v>
      </c>
      <c r="D11611" s="21" t="s">
        <v>1434</v>
      </c>
      <c r="E11611" s="21" t="s">
        <v>21622</v>
      </c>
      <c r="F11611" s="22">
        <v>49.8</v>
      </c>
      <c r="G11611" s="21" t="s">
        <v>5927</v>
      </c>
    </row>
    <row r="11612" s="2" customFormat="1" customHeight="1" spans="1:7">
      <c r="A11612" s="20">
        <v>9787531371762</v>
      </c>
      <c r="B11612" s="21" t="s">
        <v>22096</v>
      </c>
      <c r="C11612" s="21" t="s">
        <v>22097</v>
      </c>
      <c r="D11612" s="21" t="s">
        <v>1434</v>
      </c>
      <c r="E11612" s="21" t="s">
        <v>21622</v>
      </c>
      <c r="F11612" s="22">
        <v>78</v>
      </c>
      <c r="G11612" s="21" t="s">
        <v>6069</v>
      </c>
    </row>
    <row r="11613" s="2" customFormat="1" customHeight="1" spans="1:7">
      <c r="A11613" s="20">
        <v>9787531372004</v>
      </c>
      <c r="B11613" s="21" t="s">
        <v>22098</v>
      </c>
      <c r="C11613" s="21" t="s">
        <v>22099</v>
      </c>
      <c r="D11613" s="21" t="s">
        <v>1434</v>
      </c>
      <c r="E11613" s="21" t="s">
        <v>21622</v>
      </c>
      <c r="F11613" s="22">
        <v>75</v>
      </c>
      <c r="G11613" s="21" t="s">
        <v>6069</v>
      </c>
    </row>
    <row r="11614" s="2" customFormat="1" customHeight="1" spans="1:7">
      <c r="A11614" s="20">
        <v>9787531372264</v>
      </c>
      <c r="B11614" s="21" t="s">
        <v>22100</v>
      </c>
      <c r="C11614" s="21" t="s">
        <v>22101</v>
      </c>
      <c r="D11614" s="21" t="s">
        <v>1434</v>
      </c>
      <c r="E11614" s="21" t="s">
        <v>21622</v>
      </c>
      <c r="F11614" s="22">
        <v>59</v>
      </c>
      <c r="G11614" s="21" t="s">
        <v>6006</v>
      </c>
    </row>
    <row r="11615" s="2" customFormat="1" customHeight="1" spans="1:7">
      <c r="A11615" s="20">
        <v>9787531372363</v>
      </c>
      <c r="B11615" s="21" t="s">
        <v>22102</v>
      </c>
      <c r="C11615" s="21" t="s">
        <v>22103</v>
      </c>
      <c r="D11615" s="21" t="s">
        <v>1434</v>
      </c>
      <c r="E11615" s="21" t="s">
        <v>21622</v>
      </c>
      <c r="F11615" s="22">
        <v>58</v>
      </c>
      <c r="G11615" s="21" t="s">
        <v>6069</v>
      </c>
    </row>
    <row r="11616" s="2" customFormat="1" customHeight="1" spans="1:7">
      <c r="A11616" s="20">
        <v>9787531760795</v>
      </c>
      <c r="B11616" s="21" t="s">
        <v>22104</v>
      </c>
      <c r="C11616" s="21" t="s">
        <v>22105</v>
      </c>
      <c r="D11616" s="21" t="s">
        <v>1457</v>
      </c>
      <c r="E11616" s="21" t="s">
        <v>21622</v>
      </c>
      <c r="F11616" s="22">
        <v>68</v>
      </c>
      <c r="G11616" s="21" t="s">
        <v>6108</v>
      </c>
    </row>
    <row r="11617" s="2" customFormat="1" customHeight="1" spans="1:7">
      <c r="A11617" s="20">
        <v>9787531763352</v>
      </c>
      <c r="B11617" s="21" t="s">
        <v>22106</v>
      </c>
      <c r="C11617" s="21" t="s">
        <v>22107</v>
      </c>
      <c r="D11617" s="21" t="s">
        <v>1457</v>
      </c>
      <c r="E11617" s="21" t="s">
        <v>21622</v>
      </c>
      <c r="F11617" s="22">
        <v>58</v>
      </c>
      <c r="G11617" s="21" t="s">
        <v>5951</v>
      </c>
    </row>
    <row r="11618" s="2" customFormat="1" customHeight="1" spans="1:7">
      <c r="A11618" s="20">
        <v>9787531769125</v>
      </c>
      <c r="B11618" s="21" t="s">
        <v>22108</v>
      </c>
      <c r="C11618" s="21" t="s">
        <v>22109</v>
      </c>
      <c r="D11618" s="21" t="s">
        <v>1457</v>
      </c>
      <c r="E11618" s="21" t="s">
        <v>21622</v>
      </c>
      <c r="F11618" s="22">
        <v>68</v>
      </c>
      <c r="G11618" s="21" t="s">
        <v>6041</v>
      </c>
    </row>
    <row r="11619" s="2" customFormat="1" customHeight="1" spans="1:7">
      <c r="A11619" s="11">
        <v>9787532185634</v>
      </c>
      <c r="B11619" s="12" t="s">
        <v>22110</v>
      </c>
      <c r="C11619" s="12" t="s">
        <v>22111</v>
      </c>
      <c r="D11619" s="12" t="s">
        <v>1477</v>
      </c>
      <c r="E11619" s="12" t="s">
        <v>21622</v>
      </c>
      <c r="F11619" s="13">
        <v>55</v>
      </c>
      <c r="G11619" s="12" t="s">
        <v>39</v>
      </c>
    </row>
    <row r="11620" s="2" customFormat="1" customHeight="1" spans="1:7">
      <c r="A11620" s="20">
        <v>9787532186709</v>
      </c>
      <c r="B11620" s="21" t="s">
        <v>22112</v>
      </c>
      <c r="C11620" s="21" t="s">
        <v>22113</v>
      </c>
      <c r="D11620" s="21" t="s">
        <v>1472</v>
      </c>
      <c r="E11620" s="21" t="s">
        <v>21622</v>
      </c>
      <c r="F11620" s="22">
        <v>55</v>
      </c>
      <c r="G11620" s="21" t="s">
        <v>6111</v>
      </c>
    </row>
    <row r="11621" s="2" customFormat="1" customHeight="1" spans="1:7">
      <c r="A11621" s="11">
        <v>9787532190560</v>
      </c>
      <c r="B11621" s="12" t="s">
        <v>22114</v>
      </c>
      <c r="C11621" s="12" t="s">
        <v>22115</v>
      </c>
      <c r="D11621" s="12" t="s">
        <v>1472</v>
      </c>
      <c r="E11621" s="12" t="s">
        <v>21622</v>
      </c>
      <c r="F11621" s="13">
        <v>59</v>
      </c>
      <c r="G11621" s="12" t="s">
        <v>409</v>
      </c>
    </row>
    <row r="11622" s="2" customFormat="1" customHeight="1" spans="1:7">
      <c r="A11622" s="23">
        <v>9787532191444</v>
      </c>
      <c r="B11622" s="12" t="s">
        <v>22116</v>
      </c>
      <c r="C11622" s="12" t="s">
        <v>22117</v>
      </c>
      <c r="D11622" s="24" t="s">
        <v>1472</v>
      </c>
      <c r="E11622" s="24" t="s">
        <v>21622</v>
      </c>
      <c r="F11622" s="13">
        <v>58</v>
      </c>
      <c r="G11622" s="25">
        <v>45689</v>
      </c>
    </row>
    <row r="11623" s="2" customFormat="1" customHeight="1" spans="1:7">
      <c r="A11623" s="20">
        <v>9787532191710</v>
      </c>
      <c r="B11623" s="21" t="s">
        <v>22118</v>
      </c>
      <c r="C11623" s="21" t="s">
        <v>22119</v>
      </c>
      <c r="D11623" s="21" t="s">
        <v>1472</v>
      </c>
      <c r="E11623" s="21" t="s">
        <v>21622</v>
      </c>
      <c r="F11623" s="22">
        <v>68</v>
      </c>
      <c r="G11623" s="21" t="s">
        <v>5951</v>
      </c>
    </row>
    <row r="11624" s="2" customFormat="1" customHeight="1" spans="1:7">
      <c r="A11624" s="20">
        <v>9787532192021</v>
      </c>
      <c r="B11624" s="21" t="s">
        <v>22120</v>
      </c>
      <c r="C11624" s="21" t="s">
        <v>22113</v>
      </c>
      <c r="D11624" s="21" t="s">
        <v>1472</v>
      </c>
      <c r="E11624" s="21" t="s">
        <v>21622</v>
      </c>
      <c r="F11624" s="22">
        <v>55</v>
      </c>
      <c r="G11624" s="21" t="s">
        <v>6111</v>
      </c>
    </row>
    <row r="11625" s="2" customFormat="1" customHeight="1" spans="1:7">
      <c r="A11625" s="20">
        <v>9787532192038</v>
      </c>
      <c r="B11625" s="21" t="s">
        <v>22121</v>
      </c>
      <c r="C11625" s="21" t="s">
        <v>22113</v>
      </c>
      <c r="D11625" s="21" t="s">
        <v>1472</v>
      </c>
      <c r="E11625" s="21" t="s">
        <v>21622</v>
      </c>
      <c r="F11625" s="22">
        <v>55</v>
      </c>
      <c r="G11625" s="21" t="s">
        <v>6111</v>
      </c>
    </row>
    <row r="11626" s="2" customFormat="1" customHeight="1" spans="1:7">
      <c r="A11626" s="20">
        <v>9787532192151</v>
      </c>
      <c r="B11626" s="21" t="s">
        <v>22122</v>
      </c>
      <c r="C11626" s="21" t="s">
        <v>20969</v>
      </c>
      <c r="D11626" s="21" t="s">
        <v>1472</v>
      </c>
      <c r="E11626" s="21" t="s">
        <v>21622</v>
      </c>
      <c r="F11626" s="22">
        <v>128</v>
      </c>
      <c r="G11626" s="21" t="s">
        <v>5992</v>
      </c>
    </row>
    <row r="11627" s="2" customFormat="1" customHeight="1" spans="1:7">
      <c r="A11627" s="11">
        <v>9787532192984</v>
      </c>
      <c r="B11627" s="12" t="s">
        <v>22123</v>
      </c>
      <c r="C11627" s="12" t="s">
        <v>22124</v>
      </c>
      <c r="D11627" s="12" t="s">
        <v>1472</v>
      </c>
      <c r="E11627" s="12" t="s">
        <v>21622</v>
      </c>
      <c r="F11627" s="13">
        <v>56</v>
      </c>
      <c r="G11627" s="12" t="s">
        <v>96</v>
      </c>
    </row>
    <row r="11628" s="2" customFormat="1" customHeight="1" spans="1:7">
      <c r="A11628" s="23">
        <v>9787532193097</v>
      </c>
      <c r="B11628" s="12" t="s">
        <v>22125</v>
      </c>
      <c r="C11628" s="12" t="s">
        <v>22126</v>
      </c>
      <c r="D11628" s="24" t="s">
        <v>1472</v>
      </c>
      <c r="E11628" s="24" t="s">
        <v>21622</v>
      </c>
      <c r="F11628" s="13">
        <v>69</v>
      </c>
      <c r="G11628" s="25">
        <v>45870</v>
      </c>
    </row>
    <row r="11629" s="2" customFormat="1" customHeight="1" spans="1:7">
      <c r="A11629" s="20">
        <v>9787532195251</v>
      </c>
      <c r="B11629" s="21" t="s">
        <v>22127</v>
      </c>
      <c r="C11629" s="21" t="s">
        <v>19606</v>
      </c>
      <c r="D11629" s="21" t="s">
        <v>1472</v>
      </c>
      <c r="E11629" s="21" t="s">
        <v>21622</v>
      </c>
      <c r="F11629" s="22">
        <v>88</v>
      </c>
      <c r="G11629" s="21" t="s">
        <v>6041</v>
      </c>
    </row>
    <row r="11630" s="2" customFormat="1" customHeight="1" spans="1:7">
      <c r="A11630" s="20">
        <v>9787532970353</v>
      </c>
      <c r="B11630" s="21" t="s">
        <v>22128</v>
      </c>
      <c r="C11630" s="21" t="s">
        <v>22129</v>
      </c>
      <c r="D11630" s="21" t="s">
        <v>1525</v>
      </c>
      <c r="E11630" s="21" t="s">
        <v>21622</v>
      </c>
      <c r="F11630" s="22">
        <v>59</v>
      </c>
      <c r="G11630" s="21" t="s">
        <v>5973</v>
      </c>
    </row>
    <row r="11631" s="2" customFormat="1" customHeight="1" spans="1:7">
      <c r="A11631" s="20">
        <v>9787532972463</v>
      </c>
      <c r="B11631" s="21" t="s">
        <v>22130</v>
      </c>
      <c r="C11631" s="21" t="s">
        <v>22131</v>
      </c>
      <c r="D11631" s="21" t="s">
        <v>1525</v>
      </c>
      <c r="E11631" s="21" t="s">
        <v>21622</v>
      </c>
      <c r="F11631" s="22">
        <v>48</v>
      </c>
      <c r="G11631" s="21" t="s">
        <v>5951</v>
      </c>
    </row>
    <row r="11632" s="2" customFormat="1" customHeight="1" spans="1:7">
      <c r="A11632" s="20">
        <v>9787532973378</v>
      </c>
      <c r="B11632" s="21" t="s">
        <v>22132</v>
      </c>
      <c r="C11632" s="21" t="s">
        <v>22133</v>
      </c>
      <c r="D11632" s="21" t="s">
        <v>1525</v>
      </c>
      <c r="E11632" s="21" t="s">
        <v>21622</v>
      </c>
      <c r="F11632" s="22">
        <v>59</v>
      </c>
      <c r="G11632" s="21" t="s">
        <v>5973</v>
      </c>
    </row>
    <row r="11633" s="2" customFormat="1" customHeight="1" spans="1:7">
      <c r="A11633" s="20">
        <v>9787532975709</v>
      </c>
      <c r="B11633" s="21" t="s">
        <v>22134</v>
      </c>
      <c r="C11633" s="21" t="s">
        <v>19630</v>
      </c>
      <c r="D11633" s="21" t="s">
        <v>1525</v>
      </c>
      <c r="E11633" s="21" t="s">
        <v>21622</v>
      </c>
      <c r="F11633" s="22">
        <v>79</v>
      </c>
      <c r="G11633" s="21" t="s">
        <v>6006</v>
      </c>
    </row>
    <row r="11634" s="2" customFormat="1" customHeight="1" spans="1:7">
      <c r="A11634" s="20">
        <v>9787532975785</v>
      </c>
      <c r="B11634" s="21" t="s">
        <v>22135</v>
      </c>
      <c r="C11634" s="21" t="s">
        <v>22136</v>
      </c>
      <c r="D11634" s="21" t="s">
        <v>1525</v>
      </c>
      <c r="E11634" s="21" t="s">
        <v>21622</v>
      </c>
      <c r="F11634" s="22">
        <v>65</v>
      </c>
      <c r="G11634" s="21" t="s">
        <v>6006</v>
      </c>
    </row>
    <row r="11635" s="2" customFormat="1" customHeight="1" spans="1:7">
      <c r="A11635" s="20">
        <v>9787532975815</v>
      </c>
      <c r="B11635" s="21" t="s">
        <v>22137</v>
      </c>
      <c r="C11635" s="21" t="s">
        <v>19483</v>
      </c>
      <c r="D11635" s="21" t="s">
        <v>1525</v>
      </c>
      <c r="E11635" s="21" t="s">
        <v>21622</v>
      </c>
      <c r="F11635" s="22">
        <v>65</v>
      </c>
      <c r="G11635" s="21" t="s">
        <v>6006</v>
      </c>
    </row>
    <row r="11636" s="2" customFormat="1" customHeight="1" spans="1:7">
      <c r="A11636" s="20">
        <v>9787532975822</v>
      </c>
      <c r="B11636" s="21" t="s">
        <v>22138</v>
      </c>
      <c r="C11636" s="21" t="s">
        <v>22139</v>
      </c>
      <c r="D11636" s="21" t="s">
        <v>1525</v>
      </c>
      <c r="E11636" s="21" t="s">
        <v>21622</v>
      </c>
      <c r="F11636" s="22">
        <v>85</v>
      </c>
      <c r="G11636" s="21" t="s">
        <v>6006</v>
      </c>
    </row>
    <row r="11637" s="2" customFormat="1" customHeight="1" spans="1:7">
      <c r="A11637" s="20">
        <v>9787532975846</v>
      </c>
      <c r="B11637" s="21" t="s">
        <v>22140</v>
      </c>
      <c r="C11637" s="21" t="s">
        <v>22141</v>
      </c>
      <c r="D11637" s="21" t="s">
        <v>1525</v>
      </c>
      <c r="E11637" s="21" t="s">
        <v>21622</v>
      </c>
      <c r="F11637" s="22">
        <v>85</v>
      </c>
      <c r="G11637" s="21" t="s">
        <v>6006</v>
      </c>
    </row>
    <row r="11638" s="2" customFormat="1" customHeight="1" spans="1:7">
      <c r="A11638" s="26">
        <v>9787533969721</v>
      </c>
      <c r="B11638" s="26" t="s">
        <v>22142</v>
      </c>
      <c r="C11638" s="12" t="s">
        <v>17573</v>
      </c>
      <c r="D11638" s="12" t="s">
        <v>1563</v>
      </c>
      <c r="E11638" s="12" t="s">
        <v>21622</v>
      </c>
      <c r="F11638" s="13">
        <v>42</v>
      </c>
      <c r="G11638" s="12" t="s">
        <v>168</v>
      </c>
    </row>
    <row r="11639" s="2" customFormat="1" customHeight="1" spans="1:7">
      <c r="A11639" s="26">
        <v>9787533974534</v>
      </c>
      <c r="B11639" s="26" t="s">
        <v>22143</v>
      </c>
      <c r="C11639" s="12" t="s">
        <v>22144</v>
      </c>
      <c r="D11639" s="12" t="s">
        <v>1563</v>
      </c>
      <c r="E11639" s="12" t="s">
        <v>21622</v>
      </c>
      <c r="F11639" s="13">
        <v>42</v>
      </c>
      <c r="G11639" s="12" t="s">
        <v>24</v>
      </c>
    </row>
    <row r="11640" s="2" customFormat="1" customHeight="1" spans="1:7">
      <c r="A11640" s="26">
        <v>9787533976743</v>
      </c>
      <c r="B11640" s="26" t="s">
        <v>22145</v>
      </c>
      <c r="C11640" s="12" t="s">
        <v>8021</v>
      </c>
      <c r="D11640" s="12" t="s">
        <v>1563</v>
      </c>
      <c r="E11640" s="12" t="s">
        <v>21622</v>
      </c>
      <c r="F11640" s="13">
        <v>56</v>
      </c>
      <c r="G11640" s="12" t="s">
        <v>34</v>
      </c>
    </row>
    <row r="11641" s="2" customFormat="1" customHeight="1" spans="1:7">
      <c r="A11641" s="26">
        <v>9787533976934</v>
      </c>
      <c r="B11641" s="26" t="s">
        <v>22146</v>
      </c>
      <c r="C11641" s="12" t="s">
        <v>15582</v>
      </c>
      <c r="D11641" s="12" t="s">
        <v>1563</v>
      </c>
      <c r="E11641" s="12" t="s">
        <v>21622</v>
      </c>
      <c r="F11641" s="13">
        <v>46</v>
      </c>
      <c r="G11641" s="12" t="s">
        <v>559</v>
      </c>
    </row>
    <row r="11642" s="2" customFormat="1" customHeight="1" spans="1:7">
      <c r="A11642" s="26">
        <v>9787533978600</v>
      </c>
      <c r="B11642" s="26" t="s">
        <v>22147</v>
      </c>
      <c r="C11642" s="12" t="s">
        <v>17055</v>
      </c>
      <c r="D11642" s="12" t="s">
        <v>1563</v>
      </c>
      <c r="E11642" s="12" t="s">
        <v>21622</v>
      </c>
      <c r="F11642" s="13">
        <v>59</v>
      </c>
      <c r="G11642" s="12" t="s">
        <v>156</v>
      </c>
    </row>
    <row r="11643" s="2" customFormat="1" customHeight="1" spans="1:7">
      <c r="A11643" s="26">
        <v>9787533979362</v>
      </c>
      <c r="B11643" s="26" t="s">
        <v>22148</v>
      </c>
      <c r="C11643" s="12"/>
      <c r="D11643" s="12" t="s">
        <v>1563</v>
      </c>
      <c r="E11643" s="12" t="s">
        <v>21622</v>
      </c>
      <c r="F11643" s="13">
        <v>59</v>
      </c>
      <c r="G11643" s="12" t="s">
        <v>109</v>
      </c>
    </row>
    <row r="11644" s="2" customFormat="1" customHeight="1" spans="1:7">
      <c r="A11644" s="20">
        <v>9787533979850</v>
      </c>
      <c r="B11644" s="21" t="s">
        <v>22149</v>
      </c>
      <c r="C11644" s="21" t="s">
        <v>22150</v>
      </c>
      <c r="D11644" s="21" t="s">
        <v>1563</v>
      </c>
      <c r="E11644" s="21" t="s">
        <v>21622</v>
      </c>
      <c r="F11644" s="22">
        <v>28</v>
      </c>
      <c r="G11644" s="21" t="s">
        <v>6024</v>
      </c>
    </row>
    <row r="11645" s="2" customFormat="1" customHeight="1" spans="1:7">
      <c r="A11645" s="26">
        <v>9787533980184</v>
      </c>
      <c r="B11645" s="26" t="s">
        <v>22151</v>
      </c>
      <c r="C11645" s="12" t="s">
        <v>22152</v>
      </c>
      <c r="D11645" s="12" t="s">
        <v>1563</v>
      </c>
      <c r="E11645" s="12" t="s">
        <v>21622</v>
      </c>
      <c r="F11645" s="13">
        <v>66</v>
      </c>
      <c r="G11645" s="12" t="s">
        <v>91</v>
      </c>
    </row>
    <row r="11646" s="2" customFormat="1" customHeight="1" spans="1:7">
      <c r="A11646" s="20">
        <v>9787533980207</v>
      </c>
      <c r="B11646" s="21" t="s">
        <v>22153</v>
      </c>
      <c r="C11646" s="21" t="s">
        <v>22152</v>
      </c>
      <c r="D11646" s="21" t="s">
        <v>1563</v>
      </c>
      <c r="E11646" s="21" t="s">
        <v>21622</v>
      </c>
      <c r="F11646" s="22">
        <v>69</v>
      </c>
      <c r="G11646" s="21" t="s">
        <v>6024</v>
      </c>
    </row>
    <row r="11647" s="2" customFormat="1" customHeight="1" spans="1:7">
      <c r="A11647" s="26">
        <v>9787533980214</v>
      </c>
      <c r="B11647" s="26" t="s">
        <v>22154</v>
      </c>
      <c r="C11647" s="12" t="s">
        <v>22152</v>
      </c>
      <c r="D11647" s="12" t="s">
        <v>1563</v>
      </c>
      <c r="E11647" s="12" t="s">
        <v>21622</v>
      </c>
      <c r="F11647" s="13">
        <v>69</v>
      </c>
      <c r="G11647" s="12" t="s">
        <v>91</v>
      </c>
    </row>
    <row r="11648" s="2" customFormat="1" customHeight="1" spans="1:7">
      <c r="A11648" s="20">
        <v>9787533980238</v>
      </c>
      <c r="B11648" s="21" t="s">
        <v>22155</v>
      </c>
      <c r="C11648" s="21" t="s">
        <v>22152</v>
      </c>
      <c r="D11648" s="21" t="s">
        <v>1563</v>
      </c>
      <c r="E11648" s="21" t="s">
        <v>21622</v>
      </c>
      <c r="F11648" s="22">
        <v>66</v>
      </c>
      <c r="G11648" s="21" t="s">
        <v>6024</v>
      </c>
    </row>
    <row r="11649" s="2" customFormat="1" customHeight="1" spans="1:7">
      <c r="A11649" s="20">
        <v>9787533980542</v>
      </c>
      <c r="B11649" s="21" t="s">
        <v>22156</v>
      </c>
      <c r="C11649" s="21" t="s">
        <v>22157</v>
      </c>
      <c r="D11649" s="21" t="s">
        <v>1563</v>
      </c>
      <c r="E11649" s="21" t="s">
        <v>21622</v>
      </c>
      <c r="F11649" s="22">
        <v>59</v>
      </c>
      <c r="G11649" s="21" t="s">
        <v>6069</v>
      </c>
    </row>
    <row r="11650" s="2" customFormat="1" customHeight="1" spans="1:7">
      <c r="A11650" s="20">
        <v>9787533981945</v>
      </c>
      <c r="B11650" s="21" t="s">
        <v>22158</v>
      </c>
      <c r="C11650" s="21" t="s">
        <v>17361</v>
      </c>
      <c r="D11650" s="21" t="s">
        <v>1563</v>
      </c>
      <c r="E11650" s="21" t="s">
        <v>21622</v>
      </c>
      <c r="F11650" s="22">
        <v>59</v>
      </c>
      <c r="G11650" s="21" t="s">
        <v>6069</v>
      </c>
    </row>
    <row r="11651" s="2" customFormat="1" customHeight="1" spans="1:7">
      <c r="A11651" s="20">
        <v>9787533982676</v>
      </c>
      <c r="B11651" s="21" t="s">
        <v>22159</v>
      </c>
      <c r="C11651" s="21" t="s">
        <v>17057</v>
      </c>
      <c r="D11651" s="21" t="s">
        <v>1563</v>
      </c>
      <c r="E11651" s="21" t="s">
        <v>21622</v>
      </c>
      <c r="F11651" s="22">
        <v>68</v>
      </c>
      <c r="G11651" s="21" t="s">
        <v>6190</v>
      </c>
    </row>
    <row r="11652" s="2" customFormat="1" customHeight="1" spans="1:7">
      <c r="A11652" s="20">
        <v>9787533982935</v>
      </c>
      <c r="B11652" s="21" t="s">
        <v>22160</v>
      </c>
      <c r="C11652" s="21" t="s">
        <v>22161</v>
      </c>
      <c r="D11652" s="21" t="s">
        <v>1563</v>
      </c>
      <c r="E11652" s="21" t="s">
        <v>21622</v>
      </c>
      <c r="F11652" s="22">
        <v>58</v>
      </c>
      <c r="G11652" s="21" t="s">
        <v>6041</v>
      </c>
    </row>
    <row r="11653" s="2" customFormat="1" customHeight="1" spans="1:7">
      <c r="A11653" s="20">
        <v>9787536375994</v>
      </c>
      <c r="B11653" s="21" t="s">
        <v>22162</v>
      </c>
      <c r="C11653" s="21" t="s">
        <v>22163</v>
      </c>
      <c r="D11653" s="21" t="s">
        <v>1604</v>
      </c>
      <c r="E11653" s="21" t="s">
        <v>21622</v>
      </c>
      <c r="F11653" s="22">
        <v>38</v>
      </c>
      <c r="G11653" s="21" t="s">
        <v>5941</v>
      </c>
    </row>
    <row r="11654" s="2" customFormat="1" customHeight="1" spans="1:7">
      <c r="A11654" s="20">
        <v>9787537847292</v>
      </c>
      <c r="B11654" s="21" t="s">
        <v>22164</v>
      </c>
      <c r="C11654" s="21" t="s">
        <v>22165</v>
      </c>
      <c r="D11654" s="21" t="s">
        <v>1625</v>
      </c>
      <c r="E11654" s="21" t="s">
        <v>21622</v>
      </c>
      <c r="F11654" s="22">
        <v>55</v>
      </c>
      <c r="G11654" s="21" t="s">
        <v>5924</v>
      </c>
    </row>
    <row r="11655" s="2" customFormat="1" customHeight="1" spans="1:7">
      <c r="A11655" s="20">
        <v>9787537848138</v>
      </c>
      <c r="B11655" s="21" t="s">
        <v>22166</v>
      </c>
      <c r="C11655" s="21" t="s">
        <v>22165</v>
      </c>
      <c r="D11655" s="21" t="s">
        <v>1625</v>
      </c>
      <c r="E11655" s="21" t="s">
        <v>21622</v>
      </c>
      <c r="F11655" s="22">
        <v>55</v>
      </c>
      <c r="G11655" s="21" t="s">
        <v>5924</v>
      </c>
    </row>
    <row r="11656" s="2" customFormat="1" customHeight="1" spans="1:7">
      <c r="A11656" s="11">
        <v>9787537866361</v>
      </c>
      <c r="B11656" s="12" t="s">
        <v>22167</v>
      </c>
      <c r="C11656" s="12" t="s">
        <v>22168</v>
      </c>
      <c r="D11656" s="12" t="s">
        <v>4762</v>
      </c>
      <c r="E11656" s="12" t="s">
        <v>21622</v>
      </c>
      <c r="F11656" s="13">
        <v>49</v>
      </c>
      <c r="G11656" s="12" t="s">
        <v>18</v>
      </c>
    </row>
    <row r="11657" s="2" customFormat="1" customHeight="1" spans="1:7">
      <c r="A11657" s="11">
        <v>9787537866699</v>
      </c>
      <c r="B11657" s="12" t="s">
        <v>22169</v>
      </c>
      <c r="C11657" s="12" t="s">
        <v>22170</v>
      </c>
      <c r="D11657" s="12" t="s">
        <v>4762</v>
      </c>
      <c r="E11657" s="12" t="s">
        <v>21622</v>
      </c>
      <c r="F11657" s="13">
        <v>58</v>
      </c>
      <c r="G11657" s="12" t="s">
        <v>263</v>
      </c>
    </row>
    <row r="11658" s="2" customFormat="1" customHeight="1" spans="1:7">
      <c r="A11658" s="11">
        <v>9787537866859</v>
      </c>
      <c r="B11658" s="12" t="s">
        <v>22171</v>
      </c>
      <c r="C11658" s="12" t="s">
        <v>22172</v>
      </c>
      <c r="D11658" s="12" t="s">
        <v>4762</v>
      </c>
      <c r="E11658" s="12" t="s">
        <v>21622</v>
      </c>
      <c r="F11658" s="13">
        <v>59.8</v>
      </c>
      <c r="G11658" s="12" t="s">
        <v>263</v>
      </c>
    </row>
    <row r="11659" s="2" customFormat="1" customHeight="1" spans="1:7">
      <c r="A11659" s="11">
        <v>9787537866873</v>
      </c>
      <c r="B11659" s="12" t="s">
        <v>22173</v>
      </c>
      <c r="C11659" s="12" t="s">
        <v>22174</v>
      </c>
      <c r="D11659" s="12" t="s">
        <v>4762</v>
      </c>
      <c r="E11659" s="12" t="s">
        <v>21622</v>
      </c>
      <c r="F11659" s="13">
        <v>48</v>
      </c>
      <c r="G11659" s="12" t="s">
        <v>263</v>
      </c>
    </row>
    <row r="11660" s="2" customFormat="1" customHeight="1" spans="1:7">
      <c r="A11660" s="20">
        <v>9787537867115</v>
      </c>
      <c r="B11660" s="21" t="s">
        <v>22175</v>
      </c>
      <c r="C11660" s="21" t="s">
        <v>22176</v>
      </c>
      <c r="D11660" s="21" t="s">
        <v>1625</v>
      </c>
      <c r="E11660" s="21" t="s">
        <v>21622</v>
      </c>
      <c r="F11660" s="22">
        <v>58</v>
      </c>
      <c r="G11660" s="21" t="s">
        <v>6108</v>
      </c>
    </row>
    <row r="11661" s="2" customFormat="1" customHeight="1" spans="1:7">
      <c r="A11661" s="11">
        <v>9787537867283</v>
      </c>
      <c r="B11661" s="12" t="s">
        <v>22177</v>
      </c>
      <c r="C11661" s="12" t="s">
        <v>22178</v>
      </c>
      <c r="D11661" s="12" t="s">
        <v>4762</v>
      </c>
      <c r="E11661" s="12" t="s">
        <v>21622</v>
      </c>
      <c r="F11661" s="13">
        <v>59.8</v>
      </c>
      <c r="G11661" s="12" t="s">
        <v>220</v>
      </c>
    </row>
    <row r="11662" s="2" customFormat="1" customHeight="1" spans="1:7">
      <c r="A11662" s="20">
        <v>9787537868112</v>
      </c>
      <c r="B11662" s="21" t="s">
        <v>22179</v>
      </c>
      <c r="C11662" s="21" t="s">
        <v>22180</v>
      </c>
      <c r="D11662" s="21" t="s">
        <v>1625</v>
      </c>
      <c r="E11662" s="21" t="s">
        <v>21622</v>
      </c>
      <c r="F11662" s="22">
        <v>86</v>
      </c>
      <c r="G11662" s="21" t="s">
        <v>6108</v>
      </c>
    </row>
    <row r="11663" s="2" customFormat="1" customHeight="1" spans="1:7">
      <c r="A11663" s="20">
        <v>9787537868181</v>
      </c>
      <c r="B11663" s="21" t="s">
        <v>22181</v>
      </c>
      <c r="C11663" s="21" t="s">
        <v>22182</v>
      </c>
      <c r="D11663" s="21" t="s">
        <v>1625</v>
      </c>
      <c r="E11663" s="21" t="s">
        <v>21622</v>
      </c>
      <c r="F11663" s="22">
        <v>59.8</v>
      </c>
      <c r="G11663" s="21" t="s">
        <v>5969</v>
      </c>
    </row>
    <row r="11664" s="2" customFormat="1" customHeight="1" spans="1:7">
      <c r="A11664" s="20">
        <v>9787537868327</v>
      </c>
      <c r="B11664" s="21" t="s">
        <v>22183</v>
      </c>
      <c r="C11664" s="21" t="s">
        <v>19494</v>
      </c>
      <c r="D11664" s="21" t="s">
        <v>1625</v>
      </c>
      <c r="E11664" s="21" t="s">
        <v>21622</v>
      </c>
      <c r="F11664" s="22">
        <v>59.8</v>
      </c>
      <c r="G11664" s="21" t="s">
        <v>5930</v>
      </c>
    </row>
    <row r="11665" s="2" customFormat="1" customHeight="1" spans="1:7">
      <c r="A11665" s="20">
        <v>9787537868457</v>
      </c>
      <c r="B11665" s="21" t="s">
        <v>22184</v>
      </c>
      <c r="C11665" s="21" t="s">
        <v>22185</v>
      </c>
      <c r="D11665" s="21" t="s">
        <v>1625</v>
      </c>
      <c r="E11665" s="21" t="s">
        <v>21622</v>
      </c>
      <c r="F11665" s="22">
        <v>58</v>
      </c>
      <c r="G11665" s="21" t="s">
        <v>6532</v>
      </c>
    </row>
    <row r="11666" s="2" customFormat="1" customHeight="1" spans="1:7">
      <c r="A11666" s="20">
        <v>9787537869850</v>
      </c>
      <c r="B11666" s="21" t="s">
        <v>22186</v>
      </c>
      <c r="C11666" s="21" t="s">
        <v>22187</v>
      </c>
      <c r="D11666" s="21" t="s">
        <v>1625</v>
      </c>
      <c r="E11666" s="21" t="s">
        <v>21622</v>
      </c>
      <c r="F11666" s="22">
        <v>58</v>
      </c>
      <c r="G11666" s="21" t="s">
        <v>5951</v>
      </c>
    </row>
    <row r="11667" s="2" customFormat="1" customHeight="1" spans="1:7">
      <c r="A11667" s="20">
        <v>9787537870139</v>
      </c>
      <c r="B11667" s="21" t="s">
        <v>22188</v>
      </c>
      <c r="C11667" s="21" t="s">
        <v>22189</v>
      </c>
      <c r="D11667" s="21" t="s">
        <v>1625</v>
      </c>
      <c r="E11667" s="21" t="s">
        <v>21622</v>
      </c>
      <c r="F11667" s="22">
        <v>68</v>
      </c>
      <c r="G11667" s="21" t="s">
        <v>6194</v>
      </c>
    </row>
    <row r="11668" s="2" customFormat="1" customHeight="1" spans="1:7">
      <c r="A11668" s="20">
        <v>9787537870207</v>
      </c>
      <c r="B11668" s="21" t="s">
        <v>22190</v>
      </c>
      <c r="C11668" s="21" t="s">
        <v>19729</v>
      </c>
      <c r="D11668" s="21" t="s">
        <v>1625</v>
      </c>
      <c r="E11668" s="21" t="s">
        <v>21622</v>
      </c>
      <c r="F11668" s="22">
        <v>59.8</v>
      </c>
      <c r="G11668" s="21" t="s">
        <v>6194</v>
      </c>
    </row>
    <row r="11669" s="2" customFormat="1" customHeight="1" spans="1:7">
      <c r="A11669" s="20">
        <v>9787537870580</v>
      </c>
      <c r="B11669" s="21" t="s">
        <v>22191</v>
      </c>
      <c r="C11669" s="21" t="s">
        <v>22192</v>
      </c>
      <c r="D11669" s="21" t="s">
        <v>1625</v>
      </c>
      <c r="E11669" s="21" t="s">
        <v>21622</v>
      </c>
      <c r="F11669" s="22">
        <v>42</v>
      </c>
      <c r="G11669" s="21" t="s">
        <v>6012</v>
      </c>
    </row>
    <row r="11670" s="2" customFormat="1" customHeight="1" spans="1:7">
      <c r="A11670" s="20">
        <v>9787537870597</v>
      </c>
      <c r="B11670" s="21" t="s">
        <v>22193</v>
      </c>
      <c r="C11670" s="21" t="s">
        <v>22194</v>
      </c>
      <c r="D11670" s="21" t="s">
        <v>1625</v>
      </c>
      <c r="E11670" s="21" t="s">
        <v>21622</v>
      </c>
      <c r="F11670" s="22">
        <v>45</v>
      </c>
      <c r="G11670" s="21" t="s">
        <v>6111</v>
      </c>
    </row>
    <row r="11671" s="2" customFormat="1" customHeight="1" spans="1:7">
      <c r="A11671" s="20">
        <v>9787537870603</v>
      </c>
      <c r="B11671" s="21" t="s">
        <v>22195</v>
      </c>
      <c r="C11671" s="21" t="s">
        <v>22196</v>
      </c>
      <c r="D11671" s="21" t="s">
        <v>1625</v>
      </c>
      <c r="E11671" s="21" t="s">
        <v>21622</v>
      </c>
      <c r="F11671" s="22">
        <v>36</v>
      </c>
      <c r="G11671" s="21" t="s">
        <v>5927</v>
      </c>
    </row>
    <row r="11672" s="2" customFormat="1" customHeight="1" spans="1:7">
      <c r="A11672" s="20">
        <v>9787537870702</v>
      </c>
      <c r="B11672" s="21" t="s">
        <v>22197</v>
      </c>
      <c r="C11672" s="21" t="s">
        <v>22198</v>
      </c>
      <c r="D11672" s="21" t="s">
        <v>1625</v>
      </c>
      <c r="E11672" s="21" t="s">
        <v>21622</v>
      </c>
      <c r="F11672" s="22">
        <v>58</v>
      </c>
      <c r="G11672" s="21" t="s">
        <v>5973</v>
      </c>
    </row>
    <row r="11673" s="2" customFormat="1" customHeight="1" spans="1:7">
      <c r="A11673" s="20">
        <v>9787537870887</v>
      </c>
      <c r="B11673" s="21" t="s">
        <v>22199</v>
      </c>
      <c r="C11673" s="21" t="s">
        <v>22200</v>
      </c>
      <c r="D11673" s="21" t="s">
        <v>1625</v>
      </c>
      <c r="E11673" s="21" t="s">
        <v>21622</v>
      </c>
      <c r="F11673" s="22">
        <v>69.8</v>
      </c>
      <c r="G11673" s="21" t="s">
        <v>5954</v>
      </c>
    </row>
    <row r="11674" s="2" customFormat="1" customHeight="1" spans="1:7">
      <c r="A11674" s="20">
        <v>9787537871419</v>
      </c>
      <c r="B11674" s="21" t="s">
        <v>22201</v>
      </c>
      <c r="C11674" s="21" t="s">
        <v>22202</v>
      </c>
      <c r="D11674" s="21" t="s">
        <v>1625</v>
      </c>
      <c r="E11674" s="21" t="s">
        <v>21622</v>
      </c>
      <c r="F11674" s="22">
        <v>68</v>
      </c>
      <c r="G11674" s="21" t="s">
        <v>5992</v>
      </c>
    </row>
    <row r="11675" s="2" customFormat="1" customHeight="1" spans="1:7">
      <c r="A11675" s="20">
        <v>9787537871969</v>
      </c>
      <c r="B11675" s="21" t="s">
        <v>22203</v>
      </c>
      <c r="C11675" s="21" t="s">
        <v>22204</v>
      </c>
      <c r="D11675" s="21" t="s">
        <v>1625</v>
      </c>
      <c r="E11675" s="21" t="s">
        <v>21622</v>
      </c>
      <c r="F11675" s="22">
        <v>69.8</v>
      </c>
      <c r="G11675" s="21" t="s">
        <v>6069</v>
      </c>
    </row>
    <row r="11676" s="2" customFormat="1" customHeight="1" spans="1:7">
      <c r="A11676" s="20">
        <v>9787537872324</v>
      </c>
      <c r="B11676" s="21" t="s">
        <v>22205</v>
      </c>
      <c r="C11676" s="21" t="s">
        <v>8298</v>
      </c>
      <c r="D11676" s="21" t="s">
        <v>1625</v>
      </c>
      <c r="E11676" s="21" t="s">
        <v>21622</v>
      </c>
      <c r="F11676" s="22">
        <v>68</v>
      </c>
      <c r="G11676" s="21" t="s">
        <v>6069</v>
      </c>
    </row>
    <row r="11677" s="2" customFormat="1" customHeight="1" spans="1:7">
      <c r="A11677" s="20">
        <v>9787538776782</v>
      </c>
      <c r="B11677" s="21" t="s">
        <v>22206</v>
      </c>
      <c r="C11677" s="21" t="s">
        <v>22207</v>
      </c>
      <c r="D11677" s="21" t="s">
        <v>1672</v>
      </c>
      <c r="E11677" s="21" t="s">
        <v>21622</v>
      </c>
      <c r="F11677" s="22">
        <v>49.8</v>
      </c>
      <c r="G11677" s="21" t="s">
        <v>6024</v>
      </c>
    </row>
    <row r="11678" s="2" customFormat="1" customHeight="1" spans="1:7">
      <c r="A11678" s="20">
        <v>9787539664231</v>
      </c>
      <c r="B11678" s="21" t="s">
        <v>22208</v>
      </c>
      <c r="C11678" s="21" t="s">
        <v>17211</v>
      </c>
      <c r="D11678" s="21" t="s">
        <v>1713</v>
      </c>
      <c r="E11678" s="21" t="s">
        <v>21622</v>
      </c>
      <c r="F11678" s="22">
        <v>45</v>
      </c>
      <c r="G11678" s="21" t="s">
        <v>5951</v>
      </c>
    </row>
    <row r="11679" s="2" customFormat="1" customHeight="1" spans="1:7">
      <c r="A11679" s="26">
        <v>9787539674155</v>
      </c>
      <c r="B11679" s="26" t="s">
        <v>22209</v>
      </c>
      <c r="C11679" s="12" t="s">
        <v>22210</v>
      </c>
      <c r="D11679" s="12" t="s">
        <v>1713</v>
      </c>
      <c r="E11679" s="12" t="s">
        <v>21622</v>
      </c>
      <c r="F11679" s="13">
        <v>65</v>
      </c>
      <c r="G11679" s="12" t="s">
        <v>101</v>
      </c>
    </row>
    <row r="11680" s="2" customFormat="1" customHeight="1" spans="1:7">
      <c r="A11680" s="26">
        <v>9787539674483</v>
      </c>
      <c r="B11680" s="26" t="s">
        <v>22211</v>
      </c>
      <c r="C11680" s="12" t="s">
        <v>22212</v>
      </c>
      <c r="D11680" s="12" t="s">
        <v>1713</v>
      </c>
      <c r="E11680" s="12" t="s">
        <v>21622</v>
      </c>
      <c r="F11680" s="13">
        <v>48</v>
      </c>
      <c r="G11680" s="12" t="s">
        <v>168</v>
      </c>
    </row>
    <row r="11681" s="2" customFormat="1" customHeight="1" spans="1:7">
      <c r="A11681" s="26">
        <v>9787539674575</v>
      </c>
      <c r="B11681" s="26" t="s">
        <v>22213</v>
      </c>
      <c r="C11681" s="12" t="s">
        <v>17533</v>
      </c>
      <c r="D11681" s="12" t="s">
        <v>1713</v>
      </c>
      <c r="E11681" s="12" t="s">
        <v>21622</v>
      </c>
      <c r="F11681" s="13">
        <v>48</v>
      </c>
      <c r="G11681" s="12" t="s">
        <v>168</v>
      </c>
    </row>
    <row r="11682" s="2" customFormat="1" customHeight="1" spans="1:7">
      <c r="A11682" s="11">
        <v>9787539675435</v>
      </c>
      <c r="B11682" s="12" t="s">
        <v>22214</v>
      </c>
      <c r="C11682" s="12" t="s">
        <v>1450</v>
      </c>
      <c r="D11682" s="12" t="s">
        <v>1713</v>
      </c>
      <c r="E11682" s="12" t="s">
        <v>21622</v>
      </c>
      <c r="F11682" s="13">
        <v>42</v>
      </c>
      <c r="G11682" s="12" t="s">
        <v>14</v>
      </c>
    </row>
    <row r="11683" s="2" customFormat="1" customHeight="1" spans="1:7">
      <c r="A11683" s="20">
        <v>9787539675596</v>
      </c>
      <c r="B11683" s="21" t="s">
        <v>22215</v>
      </c>
      <c r="C11683" s="21" t="s">
        <v>22216</v>
      </c>
      <c r="D11683" s="21" t="s">
        <v>1713</v>
      </c>
      <c r="E11683" s="21" t="s">
        <v>21622</v>
      </c>
      <c r="F11683" s="22">
        <v>49.8</v>
      </c>
      <c r="G11683" s="21" t="s">
        <v>5957</v>
      </c>
    </row>
    <row r="11684" s="2" customFormat="1" customHeight="1" spans="1:7">
      <c r="A11684" s="20">
        <v>9787539676920</v>
      </c>
      <c r="B11684" s="21" t="s">
        <v>22217</v>
      </c>
      <c r="C11684" s="21" t="s">
        <v>22218</v>
      </c>
      <c r="D11684" s="21" t="s">
        <v>1713</v>
      </c>
      <c r="E11684" s="21" t="s">
        <v>21622</v>
      </c>
      <c r="F11684" s="22">
        <v>49.5</v>
      </c>
      <c r="G11684" s="21" t="s">
        <v>5954</v>
      </c>
    </row>
    <row r="11685" s="2" customFormat="1" customHeight="1" spans="1:7">
      <c r="A11685" s="23">
        <v>9787539677026</v>
      </c>
      <c r="B11685" s="12" t="s">
        <v>22219</v>
      </c>
      <c r="C11685" s="12" t="s">
        <v>22220</v>
      </c>
      <c r="D11685" s="24" t="s">
        <v>1713</v>
      </c>
      <c r="E11685" s="24" t="s">
        <v>21622</v>
      </c>
      <c r="F11685" s="13">
        <v>45</v>
      </c>
      <c r="G11685" s="25">
        <v>45323</v>
      </c>
    </row>
    <row r="11686" s="2" customFormat="1" customHeight="1" spans="1:7">
      <c r="A11686" s="26">
        <v>9787539678443</v>
      </c>
      <c r="B11686" s="26" t="s">
        <v>22221</v>
      </c>
      <c r="C11686" s="12" t="s">
        <v>19494</v>
      </c>
      <c r="D11686" s="12" t="s">
        <v>1713</v>
      </c>
      <c r="E11686" s="12" t="s">
        <v>21622</v>
      </c>
      <c r="F11686" s="13">
        <v>42</v>
      </c>
      <c r="G11686" s="12" t="s">
        <v>69</v>
      </c>
    </row>
    <row r="11687" s="2" customFormat="1" customHeight="1" spans="1:7">
      <c r="A11687" s="20">
        <v>9787539679174</v>
      </c>
      <c r="B11687" s="21" t="s">
        <v>22222</v>
      </c>
      <c r="C11687" s="21" t="s">
        <v>17819</v>
      </c>
      <c r="D11687" s="21" t="s">
        <v>1713</v>
      </c>
      <c r="E11687" s="21" t="s">
        <v>21622</v>
      </c>
      <c r="F11687" s="22">
        <v>49</v>
      </c>
      <c r="G11687" s="21" t="s">
        <v>6108</v>
      </c>
    </row>
    <row r="11688" s="2" customFormat="1" customHeight="1" spans="1:7">
      <c r="A11688" s="20">
        <v>9787539679181</v>
      </c>
      <c r="B11688" s="21" t="s">
        <v>22223</v>
      </c>
      <c r="C11688" s="21" t="s">
        <v>14005</v>
      </c>
      <c r="D11688" s="21" t="s">
        <v>1713</v>
      </c>
      <c r="E11688" s="21" t="s">
        <v>21622</v>
      </c>
      <c r="F11688" s="22">
        <v>66</v>
      </c>
      <c r="G11688" s="21" t="s">
        <v>5945</v>
      </c>
    </row>
    <row r="11689" s="2" customFormat="1" customHeight="1" spans="1:7">
      <c r="A11689" s="20">
        <v>9787539679280</v>
      </c>
      <c r="B11689" s="21" t="s">
        <v>22224</v>
      </c>
      <c r="C11689" s="21" t="s">
        <v>22225</v>
      </c>
      <c r="D11689" s="21" t="s">
        <v>1713</v>
      </c>
      <c r="E11689" s="21" t="s">
        <v>21622</v>
      </c>
      <c r="F11689" s="22">
        <v>45</v>
      </c>
      <c r="G11689" s="21" t="s">
        <v>5951</v>
      </c>
    </row>
    <row r="11690" s="2" customFormat="1" customHeight="1" spans="1:7">
      <c r="A11690" s="20">
        <v>9787539679389</v>
      </c>
      <c r="B11690" s="21" t="s">
        <v>22226</v>
      </c>
      <c r="C11690" s="21" t="s">
        <v>22227</v>
      </c>
      <c r="D11690" s="21" t="s">
        <v>1713</v>
      </c>
      <c r="E11690" s="21" t="s">
        <v>21622</v>
      </c>
      <c r="F11690" s="22">
        <v>45</v>
      </c>
      <c r="G11690" s="21" t="s">
        <v>5951</v>
      </c>
    </row>
    <row r="11691" s="2" customFormat="1" customHeight="1" spans="1:7">
      <c r="A11691" s="20">
        <v>9787539679730</v>
      </c>
      <c r="B11691" s="21" t="s">
        <v>22228</v>
      </c>
      <c r="C11691" s="21" t="s">
        <v>22229</v>
      </c>
      <c r="D11691" s="21" t="s">
        <v>1713</v>
      </c>
      <c r="E11691" s="21" t="s">
        <v>21622</v>
      </c>
      <c r="F11691" s="22">
        <v>48</v>
      </c>
      <c r="G11691" s="21" t="s">
        <v>5951</v>
      </c>
    </row>
    <row r="11692" s="2" customFormat="1" customHeight="1" spans="1:7">
      <c r="A11692" s="20">
        <v>9787539679891</v>
      </c>
      <c r="B11692" s="21" t="s">
        <v>22230</v>
      </c>
      <c r="C11692" s="21" t="s">
        <v>19289</v>
      </c>
      <c r="D11692" s="21" t="s">
        <v>1713</v>
      </c>
      <c r="E11692" s="21" t="s">
        <v>21622</v>
      </c>
      <c r="F11692" s="22">
        <v>38</v>
      </c>
      <c r="G11692" s="21" t="s">
        <v>5927</v>
      </c>
    </row>
    <row r="11693" s="2" customFormat="1" customHeight="1" spans="1:7">
      <c r="A11693" s="20">
        <v>9787539680125</v>
      </c>
      <c r="B11693" s="21" t="s">
        <v>22231</v>
      </c>
      <c r="C11693" s="21" t="s">
        <v>22232</v>
      </c>
      <c r="D11693" s="21" t="s">
        <v>1713</v>
      </c>
      <c r="E11693" s="21" t="s">
        <v>21622</v>
      </c>
      <c r="F11693" s="22">
        <v>48</v>
      </c>
      <c r="G11693" s="21" t="s">
        <v>6012</v>
      </c>
    </row>
    <row r="11694" s="2" customFormat="1" customHeight="1" spans="1:7">
      <c r="A11694" s="20">
        <v>9787539680620</v>
      </c>
      <c r="B11694" s="21" t="s">
        <v>22233</v>
      </c>
      <c r="C11694" s="21" t="s">
        <v>16924</v>
      </c>
      <c r="D11694" s="21" t="s">
        <v>1713</v>
      </c>
      <c r="E11694" s="21" t="s">
        <v>21622</v>
      </c>
      <c r="F11694" s="22">
        <v>65</v>
      </c>
      <c r="G11694" s="21" t="s">
        <v>5951</v>
      </c>
    </row>
    <row r="11695" s="2" customFormat="1" customHeight="1" spans="1:7">
      <c r="A11695" s="20">
        <v>9787539680637</v>
      </c>
      <c r="B11695" s="21" t="s">
        <v>22234</v>
      </c>
      <c r="C11695" s="21" t="s">
        <v>16924</v>
      </c>
      <c r="D11695" s="21" t="s">
        <v>1713</v>
      </c>
      <c r="E11695" s="21" t="s">
        <v>21622</v>
      </c>
      <c r="F11695" s="22">
        <v>51</v>
      </c>
      <c r="G11695" s="21" t="s">
        <v>5951</v>
      </c>
    </row>
    <row r="11696" s="2" customFormat="1" customHeight="1" spans="1:7">
      <c r="A11696" s="20">
        <v>9787539681238</v>
      </c>
      <c r="B11696" s="21" t="s">
        <v>22235</v>
      </c>
      <c r="C11696" s="21" t="s">
        <v>22236</v>
      </c>
      <c r="D11696" s="21" t="s">
        <v>1713</v>
      </c>
      <c r="E11696" s="21" t="s">
        <v>21622</v>
      </c>
      <c r="F11696" s="22">
        <v>45</v>
      </c>
      <c r="G11696" s="21" t="s">
        <v>5951</v>
      </c>
    </row>
    <row r="11697" s="2" customFormat="1" customHeight="1" spans="1:7">
      <c r="A11697" s="20">
        <v>9787539681504</v>
      </c>
      <c r="B11697" s="21" t="s">
        <v>22237</v>
      </c>
      <c r="C11697" s="21" t="s">
        <v>22238</v>
      </c>
      <c r="D11697" s="21" t="s">
        <v>1713</v>
      </c>
      <c r="E11697" s="21" t="s">
        <v>21622</v>
      </c>
      <c r="F11697" s="22">
        <v>42</v>
      </c>
      <c r="G11697" s="21" t="s">
        <v>5951</v>
      </c>
    </row>
    <row r="11698" s="2" customFormat="1" customHeight="1" spans="1:7">
      <c r="A11698" s="23">
        <v>9787539681740</v>
      </c>
      <c r="B11698" s="12" t="s">
        <v>22239</v>
      </c>
      <c r="C11698" s="12" t="s">
        <v>22240</v>
      </c>
      <c r="D11698" s="24" t="s">
        <v>1713</v>
      </c>
      <c r="E11698" s="24" t="s">
        <v>21622</v>
      </c>
      <c r="F11698" s="13">
        <v>69.5</v>
      </c>
      <c r="G11698" s="25">
        <v>46023</v>
      </c>
    </row>
    <row r="11699" s="2" customFormat="1" customHeight="1" spans="1:7">
      <c r="A11699" s="20">
        <v>9787539683348</v>
      </c>
      <c r="B11699" s="21" t="s">
        <v>22241</v>
      </c>
      <c r="C11699" s="21" t="s">
        <v>22242</v>
      </c>
      <c r="D11699" s="21" t="s">
        <v>1713</v>
      </c>
      <c r="E11699" s="21" t="s">
        <v>21622</v>
      </c>
      <c r="F11699" s="22">
        <v>68</v>
      </c>
      <c r="G11699" s="21" t="s">
        <v>5954</v>
      </c>
    </row>
    <row r="11700" s="2" customFormat="1" customHeight="1" spans="1:7">
      <c r="A11700" s="20">
        <v>9787539683997</v>
      </c>
      <c r="B11700" s="21" t="s">
        <v>22243</v>
      </c>
      <c r="C11700" s="21" t="s">
        <v>22244</v>
      </c>
      <c r="D11700" s="21" t="s">
        <v>1713</v>
      </c>
      <c r="E11700" s="21" t="s">
        <v>21622</v>
      </c>
      <c r="F11700" s="22">
        <v>62</v>
      </c>
      <c r="G11700" s="21" t="s">
        <v>5995</v>
      </c>
    </row>
    <row r="11701" s="2" customFormat="1" customHeight="1" spans="1:7">
      <c r="A11701" s="20">
        <v>9787539684178</v>
      </c>
      <c r="B11701" s="21" t="s">
        <v>22245</v>
      </c>
      <c r="C11701" s="21" t="s">
        <v>22246</v>
      </c>
      <c r="D11701" s="21" t="s">
        <v>1713</v>
      </c>
      <c r="E11701" s="21" t="s">
        <v>21622</v>
      </c>
      <c r="F11701" s="22">
        <v>45</v>
      </c>
      <c r="G11701" s="21" t="s">
        <v>7030</v>
      </c>
    </row>
    <row r="11702" s="2" customFormat="1" customHeight="1" spans="1:7">
      <c r="A11702" s="20">
        <v>9787539684314</v>
      </c>
      <c r="B11702" s="21" t="s">
        <v>22247</v>
      </c>
      <c r="C11702" s="21" t="s">
        <v>22248</v>
      </c>
      <c r="D11702" s="21" t="s">
        <v>1713</v>
      </c>
      <c r="E11702" s="21" t="s">
        <v>21622</v>
      </c>
      <c r="F11702" s="22">
        <v>30</v>
      </c>
      <c r="G11702" s="21" t="s">
        <v>6012</v>
      </c>
    </row>
    <row r="11703" s="2" customFormat="1" customHeight="1" spans="1:7">
      <c r="A11703" s="20">
        <v>9787539684321</v>
      </c>
      <c r="B11703" s="21" t="s">
        <v>22249</v>
      </c>
      <c r="C11703" s="21" t="s">
        <v>22250</v>
      </c>
      <c r="D11703" s="21" t="s">
        <v>1713</v>
      </c>
      <c r="E11703" s="21" t="s">
        <v>21622</v>
      </c>
      <c r="F11703" s="22">
        <v>50</v>
      </c>
      <c r="G11703" s="21" t="s">
        <v>6012</v>
      </c>
    </row>
    <row r="11704" s="2" customFormat="1" customHeight="1" spans="1:7">
      <c r="A11704" s="20">
        <v>9787539684390</v>
      </c>
      <c r="B11704" s="21" t="s">
        <v>22251</v>
      </c>
      <c r="C11704" s="21" t="s">
        <v>22252</v>
      </c>
      <c r="D11704" s="21" t="s">
        <v>1713</v>
      </c>
      <c r="E11704" s="21" t="s">
        <v>21622</v>
      </c>
      <c r="F11704" s="22">
        <v>36</v>
      </c>
      <c r="G11704" s="21" t="s">
        <v>6012</v>
      </c>
    </row>
    <row r="11705" s="2" customFormat="1" customHeight="1" spans="1:7">
      <c r="A11705" s="20">
        <v>9787539684642</v>
      </c>
      <c r="B11705" s="21" t="s">
        <v>22253</v>
      </c>
      <c r="C11705" s="21" t="s">
        <v>19094</v>
      </c>
      <c r="D11705" s="21" t="s">
        <v>1713</v>
      </c>
      <c r="E11705" s="21" t="s">
        <v>21622</v>
      </c>
      <c r="F11705" s="22">
        <v>40</v>
      </c>
      <c r="G11705" s="21" t="s">
        <v>6012</v>
      </c>
    </row>
    <row r="11706" s="2" customFormat="1" customHeight="1" spans="1:7">
      <c r="A11706" s="20">
        <v>9787539684659</v>
      </c>
      <c r="B11706" s="21" t="s">
        <v>22254</v>
      </c>
      <c r="C11706" s="21" t="s">
        <v>22255</v>
      </c>
      <c r="D11706" s="21" t="s">
        <v>1713</v>
      </c>
      <c r="E11706" s="21" t="s">
        <v>21622</v>
      </c>
      <c r="F11706" s="22">
        <v>46</v>
      </c>
      <c r="G11706" s="21" t="s">
        <v>6012</v>
      </c>
    </row>
    <row r="11707" s="2" customFormat="1" customHeight="1" spans="1:7">
      <c r="A11707" s="20">
        <v>9787539684727</v>
      </c>
      <c r="B11707" s="21" t="s">
        <v>22256</v>
      </c>
      <c r="C11707" s="21" t="s">
        <v>22257</v>
      </c>
      <c r="D11707" s="21" t="s">
        <v>1713</v>
      </c>
      <c r="E11707" s="21" t="s">
        <v>21622</v>
      </c>
      <c r="F11707" s="22">
        <v>58</v>
      </c>
      <c r="G11707" s="21" t="s">
        <v>6069</v>
      </c>
    </row>
    <row r="11708" s="2" customFormat="1" customHeight="1" spans="1:7">
      <c r="A11708" s="20">
        <v>9787539685113</v>
      </c>
      <c r="B11708" s="21" t="s">
        <v>22258</v>
      </c>
      <c r="C11708" s="21" t="s">
        <v>22259</v>
      </c>
      <c r="D11708" s="21" t="s">
        <v>1713</v>
      </c>
      <c r="E11708" s="21" t="s">
        <v>21622</v>
      </c>
      <c r="F11708" s="22">
        <v>58</v>
      </c>
      <c r="G11708" s="21" t="s">
        <v>6190</v>
      </c>
    </row>
    <row r="11709" s="2" customFormat="1" customHeight="1" spans="1:7">
      <c r="A11709" s="20">
        <v>9787539685168</v>
      </c>
      <c r="B11709" s="21" t="s">
        <v>22260</v>
      </c>
      <c r="C11709" s="21" t="s">
        <v>12394</v>
      </c>
      <c r="D11709" s="21" t="s">
        <v>1713</v>
      </c>
      <c r="E11709" s="21" t="s">
        <v>21622</v>
      </c>
      <c r="F11709" s="22">
        <v>45</v>
      </c>
      <c r="G11709" s="21" t="s">
        <v>6006</v>
      </c>
    </row>
    <row r="11710" s="2" customFormat="1" customHeight="1" spans="1:7">
      <c r="A11710" s="20">
        <v>9787539685410</v>
      </c>
      <c r="B11710" s="21" t="s">
        <v>22261</v>
      </c>
      <c r="C11710" s="21" t="s">
        <v>22262</v>
      </c>
      <c r="D11710" s="21" t="s">
        <v>1713</v>
      </c>
      <c r="E11710" s="21" t="s">
        <v>21622</v>
      </c>
      <c r="F11710" s="22">
        <v>48</v>
      </c>
      <c r="G11710" s="21" t="s">
        <v>5995</v>
      </c>
    </row>
    <row r="11711" s="2" customFormat="1" customHeight="1" spans="1:7">
      <c r="A11711" s="20">
        <v>9787541168284</v>
      </c>
      <c r="B11711" s="21" t="s">
        <v>22263</v>
      </c>
      <c r="C11711" s="21" t="s">
        <v>22264</v>
      </c>
      <c r="D11711" s="21" t="s">
        <v>1887</v>
      </c>
      <c r="E11711" s="21" t="s">
        <v>21622</v>
      </c>
      <c r="F11711" s="22">
        <v>98</v>
      </c>
      <c r="G11711" s="21" t="s">
        <v>5930</v>
      </c>
    </row>
    <row r="11712" s="2" customFormat="1" customHeight="1" spans="1:7">
      <c r="A11712" s="20">
        <v>9787541171963</v>
      </c>
      <c r="B11712" s="21" t="s">
        <v>22265</v>
      </c>
      <c r="C11712" s="21" t="s">
        <v>22266</v>
      </c>
      <c r="D11712" s="21" t="s">
        <v>1887</v>
      </c>
      <c r="E11712" s="21" t="s">
        <v>21622</v>
      </c>
      <c r="F11712" s="22">
        <v>52</v>
      </c>
      <c r="G11712" s="21" t="s">
        <v>5973</v>
      </c>
    </row>
    <row r="11713" s="2" customFormat="1" customHeight="1" spans="1:7">
      <c r="A11713" s="20">
        <v>9787541173806</v>
      </c>
      <c r="B11713" s="21" t="s">
        <v>19875</v>
      </c>
      <c r="C11713" s="21" t="s">
        <v>22025</v>
      </c>
      <c r="D11713" s="21" t="s">
        <v>1887</v>
      </c>
      <c r="E11713" s="21" t="s">
        <v>21622</v>
      </c>
      <c r="F11713" s="22">
        <v>52</v>
      </c>
      <c r="G11713" s="21" t="s">
        <v>6111</v>
      </c>
    </row>
    <row r="11714" s="2" customFormat="1" customHeight="1" spans="1:7">
      <c r="A11714" s="20">
        <v>9787541174469</v>
      </c>
      <c r="B11714" s="21" t="s">
        <v>22267</v>
      </c>
      <c r="C11714" s="21" t="s">
        <v>22268</v>
      </c>
      <c r="D11714" s="21" t="s">
        <v>1887</v>
      </c>
      <c r="E11714" s="21" t="s">
        <v>21622</v>
      </c>
      <c r="F11714" s="22">
        <v>52</v>
      </c>
      <c r="G11714" s="21" t="s">
        <v>6111</v>
      </c>
    </row>
    <row r="11715" s="2" customFormat="1" customHeight="1" spans="1:7">
      <c r="A11715" s="20">
        <v>9787541174827</v>
      </c>
      <c r="B11715" s="21" t="s">
        <v>22269</v>
      </c>
      <c r="C11715" s="21" t="s">
        <v>19596</v>
      </c>
      <c r="D11715" s="21" t="s">
        <v>1887</v>
      </c>
      <c r="E11715" s="21" t="s">
        <v>21622</v>
      </c>
      <c r="F11715" s="22">
        <v>49</v>
      </c>
      <c r="G11715" s="21" t="s">
        <v>7030</v>
      </c>
    </row>
    <row r="11716" s="2" customFormat="1" customHeight="1" spans="1:7">
      <c r="A11716" s="20">
        <v>9787541230912</v>
      </c>
      <c r="B11716" s="21" t="s">
        <v>22270</v>
      </c>
      <c r="C11716" s="21" t="s">
        <v>22271</v>
      </c>
      <c r="D11716" s="21" t="s">
        <v>4190</v>
      </c>
      <c r="E11716" s="21" t="s">
        <v>21622</v>
      </c>
      <c r="F11716" s="22">
        <v>72</v>
      </c>
      <c r="G11716" s="21" t="s">
        <v>6021</v>
      </c>
    </row>
    <row r="11717" s="2" customFormat="1" customHeight="1" spans="1:7">
      <c r="A11717" s="20">
        <v>9787541231988</v>
      </c>
      <c r="B11717" s="21" t="s">
        <v>22272</v>
      </c>
      <c r="C11717" s="21" t="s">
        <v>22273</v>
      </c>
      <c r="D11717" s="21" t="s">
        <v>4190</v>
      </c>
      <c r="E11717" s="21" t="s">
        <v>21622</v>
      </c>
      <c r="F11717" s="22">
        <v>88</v>
      </c>
      <c r="G11717" s="21" t="s">
        <v>6069</v>
      </c>
    </row>
    <row r="11718" s="2" customFormat="1" customHeight="1" spans="1:7">
      <c r="A11718" s="20">
        <v>9787541232794</v>
      </c>
      <c r="B11718" s="21" t="s">
        <v>22274</v>
      </c>
      <c r="C11718" s="21" t="s">
        <v>19983</v>
      </c>
      <c r="D11718" s="21" t="s">
        <v>4190</v>
      </c>
      <c r="E11718" s="21" t="s">
        <v>21622</v>
      </c>
      <c r="F11718" s="22">
        <v>86</v>
      </c>
      <c r="G11718" s="21" t="s">
        <v>6190</v>
      </c>
    </row>
    <row r="11719" s="2" customFormat="1" customHeight="1" spans="1:7">
      <c r="A11719" s="20">
        <v>9787542690272</v>
      </c>
      <c r="B11719" s="21" t="s">
        <v>22275</v>
      </c>
      <c r="C11719" s="21" t="s">
        <v>22276</v>
      </c>
      <c r="D11719" s="21" t="s">
        <v>1982</v>
      </c>
      <c r="E11719" s="21" t="s">
        <v>21622</v>
      </c>
      <c r="F11719" s="22">
        <v>88</v>
      </c>
      <c r="G11719" s="21" t="s">
        <v>6069</v>
      </c>
    </row>
    <row r="11720" s="2" customFormat="1" customHeight="1" spans="1:7">
      <c r="A11720" s="26">
        <v>9787544798105</v>
      </c>
      <c r="B11720" s="26" t="s">
        <v>22277</v>
      </c>
      <c r="C11720" s="12" t="s">
        <v>19412</v>
      </c>
      <c r="D11720" s="12" t="s">
        <v>1996</v>
      </c>
      <c r="E11720" s="12" t="s">
        <v>21622</v>
      </c>
      <c r="F11720" s="13">
        <v>68</v>
      </c>
      <c r="G11720" s="12" t="s">
        <v>60</v>
      </c>
    </row>
    <row r="11721" s="2" customFormat="1" customHeight="1" spans="1:7">
      <c r="A11721" s="20">
        <v>9787545577488</v>
      </c>
      <c r="B11721" s="21" t="s">
        <v>22278</v>
      </c>
      <c r="C11721" s="21" t="s">
        <v>22279</v>
      </c>
      <c r="D11721" s="21" t="s">
        <v>2032</v>
      </c>
      <c r="E11721" s="21" t="s">
        <v>21622</v>
      </c>
      <c r="F11721" s="22">
        <v>39.8</v>
      </c>
      <c r="G11721" s="21" t="s">
        <v>6560</v>
      </c>
    </row>
    <row r="11722" s="2" customFormat="1" customHeight="1" spans="1:7">
      <c r="A11722" s="20">
        <v>9787546437347</v>
      </c>
      <c r="B11722" s="21" t="s">
        <v>22280</v>
      </c>
      <c r="C11722" s="21" t="s">
        <v>22281</v>
      </c>
      <c r="D11722" s="21" t="s">
        <v>2111</v>
      </c>
      <c r="E11722" s="21" t="s">
        <v>21622</v>
      </c>
      <c r="F11722" s="22">
        <v>78</v>
      </c>
      <c r="G11722" s="21" t="s">
        <v>6024</v>
      </c>
    </row>
    <row r="11723" s="2" customFormat="1" customHeight="1" spans="1:7">
      <c r="A11723" s="20">
        <v>9787546821641</v>
      </c>
      <c r="B11723" s="21" t="s">
        <v>22282</v>
      </c>
      <c r="C11723" s="21" t="s">
        <v>20064</v>
      </c>
      <c r="D11723" s="21" t="s">
        <v>2126</v>
      </c>
      <c r="E11723" s="21" t="s">
        <v>21622</v>
      </c>
      <c r="F11723" s="22">
        <v>98</v>
      </c>
      <c r="G11723" s="21" t="s">
        <v>6108</v>
      </c>
    </row>
    <row r="11724" s="2" customFormat="1" customHeight="1" spans="1:7">
      <c r="A11724" s="20">
        <v>9787546826264</v>
      </c>
      <c r="B11724" s="21" t="s">
        <v>22283</v>
      </c>
      <c r="C11724" s="21" t="s">
        <v>22284</v>
      </c>
      <c r="D11724" s="21" t="s">
        <v>2126</v>
      </c>
      <c r="E11724" s="21" t="s">
        <v>21622</v>
      </c>
      <c r="F11724" s="22">
        <v>128</v>
      </c>
      <c r="G11724" s="21" t="s">
        <v>5973</v>
      </c>
    </row>
    <row r="11725" s="2" customFormat="1" customHeight="1" spans="1:7">
      <c r="A11725" s="20">
        <v>9787546827483</v>
      </c>
      <c r="B11725" s="21" t="s">
        <v>22285</v>
      </c>
      <c r="C11725" s="21" t="s">
        <v>22286</v>
      </c>
      <c r="D11725" s="21" t="s">
        <v>2126</v>
      </c>
      <c r="E11725" s="21" t="s">
        <v>21622</v>
      </c>
      <c r="F11725" s="22">
        <v>69.8</v>
      </c>
      <c r="G11725" s="21" t="s">
        <v>6041</v>
      </c>
    </row>
    <row r="11726" s="2" customFormat="1" customHeight="1" spans="1:7">
      <c r="A11726" s="20">
        <v>9787546827902</v>
      </c>
      <c r="B11726" s="21" t="s">
        <v>22287</v>
      </c>
      <c r="C11726" s="21" t="s">
        <v>22288</v>
      </c>
      <c r="D11726" s="21" t="s">
        <v>2126</v>
      </c>
      <c r="E11726" s="21" t="s">
        <v>21622</v>
      </c>
      <c r="F11726" s="22">
        <v>69.8</v>
      </c>
      <c r="G11726" s="21" t="s">
        <v>6041</v>
      </c>
    </row>
    <row r="11727" s="2" customFormat="1" customHeight="1" spans="1:7">
      <c r="A11727" s="11">
        <v>9787547043158</v>
      </c>
      <c r="B11727" s="12" t="s">
        <v>22289</v>
      </c>
      <c r="C11727" s="12" t="s">
        <v>5610</v>
      </c>
      <c r="D11727" s="12" t="s">
        <v>9945</v>
      </c>
      <c r="E11727" s="12" t="s">
        <v>21622</v>
      </c>
      <c r="F11727" s="13">
        <v>39</v>
      </c>
      <c r="G11727" s="12" t="s">
        <v>79</v>
      </c>
    </row>
    <row r="11728" s="2" customFormat="1" customHeight="1" spans="1:7">
      <c r="A11728" s="20">
        <v>9787547063248</v>
      </c>
      <c r="B11728" s="21" t="s">
        <v>22290</v>
      </c>
      <c r="C11728" s="21" t="s">
        <v>22291</v>
      </c>
      <c r="D11728" s="21" t="s">
        <v>3597</v>
      </c>
      <c r="E11728" s="21" t="s">
        <v>21622</v>
      </c>
      <c r="F11728" s="22">
        <v>45</v>
      </c>
      <c r="G11728" s="21" t="s">
        <v>6185</v>
      </c>
    </row>
    <row r="11729" s="2" customFormat="1" customHeight="1" spans="1:7">
      <c r="A11729" s="20">
        <v>9787547063255</v>
      </c>
      <c r="B11729" s="21" t="s">
        <v>22292</v>
      </c>
      <c r="C11729" s="21" t="s">
        <v>22291</v>
      </c>
      <c r="D11729" s="21" t="s">
        <v>3597</v>
      </c>
      <c r="E11729" s="21" t="s">
        <v>21622</v>
      </c>
      <c r="F11729" s="22">
        <v>45</v>
      </c>
      <c r="G11729" s="21" t="s">
        <v>6185</v>
      </c>
    </row>
    <row r="11730" s="2" customFormat="1" customHeight="1" spans="1:7">
      <c r="A11730" s="23">
        <v>9787547067352</v>
      </c>
      <c r="B11730" s="12" t="s">
        <v>22293</v>
      </c>
      <c r="C11730" s="12" t="s">
        <v>22294</v>
      </c>
      <c r="D11730" s="24" t="s">
        <v>3597</v>
      </c>
      <c r="E11730" s="24" t="s">
        <v>21622</v>
      </c>
      <c r="F11730" s="13">
        <v>48</v>
      </c>
      <c r="G11730" s="25"/>
    </row>
    <row r="11731" s="2" customFormat="1" customHeight="1" spans="1:7">
      <c r="A11731" s="20">
        <v>9787547067963</v>
      </c>
      <c r="B11731" s="21" t="s">
        <v>22295</v>
      </c>
      <c r="C11731" s="21" t="s">
        <v>22296</v>
      </c>
      <c r="D11731" s="21" t="s">
        <v>3597</v>
      </c>
      <c r="E11731" s="21" t="s">
        <v>21622</v>
      </c>
      <c r="F11731" s="22">
        <v>45</v>
      </c>
      <c r="G11731" s="21" t="s">
        <v>5973</v>
      </c>
    </row>
    <row r="11732" s="2" customFormat="1" customHeight="1" spans="1:7">
      <c r="A11732" s="20">
        <v>9787547069165</v>
      </c>
      <c r="B11732" s="21" t="s">
        <v>22297</v>
      </c>
      <c r="C11732" s="21" t="s">
        <v>17987</v>
      </c>
      <c r="D11732" s="21" t="s">
        <v>3597</v>
      </c>
      <c r="E11732" s="21" t="s">
        <v>21622</v>
      </c>
      <c r="F11732" s="22">
        <v>45</v>
      </c>
      <c r="G11732" s="21" t="s">
        <v>6069</v>
      </c>
    </row>
    <row r="11733" s="2" customFormat="1" customHeight="1" spans="1:7">
      <c r="A11733" s="20">
        <v>9787547069585</v>
      </c>
      <c r="B11733" s="21" t="s">
        <v>22298</v>
      </c>
      <c r="C11733" s="21" t="s">
        <v>22294</v>
      </c>
      <c r="D11733" s="21" t="s">
        <v>3597</v>
      </c>
      <c r="E11733" s="21" t="s">
        <v>21622</v>
      </c>
      <c r="F11733" s="22">
        <v>48</v>
      </c>
      <c r="G11733" s="21" t="s">
        <v>6069</v>
      </c>
    </row>
    <row r="11734" s="2" customFormat="1" customHeight="1" spans="1:7">
      <c r="A11734" s="20">
        <v>9787547069592</v>
      </c>
      <c r="B11734" s="21" t="s">
        <v>22299</v>
      </c>
      <c r="C11734" s="21" t="s">
        <v>22294</v>
      </c>
      <c r="D11734" s="21" t="s">
        <v>3597</v>
      </c>
      <c r="E11734" s="21" t="s">
        <v>21622</v>
      </c>
      <c r="F11734" s="22">
        <v>48</v>
      </c>
      <c r="G11734" s="21" t="s">
        <v>6069</v>
      </c>
    </row>
    <row r="11735" s="2" customFormat="1" customHeight="1" spans="1:7">
      <c r="A11735" s="20">
        <v>9787547069608</v>
      </c>
      <c r="B11735" s="21" t="s">
        <v>22300</v>
      </c>
      <c r="C11735" s="21" t="s">
        <v>22294</v>
      </c>
      <c r="D11735" s="21" t="s">
        <v>3597</v>
      </c>
      <c r="E11735" s="21" t="s">
        <v>21622</v>
      </c>
      <c r="F11735" s="22">
        <v>48</v>
      </c>
      <c r="G11735" s="21" t="s">
        <v>6069</v>
      </c>
    </row>
    <row r="11736" s="2" customFormat="1" customHeight="1" spans="1:7">
      <c r="A11736" s="20">
        <v>9787547069622</v>
      </c>
      <c r="B11736" s="21" t="s">
        <v>15467</v>
      </c>
      <c r="C11736" s="21" t="s">
        <v>22294</v>
      </c>
      <c r="D11736" s="21" t="s">
        <v>3597</v>
      </c>
      <c r="E11736" s="21" t="s">
        <v>21622</v>
      </c>
      <c r="F11736" s="22">
        <v>48</v>
      </c>
      <c r="G11736" s="21" t="s">
        <v>6069</v>
      </c>
    </row>
    <row r="11737" s="2" customFormat="1" customHeight="1" spans="1:7">
      <c r="A11737" s="20">
        <v>9787547069639</v>
      </c>
      <c r="B11737" s="21" t="s">
        <v>22301</v>
      </c>
      <c r="C11737" s="21" t="s">
        <v>22294</v>
      </c>
      <c r="D11737" s="21" t="s">
        <v>3597</v>
      </c>
      <c r="E11737" s="21" t="s">
        <v>21622</v>
      </c>
      <c r="F11737" s="22">
        <v>48</v>
      </c>
      <c r="G11737" s="21" t="s">
        <v>6069</v>
      </c>
    </row>
    <row r="11738" s="2" customFormat="1" customHeight="1" spans="1:7">
      <c r="A11738" s="20">
        <v>9787547069653</v>
      </c>
      <c r="B11738" s="21" t="s">
        <v>22302</v>
      </c>
      <c r="C11738" s="21" t="s">
        <v>22294</v>
      </c>
      <c r="D11738" s="21" t="s">
        <v>3597</v>
      </c>
      <c r="E11738" s="21" t="s">
        <v>21622</v>
      </c>
      <c r="F11738" s="22">
        <v>48</v>
      </c>
      <c r="G11738" s="21" t="s">
        <v>6069</v>
      </c>
    </row>
    <row r="11739" s="2" customFormat="1" customHeight="1" spans="1:7">
      <c r="A11739" s="20">
        <v>9787547069660</v>
      </c>
      <c r="B11739" s="21" t="s">
        <v>22303</v>
      </c>
      <c r="C11739" s="21" t="s">
        <v>22304</v>
      </c>
      <c r="D11739" s="21" t="s">
        <v>3597</v>
      </c>
      <c r="E11739" s="21" t="s">
        <v>21622</v>
      </c>
      <c r="F11739" s="22">
        <v>48</v>
      </c>
      <c r="G11739" s="21" t="s">
        <v>6069</v>
      </c>
    </row>
    <row r="11740" s="2" customFormat="1" customHeight="1" spans="1:7">
      <c r="A11740" s="20">
        <v>9787547069714</v>
      </c>
      <c r="B11740" s="21" t="s">
        <v>22305</v>
      </c>
      <c r="C11740" s="21" t="s">
        <v>22306</v>
      </c>
      <c r="D11740" s="21" t="s">
        <v>3597</v>
      </c>
      <c r="E11740" s="21" t="s">
        <v>21622</v>
      </c>
      <c r="F11740" s="22">
        <v>48</v>
      </c>
      <c r="G11740" s="21" t="s">
        <v>6069</v>
      </c>
    </row>
    <row r="11741" s="2" customFormat="1" customHeight="1" spans="1:7">
      <c r="A11741" s="20">
        <v>9787547746035</v>
      </c>
      <c r="B11741" s="21" t="s">
        <v>22307</v>
      </c>
      <c r="C11741" s="21" t="s">
        <v>22308</v>
      </c>
      <c r="D11741" s="21" t="s">
        <v>2207</v>
      </c>
      <c r="E11741" s="21" t="s">
        <v>21622</v>
      </c>
      <c r="F11741" s="22">
        <v>59.9</v>
      </c>
      <c r="G11741" s="21" t="s">
        <v>6411</v>
      </c>
    </row>
    <row r="11742" s="2" customFormat="1" customHeight="1" spans="1:7">
      <c r="A11742" s="20">
        <v>9787547748695</v>
      </c>
      <c r="B11742" s="21" t="s">
        <v>22309</v>
      </c>
      <c r="C11742" s="21" t="s">
        <v>22310</v>
      </c>
      <c r="D11742" s="21" t="s">
        <v>2207</v>
      </c>
      <c r="E11742" s="21" t="s">
        <v>21622</v>
      </c>
      <c r="F11742" s="22">
        <v>49.9</v>
      </c>
      <c r="G11742" s="21" t="s">
        <v>5973</v>
      </c>
    </row>
    <row r="11743" s="2" customFormat="1" customHeight="1" spans="1:7">
      <c r="A11743" s="20">
        <v>9787548479482</v>
      </c>
      <c r="B11743" s="21" t="s">
        <v>22311</v>
      </c>
      <c r="C11743" s="21" t="s">
        <v>22312</v>
      </c>
      <c r="D11743" s="21" t="s">
        <v>3874</v>
      </c>
      <c r="E11743" s="21" t="s">
        <v>21622</v>
      </c>
      <c r="F11743" s="22">
        <v>68</v>
      </c>
      <c r="G11743" s="21" t="s">
        <v>6185</v>
      </c>
    </row>
    <row r="11744" s="2" customFormat="1" customHeight="1" spans="1:7">
      <c r="A11744" s="20">
        <v>9787548486220</v>
      </c>
      <c r="B11744" s="21" t="s">
        <v>22313</v>
      </c>
      <c r="C11744" s="21" t="s">
        <v>22314</v>
      </c>
      <c r="D11744" s="21" t="s">
        <v>3874</v>
      </c>
      <c r="E11744" s="21" t="s">
        <v>21622</v>
      </c>
      <c r="F11744" s="22">
        <v>58</v>
      </c>
      <c r="G11744" s="21" t="s">
        <v>6021</v>
      </c>
    </row>
    <row r="11745" s="2" customFormat="1" customHeight="1" spans="1:7">
      <c r="A11745" s="26">
        <v>9787548857228</v>
      </c>
      <c r="B11745" s="26" t="s">
        <v>22315</v>
      </c>
      <c r="C11745" s="12" t="s">
        <v>16240</v>
      </c>
      <c r="D11745" s="12" t="s">
        <v>2215</v>
      </c>
      <c r="E11745" s="12" t="s">
        <v>21622</v>
      </c>
      <c r="F11745" s="13">
        <v>68</v>
      </c>
      <c r="G11745" s="12" t="s">
        <v>79</v>
      </c>
    </row>
    <row r="11746" s="2" customFormat="1" customHeight="1" spans="1:7">
      <c r="A11746" s="26">
        <v>9787548857310</v>
      </c>
      <c r="B11746" s="26" t="s">
        <v>22316</v>
      </c>
      <c r="C11746" s="12" t="s">
        <v>16240</v>
      </c>
      <c r="D11746" s="12" t="s">
        <v>2215</v>
      </c>
      <c r="E11746" s="12" t="s">
        <v>21622</v>
      </c>
      <c r="F11746" s="13">
        <v>58</v>
      </c>
      <c r="G11746" s="12" t="s">
        <v>79</v>
      </c>
    </row>
    <row r="11747" s="2" customFormat="1" customHeight="1" spans="1:7">
      <c r="A11747" s="20">
        <v>9787549295609</v>
      </c>
      <c r="B11747" s="21" t="s">
        <v>22317</v>
      </c>
      <c r="C11747" s="21" t="s">
        <v>22318</v>
      </c>
      <c r="D11747" s="21" t="s">
        <v>3165</v>
      </c>
      <c r="E11747" s="21" t="s">
        <v>21622</v>
      </c>
      <c r="F11747" s="22">
        <v>39.8</v>
      </c>
      <c r="G11747" s="21" t="s">
        <v>6177</v>
      </c>
    </row>
    <row r="11748" s="2" customFormat="1" customHeight="1" spans="1:7">
      <c r="A11748" s="20">
        <v>9787549644704</v>
      </c>
      <c r="B11748" s="21" t="s">
        <v>22319</v>
      </c>
      <c r="C11748" s="21" t="s">
        <v>22320</v>
      </c>
      <c r="D11748" s="21" t="s">
        <v>2290</v>
      </c>
      <c r="E11748" s="21" t="s">
        <v>21622</v>
      </c>
      <c r="F11748" s="22">
        <v>58</v>
      </c>
      <c r="G11748" s="21" t="s">
        <v>5954</v>
      </c>
    </row>
    <row r="11749" s="2" customFormat="1" customHeight="1" spans="1:7">
      <c r="A11749" s="20">
        <v>9787550021341</v>
      </c>
      <c r="B11749" s="21" t="s">
        <v>22321</v>
      </c>
      <c r="C11749" s="21" t="s">
        <v>22322</v>
      </c>
      <c r="D11749" s="21" t="s">
        <v>2305</v>
      </c>
      <c r="E11749" s="21" t="s">
        <v>21622</v>
      </c>
      <c r="F11749" s="22">
        <v>39.8</v>
      </c>
      <c r="G11749" s="21" t="s">
        <v>6293</v>
      </c>
    </row>
    <row r="11750" s="2" customFormat="1" customHeight="1" spans="1:7">
      <c r="A11750" s="20">
        <v>9787550040458</v>
      </c>
      <c r="B11750" s="21" t="s">
        <v>22323</v>
      </c>
      <c r="C11750" s="21" t="s">
        <v>22322</v>
      </c>
      <c r="D11750" s="21" t="s">
        <v>2305</v>
      </c>
      <c r="E11750" s="21" t="s">
        <v>21622</v>
      </c>
      <c r="F11750" s="22">
        <v>58</v>
      </c>
      <c r="G11750" s="21" t="s">
        <v>6069</v>
      </c>
    </row>
    <row r="11751" s="2" customFormat="1" customHeight="1" spans="1:7">
      <c r="A11751" s="11">
        <v>9787550052093</v>
      </c>
      <c r="B11751" s="12" t="s">
        <v>22324</v>
      </c>
      <c r="C11751" s="12" t="s">
        <v>16636</v>
      </c>
      <c r="D11751" s="12" t="s">
        <v>2305</v>
      </c>
      <c r="E11751" s="12" t="s">
        <v>21622</v>
      </c>
      <c r="F11751" s="13">
        <v>46</v>
      </c>
      <c r="G11751" s="12" t="s">
        <v>420</v>
      </c>
    </row>
    <row r="11752" s="2" customFormat="1" customHeight="1" spans="1:7">
      <c r="A11752" s="20">
        <v>9787550057951</v>
      </c>
      <c r="B11752" s="21" t="s">
        <v>22325</v>
      </c>
      <c r="C11752" s="21" t="s">
        <v>22326</v>
      </c>
      <c r="D11752" s="21" t="s">
        <v>2305</v>
      </c>
      <c r="E11752" s="21" t="s">
        <v>21622</v>
      </c>
      <c r="F11752" s="22">
        <v>78</v>
      </c>
      <c r="G11752" s="21" t="s">
        <v>6064</v>
      </c>
    </row>
    <row r="11753" s="2" customFormat="1" customHeight="1" spans="1:7">
      <c r="A11753" s="20">
        <v>9787550060456</v>
      </c>
      <c r="B11753" s="21" t="s">
        <v>22327</v>
      </c>
      <c r="C11753" s="21" t="s">
        <v>22328</v>
      </c>
      <c r="D11753" s="21" t="s">
        <v>2305</v>
      </c>
      <c r="E11753" s="21" t="s">
        <v>21622</v>
      </c>
      <c r="F11753" s="22">
        <v>68</v>
      </c>
      <c r="G11753" s="21" t="s">
        <v>5973</v>
      </c>
    </row>
    <row r="11754" s="2" customFormat="1" customHeight="1" spans="1:7">
      <c r="A11754" s="20">
        <v>9787550062894</v>
      </c>
      <c r="B11754" s="21" t="s">
        <v>22329</v>
      </c>
      <c r="C11754" s="21" t="s">
        <v>22330</v>
      </c>
      <c r="D11754" s="21" t="s">
        <v>2305</v>
      </c>
      <c r="E11754" s="21" t="s">
        <v>21622</v>
      </c>
      <c r="F11754" s="22">
        <v>88</v>
      </c>
      <c r="G11754" s="21" t="s">
        <v>6069</v>
      </c>
    </row>
    <row r="11755" s="2" customFormat="1" customHeight="1" spans="1:7">
      <c r="A11755" s="11">
        <v>9787550063419</v>
      </c>
      <c r="B11755" s="12" t="s">
        <v>22331</v>
      </c>
      <c r="C11755" s="12" t="s">
        <v>22332</v>
      </c>
      <c r="D11755" s="12" t="s">
        <v>2305</v>
      </c>
      <c r="E11755" s="12" t="s">
        <v>21622</v>
      </c>
      <c r="F11755" s="13">
        <v>42</v>
      </c>
      <c r="G11755" s="12" t="s">
        <v>420</v>
      </c>
    </row>
    <row r="11756" s="2" customFormat="1" customHeight="1" spans="1:7">
      <c r="A11756" s="11">
        <v>9787550063532</v>
      </c>
      <c r="B11756" s="12" t="s">
        <v>22333</v>
      </c>
      <c r="C11756" s="12" t="s">
        <v>6217</v>
      </c>
      <c r="D11756" s="12" t="s">
        <v>2305</v>
      </c>
      <c r="E11756" s="12" t="s">
        <v>21622</v>
      </c>
      <c r="F11756" s="13">
        <v>42</v>
      </c>
      <c r="G11756" s="12" t="s">
        <v>420</v>
      </c>
    </row>
    <row r="11757" s="2" customFormat="1" customHeight="1" spans="1:7">
      <c r="A11757" s="11">
        <v>9787550063600</v>
      </c>
      <c r="B11757" s="12" t="s">
        <v>22334</v>
      </c>
      <c r="C11757" s="12" t="s">
        <v>22335</v>
      </c>
      <c r="D11757" s="12" t="s">
        <v>2305</v>
      </c>
      <c r="E11757" s="12" t="s">
        <v>21622</v>
      </c>
      <c r="F11757" s="13">
        <v>42</v>
      </c>
      <c r="G11757" s="12" t="s">
        <v>420</v>
      </c>
    </row>
    <row r="11758" s="2" customFormat="1" customHeight="1" spans="1:7">
      <c r="A11758" s="11">
        <v>9787550063617</v>
      </c>
      <c r="B11758" s="12" t="s">
        <v>22336</v>
      </c>
      <c r="C11758" s="12" t="s">
        <v>22337</v>
      </c>
      <c r="D11758" s="12" t="s">
        <v>2305</v>
      </c>
      <c r="E11758" s="12" t="s">
        <v>21622</v>
      </c>
      <c r="F11758" s="13">
        <v>42</v>
      </c>
      <c r="G11758" s="12" t="s">
        <v>420</v>
      </c>
    </row>
    <row r="11759" s="2" customFormat="1" customHeight="1" spans="1:7">
      <c r="A11759" s="20">
        <v>9787550065826</v>
      </c>
      <c r="B11759" s="21" t="s">
        <v>22338</v>
      </c>
      <c r="C11759" s="21" t="s">
        <v>22339</v>
      </c>
      <c r="D11759" s="21" t="s">
        <v>2305</v>
      </c>
      <c r="E11759" s="21" t="s">
        <v>21622</v>
      </c>
      <c r="F11759" s="22">
        <v>78.8</v>
      </c>
      <c r="G11759" s="21" t="s">
        <v>6041</v>
      </c>
    </row>
    <row r="11760" s="2" customFormat="1" customHeight="1" spans="1:7">
      <c r="A11760" s="20">
        <v>9787550742956</v>
      </c>
      <c r="B11760" s="21" t="s">
        <v>22340</v>
      </c>
      <c r="C11760" s="21" t="s">
        <v>22341</v>
      </c>
      <c r="D11760" s="21" t="s">
        <v>6872</v>
      </c>
      <c r="E11760" s="21" t="s">
        <v>21622</v>
      </c>
      <c r="F11760" s="22">
        <v>48</v>
      </c>
      <c r="G11760" s="21" t="s">
        <v>6111</v>
      </c>
    </row>
    <row r="11761" s="2" customFormat="1" customHeight="1" spans="1:7">
      <c r="A11761" s="20">
        <v>9787550743465</v>
      </c>
      <c r="B11761" s="21" t="s">
        <v>22342</v>
      </c>
      <c r="C11761" s="21" t="s">
        <v>22343</v>
      </c>
      <c r="D11761" s="21" t="s">
        <v>6872</v>
      </c>
      <c r="E11761" s="21" t="s">
        <v>21622</v>
      </c>
      <c r="F11761" s="22">
        <v>68</v>
      </c>
      <c r="G11761" s="21" t="s">
        <v>6111</v>
      </c>
    </row>
    <row r="11762" s="2" customFormat="1" customHeight="1" spans="1:7">
      <c r="A11762" s="23">
        <v>9787551104258</v>
      </c>
      <c r="B11762" s="12" t="s">
        <v>22344</v>
      </c>
      <c r="C11762" s="12" t="s">
        <v>22345</v>
      </c>
      <c r="D11762" s="24" t="s">
        <v>2389</v>
      </c>
      <c r="E11762" s="24" t="s">
        <v>21622</v>
      </c>
      <c r="F11762" s="13">
        <v>77</v>
      </c>
      <c r="G11762" s="25">
        <v>45474</v>
      </c>
    </row>
    <row r="11763" s="2" customFormat="1" customHeight="1" spans="1:7">
      <c r="A11763" s="23">
        <v>9787551163347</v>
      </c>
      <c r="B11763" s="12" t="s">
        <v>22346</v>
      </c>
      <c r="C11763" s="12" t="s">
        <v>20994</v>
      </c>
      <c r="D11763" s="24" t="s">
        <v>2389</v>
      </c>
      <c r="E11763" s="24" t="s">
        <v>21622</v>
      </c>
      <c r="F11763" s="13">
        <v>81</v>
      </c>
      <c r="G11763" s="25">
        <v>45170</v>
      </c>
    </row>
    <row r="11764" s="2" customFormat="1" customHeight="1" spans="1:7">
      <c r="A11764" s="23">
        <v>9787551164320</v>
      </c>
      <c r="B11764" s="12" t="s">
        <v>22347</v>
      </c>
      <c r="C11764" s="12" t="s">
        <v>21626</v>
      </c>
      <c r="D11764" s="24" t="s">
        <v>2389</v>
      </c>
      <c r="E11764" s="24" t="s">
        <v>21622</v>
      </c>
      <c r="F11764" s="13">
        <v>62</v>
      </c>
      <c r="G11764" s="25">
        <v>45170</v>
      </c>
    </row>
    <row r="11765" s="2" customFormat="1" customHeight="1" spans="1:7">
      <c r="A11765" s="23">
        <v>9787551164337</v>
      </c>
      <c r="B11765" s="12" t="s">
        <v>22348</v>
      </c>
      <c r="C11765" s="12" t="s">
        <v>22349</v>
      </c>
      <c r="D11765" s="24" t="s">
        <v>2389</v>
      </c>
      <c r="E11765" s="24" t="s">
        <v>21622</v>
      </c>
      <c r="F11765" s="13">
        <v>65</v>
      </c>
      <c r="G11765" s="25">
        <v>45170</v>
      </c>
    </row>
    <row r="11766" s="2" customFormat="1" customHeight="1" spans="1:7">
      <c r="A11766" s="20">
        <v>9787551165129</v>
      </c>
      <c r="B11766" s="21" t="s">
        <v>22350</v>
      </c>
      <c r="C11766" s="21" t="s">
        <v>22351</v>
      </c>
      <c r="D11766" s="21" t="s">
        <v>2389</v>
      </c>
      <c r="E11766" s="21" t="s">
        <v>21622</v>
      </c>
      <c r="F11766" s="22">
        <v>68</v>
      </c>
      <c r="G11766" s="21" t="s">
        <v>5945</v>
      </c>
    </row>
    <row r="11767" s="2" customFormat="1" customHeight="1" spans="1:7">
      <c r="A11767" s="23">
        <v>9787551165341</v>
      </c>
      <c r="B11767" s="12" t="s">
        <v>22352</v>
      </c>
      <c r="C11767" s="12" t="s">
        <v>22204</v>
      </c>
      <c r="D11767" s="24" t="s">
        <v>2389</v>
      </c>
      <c r="E11767" s="24" t="s">
        <v>21622</v>
      </c>
      <c r="F11767" s="13">
        <v>73</v>
      </c>
      <c r="G11767" s="25">
        <v>45170</v>
      </c>
    </row>
    <row r="11768" s="2" customFormat="1" customHeight="1" spans="1:7">
      <c r="A11768" s="23">
        <v>9787551165501</v>
      </c>
      <c r="B11768" s="12" t="s">
        <v>22353</v>
      </c>
      <c r="C11768" s="12" t="s">
        <v>16959</v>
      </c>
      <c r="D11768" s="24" t="s">
        <v>2389</v>
      </c>
      <c r="E11768" s="24" t="s">
        <v>21622</v>
      </c>
      <c r="F11768" s="13">
        <v>80</v>
      </c>
      <c r="G11768" s="25">
        <v>45170</v>
      </c>
    </row>
    <row r="11769" s="2" customFormat="1" customHeight="1" spans="1:7">
      <c r="A11769" s="23">
        <v>9787551167932</v>
      </c>
      <c r="B11769" s="12" t="s">
        <v>22354</v>
      </c>
      <c r="C11769" s="12" t="s">
        <v>22355</v>
      </c>
      <c r="D11769" s="24" t="s">
        <v>2389</v>
      </c>
      <c r="E11769" s="24" t="s">
        <v>21622</v>
      </c>
      <c r="F11769" s="13">
        <v>60</v>
      </c>
      <c r="G11769" s="25">
        <v>45170</v>
      </c>
    </row>
    <row r="11770" s="2" customFormat="1" customHeight="1" spans="1:7">
      <c r="A11770" s="23">
        <v>9787551170963</v>
      </c>
      <c r="B11770" s="12" t="s">
        <v>22356</v>
      </c>
      <c r="C11770" s="12" t="s">
        <v>22357</v>
      </c>
      <c r="D11770" s="24" t="s">
        <v>2389</v>
      </c>
      <c r="E11770" s="24" t="s">
        <v>21622</v>
      </c>
      <c r="F11770" s="13">
        <v>59.8</v>
      </c>
      <c r="G11770" s="25">
        <v>45352</v>
      </c>
    </row>
    <row r="11771" s="2" customFormat="1" customHeight="1" spans="1:7">
      <c r="A11771" s="20">
        <v>9787551171847</v>
      </c>
      <c r="B11771" s="21" t="s">
        <v>22358</v>
      </c>
      <c r="C11771" s="21" t="s">
        <v>22359</v>
      </c>
      <c r="D11771" s="21" t="s">
        <v>2389</v>
      </c>
      <c r="E11771" s="21" t="s">
        <v>21622</v>
      </c>
      <c r="F11771" s="22">
        <v>98</v>
      </c>
      <c r="G11771" s="21" t="s">
        <v>5930</v>
      </c>
    </row>
    <row r="11772" s="2" customFormat="1" customHeight="1" spans="1:7">
      <c r="A11772" s="20">
        <v>9787551175814</v>
      </c>
      <c r="B11772" s="21" t="s">
        <v>22360</v>
      </c>
      <c r="C11772" s="21" t="s">
        <v>22361</v>
      </c>
      <c r="D11772" s="21" t="s">
        <v>2389</v>
      </c>
      <c r="E11772" s="21" t="s">
        <v>21622</v>
      </c>
      <c r="F11772" s="22">
        <v>58</v>
      </c>
      <c r="G11772" s="21" t="s">
        <v>6012</v>
      </c>
    </row>
    <row r="11773" s="2" customFormat="1" customHeight="1" spans="1:7">
      <c r="A11773" s="23">
        <v>9787551175999</v>
      </c>
      <c r="B11773" s="12" t="s">
        <v>22362</v>
      </c>
      <c r="C11773" s="12" t="s">
        <v>21837</v>
      </c>
      <c r="D11773" s="24" t="s">
        <v>2389</v>
      </c>
      <c r="E11773" s="24" t="s">
        <v>21622</v>
      </c>
      <c r="F11773" s="13">
        <v>78</v>
      </c>
      <c r="G11773" s="25">
        <v>46082</v>
      </c>
    </row>
    <row r="11774" s="2" customFormat="1" customHeight="1" spans="1:7">
      <c r="A11774" s="23">
        <v>9787551176736</v>
      </c>
      <c r="B11774" s="12" t="s">
        <v>22363</v>
      </c>
      <c r="C11774" s="12" t="s">
        <v>22364</v>
      </c>
      <c r="D11774" s="24" t="s">
        <v>2389</v>
      </c>
      <c r="E11774" s="24" t="s">
        <v>21622</v>
      </c>
      <c r="F11774" s="13">
        <v>68</v>
      </c>
      <c r="G11774" s="25">
        <v>45778</v>
      </c>
    </row>
    <row r="11775" s="2" customFormat="1" customHeight="1" spans="1:7">
      <c r="A11775" s="20">
        <v>9787551180238</v>
      </c>
      <c r="B11775" s="21" t="s">
        <v>22365</v>
      </c>
      <c r="C11775" s="21" t="s">
        <v>22366</v>
      </c>
      <c r="D11775" s="21" t="s">
        <v>2389</v>
      </c>
      <c r="E11775" s="21" t="s">
        <v>21622</v>
      </c>
      <c r="F11775" s="22">
        <v>45</v>
      </c>
      <c r="G11775" s="21" t="s">
        <v>7030</v>
      </c>
    </row>
    <row r="11776" s="2" customFormat="1" customHeight="1" spans="1:7">
      <c r="A11776" s="20">
        <v>9787551321723</v>
      </c>
      <c r="B11776" s="21" t="s">
        <v>22367</v>
      </c>
      <c r="C11776" s="21" t="s">
        <v>22368</v>
      </c>
      <c r="D11776" s="21" t="s">
        <v>2435</v>
      </c>
      <c r="E11776" s="21" t="s">
        <v>21622</v>
      </c>
      <c r="F11776" s="22">
        <v>79</v>
      </c>
      <c r="G11776" s="21" t="s">
        <v>7157</v>
      </c>
    </row>
    <row r="11777" s="2" customFormat="1" customHeight="1" spans="1:7">
      <c r="A11777" s="11">
        <v>9787551322478</v>
      </c>
      <c r="B11777" s="12" t="s">
        <v>22369</v>
      </c>
      <c r="C11777" s="12" t="s">
        <v>22370</v>
      </c>
      <c r="D11777" s="12" t="s">
        <v>2448</v>
      </c>
      <c r="E11777" s="12" t="s">
        <v>21622</v>
      </c>
      <c r="F11777" s="13">
        <v>59.8</v>
      </c>
      <c r="G11777" s="12" t="s">
        <v>18</v>
      </c>
    </row>
    <row r="11778" s="2" customFormat="1" customHeight="1" spans="1:7">
      <c r="A11778" s="20">
        <v>9787551323567</v>
      </c>
      <c r="B11778" s="21" t="s">
        <v>22371</v>
      </c>
      <c r="C11778" s="21" t="s">
        <v>22372</v>
      </c>
      <c r="D11778" s="21" t="s">
        <v>2435</v>
      </c>
      <c r="E11778" s="21" t="s">
        <v>21622</v>
      </c>
      <c r="F11778" s="22">
        <v>78</v>
      </c>
      <c r="G11778" s="21" t="s">
        <v>6293</v>
      </c>
    </row>
    <row r="11779" s="2" customFormat="1" customHeight="1" spans="1:7">
      <c r="A11779" s="20">
        <v>9787551323918</v>
      </c>
      <c r="B11779" s="21" t="s">
        <v>22373</v>
      </c>
      <c r="C11779" s="21" t="s">
        <v>22374</v>
      </c>
      <c r="D11779" s="21" t="s">
        <v>2435</v>
      </c>
      <c r="E11779" s="21" t="s">
        <v>21622</v>
      </c>
      <c r="F11779" s="22">
        <v>68</v>
      </c>
      <c r="G11779" s="21" t="s">
        <v>6560</v>
      </c>
    </row>
    <row r="11780" s="2" customFormat="1" customHeight="1" spans="1:7">
      <c r="A11780" s="20">
        <v>9787551327305</v>
      </c>
      <c r="B11780" s="21" t="s">
        <v>22375</v>
      </c>
      <c r="C11780" s="21" t="s">
        <v>12182</v>
      </c>
      <c r="D11780" s="21" t="s">
        <v>2435</v>
      </c>
      <c r="E11780" s="21" t="s">
        <v>21622</v>
      </c>
      <c r="F11780" s="22">
        <v>68</v>
      </c>
      <c r="G11780" s="21" t="s">
        <v>6185</v>
      </c>
    </row>
    <row r="11781" s="2" customFormat="1" customHeight="1" spans="1:7">
      <c r="A11781" s="20">
        <v>9787551328975</v>
      </c>
      <c r="B11781" s="21" t="s">
        <v>22376</v>
      </c>
      <c r="C11781" s="21" t="s">
        <v>16674</v>
      </c>
      <c r="D11781" s="21" t="s">
        <v>2435</v>
      </c>
      <c r="E11781" s="21" t="s">
        <v>21622</v>
      </c>
      <c r="F11781" s="22">
        <v>59.8</v>
      </c>
      <c r="G11781" s="21" t="s">
        <v>5954</v>
      </c>
    </row>
    <row r="11782" s="2" customFormat="1" customHeight="1" spans="1:7">
      <c r="A11782" s="20">
        <v>9787551329927</v>
      </c>
      <c r="B11782" s="21" t="s">
        <v>22377</v>
      </c>
      <c r="C11782" s="21" t="s">
        <v>22059</v>
      </c>
      <c r="D11782" s="21" t="s">
        <v>2435</v>
      </c>
      <c r="E11782" s="21" t="s">
        <v>21622</v>
      </c>
      <c r="F11782" s="22">
        <v>78</v>
      </c>
      <c r="G11782" s="21" t="s">
        <v>5954</v>
      </c>
    </row>
    <row r="11783" s="2" customFormat="1" customHeight="1" spans="1:7">
      <c r="A11783" s="20">
        <v>9787551331814</v>
      </c>
      <c r="B11783" s="21" t="s">
        <v>22378</v>
      </c>
      <c r="C11783" s="21" t="s">
        <v>22379</v>
      </c>
      <c r="D11783" s="21" t="s">
        <v>2435</v>
      </c>
      <c r="E11783" s="21" t="s">
        <v>21622</v>
      </c>
      <c r="F11783" s="22">
        <v>68</v>
      </c>
      <c r="G11783" s="21" t="s">
        <v>6069</v>
      </c>
    </row>
    <row r="11784" s="2" customFormat="1" customHeight="1" spans="1:7">
      <c r="A11784" s="20">
        <v>9787551332866</v>
      </c>
      <c r="B11784" s="21" t="s">
        <v>22380</v>
      </c>
      <c r="C11784" s="21" t="s">
        <v>22381</v>
      </c>
      <c r="D11784" s="21" t="s">
        <v>2435</v>
      </c>
      <c r="E11784" s="21" t="s">
        <v>21622</v>
      </c>
      <c r="F11784" s="22">
        <v>68</v>
      </c>
      <c r="G11784" s="21" t="s">
        <v>6069</v>
      </c>
    </row>
    <row r="11785" s="2" customFormat="1" customHeight="1" spans="1:7">
      <c r="A11785" s="20">
        <v>9787551333023</v>
      </c>
      <c r="B11785" s="21" t="s">
        <v>22382</v>
      </c>
      <c r="C11785" s="21" t="s">
        <v>22383</v>
      </c>
      <c r="D11785" s="21" t="s">
        <v>2435</v>
      </c>
      <c r="E11785" s="21" t="s">
        <v>21622</v>
      </c>
      <c r="F11785" s="22">
        <v>85</v>
      </c>
      <c r="G11785" s="21" t="s">
        <v>6006</v>
      </c>
    </row>
    <row r="11786" s="2" customFormat="1" customHeight="1" spans="1:7">
      <c r="A11786" s="20">
        <v>9787551333047</v>
      </c>
      <c r="B11786" s="21" t="s">
        <v>22384</v>
      </c>
      <c r="C11786" s="21" t="s">
        <v>22385</v>
      </c>
      <c r="D11786" s="21" t="s">
        <v>2435</v>
      </c>
      <c r="E11786" s="21" t="s">
        <v>21622</v>
      </c>
      <c r="F11786" s="22">
        <v>78</v>
      </c>
      <c r="G11786" s="21" t="s">
        <v>6041</v>
      </c>
    </row>
    <row r="11787" s="2" customFormat="1" customHeight="1" spans="1:7">
      <c r="A11787" s="20">
        <v>9787551456142</v>
      </c>
      <c r="B11787" s="21" t="s">
        <v>22386</v>
      </c>
      <c r="C11787" s="21" t="s">
        <v>22387</v>
      </c>
      <c r="D11787" s="21" t="s">
        <v>14372</v>
      </c>
      <c r="E11787" s="21" t="s">
        <v>21622</v>
      </c>
      <c r="F11787" s="22">
        <v>59</v>
      </c>
      <c r="G11787" s="21" t="s">
        <v>6041</v>
      </c>
    </row>
    <row r="11788" s="2" customFormat="1" customHeight="1" spans="1:7">
      <c r="A11788" s="20">
        <v>9787552121773</v>
      </c>
      <c r="B11788" s="21" t="s">
        <v>22388</v>
      </c>
      <c r="C11788" s="21" t="s">
        <v>22389</v>
      </c>
      <c r="D11788" s="21" t="s">
        <v>2541</v>
      </c>
      <c r="E11788" s="21" t="s">
        <v>21622</v>
      </c>
      <c r="F11788" s="22">
        <v>48</v>
      </c>
      <c r="G11788" s="21" t="s">
        <v>7157</v>
      </c>
    </row>
    <row r="11789" s="2" customFormat="1" customHeight="1" spans="1:7">
      <c r="A11789" s="20">
        <v>9787552121889</v>
      </c>
      <c r="B11789" s="21" t="s">
        <v>20476</v>
      </c>
      <c r="C11789" s="21" t="s">
        <v>22390</v>
      </c>
      <c r="D11789" s="21" t="s">
        <v>2541</v>
      </c>
      <c r="E11789" s="21" t="s">
        <v>21622</v>
      </c>
      <c r="F11789" s="22">
        <v>48</v>
      </c>
      <c r="G11789" s="21" t="s">
        <v>5957</v>
      </c>
    </row>
    <row r="11790" s="2" customFormat="1" customHeight="1" spans="1:7">
      <c r="A11790" s="20">
        <v>9787552579147</v>
      </c>
      <c r="B11790" s="21" t="s">
        <v>22391</v>
      </c>
      <c r="C11790" s="21" t="s">
        <v>22392</v>
      </c>
      <c r="D11790" s="21" t="s">
        <v>2556</v>
      </c>
      <c r="E11790" s="21" t="s">
        <v>21622</v>
      </c>
      <c r="F11790" s="22">
        <v>68</v>
      </c>
      <c r="G11790" s="21" t="s">
        <v>6006</v>
      </c>
    </row>
    <row r="11791" s="2" customFormat="1" customHeight="1" spans="1:7">
      <c r="A11791" s="20">
        <v>9787552580365</v>
      </c>
      <c r="B11791" s="21" t="s">
        <v>22393</v>
      </c>
      <c r="C11791" s="21" t="s">
        <v>22394</v>
      </c>
      <c r="D11791" s="21" t="s">
        <v>2556</v>
      </c>
      <c r="E11791" s="21" t="s">
        <v>21622</v>
      </c>
      <c r="F11791" s="22">
        <v>78</v>
      </c>
      <c r="G11791" s="21" t="s">
        <v>7030</v>
      </c>
    </row>
    <row r="11792" s="2" customFormat="1" customHeight="1" spans="1:7">
      <c r="A11792" s="20">
        <v>9787552657050</v>
      </c>
      <c r="B11792" s="21" t="s">
        <v>22395</v>
      </c>
      <c r="C11792" s="21" t="s">
        <v>22396</v>
      </c>
      <c r="D11792" s="21" t="s">
        <v>7937</v>
      </c>
      <c r="E11792" s="21" t="s">
        <v>21622</v>
      </c>
      <c r="F11792" s="22">
        <v>58</v>
      </c>
      <c r="G11792" s="21" t="s">
        <v>6024</v>
      </c>
    </row>
    <row r="11793" s="2" customFormat="1" customHeight="1" spans="1:7">
      <c r="A11793" s="20">
        <v>9787553824611</v>
      </c>
      <c r="B11793" s="21" t="s">
        <v>22397</v>
      </c>
      <c r="C11793" s="21" t="s">
        <v>22398</v>
      </c>
      <c r="D11793" s="21" t="s">
        <v>2600</v>
      </c>
      <c r="E11793" s="21" t="s">
        <v>21622</v>
      </c>
      <c r="F11793" s="22">
        <v>88</v>
      </c>
      <c r="G11793" s="21" t="s">
        <v>6069</v>
      </c>
    </row>
    <row r="11794" s="2" customFormat="1" customHeight="1" spans="1:7">
      <c r="A11794" s="20">
        <v>9787555033004</v>
      </c>
      <c r="B11794" s="21" t="s">
        <v>22399</v>
      </c>
      <c r="C11794" s="21" t="s">
        <v>22400</v>
      </c>
      <c r="D11794" s="21" t="s">
        <v>2648</v>
      </c>
      <c r="E11794" s="21" t="s">
        <v>21622</v>
      </c>
      <c r="F11794" s="22">
        <v>78</v>
      </c>
      <c r="G11794" s="21" t="s">
        <v>5988</v>
      </c>
    </row>
    <row r="11795" s="2" customFormat="1" customHeight="1" spans="1:7">
      <c r="A11795" s="20">
        <v>9787555041696</v>
      </c>
      <c r="B11795" s="21" t="s">
        <v>22401</v>
      </c>
      <c r="C11795" s="21" t="s">
        <v>22402</v>
      </c>
      <c r="D11795" s="21" t="s">
        <v>2648</v>
      </c>
      <c r="E11795" s="21" t="s">
        <v>21622</v>
      </c>
      <c r="F11795" s="22">
        <v>49</v>
      </c>
      <c r="G11795" s="21" t="s">
        <v>5995</v>
      </c>
    </row>
    <row r="11796" s="2" customFormat="1" customHeight="1" spans="1:7">
      <c r="A11796" s="20">
        <v>9787555423881</v>
      </c>
      <c r="B11796" s="21" t="s">
        <v>22403</v>
      </c>
      <c r="C11796" s="21" t="s">
        <v>22404</v>
      </c>
      <c r="D11796" s="21" t="s">
        <v>2668</v>
      </c>
      <c r="E11796" s="21" t="s">
        <v>21622</v>
      </c>
      <c r="F11796" s="22">
        <v>88</v>
      </c>
      <c r="G11796" s="21" t="s">
        <v>5983</v>
      </c>
    </row>
    <row r="11797" s="2" customFormat="1" customHeight="1" spans="1:7">
      <c r="A11797" s="20">
        <v>9787555521358</v>
      </c>
      <c r="B11797" s="21" t="s">
        <v>22405</v>
      </c>
      <c r="C11797" s="21" t="s">
        <v>22406</v>
      </c>
      <c r="D11797" s="21" t="s">
        <v>9871</v>
      </c>
      <c r="E11797" s="21" t="s">
        <v>21622</v>
      </c>
      <c r="F11797" s="22">
        <v>68</v>
      </c>
      <c r="G11797" s="21" t="s">
        <v>6064</v>
      </c>
    </row>
    <row r="11798" s="2" customFormat="1" customHeight="1" spans="1:7">
      <c r="A11798" s="20">
        <v>9787557037772</v>
      </c>
      <c r="B11798" s="21" t="s">
        <v>22407</v>
      </c>
      <c r="C11798" s="21" t="s">
        <v>22408</v>
      </c>
      <c r="D11798" s="21" t="s">
        <v>2699</v>
      </c>
      <c r="E11798" s="21" t="s">
        <v>21622</v>
      </c>
      <c r="F11798" s="22">
        <v>98</v>
      </c>
      <c r="G11798" s="21" t="s">
        <v>6041</v>
      </c>
    </row>
    <row r="11799" s="2" customFormat="1" customHeight="1" spans="1:7">
      <c r="A11799" s="11">
        <v>9787558921223</v>
      </c>
      <c r="B11799" s="12" t="s">
        <v>22409</v>
      </c>
      <c r="C11799" s="12" t="s">
        <v>22410</v>
      </c>
      <c r="D11799" s="12" t="s">
        <v>22411</v>
      </c>
      <c r="E11799" s="12" t="s">
        <v>21622</v>
      </c>
      <c r="F11799" s="13">
        <v>39.8</v>
      </c>
      <c r="G11799" s="12" t="s">
        <v>22412</v>
      </c>
    </row>
    <row r="11800" s="2" customFormat="1" customHeight="1" spans="1:7">
      <c r="A11800" s="20">
        <v>9787559470461</v>
      </c>
      <c r="B11800" s="21" t="s">
        <v>22413</v>
      </c>
      <c r="C11800" s="21" t="s">
        <v>21158</v>
      </c>
      <c r="D11800" s="21" t="s">
        <v>1787</v>
      </c>
      <c r="E11800" s="21" t="s">
        <v>21622</v>
      </c>
      <c r="F11800" s="22">
        <v>59</v>
      </c>
      <c r="G11800" s="21" t="s">
        <v>6041</v>
      </c>
    </row>
    <row r="11801" s="2" customFormat="1" customHeight="1" spans="1:7">
      <c r="A11801" s="14">
        <v>9787559474223</v>
      </c>
      <c r="B11801" s="15" t="s">
        <v>22414</v>
      </c>
      <c r="C11801" s="15" t="s">
        <v>22415</v>
      </c>
      <c r="D11801" s="15" t="s">
        <v>2778</v>
      </c>
      <c r="E11801" s="15" t="s">
        <v>21622</v>
      </c>
      <c r="F11801" s="16">
        <v>52</v>
      </c>
      <c r="G11801" s="15" t="s">
        <v>168</v>
      </c>
    </row>
    <row r="11802" s="2" customFormat="1" customHeight="1" spans="1:7">
      <c r="A11802" s="20">
        <v>9787559474568</v>
      </c>
      <c r="B11802" s="21" t="s">
        <v>22416</v>
      </c>
      <c r="C11802" s="21" t="s">
        <v>20593</v>
      </c>
      <c r="D11802" s="21" t="s">
        <v>1787</v>
      </c>
      <c r="E11802" s="21" t="s">
        <v>21622</v>
      </c>
      <c r="F11802" s="22">
        <v>52</v>
      </c>
      <c r="G11802" s="21" t="s">
        <v>6108</v>
      </c>
    </row>
    <row r="11803" s="2" customFormat="1" customHeight="1" spans="1:7">
      <c r="A11803" s="20">
        <v>9787559475145</v>
      </c>
      <c r="B11803" s="21" t="s">
        <v>22417</v>
      </c>
      <c r="C11803" s="21" t="s">
        <v>10687</v>
      </c>
      <c r="D11803" s="21" t="s">
        <v>1787</v>
      </c>
      <c r="E11803" s="21" t="s">
        <v>21622</v>
      </c>
      <c r="F11803" s="22">
        <v>98</v>
      </c>
      <c r="G11803" s="21" t="s">
        <v>6069</v>
      </c>
    </row>
    <row r="11804" s="2" customFormat="1" customHeight="1" spans="1:7">
      <c r="A11804" s="20">
        <v>9787559479440</v>
      </c>
      <c r="B11804" s="21" t="s">
        <v>22418</v>
      </c>
      <c r="C11804" s="21" t="s">
        <v>22419</v>
      </c>
      <c r="D11804" s="21" t="s">
        <v>1787</v>
      </c>
      <c r="E11804" s="21" t="s">
        <v>21622</v>
      </c>
      <c r="F11804" s="22">
        <v>58</v>
      </c>
      <c r="G11804" s="21" t="s">
        <v>5951</v>
      </c>
    </row>
    <row r="11805" s="2" customFormat="1" customHeight="1" spans="1:7">
      <c r="A11805" s="23">
        <v>9787559482464</v>
      </c>
      <c r="B11805" s="12" t="s">
        <v>22420</v>
      </c>
      <c r="C11805" s="12" t="s">
        <v>22421</v>
      </c>
      <c r="D11805" s="24" t="s">
        <v>1787</v>
      </c>
      <c r="E11805" s="24" t="s">
        <v>21622</v>
      </c>
      <c r="F11805" s="13">
        <v>45.8</v>
      </c>
      <c r="G11805" s="25">
        <v>45383</v>
      </c>
    </row>
    <row r="11806" s="2" customFormat="1" customHeight="1" spans="1:7">
      <c r="A11806" s="20">
        <v>9787559489791</v>
      </c>
      <c r="B11806" s="21" t="s">
        <v>22422</v>
      </c>
      <c r="C11806" s="21"/>
      <c r="D11806" s="21" t="s">
        <v>1787</v>
      </c>
      <c r="E11806" s="21" t="s">
        <v>21622</v>
      </c>
      <c r="F11806" s="22">
        <v>56</v>
      </c>
      <c r="G11806" s="21" t="s">
        <v>6194</v>
      </c>
    </row>
    <row r="11807" s="2" customFormat="1" customHeight="1" spans="1:7">
      <c r="A11807" s="20">
        <v>9787559490803</v>
      </c>
      <c r="B11807" s="21" t="s">
        <v>22423</v>
      </c>
      <c r="C11807" s="21" t="s">
        <v>22424</v>
      </c>
      <c r="D11807" s="21" t="s">
        <v>1787</v>
      </c>
      <c r="E11807" s="21" t="s">
        <v>21622</v>
      </c>
      <c r="F11807" s="22">
        <v>68</v>
      </c>
      <c r="G11807" s="21" t="s">
        <v>5951</v>
      </c>
    </row>
    <row r="11808" s="2" customFormat="1" customHeight="1" spans="1:7">
      <c r="A11808" s="23">
        <v>9787559490834</v>
      </c>
      <c r="B11808" s="12" t="s">
        <v>22425</v>
      </c>
      <c r="C11808" s="12" t="s">
        <v>22426</v>
      </c>
      <c r="D11808" s="24" t="s">
        <v>1787</v>
      </c>
      <c r="E11808" s="24" t="s">
        <v>21622</v>
      </c>
      <c r="F11808" s="13">
        <v>58</v>
      </c>
      <c r="G11808" s="25">
        <v>45658</v>
      </c>
    </row>
    <row r="11809" s="2" customFormat="1" customHeight="1" spans="1:7">
      <c r="A11809" s="20">
        <v>9787559490841</v>
      </c>
      <c r="B11809" s="21" t="s">
        <v>22427</v>
      </c>
      <c r="C11809" s="21" t="s">
        <v>22428</v>
      </c>
      <c r="D11809" s="21" t="s">
        <v>1787</v>
      </c>
      <c r="E11809" s="21" t="s">
        <v>21622</v>
      </c>
      <c r="F11809" s="22">
        <v>68</v>
      </c>
      <c r="G11809" s="21" t="s">
        <v>5951</v>
      </c>
    </row>
    <row r="11810" s="2" customFormat="1" customHeight="1" spans="1:7">
      <c r="A11810" s="20">
        <v>9787559497482</v>
      </c>
      <c r="B11810" s="21" t="s">
        <v>22429</v>
      </c>
      <c r="C11810" s="21" t="s">
        <v>22430</v>
      </c>
      <c r="D11810" s="21" t="s">
        <v>1787</v>
      </c>
      <c r="E11810" s="21" t="s">
        <v>21622</v>
      </c>
      <c r="F11810" s="22">
        <v>49.9</v>
      </c>
      <c r="G11810" s="21" t="s">
        <v>6041</v>
      </c>
    </row>
    <row r="11811" s="2" customFormat="1" customHeight="1" spans="1:7">
      <c r="A11811" s="20">
        <v>9787559497840</v>
      </c>
      <c r="B11811" s="21" t="s">
        <v>22431</v>
      </c>
      <c r="C11811" s="21" t="s">
        <v>21846</v>
      </c>
      <c r="D11811" s="21" t="s">
        <v>1787</v>
      </c>
      <c r="E11811" s="21" t="s">
        <v>21622</v>
      </c>
      <c r="F11811" s="22">
        <v>68</v>
      </c>
      <c r="G11811" s="21" t="s">
        <v>5992</v>
      </c>
    </row>
    <row r="11812" s="2" customFormat="1" customHeight="1" spans="1:7">
      <c r="A11812" s="20">
        <v>9787559497864</v>
      </c>
      <c r="B11812" s="21" t="s">
        <v>22432</v>
      </c>
      <c r="C11812" s="21" t="s">
        <v>22433</v>
      </c>
      <c r="D11812" s="21" t="s">
        <v>1787</v>
      </c>
      <c r="E11812" s="21" t="s">
        <v>21622</v>
      </c>
      <c r="F11812" s="22">
        <v>58</v>
      </c>
      <c r="G11812" s="21" t="s">
        <v>6021</v>
      </c>
    </row>
    <row r="11813" s="2" customFormat="1" customHeight="1" spans="1:7">
      <c r="A11813" s="23">
        <v>9787559498083</v>
      </c>
      <c r="B11813" s="12" t="s">
        <v>22434</v>
      </c>
      <c r="C11813" s="12" t="s">
        <v>20163</v>
      </c>
      <c r="D11813" s="24" t="s">
        <v>1787</v>
      </c>
      <c r="E11813" s="24" t="s">
        <v>21622</v>
      </c>
      <c r="F11813" s="13">
        <v>49.8</v>
      </c>
      <c r="G11813" s="25">
        <v>45931</v>
      </c>
    </row>
    <row r="11814" s="2" customFormat="1" customHeight="1" spans="1:7">
      <c r="A11814" s="20">
        <v>9787559499998</v>
      </c>
      <c r="B11814" s="21" t="s">
        <v>22435</v>
      </c>
      <c r="C11814" s="21" t="s">
        <v>7060</v>
      </c>
      <c r="D11814" s="21" t="s">
        <v>1787</v>
      </c>
      <c r="E11814" s="21" t="s">
        <v>21622</v>
      </c>
      <c r="F11814" s="22">
        <v>55</v>
      </c>
      <c r="G11814" s="21" t="s">
        <v>6041</v>
      </c>
    </row>
    <row r="11815" s="2" customFormat="1" customHeight="1" spans="1:7">
      <c r="A11815" s="11">
        <v>9787559664129</v>
      </c>
      <c r="B11815" s="12" t="s">
        <v>22436</v>
      </c>
      <c r="C11815" s="12" t="s">
        <v>95</v>
      </c>
      <c r="D11815" s="12" t="s">
        <v>2354</v>
      </c>
      <c r="E11815" s="12" t="s">
        <v>21622</v>
      </c>
      <c r="F11815" s="13">
        <v>39.8</v>
      </c>
      <c r="G11815" s="12" t="s">
        <v>96</v>
      </c>
    </row>
    <row r="11816" s="2" customFormat="1" customHeight="1" spans="1:7">
      <c r="A11816" s="20">
        <v>9787559668226</v>
      </c>
      <c r="B11816" s="21" t="s">
        <v>22437</v>
      </c>
      <c r="C11816" s="21" t="s">
        <v>8324</v>
      </c>
      <c r="D11816" s="21" t="s">
        <v>2325</v>
      </c>
      <c r="E11816" s="21" t="s">
        <v>21622</v>
      </c>
      <c r="F11816" s="22">
        <v>59</v>
      </c>
      <c r="G11816" s="21" t="s">
        <v>5924</v>
      </c>
    </row>
    <row r="11817" s="2" customFormat="1" customHeight="1" spans="1:7">
      <c r="A11817" s="20">
        <v>9787559679000</v>
      </c>
      <c r="B11817" s="21" t="s">
        <v>22438</v>
      </c>
      <c r="C11817" s="21" t="s">
        <v>22439</v>
      </c>
      <c r="D11817" s="21" t="s">
        <v>2325</v>
      </c>
      <c r="E11817" s="21" t="s">
        <v>21622</v>
      </c>
      <c r="F11817" s="22">
        <v>65</v>
      </c>
      <c r="G11817" s="21" t="s">
        <v>6177</v>
      </c>
    </row>
    <row r="11818" s="2" customFormat="1" customHeight="1" spans="1:7">
      <c r="A11818" s="23">
        <v>9787559679055</v>
      </c>
      <c r="B11818" s="12" t="s">
        <v>22440</v>
      </c>
      <c r="C11818" s="12" t="s">
        <v>22441</v>
      </c>
      <c r="D11818" s="24" t="s">
        <v>2325</v>
      </c>
      <c r="E11818" s="24" t="s">
        <v>21622</v>
      </c>
      <c r="F11818" s="13">
        <v>65</v>
      </c>
      <c r="G11818" s="25">
        <v>45505</v>
      </c>
    </row>
    <row r="11819" s="2" customFormat="1" customHeight="1" spans="1:7">
      <c r="A11819" s="20">
        <v>9787559679123</v>
      </c>
      <c r="B11819" s="21" t="s">
        <v>22442</v>
      </c>
      <c r="C11819" s="21" t="s">
        <v>22443</v>
      </c>
      <c r="D11819" s="21" t="s">
        <v>2325</v>
      </c>
      <c r="E11819" s="21" t="s">
        <v>21622</v>
      </c>
      <c r="F11819" s="22">
        <v>65</v>
      </c>
      <c r="G11819" s="21" t="s">
        <v>6177</v>
      </c>
    </row>
    <row r="11820" s="2" customFormat="1" customHeight="1" spans="1:7">
      <c r="A11820" s="20">
        <v>9787559679185</v>
      </c>
      <c r="B11820" s="21" t="s">
        <v>22444</v>
      </c>
      <c r="C11820" s="21" t="s">
        <v>22445</v>
      </c>
      <c r="D11820" s="21" t="s">
        <v>2325</v>
      </c>
      <c r="E11820" s="21" t="s">
        <v>21622</v>
      </c>
      <c r="F11820" s="22">
        <v>65</v>
      </c>
      <c r="G11820" s="21" t="s">
        <v>6177</v>
      </c>
    </row>
    <row r="11821" s="2" customFormat="1" customHeight="1" spans="1:7">
      <c r="A11821" s="20">
        <v>9787559679208</v>
      </c>
      <c r="B11821" s="21" t="s">
        <v>22446</v>
      </c>
      <c r="C11821" s="21" t="s">
        <v>22447</v>
      </c>
      <c r="D11821" s="21" t="s">
        <v>2325</v>
      </c>
      <c r="E11821" s="21" t="s">
        <v>21622</v>
      </c>
      <c r="F11821" s="22">
        <v>65</v>
      </c>
      <c r="G11821" s="21" t="s">
        <v>6177</v>
      </c>
    </row>
    <row r="11822" s="2" customFormat="1" customHeight="1" spans="1:7">
      <c r="A11822" s="20">
        <v>9787559679239</v>
      </c>
      <c r="B11822" s="21" t="s">
        <v>22448</v>
      </c>
      <c r="C11822" s="21" t="s">
        <v>22449</v>
      </c>
      <c r="D11822" s="21" t="s">
        <v>2325</v>
      </c>
      <c r="E11822" s="21" t="s">
        <v>21622</v>
      </c>
      <c r="F11822" s="22">
        <v>65</v>
      </c>
      <c r="G11822" s="21" t="s">
        <v>6177</v>
      </c>
    </row>
    <row r="11823" s="2" customFormat="1" customHeight="1" spans="1:7">
      <c r="A11823" s="20">
        <v>9787559692771</v>
      </c>
      <c r="B11823" s="21" t="s">
        <v>22450</v>
      </c>
      <c r="C11823" s="21" t="s">
        <v>22451</v>
      </c>
      <c r="D11823" s="21" t="s">
        <v>2325</v>
      </c>
      <c r="E11823" s="21" t="s">
        <v>21622</v>
      </c>
      <c r="F11823" s="22">
        <v>59</v>
      </c>
      <c r="G11823" s="21" t="s">
        <v>5961</v>
      </c>
    </row>
    <row r="11824" s="2" customFormat="1" customHeight="1" spans="1:7">
      <c r="A11824" s="20">
        <v>9787559858528</v>
      </c>
      <c r="B11824" s="21" t="s">
        <v>22452</v>
      </c>
      <c r="C11824" s="21" t="s">
        <v>19830</v>
      </c>
      <c r="D11824" s="21" t="s">
        <v>3639</v>
      </c>
      <c r="E11824" s="21" t="s">
        <v>21622</v>
      </c>
      <c r="F11824" s="22">
        <v>49</v>
      </c>
      <c r="G11824" s="21" t="s">
        <v>6061</v>
      </c>
    </row>
    <row r="11825" s="2" customFormat="1" customHeight="1" spans="1:7">
      <c r="A11825" s="11">
        <v>9787559858801</v>
      </c>
      <c r="B11825" s="12" t="s">
        <v>22453</v>
      </c>
      <c r="C11825" s="12" t="s">
        <v>22454</v>
      </c>
      <c r="D11825" s="12" t="s">
        <v>3639</v>
      </c>
      <c r="E11825" s="12" t="s">
        <v>21622</v>
      </c>
      <c r="F11825" s="13">
        <v>68</v>
      </c>
      <c r="G11825" s="12" t="s">
        <v>480</v>
      </c>
    </row>
    <row r="11826" s="2" customFormat="1" customHeight="1" spans="1:7">
      <c r="A11826" s="20">
        <v>9787559870988</v>
      </c>
      <c r="B11826" s="21" t="s">
        <v>22455</v>
      </c>
      <c r="C11826" s="21" t="s">
        <v>22456</v>
      </c>
      <c r="D11826" s="21" t="s">
        <v>3639</v>
      </c>
      <c r="E11826" s="21" t="s">
        <v>21622</v>
      </c>
      <c r="F11826" s="22">
        <v>58</v>
      </c>
      <c r="G11826" s="21" t="s">
        <v>5951</v>
      </c>
    </row>
    <row r="11827" s="2" customFormat="1" customHeight="1" spans="1:7">
      <c r="A11827" s="26">
        <v>9787559873200</v>
      </c>
      <c r="B11827" s="26" t="s">
        <v>22457</v>
      </c>
      <c r="C11827" s="12" t="s">
        <v>22458</v>
      </c>
      <c r="D11827" s="12" t="s">
        <v>3639</v>
      </c>
      <c r="E11827" s="12" t="s">
        <v>21622</v>
      </c>
      <c r="F11827" s="13">
        <v>49</v>
      </c>
      <c r="G11827" s="12" t="s">
        <v>559</v>
      </c>
    </row>
    <row r="11828" s="2" customFormat="1" customHeight="1" spans="1:7">
      <c r="A11828" s="20">
        <v>9787559887580</v>
      </c>
      <c r="B11828" s="21" t="s">
        <v>22459</v>
      </c>
      <c r="C11828" s="21" t="s">
        <v>22460</v>
      </c>
      <c r="D11828" s="21" t="s">
        <v>3639</v>
      </c>
      <c r="E11828" s="21" t="s">
        <v>21622</v>
      </c>
      <c r="F11828" s="22">
        <v>58</v>
      </c>
      <c r="G11828" s="21" t="s">
        <v>6012</v>
      </c>
    </row>
    <row r="11829" s="2" customFormat="1" customHeight="1" spans="1:7">
      <c r="A11829" s="20">
        <v>9787559888969</v>
      </c>
      <c r="B11829" s="21" t="s">
        <v>22461</v>
      </c>
      <c r="C11829" s="21" t="s">
        <v>22462</v>
      </c>
      <c r="D11829" s="21" t="s">
        <v>3639</v>
      </c>
      <c r="E11829" s="21" t="s">
        <v>21622</v>
      </c>
      <c r="F11829" s="22">
        <v>52</v>
      </c>
      <c r="G11829" s="21" t="s">
        <v>6111</v>
      </c>
    </row>
    <row r="11830" s="2" customFormat="1" customHeight="1" spans="1:7">
      <c r="A11830" s="20">
        <v>9787559891310</v>
      </c>
      <c r="B11830" s="21" t="s">
        <v>22463</v>
      </c>
      <c r="C11830" s="21" t="s">
        <v>21168</v>
      </c>
      <c r="D11830" s="21" t="s">
        <v>3639</v>
      </c>
      <c r="E11830" s="21" t="s">
        <v>21622</v>
      </c>
      <c r="F11830" s="22">
        <v>42</v>
      </c>
      <c r="G11830" s="21" t="s">
        <v>6006</v>
      </c>
    </row>
    <row r="11831" s="2" customFormat="1" customHeight="1" spans="1:7">
      <c r="A11831" s="20">
        <v>9787559896919</v>
      </c>
      <c r="B11831" s="21" t="s">
        <v>22464</v>
      </c>
      <c r="C11831" s="21" t="s">
        <v>22465</v>
      </c>
      <c r="D11831" s="21" t="s">
        <v>3639</v>
      </c>
      <c r="E11831" s="21" t="s">
        <v>21622</v>
      </c>
      <c r="F11831" s="22">
        <v>55</v>
      </c>
      <c r="G11831" s="21" t="s">
        <v>6041</v>
      </c>
    </row>
    <row r="11832" s="2" customFormat="1" customHeight="1" spans="1:7">
      <c r="A11832" s="20">
        <v>9787559897596</v>
      </c>
      <c r="B11832" s="21" t="s">
        <v>22466</v>
      </c>
      <c r="C11832" s="21" t="s">
        <v>22467</v>
      </c>
      <c r="D11832" s="21" t="s">
        <v>3639</v>
      </c>
      <c r="E11832" s="21" t="s">
        <v>21622</v>
      </c>
      <c r="F11832" s="22">
        <v>42</v>
      </c>
      <c r="G11832" s="21" t="s">
        <v>6190</v>
      </c>
    </row>
    <row r="11833" s="2" customFormat="1" customHeight="1" spans="1:7">
      <c r="A11833" s="20">
        <v>9787566739735</v>
      </c>
      <c r="B11833" s="21" t="s">
        <v>22468</v>
      </c>
      <c r="C11833" s="21" t="s">
        <v>22469</v>
      </c>
      <c r="D11833" s="21" t="s">
        <v>6095</v>
      </c>
      <c r="E11833" s="21" t="s">
        <v>21622</v>
      </c>
      <c r="F11833" s="22">
        <v>60</v>
      </c>
      <c r="G11833" s="21" t="s">
        <v>6021</v>
      </c>
    </row>
    <row r="11834" s="2" customFormat="1" customHeight="1" spans="1:7">
      <c r="A11834" s="20">
        <v>9787569080117</v>
      </c>
      <c r="B11834" s="21" t="s">
        <v>22470</v>
      </c>
      <c r="C11834" s="21" t="s">
        <v>22471</v>
      </c>
      <c r="D11834" s="21" t="s">
        <v>6038</v>
      </c>
      <c r="E11834" s="21" t="s">
        <v>21622</v>
      </c>
      <c r="F11834" s="22">
        <v>42</v>
      </c>
      <c r="G11834" s="21" t="s">
        <v>6012</v>
      </c>
    </row>
    <row r="11835" s="2" customFormat="1" customHeight="1" spans="1:7">
      <c r="A11835" s="20">
        <v>9787569081787</v>
      </c>
      <c r="B11835" s="21" t="s">
        <v>22472</v>
      </c>
      <c r="C11835" s="21" t="s">
        <v>16187</v>
      </c>
      <c r="D11835" s="21" t="s">
        <v>6038</v>
      </c>
      <c r="E11835" s="21" t="s">
        <v>21622</v>
      </c>
      <c r="F11835" s="22">
        <v>68</v>
      </c>
      <c r="G11835" s="21" t="s">
        <v>6069</v>
      </c>
    </row>
    <row r="11836" s="2" customFormat="1" customHeight="1" spans="1:7">
      <c r="A11836" s="20">
        <v>9787569082708</v>
      </c>
      <c r="B11836" s="21" t="s">
        <v>22473</v>
      </c>
      <c r="C11836" s="21" t="s">
        <v>22294</v>
      </c>
      <c r="D11836" s="21" t="s">
        <v>6038</v>
      </c>
      <c r="E11836" s="21" t="s">
        <v>21622</v>
      </c>
      <c r="F11836" s="22">
        <v>62</v>
      </c>
      <c r="G11836" s="21" t="s">
        <v>6069</v>
      </c>
    </row>
    <row r="11837" s="2" customFormat="1" customHeight="1" spans="1:7">
      <c r="A11837" s="20">
        <v>9787569082777</v>
      </c>
      <c r="B11837" s="21" t="s">
        <v>22474</v>
      </c>
      <c r="C11837" s="21" t="s">
        <v>22475</v>
      </c>
      <c r="D11837" s="21" t="s">
        <v>6038</v>
      </c>
      <c r="E11837" s="21" t="s">
        <v>21622</v>
      </c>
      <c r="F11837" s="22">
        <v>52</v>
      </c>
      <c r="G11837" s="21" t="s">
        <v>6069</v>
      </c>
    </row>
    <row r="11838" s="2" customFormat="1" customHeight="1" spans="1:7">
      <c r="A11838" s="20">
        <v>9787569450972</v>
      </c>
      <c r="B11838" s="21" t="s">
        <v>22476</v>
      </c>
      <c r="C11838" s="21" t="s">
        <v>22477</v>
      </c>
      <c r="D11838" s="21" t="s">
        <v>8710</v>
      </c>
      <c r="E11838" s="21" t="s">
        <v>21622</v>
      </c>
      <c r="F11838" s="22">
        <v>47</v>
      </c>
      <c r="G11838" s="21" t="s">
        <v>6012</v>
      </c>
    </row>
    <row r="11839" s="2" customFormat="1" customHeight="1" spans="1:7">
      <c r="A11839" s="20">
        <v>9787569551907</v>
      </c>
      <c r="B11839" s="21" t="s">
        <v>22478</v>
      </c>
      <c r="C11839" s="21" t="s">
        <v>16854</v>
      </c>
      <c r="D11839" s="21" t="s">
        <v>5628</v>
      </c>
      <c r="E11839" s="21" t="s">
        <v>21622</v>
      </c>
      <c r="F11839" s="22">
        <v>60</v>
      </c>
      <c r="G11839" s="21" t="s">
        <v>6069</v>
      </c>
    </row>
    <row r="11840" s="2" customFormat="1" customHeight="1" spans="1:7">
      <c r="A11840" s="20">
        <v>9787569553215</v>
      </c>
      <c r="B11840" s="21" t="s">
        <v>22479</v>
      </c>
      <c r="C11840" s="21" t="s">
        <v>19494</v>
      </c>
      <c r="D11840" s="21" t="s">
        <v>5628</v>
      </c>
      <c r="E11840" s="21" t="s">
        <v>21622</v>
      </c>
      <c r="F11840" s="22">
        <v>59</v>
      </c>
      <c r="G11840" s="21" t="s">
        <v>6024</v>
      </c>
    </row>
    <row r="11841" s="2" customFormat="1" customHeight="1" spans="1:7">
      <c r="A11841" s="20">
        <v>9787569559408</v>
      </c>
      <c r="B11841" s="21" t="s">
        <v>22480</v>
      </c>
      <c r="C11841" s="21" t="s">
        <v>16854</v>
      </c>
      <c r="D11841" s="21" t="s">
        <v>5628</v>
      </c>
      <c r="E11841" s="21" t="s">
        <v>21622</v>
      </c>
      <c r="F11841" s="22">
        <v>78</v>
      </c>
      <c r="G11841" s="21" t="s">
        <v>6012</v>
      </c>
    </row>
    <row r="11842" s="2" customFormat="1" customHeight="1" spans="1:7">
      <c r="A11842" s="20">
        <v>9787569559477</v>
      </c>
      <c r="B11842" s="21" t="s">
        <v>22481</v>
      </c>
      <c r="C11842" s="21" t="s">
        <v>22482</v>
      </c>
      <c r="D11842" s="21" t="s">
        <v>20955</v>
      </c>
      <c r="E11842" s="21" t="s">
        <v>21622</v>
      </c>
      <c r="F11842" s="22">
        <v>59</v>
      </c>
      <c r="G11842" s="21" t="s">
        <v>6111</v>
      </c>
    </row>
    <row r="11843" s="2" customFormat="1" customHeight="1" spans="1:7">
      <c r="A11843" s="20">
        <v>9787569559859</v>
      </c>
      <c r="B11843" s="21" t="s">
        <v>22483</v>
      </c>
      <c r="C11843" s="21" t="s">
        <v>16854</v>
      </c>
      <c r="D11843" s="21" t="s">
        <v>5628</v>
      </c>
      <c r="E11843" s="21" t="s">
        <v>21622</v>
      </c>
      <c r="F11843" s="22">
        <v>78</v>
      </c>
      <c r="G11843" s="21" t="s">
        <v>6012</v>
      </c>
    </row>
    <row r="11844" s="2" customFormat="1" customHeight="1" spans="1:7">
      <c r="A11844" s="20">
        <v>9787569559903</v>
      </c>
      <c r="B11844" s="21" t="s">
        <v>22484</v>
      </c>
      <c r="C11844" s="21" t="s">
        <v>22485</v>
      </c>
      <c r="D11844" s="21" t="s">
        <v>5628</v>
      </c>
      <c r="E11844" s="21" t="s">
        <v>21622</v>
      </c>
      <c r="F11844" s="22">
        <v>69</v>
      </c>
      <c r="G11844" s="21" t="s">
        <v>6111</v>
      </c>
    </row>
    <row r="11845" s="2" customFormat="1" customHeight="1" spans="1:7">
      <c r="A11845" s="20">
        <v>9787569565836</v>
      </c>
      <c r="B11845" s="21" t="s">
        <v>22486</v>
      </c>
      <c r="C11845" s="21" t="s">
        <v>22487</v>
      </c>
      <c r="D11845" s="21" t="s">
        <v>5628</v>
      </c>
      <c r="E11845" s="21" t="s">
        <v>21622</v>
      </c>
      <c r="F11845" s="22">
        <v>59</v>
      </c>
      <c r="G11845" s="21" t="s">
        <v>6041</v>
      </c>
    </row>
    <row r="11846" s="2" customFormat="1" customHeight="1" spans="1:7">
      <c r="A11846" s="20">
        <v>9787569569254</v>
      </c>
      <c r="B11846" s="21" t="s">
        <v>22488</v>
      </c>
      <c r="C11846" s="21" t="s">
        <v>22489</v>
      </c>
      <c r="D11846" s="21" t="s">
        <v>5628</v>
      </c>
      <c r="E11846" s="21" t="s">
        <v>21622</v>
      </c>
      <c r="F11846" s="22">
        <v>59</v>
      </c>
      <c r="G11846" s="21" t="s">
        <v>6041</v>
      </c>
    </row>
    <row r="11847" s="2" customFormat="1" customHeight="1" spans="1:7">
      <c r="A11847" s="26">
        <v>9787570228607</v>
      </c>
      <c r="B11847" s="26" t="s">
        <v>22490</v>
      </c>
      <c r="C11847" s="12" t="s">
        <v>22491</v>
      </c>
      <c r="D11847" s="12" t="s">
        <v>1578</v>
      </c>
      <c r="E11847" s="12" t="s">
        <v>21622</v>
      </c>
      <c r="F11847" s="13">
        <v>42</v>
      </c>
      <c r="G11847" s="12" t="s">
        <v>263</v>
      </c>
    </row>
    <row r="11848" s="2" customFormat="1" customHeight="1" spans="1:7">
      <c r="A11848" s="20">
        <v>9787570232536</v>
      </c>
      <c r="B11848" s="21" t="s">
        <v>22492</v>
      </c>
      <c r="C11848" s="21" t="s">
        <v>20798</v>
      </c>
      <c r="D11848" s="21" t="s">
        <v>1578</v>
      </c>
      <c r="E11848" s="21" t="s">
        <v>21622</v>
      </c>
      <c r="F11848" s="22">
        <v>38</v>
      </c>
      <c r="G11848" s="21" t="s">
        <v>6122</v>
      </c>
    </row>
    <row r="11849" s="2" customFormat="1" customHeight="1" spans="1:7">
      <c r="A11849" s="20">
        <v>9787570236602</v>
      </c>
      <c r="B11849" s="21" t="s">
        <v>22493</v>
      </c>
      <c r="C11849" s="21" t="s">
        <v>22494</v>
      </c>
      <c r="D11849" s="21" t="s">
        <v>1578</v>
      </c>
      <c r="E11849" s="21" t="s">
        <v>21622</v>
      </c>
      <c r="F11849" s="22">
        <v>52</v>
      </c>
      <c r="G11849" s="21" t="s">
        <v>5933</v>
      </c>
    </row>
    <row r="11850" s="2" customFormat="1" customHeight="1" spans="1:7">
      <c r="A11850" s="20">
        <v>9787570242887</v>
      </c>
      <c r="B11850" s="21" t="s">
        <v>22495</v>
      </c>
      <c r="C11850" s="21" t="s">
        <v>22496</v>
      </c>
      <c r="D11850" s="21" t="s">
        <v>1578</v>
      </c>
      <c r="E11850" s="21" t="s">
        <v>21622</v>
      </c>
      <c r="F11850" s="22">
        <v>35</v>
      </c>
      <c r="G11850" s="21" t="s">
        <v>6069</v>
      </c>
    </row>
    <row r="11851" s="2" customFormat="1" customHeight="1" spans="1:7">
      <c r="A11851" s="20">
        <v>9787570242924</v>
      </c>
      <c r="B11851" s="21" t="s">
        <v>22497</v>
      </c>
      <c r="C11851" s="21" t="s">
        <v>14841</v>
      </c>
      <c r="D11851" s="21" t="s">
        <v>1578</v>
      </c>
      <c r="E11851" s="21" t="s">
        <v>21622</v>
      </c>
      <c r="F11851" s="22">
        <v>42</v>
      </c>
      <c r="G11851" s="21" t="s">
        <v>6069</v>
      </c>
    </row>
    <row r="11852" s="2" customFormat="1" customHeight="1" spans="1:7">
      <c r="A11852" s="23">
        <v>9787570243501</v>
      </c>
      <c r="B11852" s="12" t="s">
        <v>22498</v>
      </c>
      <c r="C11852" s="12" t="s">
        <v>8021</v>
      </c>
      <c r="D11852" s="24" t="s">
        <v>1578</v>
      </c>
      <c r="E11852" s="24" t="s">
        <v>21622</v>
      </c>
      <c r="F11852" s="13">
        <v>28</v>
      </c>
      <c r="G11852" s="25"/>
    </row>
    <row r="11853" s="2" customFormat="1" customHeight="1" spans="1:7">
      <c r="A11853" s="20">
        <v>9787570245291</v>
      </c>
      <c r="B11853" s="21" t="s">
        <v>22499</v>
      </c>
      <c r="C11853" s="21" t="s">
        <v>22500</v>
      </c>
      <c r="D11853" s="21" t="s">
        <v>1578</v>
      </c>
      <c r="E11853" s="21" t="s">
        <v>21622</v>
      </c>
      <c r="F11853" s="22">
        <v>58</v>
      </c>
      <c r="G11853" s="21" t="s">
        <v>6027</v>
      </c>
    </row>
    <row r="11854" s="2" customFormat="1" customHeight="1" spans="1:7">
      <c r="A11854" s="20">
        <v>9787571118167</v>
      </c>
      <c r="B11854" s="21" t="s">
        <v>22501</v>
      </c>
      <c r="C11854" s="21" t="s">
        <v>19444</v>
      </c>
      <c r="D11854" s="21" t="s">
        <v>7484</v>
      </c>
      <c r="E11854" s="21" t="s">
        <v>21622</v>
      </c>
      <c r="F11854" s="22">
        <v>45</v>
      </c>
      <c r="G11854" s="21" t="s">
        <v>5988</v>
      </c>
    </row>
    <row r="11855" s="2" customFormat="1" customHeight="1" spans="1:7">
      <c r="A11855" s="20">
        <v>9787572613043</v>
      </c>
      <c r="B11855" s="21" t="s">
        <v>22502</v>
      </c>
      <c r="C11855" s="21" t="s">
        <v>22503</v>
      </c>
      <c r="D11855" s="21" t="s">
        <v>3564</v>
      </c>
      <c r="E11855" s="21" t="s">
        <v>21622</v>
      </c>
      <c r="F11855" s="22">
        <v>49.8</v>
      </c>
      <c r="G11855" s="21" t="s">
        <v>5978</v>
      </c>
    </row>
    <row r="11856" s="2" customFormat="1" customHeight="1" spans="1:7">
      <c r="A11856" s="20">
        <v>9787572615795</v>
      </c>
      <c r="B11856" s="21" t="s">
        <v>22504</v>
      </c>
      <c r="C11856" s="21" t="s">
        <v>22505</v>
      </c>
      <c r="D11856" s="21" t="s">
        <v>3564</v>
      </c>
      <c r="E11856" s="21" t="s">
        <v>21622</v>
      </c>
      <c r="F11856" s="22">
        <v>49.8</v>
      </c>
      <c r="G11856" s="21" t="s">
        <v>5930</v>
      </c>
    </row>
    <row r="11857" s="2" customFormat="1" customHeight="1" spans="1:7">
      <c r="A11857" s="20">
        <v>9787572617577</v>
      </c>
      <c r="B11857" s="21" t="s">
        <v>22506</v>
      </c>
      <c r="C11857" s="21" t="s">
        <v>22507</v>
      </c>
      <c r="D11857" s="21" t="s">
        <v>3564</v>
      </c>
      <c r="E11857" s="21" t="s">
        <v>21622</v>
      </c>
      <c r="F11857" s="22">
        <v>49.8</v>
      </c>
      <c r="G11857" s="21" t="s">
        <v>6532</v>
      </c>
    </row>
    <row r="11858" s="2" customFormat="1" customHeight="1" spans="1:7">
      <c r="A11858" s="20">
        <v>9787572617584</v>
      </c>
      <c r="B11858" s="21" t="s">
        <v>22508</v>
      </c>
      <c r="C11858" s="21" t="s">
        <v>22509</v>
      </c>
      <c r="D11858" s="21" t="s">
        <v>3564</v>
      </c>
      <c r="E11858" s="21" t="s">
        <v>21622</v>
      </c>
      <c r="F11858" s="22">
        <v>49.8</v>
      </c>
      <c r="G11858" s="21" t="s">
        <v>5951</v>
      </c>
    </row>
    <row r="11859" s="2" customFormat="1" customHeight="1" spans="1:7">
      <c r="A11859" s="20">
        <v>9787572618772</v>
      </c>
      <c r="B11859" s="21" t="s">
        <v>22510</v>
      </c>
      <c r="C11859" s="21" t="s">
        <v>22511</v>
      </c>
      <c r="D11859" s="21" t="s">
        <v>3564</v>
      </c>
      <c r="E11859" s="21" t="s">
        <v>21622</v>
      </c>
      <c r="F11859" s="22">
        <v>56</v>
      </c>
      <c r="G11859" s="21" t="s">
        <v>5933</v>
      </c>
    </row>
    <row r="11860" s="2" customFormat="1" customHeight="1" spans="1:7">
      <c r="A11860" s="20">
        <v>9787572619724</v>
      </c>
      <c r="B11860" s="21" t="s">
        <v>22512</v>
      </c>
      <c r="C11860" s="21" t="s">
        <v>12009</v>
      </c>
      <c r="D11860" s="21" t="s">
        <v>3564</v>
      </c>
      <c r="E11860" s="21" t="s">
        <v>21622</v>
      </c>
      <c r="F11860" s="22">
        <v>49.5</v>
      </c>
      <c r="G11860" s="21" t="s">
        <v>5945</v>
      </c>
    </row>
    <row r="11861" s="2" customFormat="1" customHeight="1" spans="1:7">
      <c r="A11861" s="20">
        <v>9787572621116</v>
      </c>
      <c r="B11861" s="21" t="s">
        <v>22513</v>
      </c>
      <c r="C11861" s="21" t="s">
        <v>22514</v>
      </c>
      <c r="D11861" s="21" t="s">
        <v>3564</v>
      </c>
      <c r="E11861" s="21" t="s">
        <v>21622</v>
      </c>
      <c r="F11861" s="22">
        <v>49.8</v>
      </c>
      <c r="G11861" s="21" t="s">
        <v>6064</v>
      </c>
    </row>
    <row r="11862" s="2" customFormat="1" customHeight="1" spans="1:7">
      <c r="A11862" s="20">
        <v>9787572621598</v>
      </c>
      <c r="B11862" s="21" t="s">
        <v>22515</v>
      </c>
      <c r="C11862" s="21" t="s">
        <v>22516</v>
      </c>
      <c r="D11862" s="21" t="s">
        <v>3564</v>
      </c>
      <c r="E11862" s="21" t="s">
        <v>21622</v>
      </c>
      <c r="F11862" s="22">
        <v>68</v>
      </c>
      <c r="G11862" s="21" t="s">
        <v>5983</v>
      </c>
    </row>
    <row r="11863" s="2" customFormat="1" customHeight="1" spans="1:7">
      <c r="A11863" s="20">
        <v>9787572623448</v>
      </c>
      <c r="B11863" s="21" t="s">
        <v>22517</v>
      </c>
      <c r="C11863" s="21" t="s">
        <v>22518</v>
      </c>
      <c r="D11863" s="21" t="s">
        <v>3564</v>
      </c>
      <c r="E11863" s="21" t="s">
        <v>21622</v>
      </c>
      <c r="F11863" s="22">
        <v>52</v>
      </c>
      <c r="G11863" s="21" t="s">
        <v>5973</v>
      </c>
    </row>
    <row r="11864" s="2" customFormat="1" customHeight="1" spans="1:7">
      <c r="A11864" s="20">
        <v>9787572626708</v>
      </c>
      <c r="B11864" s="21" t="s">
        <v>22519</v>
      </c>
      <c r="C11864" s="21" t="s">
        <v>19401</v>
      </c>
      <c r="D11864" s="21" t="s">
        <v>3564</v>
      </c>
      <c r="E11864" s="21" t="s">
        <v>21622</v>
      </c>
      <c r="F11864" s="22">
        <v>49.8</v>
      </c>
      <c r="G11864" s="21" t="s">
        <v>6069</v>
      </c>
    </row>
    <row r="11865" s="2" customFormat="1" customHeight="1" spans="1:7">
      <c r="A11865" s="20">
        <v>9787572712302</v>
      </c>
      <c r="B11865" s="21" t="s">
        <v>22520</v>
      </c>
      <c r="C11865" s="21" t="s">
        <v>22521</v>
      </c>
      <c r="D11865" s="21" t="s">
        <v>1613</v>
      </c>
      <c r="E11865" s="21" t="s">
        <v>21622</v>
      </c>
      <c r="F11865" s="22">
        <v>58</v>
      </c>
      <c r="G11865" s="21" t="s">
        <v>6122</v>
      </c>
    </row>
    <row r="11866" s="2" customFormat="1" customHeight="1" spans="1:7">
      <c r="A11866" s="20">
        <v>9787572716706</v>
      </c>
      <c r="B11866" s="21" t="s">
        <v>22522</v>
      </c>
      <c r="C11866" s="21" t="s">
        <v>22521</v>
      </c>
      <c r="D11866" s="21" t="s">
        <v>1613</v>
      </c>
      <c r="E11866" s="21" t="s">
        <v>21622</v>
      </c>
      <c r="F11866" s="22">
        <v>58</v>
      </c>
      <c r="G11866" s="21" t="s">
        <v>6064</v>
      </c>
    </row>
    <row r="11867" s="2" customFormat="1" customHeight="1" spans="1:7">
      <c r="A11867" s="20">
        <v>9787572718090</v>
      </c>
      <c r="B11867" s="21" t="s">
        <v>22523</v>
      </c>
      <c r="C11867" s="21" t="s">
        <v>22524</v>
      </c>
      <c r="D11867" s="21" t="s">
        <v>1613</v>
      </c>
      <c r="E11867" s="21" t="s">
        <v>21622</v>
      </c>
      <c r="F11867" s="22">
        <v>52</v>
      </c>
      <c r="G11867" s="21" t="s">
        <v>6021</v>
      </c>
    </row>
    <row r="11868" s="2" customFormat="1" customHeight="1" spans="1:7">
      <c r="A11868" s="20">
        <v>9787574901551</v>
      </c>
      <c r="B11868" s="21" t="s">
        <v>22525</v>
      </c>
      <c r="C11868" s="21" t="s">
        <v>22526</v>
      </c>
      <c r="D11868" s="21" t="s">
        <v>3223</v>
      </c>
      <c r="E11868" s="21" t="s">
        <v>21622</v>
      </c>
      <c r="F11868" s="22">
        <v>40</v>
      </c>
      <c r="G11868" s="21" t="s">
        <v>6532</v>
      </c>
    </row>
    <row r="11869" s="2" customFormat="1" customHeight="1" spans="1:7">
      <c r="A11869" s="20">
        <v>9787574904361</v>
      </c>
      <c r="B11869" s="21" t="s">
        <v>22527</v>
      </c>
      <c r="C11869" s="21" t="s">
        <v>22528</v>
      </c>
      <c r="D11869" s="21" t="s">
        <v>3223</v>
      </c>
      <c r="E11869" s="21" t="s">
        <v>21622</v>
      </c>
      <c r="F11869" s="22">
        <v>59</v>
      </c>
      <c r="G11869" s="21" t="s">
        <v>5992</v>
      </c>
    </row>
    <row r="11870" s="2" customFormat="1" customHeight="1" spans="1:7">
      <c r="A11870" s="20">
        <v>9787574904514</v>
      </c>
      <c r="B11870" s="21" t="s">
        <v>22529</v>
      </c>
      <c r="C11870" s="21" t="s">
        <v>22530</v>
      </c>
      <c r="D11870" s="21" t="s">
        <v>3223</v>
      </c>
      <c r="E11870" s="21" t="s">
        <v>21622</v>
      </c>
      <c r="F11870" s="22">
        <v>58</v>
      </c>
      <c r="G11870" s="21" t="s">
        <v>6024</v>
      </c>
    </row>
    <row r="11871" s="2" customFormat="1" customHeight="1" spans="1:7">
      <c r="A11871" s="20">
        <v>9787574904552</v>
      </c>
      <c r="B11871" s="21" t="s">
        <v>22531</v>
      </c>
      <c r="C11871" s="21" t="s">
        <v>22532</v>
      </c>
      <c r="D11871" s="21" t="s">
        <v>3223</v>
      </c>
      <c r="E11871" s="21" t="s">
        <v>21622</v>
      </c>
      <c r="F11871" s="22">
        <v>60</v>
      </c>
      <c r="G11871" s="21" t="s">
        <v>6069</v>
      </c>
    </row>
    <row r="11872" s="2" customFormat="1" customHeight="1" spans="1:7">
      <c r="A11872" s="20">
        <v>9787574906365</v>
      </c>
      <c r="B11872" s="21" t="s">
        <v>22533</v>
      </c>
      <c r="C11872" s="21" t="s">
        <v>21180</v>
      </c>
      <c r="D11872" s="21" t="s">
        <v>3223</v>
      </c>
      <c r="E11872" s="21" t="s">
        <v>21622</v>
      </c>
      <c r="F11872" s="22">
        <v>58</v>
      </c>
      <c r="G11872" s="21" t="s">
        <v>6069</v>
      </c>
    </row>
    <row r="11873" s="2" customFormat="1" customHeight="1" spans="1:7">
      <c r="A11873" s="20">
        <v>9787574906402</v>
      </c>
      <c r="B11873" s="21" t="s">
        <v>22534</v>
      </c>
      <c r="C11873" s="21" t="s">
        <v>21180</v>
      </c>
      <c r="D11873" s="21" t="s">
        <v>3223</v>
      </c>
      <c r="E11873" s="21" t="s">
        <v>21622</v>
      </c>
      <c r="F11873" s="22">
        <v>68</v>
      </c>
      <c r="G11873" s="21" t="s">
        <v>6069</v>
      </c>
    </row>
    <row r="11874" s="2" customFormat="1" customHeight="1" spans="1:7">
      <c r="A11874" s="20">
        <v>9787574906570</v>
      </c>
      <c r="B11874" s="21" t="s">
        <v>22535</v>
      </c>
      <c r="C11874" s="21" t="s">
        <v>22536</v>
      </c>
      <c r="D11874" s="21" t="s">
        <v>3223</v>
      </c>
      <c r="E11874" s="21" t="s">
        <v>21622</v>
      </c>
      <c r="F11874" s="22">
        <v>58</v>
      </c>
      <c r="G11874" s="21" t="s">
        <v>6069</v>
      </c>
    </row>
    <row r="11875" s="2" customFormat="1" customHeight="1" spans="1:7">
      <c r="A11875" s="26">
        <v>9787575302098</v>
      </c>
      <c r="B11875" s="26" t="s">
        <v>22537</v>
      </c>
      <c r="C11875" s="12" t="s">
        <v>22538</v>
      </c>
      <c r="D11875" s="12" t="s">
        <v>1996</v>
      </c>
      <c r="E11875" s="12" t="s">
        <v>21622</v>
      </c>
      <c r="F11875" s="13">
        <v>72</v>
      </c>
      <c r="G11875" s="12" t="s">
        <v>34</v>
      </c>
    </row>
    <row r="11876" s="2" customFormat="1" customHeight="1" spans="1:7">
      <c r="A11876" s="26">
        <v>9787575309622</v>
      </c>
      <c r="B11876" s="26" t="s">
        <v>22539</v>
      </c>
      <c r="C11876" s="12" t="s">
        <v>22540</v>
      </c>
      <c r="D11876" s="12" t="s">
        <v>1996</v>
      </c>
      <c r="E11876" s="12" t="s">
        <v>21622</v>
      </c>
      <c r="F11876" s="13">
        <v>48</v>
      </c>
      <c r="G11876" s="12" t="s">
        <v>312</v>
      </c>
    </row>
    <row r="11877" s="2" customFormat="1" customHeight="1" spans="1:7">
      <c r="A11877" s="26">
        <v>9787575309677</v>
      </c>
      <c r="B11877" s="26" t="s">
        <v>22541</v>
      </c>
      <c r="C11877" s="12" t="s">
        <v>19649</v>
      </c>
      <c r="D11877" s="12" t="s">
        <v>1996</v>
      </c>
      <c r="E11877" s="12" t="s">
        <v>21622</v>
      </c>
      <c r="F11877" s="13">
        <v>49</v>
      </c>
      <c r="G11877" s="12" t="s">
        <v>996</v>
      </c>
    </row>
    <row r="11878" s="2" customFormat="1" customHeight="1" spans="1:7">
      <c r="A11878" s="20">
        <v>9787576063431</v>
      </c>
      <c r="B11878" s="21" t="s">
        <v>22239</v>
      </c>
      <c r="C11878" s="21" t="s">
        <v>22542</v>
      </c>
      <c r="D11878" s="21" t="s">
        <v>6369</v>
      </c>
      <c r="E11878" s="21" t="s">
        <v>21622</v>
      </c>
      <c r="F11878" s="22">
        <v>58</v>
      </c>
      <c r="G11878" s="21" t="s">
        <v>6012</v>
      </c>
    </row>
    <row r="11879" s="2" customFormat="1" customHeight="1" spans="1:7">
      <c r="A11879" s="20">
        <v>9787576244595</v>
      </c>
      <c r="B11879" s="21" t="s">
        <v>22543</v>
      </c>
      <c r="C11879" s="21" t="s">
        <v>22544</v>
      </c>
      <c r="D11879" s="21" t="s">
        <v>2275</v>
      </c>
      <c r="E11879" s="21" t="s">
        <v>21622</v>
      </c>
      <c r="F11879" s="22">
        <v>68</v>
      </c>
      <c r="G11879" s="21" t="s">
        <v>6177</v>
      </c>
    </row>
    <row r="11880" s="2" customFormat="1" customHeight="1" spans="1:7">
      <c r="A11880" s="20">
        <v>9787576254501</v>
      </c>
      <c r="B11880" s="21" t="s">
        <v>22545</v>
      </c>
      <c r="C11880" s="21" t="s">
        <v>22546</v>
      </c>
      <c r="D11880" s="21" t="s">
        <v>2275</v>
      </c>
      <c r="E11880" s="21" t="s">
        <v>21622</v>
      </c>
      <c r="F11880" s="22">
        <v>68</v>
      </c>
      <c r="G11880" s="21" t="s">
        <v>6194</v>
      </c>
    </row>
    <row r="11881" s="2" customFormat="1" customHeight="1" spans="1:7">
      <c r="A11881" s="20">
        <v>9787576261981</v>
      </c>
      <c r="B11881" s="21" t="s">
        <v>22547</v>
      </c>
      <c r="C11881" s="21" t="s">
        <v>8298</v>
      </c>
      <c r="D11881" s="21" t="s">
        <v>2275</v>
      </c>
      <c r="E11881" s="21" t="s">
        <v>21622</v>
      </c>
      <c r="F11881" s="22">
        <v>85</v>
      </c>
      <c r="G11881" s="21" t="s">
        <v>6024</v>
      </c>
    </row>
    <row r="11882" s="2" customFormat="1" customHeight="1" spans="1:7">
      <c r="A11882" s="20">
        <v>9787576262094</v>
      </c>
      <c r="B11882" s="21" t="s">
        <v>22548</v>
      </c>
      <c r="C11882" s="21" t="s">
        <v>8298</v>
      </c>
      <c r="D11882" s="21" t="s">
        <v>2275</v>
      </c>
      <c r="E11882" s="21" t="s">
        <v>21622</v>
      </c>
      <c r="F11882" s="22">
        <v>85</v>
      </c>
      <c r="G11882" s="21" t="s">
        <v>6024</v>
      </c>
    </row>
    <row r="11883" s="2" customFormat="1" customHeight="1" spans="1:7">
      <c r="A11883" s="20">
        <v>9787576263374</v>
      </c>
      <c r="B11883" s="21" t="s">
        <v>22549</v>
      </c>
      <c r="C11883" s="21" t="s">
        <v>22550</v>
      </c>
      <c r="D11883" s="21" t="s">
        <v>2275</v>
      </c>
      <c r="E11883" s="21" t="s">
        <v>21622</v>
      </c>
      <c r="F11883" s="22">
        <v>68</v>
      </c>
      <c r="G11883" s="21" t="s">
        <v>6006</v>
      </c>
    </row>
    <row r="11884" s="2" customFormat="1" customHeight="1" spans="1:7">
      <c r="A11884" s="20">
        <v>9787576263381</v>
      </c>
      <c r="B11884" s="21" t="s">
        <v>22551</v>
      </c>
      <c r="C11884" s="21" t="s">
        <v>22552</v>
      </c>
      <c r="D11884" s="21" t="s">
        <v>2275</v>
      </c>
      <c r="E11884" s="21" t="s">
        <v>21622</v>
      </c>
      <c r="F11884" s="22">
        <v>68</v>
      </c>
      <c r="G11884" s="21" t="s">
        <v>6006</v>
      </c>
    </row>
    <row r="11885" s="2" customFormat="1" customHeight="1" spans="1:7">
      <c r="A11885" s="20">
        <v>9787576263398</v>
      </c>
      <c r="B11885" s="21" t="s">
        <v>22553</v>
      </c>
      <c r="C11885" s="21" t="s">
        <v>21870</v>
      </c>
      <c r="D11885" s="21" t="s">
        <v>2275</v>
      </c>
      <c r="E11885" s="21" t="s">
        <v>21622</v>
      </c>
      <c r="F11885" s="22">
        <v>68</v>
      </c>
      <c r="G11885" s="21" t="s">
        <v>6006</v>
      </c>
    </row>
    <row r="11886" s="2" customFormat="1" customHeight="1" spans="1:7">
      <c r="A11886" s="20">
        <v>9787576264302</v>
      </c>
      <c r="B11886" s="21" t="s">
        <v>22554</v>
      </c>
      <c r="C11886" s="21" t="s">
        <v>17913</v>
      </c>
      <c r="D11886" s="21" t="s">
        <v>2275</v>
      </c>
      <c r="E11886" s="21" t="s">
        <v>21622</v>
      </c>
      <c r="F11886" s="22">
        <v>68</v>
      </c>
      <c r="G11886" s="21" t="s">
        <v>6006</v>
      </c>
    </row>
    <row r="11887" s="2" customFormat="1" customHeight="1" spans="1:7">
      <c r="A11887" s="20">
        <v>9787576264333</v>
      </c>
      <c r="B11887" s="21" t="s">
        <v>22555</v>
      </c>
      <c r="C11887" s="21" t="s">
        <v>22556</v>
      </c>
      <c r="D11887" s="21" t="s">
        <v>2275</v>
      </c>
      <c r="E11887" s="21" t="s">
        <v>21622</v>
      </c>
      <c r="F11887" s="22">
        <v>68</v>
      </c>
      <c r="G11887" s="21" t="s">
        <v>6006</v>
      </c>
    </row>
    <row r="11888" s="2" customFormat="1" customHeight="1" spans="1:7">
      <c r="A11888" s="20">
        <v>9787576264340</v>
      </c>
      <c r="B11888" s="21" t="s">
        <v>22557</v>
      </c>
      <c r="C11888" s="21" t="s">
        <v>22558</v>
      </c>
      <c r="D11888" s="21" t="s">
        <v>2275</v>
      </c>
      <c r="E11888" s="21" t="s">
        <v>21622</v>
      </c>
      <c r="F11888" s="22">
        <v>68</v>
      </c>
      <c r="G11888" s="21" t="s">
        <v>6006</v>
      </c>
    </row>
    <row r="11889" s="2" customFormat="1" customHeight="1" spans="1:7">
      <c r="A11889" s="20">
        <v>9787576264470</v>
      </c>
      <c r="B11889" s="21" t="s">
        <v>22559</v>
      </c>
      <c r="C11889" s="21" t="s">
        <v>19507</v>
      </c>
      <c r="D11889" s="21" t="s">
        <v>2275</v>
      </c>
      <c r="E11889" s="21" t="s">
        <v>21622</v>
      </c>
      <c r="F11889" s="22">
        <v>68</v>
      </c>
      <c r="G11889" s="21" t="s">
        <v>6006</v>
      </c>
    </row>
    <row r="11890" s="2" customFormat="1" customHeight="1" spans="1:7">
      <c r="A11890" s="20">
        <v>9787576264487</v>
      </c>
      <c r="B11890" s="21" t="s">
        <v>22560</v>
      </c>
      <c r="C11890" s="21" t="s">
        <v>22561</v>
      </c>
      <c r="D11890" s="21" t="s">
        <v>2275</v>
      </c>
      <c r="E11890" s="21" t="s">
        <v>21622</v>
      </c>
      <c r="F11890" s="22">
        <v>68</v>
      </c>
      <c r="G11890" s="21" t="s">
        <v>6006</v>
      </c>
    </row>
    <row r="11891" s="2" customFormat="1" customHeight="1" spans="1:7">
      <c r="A11891" s="20">
        <v>9787576264753</v>
      </c>
      <c r="B11891" s="21" t="s">
        <v>22562</v>
      </c>
      <c r="C11891" s="21" t="s">
        <v>12285</v>
      </c>
      <c r="D11891" s="21" t="s">
        <v>2275</v>
      </c>
      <c r="E11891" s="21" t="s">
        <v>21622</v>
      </c>
      <c r="F11891" s="22">
        <v>68</v>
      </c>
      <c r="G11891" s="21" t="s">
        <v>6006</v>
      </c>
    </row>
    <row r="11892" s="2" customFormat="1" customHeight="1" spans="1:7">
      <c r="A11892" s="20">
        <v>9787576264760</v>
      </c>
      <c r="B11892" s="21" t="s">
        <v>22563</v>
      </c>
      <c r="C11892" s="21" t="s">
        <v>22564</v>
      </c>
      <c r="D11892" s="21" t="s">
        <v>2275</v>
      </c>
      <c r="E11892" s="21" t="s">
        <v>21622</v>
      </c>
      <c r="F11892" s="22">
        <v>68</v>
      </c>
      <c r="G11892" s="21" t="s">
        <v>6006</v>
      </c>
    </row>
    <row r="11893" s="2" customFormat="1" customHeight="1" spans="1:7">
      <c r="A11893" s="20">
        <v>9787576264906</v>
      </c>
      <c r="B11893" s="21" t="s">
        <v>22565</v>
      </c>
      <c r="C11893" s="21" t="s">
        <v>22566</v>
      </c>
      <c r="D11893" s="21" t="s">
        <v>2275</v>
      </c>
      <c r="E11893" s="21" t="s">
        <v>21622</v>
      </c>
      <c r="F11893" s="22">
        <v>68</v>
      </c>
      <c r="G11893" s="21" t="s">
        <v>6006</v>
      </c>
    </row>
    <row r="11894" s="2" customFormat="1" customHeight="1" spans="1:7">
      <c r="A11894" s="20">
        <v>9787576265026</v>
      </c>
      <c r="B11894" s="21" t="s">
        <v>22567</v>
      </c>
      <c r="C11894" s="21" t="s">
        <v>22568</v>
      </c>
      <c r="D11894" s="21" t="s">
        <v>2275</v>
      </c>
      <c r="E11894" s="21" t="s">
        <v>21622</v>
      </c>
      <c r="F11894" s="22">
        <v>68</v>
      </c>
      <c r="G11894" s="21" t="s">
        <v>6006</v>
      </c>
    </row>
    <row r="11895" s="2" customFormat="1" customHeight="1" spans="1:7">
      <c r="A11895" s="20">
        <v>9787576265064</v>
      </c>
      <c r="B11895" s="21" t="s">
        <v>22569</v>
      </c>
      <c r="C11895" s="21" t="s">
        <v>22570</v>
      </c>
      <c r="D11895" s="21" t="s">
        <v>2275</v>
      </c>
      <c r="E11895" s="21" t="s">
        <v>21622</v>
      </c>
      <c r="F11895" s="22">
        <v>68</v>
      </c>
      <c r="G11895" s="21" t="s">
        <v>6006</v>
      </c>
    </row>
    <row r="11896" s="2" customFormat="1" customHeight="1" spans="1:7">
      <c r="A11896" s="20">
        <v>9787576265378</v>
      </c>
      <c r="B11896" s="21" t="s">
        <v>22571</v>
      </c>
      <c r="C11896" s="21" t="s">
        <v>22572</v>
      </c>
      <c r="D11896" s="21" t="s">
        <v>2275</v>
      </c>
      <c r="E11896" s="21" t="s">
        <v>21622</v>
      </c>
      <c r="F11896" s="22">
        <v>68</v>
      </c>
      <c r="G11896" s="21" t="s">
        <v>6006</v>
      </c>
    </row>
    <row r="11897" s="2" customFormat="1" customHeight="1" spans="1:7">
      <c r="A11897" s="20">
        <v>9787576265484</v>
      </c>
      <c r="B11897" s="21" t="s">
        <v>22573</v>
      </c>
      <c r="C11897" s="21" t="s">
        <v>22574</v>
      </c>
      <c r="D11897" s="21" t="s">
        <v>2275</v>
      </c>
      <c r="E11897" s="21" t="s">
        <v>21622</v>
      </c>
      <c r="F11897" s="22">
        <v>68</v>
      </c>
      <c r="G11897" s="21" t="s">
        <v>6041</v>
      </c>
    </row>
    <row r="11898" s="2" customFormat="1" customHeight="1" spans="1:7">
      <c r="A11898" s="20">
        <v>9787576265545</v>
      </c>
      <c r="B11898" s="21" t="s">
        <v>22575</v>
      </c>
      <c r="C11898" s="21" t="s">
        <v>22576</v>
      </c>
      <c r="D11898" s="21" t="s">
        <v>2275</v>
      </c>
      <c r="E11898" s="21" t="s">
        <v>21622</v>
      </c>
      <c r="F11898" s="22">
        <v>68</v>
      </c>
      <c r="G11898" s="21" t="s">
        <v>6006</v>
      </c>
    </row>
    <row r="11899" s="2" customFormat="1" customHeight="1" spans="1:7">
      <c r="A11899" s="20">
        <v>9787576265569</v>
      </c>
      <c r="B11899" s="21" t="s">
        <v>22577</v>
      </c>
      <c r="C11899" s="21" t="s">
        <v>22578</v>
      </c>
      <c r="D11899" s="21" t="s">
        <v>2275</v>
      </c>
      <c r="E11899" s="21" t="s">
        <v>21622</v>
      </c>
      <c r="F11899" s="22">
        <v>68</v>
      </c>
      <c r="G11899" s="21" t="s">
        <v>6006</v>
      </c>
    </row>
    <row r="11900" s="2" customFormat="1" customHeight="1" spans="1:7">
      <c r="A11900" s="20">
        <v>9787576265781</v>
      </c>
      <c r="B11900" s="21" t="s">
        <v>22579</v>
      </c>
      <c r="C11900" s="21" t="s">
        <v>22580</v>
      </c>
      <c r="D11900" s="21" t="s">
        <v>2275</v>
      </c>
      <c r="E11900" s="21" t="s">
        <v>21622</v>
      </c>
      <c r="F11900" s="22">
        <v>68</v>
      </c>
      <c r="G11900" s="21" t="s">
        <v>6006</v>
      </c>
    </row>
    <row r="11901" s="2" customFormat="1" customHeight="1" spans="1:7">
      <c r="A11901" s="20">
        <v>9787576266016</v>
      </c>
      <c r="B11901" s="21" t="s">
        <v>22581</v>
      </c>
      <c r="C11901" s="21" t="s">
        <v>22582</v>
      </c>
      <c r="D11901" s="21" t="s">
        <v>2275</v>
      </c>
      <c r="E11901" s="21" t="s">
        <v>21622</v>
      </c>
      <c r="F11901" s="22">
        <v>68</v>
      </c>
      <c r="G11901" s="21" t="s">
        <v>6041</v>
      </c>
    </row>
    <row r="11902" s="2" customFormat="1" customHeight="1" spans="1:7">
      <c r="A11902" s="20">
        <v>9787576266580</v>
      </c>
      <c r="B11902" s="21" t="s">
        <v>22583</v>
      </c>
      <c r="C11902" s="21" t="s">
        <v>22584</v>
      </c>
      <c r="D11902" s="21" t="s">
        <v>2275</v>
      </c>
      <c r="E11902" s="21" t="s">
        <v>21622</v>
      </c>
      <c r="F11902" s="22">
        <v>68</v>
      </c>
      <c r="G11902" s="21" t="s">
        <v>6041</v>
      </c>
    </row>
    <row r="11903" s="2" customFormat="1" customHeight="1" spans="1:7">
      <c r="A11903" s="20">
        <v>9787576266597</v>
      </c>
      <c r="B11903" s="21" t="s">
        <v>22585</v>
      </c>
      <c r="C11903" s="21" t="s">
        <v>22586</v>
      </c>
      <c r="D11903" s="21" t="s">
        <v>2275</v>
      </c>
      <c r="E11903" s="21" t="s">
        <v>21622</v>
      </c>
      <c r="F11903" s="22">
        <v>68</v>
      </c>
      <c r="G11903" s="21" t="s">
        <v>6041</v>
      </c>
    </row>
    <row r="11904" s="2" customFormat="1" customHeight="1" spans="1:7">
      <c r="A11904" s="20">
        <v>9787576266603</v>
      </c>
      <c r="B11904" s="21" t="s">
        <v>22587</v>
      </c>
      <c r="C11904" s="21" t="s">
        <v>22588</v>
      </c>
      <c r="D11904" s="21" t="s">
        <v>2275</v>
      </c>
      <c r="E11904" s="21" t="s">
        <v>21622</v>
      </c>
      <c r="F11904" s="22">
        <v>68</v>
      </c>
      <c r="G11904" s="21" t="s">
        <v>6041</v>
      </c>
    </row>
    <row r="11905" s="2" customFormat="1" customHeight="1" spans="1:7">
      <c r="A11905" s="20">
        <v>9787576267730</v>
      </c>
      <c r="B11905" s="21" t="s">
        <v>13323</v>
      </c>
      <c r="C11905" s="21" t="s">
        <v>22589</v>
      </c>
      <c r="D11905" s="21" t="s">
        <v>2275</v>
      </c>
      <c r="E11905" s="21" t="s">
        <v>21622</v>
      </c>
      <c r="F11905" s="22">
        <v>68</v>
      </c>
      <c r="G11905" s="21" t="s">
        <v>6041</v>
      </c>
    </row>
    <row r="11906" s="2" customFormat="1" customHeight="1" spans="1:7">
      <c r="A11906" s="20">
        <v>9787576267747</v>
      </c>
      <c r="B11906" s="21" t="s">
        <v>22590</v>
      </c>
      <c r="C11906" s="21" t="s">
        <v>22591</v>
      </c>
      <c r="D11906" s="21" t="s">
        <v>2275</v>
      </c>
      <c r="E11906" s="21" t="s">
        <v>21622</v>
      </c>
      <c r="F11906" s="22">
        <v>68</v>
      </c>
      <c r="G11906" s="21" t="s">
        <v>6041</v>
      </c>
    </row>
    <row r="11907" s="2" customFormat="1" customHeight="1" spans="1:7">
      <c r="A11907" s="20">
        <v>9787576267761</v>
      </c>
      <c r="B11907" s="21" t="s">
        <v>22592</v>
      </c>
      <c r="C11907" s="21" t="s">
        <v>22593</v>
      </c>
      <c r="D11907" s="21" t="s">
        <v>2275</v>
      </c>
      <c r="E11907" s="21" t="s">
        <v>21622</v>
      </c>
      <c r="F11907" s="22">
        <v>68</v>
      </c>
      <c r="G11907" s="21" t="s">
        <v>6041</v>
      </c>
    </row>
    <row r="11908" s="2" customFormat="1" customHeight="1" spans="1:7">
      <c r="A11908" s="20">
        <v>9787576267778</v>
      </c>
      <c r="B11908" s="21" t="s">
        <v>22594</v>
      </c>
      <c r="C11908" s="21" t="s">
        <v>22595</v>
      </c>
      <c r="D11908" s="21" t="s">
        <v>2275</v>
      </c>
      <c r="E11908" s="21" t="s">
        <v>21622</v>
      </c>
      <c r="F11908" s="22">
        <v>68</v>
      </c>
      <c r="G11908" s="21" t="s">
        <v>6041</v>
      </c>
    </row>
    <row r="11909" s="2" customFormat="1" customHeight="1" spans="1:7">
      <c r="A11909" s="20">
        <v>9787576320312</v>
      </c>
      <c r="B11909" s="21" t="s">
        <v>22596</v>
      </c>
      <c r="C11909" s="21" t="s">
        <v>22597</v>
      </c>
      <c r="D11909" s="21" t="s">
        <v>6937</v>
      </c>
      <c r="E11909" s="21" t="s">
        <v>21622</v>
      </c>
      <c r="F11909" s="22">
        <v>45</v>
      </c>
      <c r="G11909" s="21" t="s">
        <v>6108</v>
      </c>
    </row>
    <row r="11910" s="2" customFormat="1" customHeight="1" spans="1:7">
      <c r="A11910" s="20">
        <v>9787576333817</v>
      </c>
      <c r="B11910" s="21" t="s">
        <v>22598</v>
      </c>
      <c r="C11910" s="21" t="s">
        <v>22599</v>
      </c>
      <c r="D11910" s="21" t="s">
        <v>6937</v>
      </c>
      <c r="E11910" s="21" t="s">
        <v>21622</v>
      </c>
      <c r="F11910" s="22">
        <v>46.8</v>
      </c>
      <c r="G11910" s="21" t="s">
        <v>5969</v>
      </c>
    </row>
    <row r="11911" s="2" customFormat="1" customHeight="1" spans="1:7">
      <c r="A11911" s="20">
        <v>9787576333824</v>
      </c>
      <c r="B11911" s="21" t="s">
        <v>22600</v>
      </c>
      <c r="C11911" s="21" t="s">
        <v>22601</v>
      </c>
      <c r="D11911" s="21" t="s">
        <v>6937</v>
      </c>
      <c r="E11911" s="21" t="s">
        <v>21622</v>
      </c>
      <c r="F11911" s="22">
        <v>46.8</v>
      </c>
      <c r="G11911" s="21" t="s">
        <v>5969</v>
      </c>
    </row>
    <row r="11912" s="2" customFormat="1" customHeight="1" spans="1:7">
      <c r="A11912" s="20">
        <v>9787577217543</v>
      </c>
      <c r="B11912" s="21" t="s">
        <v>22602</v>
      </c>
      <c r="C11912" s="21" t="s">
        <v>22603</v>
      </c>
      <c r="D11912" s="21" t="s">
        <v>3738</v>
      </c>
      <c r="E11912" s="21" t="s">
        <v>21622</v>
      </c>
      <c r="F11912" s="22">
        <v>59.8</v>
      </c>
      <c r="G11912" s="21" t="s">
        <v>5973</v>
      </c>
    </row>
    <row r="11913" s="2" customFormat="1" customHeight="1" spans="1:7">
      <c r="A11913" s="20">
        <v>9787580101280</v>
      </c>
      <c r="B11913" s="21" t="s">
        <v>22604</v>
      </c>
      <c r="C11913" s="21" t="s">
        <v>22605</v>
      </c>
      <c r="D11913" s="21" t="s">
        <v>7089</v>
      </c>
      <c r="E11913" s="21" t="s">
        <v>21622</v>
      </c>
      <c r="F11913" s="22">
        <v>49</v>
      </c>
      <c r="G11913" s="21" t="s">
        <v>6069</v>
      </c>
    </row>
    <row r="11914" s="2" customFormat="1" customHeight="1" spans="1:7">
      <c r="A11914" s="20">
        <v>9787580104564</v>
      </c>
      <c r="B11914" s="21" t="s">
        <v>21193</v>
      </c>
      <c r="C11914" s="21" t="s">
        <v>22606</v>
      </c>
      <c r="D11914" s="21" t="s">
        <v>1845</v>
      </c>
      <c r="E11914" s="21" t="s">
        <v>21622</v>
      </c>
      <c r="F11914" s="22">
        <v>68</v>
      </c>
      <c r="G11914" s="21" t="s">
        <v>6111</v>
      </c>
    </row>
    <row r="11915" s="2" customFormat="1" customHeight="1" spans="1:7">
      <c r="A11915" s="20">
        <v>9787580104700</v>
      </c>
      <c r="B11915" s="21" t="s">
        <v>22607</v>
      </c>
      <c r="C11915" s="21" t="s">
        <v>22608</v>
      </c>
      <c r="D11915" s="21" t="s">
        <v>1845</v>
      </c>
      <c r="E11915" s="21" t="s">
        <v>21622</v>
      </c>
      <c r="F11915" s="22">
        <v>68</v>
      </c>
      <c r="G11915" s="21" t="s">
        <v>6111</v>
      </c>
    </row>
    <row r="11916" s="2" customFormat="1" customHeight="1" spans="1:7">
      <c r="A11916" s="20">
        <v>9787580106476</v>
      </c>
      <c r="B11916" s="21" t="s">
        <v>22609</v>
      </c>
      <c r="C11916" s="21" t="s">
        <v>16944</v>
      </c>
      <c r="D11916" s="21" t="s">
        <v>7089</v>
      </c>
      <c r="E11916" s="21" t="s">
        <v>21622</v>
      </c>
      <c r="F11916" s="22">
        <v>50</v>
      </c>
      <c r="G11916" s="21" t="s">
        <v>6006</v>
      </c>
    </row>
    <row r="11917" s="2" customFormat="1" customHeight="1" spans="1:7">
      <c r="A11917" s="20">
        <v>9787580106728</v>
      </c>
      <c r="B11917" s="21" t="s">
        <v>22610</v>
      </c>
      <c r="C11917" s="21" t="s">
        <v>22611</v>
      </c>
      <c r="D11917" s="21" t="s">
        <v>7089</v>
      </c>
      <c r="E11917" s="21" t="s">
        <v>21622</v>
      </c>
      <c r="F11917" s="22">
        <v>45</v>
      </c>
      <c r="G11917" s="21" t="s">
        <v>6069</v>
      </c>
    </row>
    <row r="11918" s="2" customFormat="1" customHeight="1" spans="1:7">
      <c r="A11918" s="20">
        <v>9787580107558</v>
      </c>
      <c r="B11918" s="21" t="s">
        <v>22612</v>
      </c>
      <c r="C11918" s="21" t="s">
        <v>21225</v>
      </c>
      <c r="D11918" s="21" t="s">
        <v>7089</v>
      </c>
      <c r="E11918" s="21" t="s">
        <v>21622</v>
      </c>
      <c r="F11918" s="22">
        <v>55</v>
      </c>
      <c r="G11918" s="21" t="s">
        <v>6069</v>
      </c>
    </row>
    <row r="11919" s="2" customFormat="1" customHeight="1" spans="1:7">
      <c r="A11919" s="20">
        <v>9787580108319</v>
      </c>
      <c r="B11919" s="21" t="s">
        <v>22613</v>
      </c>
      <c r="C11919" s="21" t="s">
        <v>22458</v>
      </c>
      <c r="D11919" s="21" t="s">
        <v>7089</v>
      </c>
      <c r="E11919" s="21" t="s">
        <v>21622</v>
      </c>
      <c r="F11919" s="22">
        <v>49</v>
      </c>
      <c r="G11919" s="21" t="s">
        <v>6190</v>
      </c>
    </row>
    <row r="11920" s="2" customFormat="1" customHeight="1" spans="1:7">
      <c r="A11920" s="20">
        <v>9787580800596</v>
      </c>
      <c r="B11920" s="21" t="s">
        <v>22614</v>
      </c>
      <c r="C11920" s="21" t="s">
        <v>22615</v>
      </c>
      <c r="D11920" s="21" t="s">
        <v>1787</v>
      </c>
      <c r="E11920" s="21" t="s">
        <v>21622</v>
      </c>
      <c r="F11920" s="22">
        <v>68</v>
      </c>
      <c r="G11920" s="21" t="s">
        <v>6012</v>
      </c>
    </row>
    <row r="11921" s="2" customFormat="1" customHeight="1" spans="1:7">
      <c r="A11921" s="20">
        <v>9787580800626</v>
      </c>
      <c r="B11921" s="21" t="s">
        <v>22616</v>
      </c>
      <c r="C11921" s="21" t="s">
        <v>21846</v>
      </c>
      <c r="D11921" s="21" t="s">
        <v>1787</v>
      </c>
      <c r="E11921" s="21" t="s">
        <v>21622</v>
      </c>
      <c r="F11921" s="22">
        <v>68</v>
      </c>
      <c r="G11921" s="21" t="s">
        <v>6069</v>
      </c>
    </row>
    <row r="11922" s="2" customFormat="1" customHeight="1" spans="1:7">
      <c r="A11922" s="20">
        <v>9787580800954</v>
      </c>
      <c r="B11922" s="21" t="s">
        <v>22617</v>
      </c>
      <c r="C11922" s="21" t="s">
        <v>22618</v>
      </c>
      <c r="D11922" s="21" t="s">
        <v>1787</v>
      </c>
      <c r="E11922" s="21" t="s">
        <v>21622</v>
      </c>
      <c r="F11922" s="22">
        <v>68</v>
      </c>
      <c r="G11922" s="21" t="s">
        <v>6006</v>
      </c>
    </row>
    <row r="11923" s="2" customFormat="1" customHeight="1" spans="1:7">
      <c r="A11923" s="20">
        <v>9787580804815</v>
      </c>
      <c r="B11923" s="21" t="s">
        <v>22619</v>
      </c>
      <c r="C11923" s="21" t="s">
        <v>22620</v>
      </c>
      <c r="D11923" s="21" t="s">
        <v>1787</v>
      </c>
      <c r="E11923" s="21" t="s">
        <v>21622</v>
      </c>
      <c r="F11923" s="22">
        <v>49</v>
      </c>
      <c r="G11923" s="21" t="s">
        <v>6069</v>
      </c>
    </row>
    <row r="11924" s="2" customFormat="1" customHeight="1" spans="1:7">
      <c r="A11924" s="20">
        <v>9787580805478</v>
      </c>
      <c r="B11924" s="21" t="s">
        <v>22621</v>
      </c>
      <c r="C11924" s="21" t="s">
        <v>22622</v>
      </c>
      <c r="D11924" s="21" t="s">
        <v>1787</v>
      </c>
      <c r="E11924" s="21" t="s">
        <v>21622</v>
      </c>
      <c r="F11924" s="22">
        <v>58</v>
      </c>
      <c r="G11924" s="21" t="s">
        <v>6190</v>
      </c>
    </row>
    <row r="11925" s="2" customFormat="1" customHeight="1" spans="1:7">
      <c r="A11925" s="20">
        <v>9787580810014</v>
      </c>
      <c r="B11925" s="21" t="s">
        <v>22623</v>
      </c>
      <c r="C11925" s="21" t="s">
        <v>22624</v>
      </c>
      <c r="D11925" s="21" t="s">
        <v>1787</v>
      </c>
      <c r="E11925" s="21" t="s">
        <v>21622</v>
      </c>
      <c r="F11925" s="22">
        <v>48</v>
      </c>
      <c r="G11925" s="21" t="s">
        <v>5961</v>
      </c>
    </row>
    <row r="11926" s="2" customFormat="1" customHeight="1" spans="1:7">
      <c r="A11926" s="20">
        <v>9787580811769</v>
      </c>
      <c r="B11926" s="21" t="s">
        <v>22625</v>
      </c>
      <c r="C11926" s="21" t="s">
        <v>22626</v>
      </c>
      <c r="D11926" s="21" t="s">
        <v>1787</v>
      </c>
      <c r="E11926" s="21" t="s">
        <v>21622</v>
      </c>
      <c r="F11926" s="22">
        <v>58</v>
      </c>
      <c r="G11926" s="21" t="s">
        <v>5961</v>
      </c>
    </row>
    <row r="11927" s="2" customFormat="1" customHeight="1" spans="1:7">
      <c r="A11927" s="20">
        <v>9787228215607</v>
      </c>
      <c r="B11927" s="21" t="s">
        <v>22627</v>
      </c>
      <c r="C11927" s="21" t="s">
        <v>22628</v>
      </c>
      <c r="D11927" s="21" t="s">
        <v>11067</v>
      </c>
      <c r="E11927" s="21" t="s">
        <v>22629</v>
      </c>
      <c r="F11927" s="22">
        <v>68</v>
      </c>
      <c r="G11927" s="21" t="s">
        <v>6021</v>
      </c>
    </row>
    <row r="11928" s="2" customFormat="1" customHeight="1" spans="1:7">
      <c r="A11928" s="11">
        <v>9787532969074</v>
      </c>
      <c r="B11928" s="12" t="s">
        <v>22630</v>
      </c>
      <c r="C11928" s="12" t="s">
        <v>22631</v>
      </c>
      <c r="D11928" s="12" t="s">
        <v>1525</v>
      </c>
      <c r="E11928" s="12" t="s">
        <v>22632</v>
      </c>
      <c r="F11928" s="13">
        <v>59</v>
      </c>
      <c r="G11928" s="12" t="s">
        <v>60</v>
      </c>
    </row>
    <row r="11929" s="2" customFormat="1" customHeight="1" spans="1:7">
      <c r="A11929" s="11">
        <v>9787532969081</v>
      </c>
      <c r="B11929" s="12" t="s">
        <v>22633</v>
      </c>
      <c r="C11929" s="12" t="s">
        <v>22634</v>
      </c>
      <c r="D11929" s="12" t="s">
        <v>1525</v>
      </c>
      <c r="E11929" s="12" t="s">
        <v>22632</v>
      </c>
      <c r="F11929" s="13">
        <v>59</v>
      </c>
      <c r="G11929" s="12" t="s">
        <v>60</v>
      </c>
    </row>
    <row r="11930" s="2" customFormat="1" customHeight="1" spans="1:7">
      <c r="A11930" s="11">
        <v>9787532969135</v>
      </c>
      <c r="B11930" s="12" t="s">
        <v>22635</v>
      </c>
      <c r="C11930" s="12" t="s">
        <v>22636</v>
      </c>
      <c r="D11930" s="12" t="s">
        <v>1525</v>
      </c>
      <c r="E11930" s="12" t="s">
        <v>22632</v>
      </c>
      <c r="F11930" s="13">
        <v>59</v>
      </c>
      <c r="G11930" s="12" t="s">
        <v>60</v>
      </c>
    </row>
    <row r="11931" s="2" customFormat="1" customHeight="1" spans="1:7">
      <c r="A11931" s="23">
        <v>9787550062221</v>
      </c>
      <c r="B11931" s="12" t="s">
        <v>22637</v>
      </c>
      <c r="C11931" s="12" t="s">
        <v>22638</v>
      </c>
      <c r="D11931" s="24" t="s">
        <v>2305</v>
      </c>
      <c r="E11931" s="24" t="s">
        <v>22632</v>
      </c>
      <c r="F11931" s="13">
        <v>50</v>
      </c>
      <c r="G11931" s="25">
        <v>46055</v>
      </c>
    </row>
    <row r="11932" s="2" customFormat="1" customHeight="1" spans="1:7">
      <c r="A11932" s="11">
        <v>9787570106493</v>
      </c>
      <c r="B11932" s="12" t="s">
        <v>22639</v>
      </c>
      <c r="C11932" s="12" t="s">
        <v>22640</v>
      </c>
      <c r="D11932" s="12" t="s">
        <v>1522</v>
      </c>
      <c r="E11932" s="12" t="s">
        <v>22632</v>
      </c>
      <c r="F11932" s="13">
        <v>50</v>
      </c>
      <c r="G11932" s="12" t="s">
        <v>21</v>
      </c>
    </row>
    <row r="11933" s="2" customFormat="1" customHeight="1" spans="1:7">
      <c r="A11933" s="20">
        <v>9787030860736</v>
      </c>
      <c r="B11933" s="21" t="s">
        <v>22641</v>
      </c>
      <c r="C11933" s="21" t="s">
        <v>22642</v>
      </c>
      <c r="D11933" s="21" t="s">
        <v>5922</v>
      </c>
      <c r="E11933" s="21" t="s">
        <v>22643</v>
      </c>
      <c r="F11933" s="22">
        <v>48</v>
      </c>
      <c r="G11933" s="21" t="s">
        <v>6027</v>
      </c>
    </row>
    <row r="11934" s="2" customFormat="1" customHeight="1" spans="1:7">
      <c r="A11934" s="11">
        <v>9787113278151</v>
      </c>
      <c r="B11934" s="12" t="s">
        <v>22644</v>
      </c>
      <c r="C11934" s="12" t="s">
        <v>22645</v>
      </c>
      <c r="D11934" s="12" t="s">
        <v>22646</v>
      </c>
      <c r="E11934" s="12" t="s">
        <v>22643</v>
      </c>
      <c r="F11934" s="13">
        <v>45</v>
      </c>
      <c r="G11934" s="12" t="s">
        <v>278</v>
      </c>
    </row>
    <row r="11935" s="2" customFormat="1" customHeight="1" spans="1:7">
      <c r="A11935" s="20">
        <v>9787203138303</v>
      </c>
      <c r="B11935" s="21" t="s">
        <v>22647</v>
      </c>
      <c r="C11935" s="21" t="s">
        <v>22648</v>
      </c>
      <c r="D11935" s="21" t="s">
        <v>277</v>
      </c>
      <c r="E11935" s="21" t="s">
        <v>22643</v>
      </c>
      <c r="F11935" s="22">
        <v>83</v>
      </c>
      <c r="G11935" s="21" t="s">
        <v>5954</v>
      </c>
    </row>
    <row r="11936" s="2" customFormat="1" customHeight="1" spans="1:7">
      <c r="A11936" s="11">
        <v>9787204175420</v>
      </c>
      <c r="B11936" s="12" t="s">
        <v>22649</v>
      </c>
      <c r="C11936" s="12" t="s">
        <v>463</v>
      </c>
      <c r="D11936" s="12" t="s">
        <v>22650</v>
      </c>
      <c r="E11936" s="12" t="s">
        <v>22643</v>
      </c>
      <c r="F11936" s="13">
        <v>78</v>
      </c>
      <c r="G11936" s="12" t="s">
        <v>135</v>
      </c>
    </row>
    <row r="11937" s="2" customFormat="1" customHeight="1" spans="1:7">
      <c r="A11937" s="20">
        <v>9787213118913</v>
      </c>
      <c r="B11937" s="21" t="s">
        <v>22651</v>
      </c>
      <c r="C11937" s="21" t="s">
        <v>22652</v>
      </c>
      <c r="D11937" s="21" t="s">
        <v>3393</v>
      </c>
      <c r="E11937" s="21" t="s">
        <v>22643</v>
      </c>
      <c r="F11937" s="22">
        <v>58</v>
      </c>
      <c r="G11937" s="21" t="s">
        <v>5973</v>
      </c>
    </row>
    <row r="11938" s="2" customFormat="1" customHeight="1" spans="1:7">
      <c r="A11938" s="20">
        <v>9787221187376</v>
      </c>
      <c r="B11938" s="21" t="s">
        <v>22653</v>
      </c>
      <c r="C11938" s="21" t="s">
        <v>7129</v>
      </c>
      <c r="D11938" s="21" t="s">
        <v>3256</v>
      </c>
      <c r="E11938" s="21" t="s">
        <v>22643</v>
      </c>
      <c r="F11938" s="22">
        <v>41</v>
      </c>
      <c r="G11938" s="21" t="s">
        <v>5945</v>
      </c>
    </row>
    <row r="11939" s="2" customFormat="1" customHeight="1" spans="1:7">
      <c r="A11939" s="11">
        <v>9787229167479</v>
      </c>
      <c r="B11939" s="12" t="s">
        <v>22654</v>
      </c>
      <c r="C11939" s="12" t="s">
        <v>22655</v>
      </c>
      <c r="D11939" s="12" t="s">
        <v>3406</v>
      </c>
      <c r="E11939" s="12" t="s">
        <v>22643</v>
      </c>
      <c r="F11939" s="13">
        <v>38</v>
      </c>
      <c r="G11939" s="12" t="s">
        <v>18</v>
      </c>
    </row>
    <row r="11940" s="2" customFormat="1" customHeight="1" spans="1:7">
      <c r="A11940" s="20">
        <v>9787313279477</v>
      </c>
      <c r="B11940" s="21" t="s">
        <v>22656</v>
      </c>
      <c r="C11940" s="21" t="s">
        <v>22657</v>
      </c>
      <c r="D11940" s="21" t="s">
        <v>6056</v>
      </c>
      <c r="E11940" s="21" t="s">
        <v>22643</v>
      </c>
      <c r="F11940" s="22">
        <v>128</v>
      </c>
      <c r="G11940" s="21" t="s">
        <v>5941</v>
      </c>
    </row>
    <row r="11941" s="2" customFormat="1" customHeight="1" spans="1:7">
      <c r="A11941" s="20">
        <v>9787501464739</v>
      </c>
      <c r="B11941" s="21" t="s">
        <v>22658</v>
      </c>
      <c r="C11941" s="21" t="s">
        <v>22659</v>
      </c>
      <c r="D11941" s="21" t="s">
        <v>10053</v>
      </c>
      <c r="E11941" s="21" t="s">
        <v>22643</v>
      </c>
      <c r="F11941" s="22">
        <v>59</v>
      </c>
      <c r="G11941" s="21" t="s">
        <v>6021</v>
      </c>
    </row>
    <row r="11942" s="2" customFormat="1" customHeight="1" spans="1:7">
      <c r="A11942" s="20">
        <v>9787505759848</v>
      </c>
      <c r="B11942" s="21" t="s">
        <v>22660</v>
      </c>
      <c r="C11942" s="21" t="s">
        <v>22661</v>
      </c>
      <c r="D11942" s="21" t="s">
        <v>6193</v>
      </c>
      <c r="E11942" s="21" t="s">
        <v>22643</v>
      </c>
      <c r="F11942" s="22">
        <v>59.8</v>
      </c>
      <c r="G11942" s="21" t="s">
        <v>6185</v>
      </c>
    </row>
    <row r="11943" s="2" customFormat="1" customHeight="1" spans="1:7">
      <c r="A11943" s="11">
        <v>9787507554410</v>
      </c>
      <c r="B11943" s="12" t="s">
        <v>22662</v>
      </c>
      <c r="C11943" s="12" t="s">
        <v>22663</v>
      </c>
      <c r="D11943" s="12" t="s">
        <v>780</v>
      </c>
      <c r="E11943" s="12" t="s">
        <v>22643</v>
      </c>
      <c r="F11943" s="13">
        <v>75</v>
      </c>
      <c r="G11943" s="12" t="s">
        <v>85</v>
      </c>
    </row>
    <row r="11944" s="2" customFormat="1" customHeight="1" spans="1:7">
      <c r="A11944" s="20">
        <v>9787510482359</v>
      </c>
      <c r="B11944" s="21" t="s">
        <v>22664</v>
      </c>
      <c r="C11944" s="21" t="s">
        <v>22665</v>
      </c>
      <c r="D11944" s="21" t="s">
        <v>6985</v>
      </c>
      <c r="E11944" s="21" t="s">
        <v>22643</v>
      </c>
      <c r="F11944" s="22">
        <v>46.8</v>
      </c>
      <c r="G11944" s="21" t="s">
        <v>6069</v>
      </c>
    </row>
    <row r="11945" s="2" customFormat="1" customHeight="1" spans="1:7">
      <c r="A11945" s="20">
        <v>9787511588951</v>
      </c>
      <c r="B11945" s="21" t="s">
        <v>22666</v>
      </c>
      <c r="C11945" s="21" t="s">
        <v>22667</v>
      </c>
      <c r="D11945" s="21" t="s">
        <v>7383</v>
      </c>
      <c r="E11945" s="21" t="s">
        <v>22643</v>
      </c>
      <c r="F11945" s="22">
        <v>58</v>
      </c>
      <c r="G11945" s="21" t="s">
        <v>6012</v>
      </c>
    </row>
    <row r="11946" s="2" customFormat="1" customHeight="1" spans="1:7">
      <c r="A11946" s="20">
        <v>9787512518797</v>
      </c>
      <c r="B11946" s="21" t="s">
        <v>22668</v>
      </c>
      <c r="C11946" s="21" t="s">
        <v>16890</v>
      </c>
      <c r="D11946" s="21" t="s">
        <v>7722</v>
      </c>
      <c r="E11946" s="21" t="s">
        <v>22643</v>
      </c>
      <c r="F11946" s="22">
        <v>52.8</v>
      </c>
      <c r="G11946" s="21" t="s">
        <v>5992</v>
      </c>
    </row>
    <row r="11947" s="2" customFormat="1" customHeight="1" spans="1:7">
      <c r="A11947" s="20">
        <v>9787512519213</v>
      </c>
      <c r="B11947" s="21" t="s">
        <v>22669</v>
      </c>
      <c r="C11947" s="21" t="s">
        <v>16890</v>
      </c>
      <c r="D11947" s="21" t="s">
        <v>7722</v>
      </c>
      <c r="E11947" s="21" t="s">
        <v>22643</v>
      </c>
      <c r="F11947" s="22">
        <v>49.8</v>
      </c>
      <c r="G11947" s="21" t="s">
        <v>6069</v>
      </c>
    </row>
    <row r="11948" s="2" customFormat="1" customHeight="1" spans="1:7">
      <c r="A11948" s="11">
        <v>9787512646964</v>
      </c>
      <c r="B11948" s="12" t="s">
        <v>22670</v>
      </c>
      <c r="C11948" s="12" t="s">
        <v>22671</v>
      </c>
      <c r="D11948" s="12" t="s">
        <v>940</v>
      </c>
      <c r="E11948" s="12" t="s">
        <v>22643</v>
      </c>
      <c r="F11948" s="13">
        <v>39.8</v>
      </c>
      <c r="G11948" s="12" t="s">
        <v>484</v>
      </c>
    </row>
    <row r="11949" s="2" customFormat="1" customHeight="1" spans="1:7">
      <c r="A11949" s="11">
        <v>9787513948265</v>
      </c>
      <c r="B11949" s="12" t="s">
        <v>22672</v>
      </c>
      <c r="C11949" s="12" t="s">
        <v>22673</v>
      </c>
      <c r="D11949" s="12" t="s">
        <v>1031</v>
      </c>
      <c r="E11949" s="12" t="s">
        <v>22643</v>
      </c>
      <c r="F11949" s="13">
        <v>52</v>
      </c>
      <c r="G11949" s="12" t="s">
        <v>96</v>
      </c>
    </row>
    <row r="11950" s="2" customFormat="1" customHeight="1" spans="1:7">
      <c r="A11950" s="20">
        <v>9787514243512</v>
      </c>
      <c r="B11950" s="21" t="s">
        <v>22674</v>
      </c>
      <c r="C11950" s="21" t="s">
        <v>22675</v>
      </c>
      <c r="D11950" s="21" t="s">
        <v>1061</v>
      </c>
      <c r="E11950" s="21" t="s">
        <v>22643</v>
      </c>
      <c r="F11950" s="22">
        <v>59</v>
      </c>
      <c r="G11950" s="21" t="s">
        <v>5988</v>
      </c>
    </row>
    <row r="11951" s="2" customFormat="1" customHeight="1" spans="1:7">
      <c r="A11951" s="20">
        <v>9787514244465</v>
      </c>
      <c r="B11951" s="21" t="s">
        <v>22676</v>
      </c>
      <c r="C11951" s="21" t="s">
        <v>22677</v>
      </c>
      <c r="D11951" s="21" t="s">
        <v>1061</v>
      </c>
      <c r="E11951" s="21" t="s">
        <v>22643</v>
      </c>
      <c r="F11951" s="22">
        <v>59.8</v>
      </c>
      <c r="G11951" s="21" t="s">
        <v>5945</v>
      </c>
    </row>
    <row r="11952" s="2" customFormat="1" customHeight="1" spans="1:7">
      <c r="A11952" s="20">
        <v>9787516681831</v>
      </c>
      <c r="B11952" s="21" t="s">
        <v>22678</v>
      </c>
      <c r="C11952" s="21" t="s">
        <v>22679</v>
      </c>
      <c r="D11952" s="21" t="s">
        <v>7618</v>
      </c>
      <c r="E11952" s="21" t="s">
        <v>22643</v>
      </c>
      <c r="F11952" s="22">
        <v>49.8</v>
      </c>
      <c r="G11952" s="21" t="s">
        <v>6111</v>
      </c>
    </row>
    <row r="11953" s="2" customFormat="1" customHeight="1" spans="1:7">
      <c r="A11953" s="11">
        <v>9787516836118</v>
      </c>
      <c r="B11953" s="12" t="s">
        <v>22680</v>
      </c>
      <c r="C11953" s="12" t="s">
        <v>22681</v>
      </c>
      <c r="D11953" s="12" t="s">
        <v>1170</v>
      </c>
      <c r="E11953" s="12" t="s">
        <v>22643</v>
      </c>
      <c r="F11953" s="13">
        <v>59</v>
      </c>
      <c r="G11953" s="12" t="s">
        <v>18</v>
      </c>
    </row>
    <row r="11954" s="2" customFormat="1" customHeight="1" spans="1:7">
      <c r="A11954" s="20">
        <v>9787519473761</v>
      </c>
      <c r="B11954" s="21" t="s">
        <v>22682</v>
      </c>
      <c r="C11954" s="21" t="s">
        <v>12056</v>
      </c>
      <c r="D11954" s="21" t="s">
        <v>884</v>
      </c>
      <c r="E11954" s="21" t="s">
        <v>22643</v>
      </c>
      <c r="F11954" s="22">
        <v>99</v>
      </c>
      <c r="G11954" s="21" t="s">
        <v>6560</v>
      </c>
    </row>
    <row r="11955" s="2" customFormat="1" customHeight="1" spans="1:7">
      <c r="A11955" s="20">
        <v>9787519475512</v>
      </c>
      <c r="B11955" s="21" t="s">
        <v>22683</v>
      </c>
      <c r="C11955" s="21" t="s">
        <v>22684</v>
      </c>
      <c r="D11955" s="21" t="s">
        <v>884</v>
      </c>
      <c r="E11955" s="21" t="s">
        <v>22643</v>
      </c>
      <c r="F11955" s="22">
        <v>98</v>
      </c>
      <c r="G11955" s="21" t="s">
        <v>5969</v>
      </c>
    </row>
    <row r="11956" s="2" customFormat="1" customHeight="1" spans="1:7">
      <c r="A11956" s="20">
        <v>9787520448451</v>
      </c>
      <c r="B11956" s="21" t="s">
        <v>22685</v>
      </c>
      <c r="C11956" s="21" t="s">
        <v>22686</v>
      </c>
      <c r="D11956" s="21" t="s">
        <v>22687</v>
      </c>
      <c r="E11956" s="21" t="s">
        <v>22643</v>
      </c>
      <c r="F11956" s="22">
        <v>42</v>
      </c>
      <c r="G11956" s="21" t="s">
        <v>5951</v>
      </c>
    </row>
    <row r="11957" s="2" customFormat="1" customHeight="1" spans="1:7">
      <c r="A11957" s="20">
        <v>9787520448468</v>
      </c>
      <c r="B11957" s="21" t="s">
        <v>22688</v>
      </c>
      <c r="C11957" s="21" t="s">
        <v>22686</v>
      </c>
      <c r="D11957" s="21" t="s">
        <v>22687</v>
      </c>
      <c r="E11957" s="21" t="s">
        <v>22643</v>
      </c>
      <c r="F11957" s="22">
        <v>42</v>
      </c>
      <c r="G11957" s="21" t="s">
        <v>5951</v>
      </c>
    </row>
    <row r="11958" s="2" customFormat="1" customHeight="1" spans="1:7">
      <c r="A11958" s="20">
        <v>9787520448475</v>
      </c>
      <c r="B11958" s="21" t="s">
        <v>22689</v>
      </c>
      <c r="C11958" s="21" t="s">
        <v>22686</v>
      </c>
      <c r="D11958" s="21" t="s">
        <v>22687</v>
      </c>
      <c r="E11958" s="21" t="s">
        <v>22643</v>
      </c>
      <c r="F11958" s="22">
        <v>42</v>
      </c>
      <c r="G11958" s="21" t="s">
        <v>5951</v>
      </c>
    </row>
    <row r="11959" s="2" customFormat="1" customHeight="1" spans="1:7">
      <c r="A11959" s="20">
        <v>9787520454476</v>
      </c>
      <c r="B11959" s="21" t="s">
        <v>22690</v>
      </c>
      <c r="C11959" s="21" t="s">
        <v>22691</v>
      </c>
      <c r="D11959" s="21" t="s">
        <v>22687</v>
      </c>
      <c r="E11959" s="21" t="s">
        <v>22643</v>
      </c>
      <c r="F11959" s="22">
        <v>68</v>
      </c>
      <c r="G11959" s="21" t="s">
        <v>6069</v>
      </c>
    </row>
    <row r="11960" s="2" customFormat="1" customHeight="1" spans="1:7">
      <c r="A11960" s="20">
        <v>9787520540810</v>
      </c>
      <c r="B11960" s="21" t="s">
        <v>22692</v>
      </c>
      <c r="C11960" s="21" t="s">
        <v>22693</v>
      </c>
      <c r="D11960" s="21" t="s">
        <v>4590</v>
      </c>
      <c r="E11960" s="21" t="s">
        <v>22643</v>
      </c>
      <c r="F11960" s="22">
        <v>68</v>
      </c>
      <c r="G11960" s="21" t="s">
        <v>6750</v>
      </c>
    </row>
    <row r="11961" s="2" customFormat="1" customHeight="1" spans="1:7">
      <c r="A11961" s="20">
        <v>9787520540827</v>
      </c>
      <c r="B11961" s="21" t="s">
        <v>22694</v>
      </c>
      <c r="C11961" s="21" t="s">
        <v>22693</v>
      </c>
      <c r="D11961" s="21" t="s">
        <v>4590</v>
      </c>
      <c r="E11961" s="21" t="s">
        <v>22643</v>
      </c>
      <c r="F11961" s="22">
        <v>68</v>
      </c>
      <c r="G11961" s="21" t="s">
        <v>6750</v>
      </c>
    </row>
    <row r="11962" s="2" customFormat="1" customHeight="1" spans="1:7">
      <c r="A11962" s="20">
        <v>9787520545464</v>
      </c>
      <c r="B11962" s="21" t="s">
        <v>22695</v>
      </c>
      <c r="C11962" s="21" t="s">
        <v>22696</v>
      </c>
      <c r="D11962" s="21" t="s">
        <v>4590</v>
      </c>
      <c r="E11962" s="21" t="s">
        <v>22643</v>
      </c>
      <c r="F11962" s="22">
        <v>86</v>
      </c>
      <c r="G11962" s="21" t="s">
        <v>6750</v>
      </c>
    </row>
    <row r="11963" s="2" customFormat="1" customHeight="1" spans="1:7">
      <c r="A11963" s="20">
        <v>9787520546461</v>
      </c>
      <c r="B11963" s="21" t="s">
        <v>22697</v>
      </c>
      <c r="C11963" s="21" t="s">
        <v>22698</v>
      </c>
      <c r="D11963" s="21" t="s">
        <v>4590</v>
      </c>
      <c r="E11963" s="21" t="s">
        <v>22643</v>
      </c>
      <c r="F11963" s="22">
        <v>780</v>
      </c>
      <c r="G11963" s="21" t="s">
        <v>5988</v>
      </c>
    </row>
    <row r="11964" s="2" customFormat="1" customHeight="1" spans="1:7">
      <c r="A11964" s="20">
        <v>9787520552868</v>
      </c>
      <c r="B11964" s="21" t="s">
        <v>22699</v>
      </c>
      <c r="C11964" s="21" t="s">
        <v>22700</v>
      </c>
      <c r="D11964" s="21" t="s">
        <v>4590</v>
      </c>
      <c r="E11964" s="21" t="s">
        <v>22643</v>
      </c>
      <c r="F11964" s="22">
        <v>80</v>
      </c>
      <c r="G11964" s="21" t="s">
        <v>6111</v>
      </c>
    </row>
    <row r="11965" s="2" customFormat="1" customHeight="1" spans="1:7">
      <c r="A11965" s="20">
        <v>9787522527291</v>
      </c>
      <c r="B11965" s="21" t="s">
        <v>22701</v>
      </c>
      <c r="C11965" s="21" t="s">
        <v>22702</v>
      </c>
      <c r="D11965" s="21" t="s">
        <v>857</v>
      </c>
      <c r="E11965" s="21" t="s">
        <v>22643</v>
      </c>
      <c r="F11965" s="22">
        <v>78</v>
      </c>
      <c r="G11965" s="21" t="s">
        <v>5930</v>
      </c>
    </row>
    <row r="11966" s="2" customFormat="1" customHeight="1" spans="1:7">
      <c r="A11966" s="20">
        <v>9787522936123</v>
      </c>
      <c r="B11966" s="21" t="s">
        <v>22703</v>
      </c>
      <c r="C11966" s="21" t="s">
        <v>22704</v>
      </c>
      <c r="D11966" s="21" t="s">
        <v>6705</v>
      </c>
      <c r="E11966" s="21" t="s">
        <v>22643</v>
      </c>
      <c r="F11966" s="22">
        <v>78</v>
      </c>
      <c r="G11966" s="21" t="s">
        <v>6006</v>
      </c>
    </row>
    <row r="11967" s="2" customFormat="1" customHeight="1" spans="1:7">
      <c r="A11967" s="20">
        <v>9787523415580</v>
      </c>
      <c r="B11967" s="21" t="s">
        <v>22705</v>
      </c>
      <c r="C11967" s="21" t="s">
        <v>22706</v>
      </c>
      <c r="D11967" s="21" t="s">
        <v>940</v>
      </c>
      <c r="E11967" s="21" t="s">
        <v>22643</v>
      </c>
      <c r="F11967" s="22">
        <v>88</v>
      </c>
      <c r="G11967" s="21" t="s">
        <v>6194</v>
      </c>
    </row>
    <row r="11968" s="2" customFormat="1" customHeight="1" spans="1:7">
      <c r="A11968" s="20">
        <v>9787524303732</v>
      </c>
      <c r="B11968" s="21" t="s">
        <v>22707</v>
      </c>
      <c r="C11968" s="21" t="s">
        <v>22708</v>
      </c>
      <c r="D11968" s="21" t="s">
        <v>22709</v>
      </c>
      <c r="E11968" s="21" t="s">
        <v>22643</v>
      </c>
      <c r="F11968" s="22">
        <v>98</v>
      </c>
      <c r="G11968" s="21" t="s">
        <v>6021</v>
      </c>
    </row>
    <row r="11969" s="2" customFormat="1" customHeight="1" spans="1:7">
      <c r="A11969" s="20">
        <v>9787530224878</v>
      </c>
      <c r="B11969" s="21" t="s">
        <v>22710</v>
      </c>
      <c r="C11969" s="21" t="s">
        <v>17357</v>
      </c>
      <c r="D11969" s="21" t="s">
        <v>7915</v>
      </c>
      <c r="E11969" s="21" t="s">
        <v>22643</v>
      </c>
      <c r="F11969" s="22">
        <v>52</v>
      </c>
      <c r="G11969" s="21" t="s">
        <v>7030</v>
      </c>
    </row>
    <row r="11970" s="2" customFormat="1" customHeight="1" spans="1:7">
      <c r="A11970" s="20">
        <v>9787530692370</v>
      </c>
      <c r="B11970" s="21" t="s">
        <v>22711</v>
      </c>
      <c r="C11970" s="21" t="s">
        <v>22712</v>
      </c>
      <c r="D11970" s="21" t="s">
        <v>1413</v>
      </c>
      <c r="E11970" s="21" t="s">
        <v>22643</v>
      </c>
      <c r="F11970" s="22">
        <v>88</v>
      </c>
      <c r="G11970" s="21" t="s">
        <v>6024</v>
      </c>
    </row>
    <row r="11971" s="2" customFormat="1" customHeight="1" spans="1:7">
      <c r="A11971" s="20">
        <v>9787531768289</v>
      </c>
      <c r="B11971" s="21" t="s">
        <v>22713</v>
      </c>
      <c r="C11971" s="21" t="s">
        <v>22714</v>
      </c>
      <c r="D11971" s="21" t="s">
        <v>1457</v>
      </c>
      <c r="E11971" s="21" t="s">
        <v>22643</v>
      </c>
      <c r="F11971" s="22">
        <v>68</v>
      </c>
      <c r="G11971" s="21" t="s">
        <v>6006</v>
      </c>
    </row>
    <row r="11972" s="2" customFormat="1" customHeight="1" spans="1:7">
      <c r="A11972" s="20">
        <v>9787532187737</v>
      </c>
      <c r="B11972" s="21" t="s">
        <v>22715</v>
      </c>
      <c r="C11972" s="21"/>
      <c r="D11972" s="21" t="s">
        <v>1472</v>
      </c>
      <c r="E11972" s="21" t="s">
        <v>22643</v>
      </c>
      <c r="F11972" s="22">
        <v>35</v>
      </c>
      <c r="G11972" s="21" t="s">
        <v>6339</v>
      </c>
    </row>
    <row r="11973" s="2" customFormat="1" customHeight="1" spans="1:7">
      <c r="A11973" s="20">
        <v>9787532187782</v>
      </c>
      <c r="B11973" s="21" t="s">
        <v>22716</v>
      </c>
      <c r="C11973" s="21"/>
      <c r="D11973" s="21" t="s">
        <v>1472</v>
      </c>
      <c r="E11973" s="21" t="s">
        <v>22643</v>
      </c>
      <c r="F11973" s="22">
        <v>35</v>
      </c>
      <c r="G11973" s="21" t="s">
        <v>6411</v>
      </c>
    </row>
    <row r="11974" s="2" customFormat="1" customHeight="1" spans="1:7">
      <c r="A11974" s="20">
        <v>9787532187829</v>
      </c>
      <c r="B11974" s="21" t="s">
        <v>22717</v>
      </c>
      <c r="C11974" s="21"/>
      <c r="D11974" s="21" t="s">
        <v>1472</v>
      </c>
      <c r="E11974" s="21" t="s">
        <v>22643</v>
      </c>
      <c r="F11974" s="22">
        <v>35</v>
      </c>
      <c r="G11974" s="21" t="s">
        <v>6411</v>
      </c>
    </row>
    <row r="11975" s="2" customFormat="1" customHeight="1" spans="1:7">
      <c r="A11975" s="20">
        <v>9787532969043</v>
      </c>
      <c r="B11975" s="21" t="s">
        <v>22718</v>
      </c>
      <c r="C11975" s="21" t="s">
        <v>22719</v>
      </c>
      <c r="D11975" s="21" t="s">
        <v>1525</v>
      </c>
      <c r="E11975" s="21" t="s">
        <v>22643</v>
      </c>
      <c r="F11975" s="22">
        <v>59</v>
      </c>
      <c r="G11975" s="21" t="s">
        <v>6339</v>
      </c>
    </row>
    <row r="11976" s="2" customFormat="1" customHeight="1" spans="1:7">
      <c r="A11976" s="20">
        <v>9787532973996</v>
      </c>
      <c r="B11976" s="21" t="s">
        <v>22720</v>
      </c>
      <c r="C11976" s="21" t="s">
        <v>22721</v>
      </c>
      <c r="D11976" s="21" t="s">
        <v>1525</v>
      </c>
      <c r="E11976" s="21" t="s">
        <v>22643</v>
      </c>
      <c r="F11976" s="22">
        <v>58</v>
      </c>
      <c r="G11976" s="21" t="s">
        <v>6024</v>
      </c>
    </row>
    <row r="11977" s="2" customFormat="1" customHeight="1" spans="1:7">
      <c r="A11977" s="20">
        <v>9787536840140</v>
      </c>
      <c r="B11977" s="21" t="s">
        <v>22722</v>
      </c>
      <c r="C11977" s="21" t="s">
        <v>22723</v>
      </c>
      <c r="D11977" s="21" t="s">
        <v>1622</v>
      </c>
      <c r="E11977" s="21" t="s">
        <v>22643</v>
      </c>
      <c r="F11977" s="22">
        <v>32</v>
      </c>
      <c r="G11977" s="21" t="s">
        <v>5930</v>
      </c>
    </row>
    <row r="11978" s="2" customFormat="1" customHeight="1" spans="1:7">
      <c r="A11978" s="11">
        <v>9787540496562</v>
      </c>
      <c r="B11978" s="12" t="s">
        <v>22724</v>
      </c>
      <c r="C11978" s="12" t="s">
        <v>128</v>
      </c>
      <c r="D11978" s="12" t="s">
        <v>1842</v>
      </c>
      <c r="E11978" s="12" t="s">
        <v>22643</v>
      </c>
      <c r="F11978" s="13">
        <v>46.8</v>
      </c>
      <c r="G11978" s="12" t="s">
        <v>34</v>
      </c>
    </row>
    <row r="11979" s="2" customFormat="1" customHeight="1" spans="1:7">
      <c r="A11979" s="11">
        <v>9787545585278</v>
      </c>
      <c r="B11979" s="12" t="s">
        <v>22725</v>
      </c>
      <c r="C11979" s="12" t="s">
        <v>22726</v>
      </c>
      <c r="D11979" s="12" t="s">
        <v>2038</v>
      </c>
      <c r="E11979" s="12" t="s">
        <v>22643</v>
      </c>
      <c r="F11979" s="13">
        <v>49.8</v>
      </c>
      <c r="G11979" s="12" t="s">
        <v>343</v>
      </c>
    </row>
    <row r="11980" s="2" customFormat="1" customHeight="1" spans="1:7">
      <c r="A11980" s="20">
        <v>9787546821825</v>
      </c>
      <c r="B11980" s="21" t="s">
        <v>22727</v>
      </c>
      <c r="C11980" s="21" t="s">
        <v>22728</v>
      </c>
      <c r="D11980" s="21" t="s">
        <v>2126</v>
      </c>
      <c r="E11980" s="21" t="s">
        <v>22643</v>
      </c>
      <c r="F11980" s="22">
        <v>78</v>
      </c>
      <c r="G11980" s="21" t="s">
        <v>6021</v>
      </c>
    </row>
    <row r="11981" s="2" customFormat="1" customHeight="1" spans="1:7">
      <c r="A11981" s="20">
        <v>9787547622759</v>
      </c>
      <c r="B11981" s="21" t="s">
        <v>22729</v>
      </c>
      <c r="C11981" s="21" t="s">
        <v>20222</v>
      </c>
      <c r="D11981" s="21" t="s">
        <v>6740</v>
      </c>
      <c r="E11981" s="21" t="s">
        <v>22643</v>
      </c>
      <c r="F11981" s="22">
        <v>68</v>
      </c>
      <c r="G11981" s="21" t="s">
        <v>6190</v>
      </c>
    </row>
    <row r="11982" s="2" customFormat="1" customHeight="1" spans="1:7">
      <c r="A11982" s="20">
        <v>9787548756958</v>
      </c>
      <c r="B11982" s="21" t="s">
        <v>22730</v>
      </c>
      <c r="C11982" s="21" t="s">
        <v>22731</v>
      </c>
      <c r="D11982" s="21" t="s">
        <v>9856</v>
      </c>
      <c r="E11982" s="21" t="s">
        <v>22643</v>
      </c>
      <c r="F11982" s="22">
        <v>88</v>
      </c>
      <c r="G11982" s="21" t="s">
        <v>6021</v>
      </c>
    </row>
    <row r="11983" s="2" customFormat="1" customHeight="1" spans="1:7">
      <c r="A11983" s="20">
        <v>9787549287192</v>
      </c>
      <c r="B11983" s="21" t="s">
        <v>22732</v>
      </c>
      <c r="C11983" s="21" t="s">
        <v>22733</v>
      </c>
      <c r="D11983" s="21" t="s">
        <v>3165</v>
      </c>
      <c r="E11983" s="21" t="s">
        <v>22643</v>
      </c>
      <c r="F11983" s="22">
        <v>58</v>
      </c>
      <c r="G11983" s="21" t="s">
        <v>6061</v>
      </c>
    </row>
    <row r="11984" s="2" customFormat="1" customHeight="1" spans="1:7">
      <c r="A11984" s="11">
        <v>9787549646258</v>
      </c>
      <c r="B11984" s="12" t="s">
        <v>22734</v>
      </c>
      <c r="C11984" s="12" t="s">
        <v>12112</v>
      </c>
      <c r="D11984" s="12" t="s">
        <v>2290</v>
      </c>
      <c r="E11984" s="12" t="s">
        <v>22643</v>
      </c>
      <c r="F11984" s="13">
        <v>58</v>
      </c>
      <c r="G11984" s="12" t="s">
        <v>96</v>
      </c>
    </row>
    <row r="11985" s="2" customFormat="1" customHeight="1" spans="1:7">
      <c r="A11985" s="20">
        <v>9787552572810</v>
      </c>
      <c r="B11985" s="21" t="s">
        <v>22735</v>
      </c>
      <c r="C11985" s="21" t="s">
        <v>22736</v>
      </c>
      <c r="D11985" s="21" t="s">
        <v>2556</v>
      </c>
      <c r="E11985" s="21" t="s">
        <v>22643</v>
      </c>
      <c r="F11985" s="22">
        <v>68</v>
      </c>
      <c r="G11985" s="21" t="s">
        <v>5930</v>
      </c>
    </row>
    <row r="11986" s="2" customFormat="1" customHeight="1" spans="1:7">
      <c r="A11986" s="20">
        <v>9787555044215</v>
      </c>
      <c r="B11986" s="21" t="s">
        <v>22737</v>
      </c>
      <c r="C11986" s="21" t="s">
        <v>22738</v>
      </c>
      <c r="D11986" s="21" t="s">
        <v>2648</v>
      </c>
      <c r="E11986" s="21" t="s">
        <v>22643</v>
      </c>
      <c r="F11986" s="22">
        <v>98</v>
      </c>
      <c r="G11986" s="21" t="s">
        <v>6006</v>
      </c>
    </row>
    <row r="11987" s="2" customFormat="1" customHeight="1" spans="1:7">
      <c r="A11987" s="17">
        <v>9787555724797</v>
      </c>
      <c r="B11987" s="18" t="s">
        <v>22739</v>
      </c>
      <c r="C11987" s="18" t="s">
        <v>22740</v>
      </c>
      <c r="D11987" s="18" t="s">
        <v>22741</v>
      </c>
      <c r="E11987" s="18" t="s">
        <v>22643</v>
      </c>
      <c r="F11987" s="19">
        <v>49.8</v>
      </c>
      <c r="G11987" s="18" t="s">
        <v>8490</v>
      </c>
    </row>
    <row r="11988" s="2" customFormat="1" customHeight="1" spans="1:7">
      <c r="A11988" s="11">
        <v>9787558591389</v>
      </c>
      <c r="B11988" s="12" t="s">
        <v>22742</v>
      </c>
      <c r="C11988" s="12" t="s">
        <v>22743</v>
      </c>
      <c r="D11988" s="12" t="s">
        <v>7065</v>
      </c>
      <c r="E11988" s="12" t="s">
        <v>22643</v>
      </c>
      <c r="F11988" s="13">
        <v>49.8</v>
      </c>
      <c r="G11988" s="12" t="s">
        <v>96</v>
      </c>
    </row>
    <row r="11989" s="2" customFormat="1" customHeight="1" spans="1:7">
      <c r="A11989" s="11">
        <v>9787559463128</v>
      </c>
      <c r="B11989" s="12" t="s">
        <v>22744</v>
      </c>
      <c r="C11989" s="12" t="s">
        <v>19977</v>
      </c>
      <c r="D11989" s="12" t="s">
        <v>2778</v>
      </c>
      <c r="E11989" s="12" t="s">
        <v>22643</v>
      </c>
      <c r="F11989" s="13">
        <v>48.6</v>
      </c>
      <c r="G11989" s="12" t="s">
        <v>559</v>
      </c>
    </row>
    <row r="11990" s="2" customFormat="1" customHeight="1" spans="1:7">
      <c r="A11990" s="20">
        <v>9787559487193</v>
      </c>
      <c r="B11990" s="21" t="s">
        <v>22745</v>
      </c>
      <c r="C11990" s="21" t="s">
        <v>16890</v>
      </c>
      <c r="D11990" s="21" t="s">
        <v>1787</v>
      </c>
      <c r="E11990" s="21" t="s">
        <v>22643</v>
      </c>
      <c r="F11990" s="22">
        <v>59.8</v>
      </c>
      <c r="G11990" s="21" t="s">
        <v>6021</v>
      </c>
    </row>
    <row r="11991" s="2" customFormat="1" customHeight="1" spans="1:7">
      <c r="A11991" s="11">
        <v>9787559487407</v>
      </c>
      <c r="B11991" s="12" t="s">
        <v>22746</v>
      </c>
      <c r="C11991" s="12" t="s">
        <v>22747</v>
      </c>
      <c r="D11991" s="12" t="s">
        <v>1787</v>
      </c>
      <c r="E11991" s="12" t="s">
        <v>22643</v>
      </c>
      <c r="F11991" s="13">
        <v>55</v>
      </c>
      <c r="G11991" s="12" t="s">
        <v>82</v>
      </c>
    </row>
    <row r="11992" s="2" customFormat="1" customHeight="1" spans="1:7">
      <c r="A11992" s="11">
        <v>9787559667090</v>
      </c>
      <c r="B11992" s="12" t="s">
        <v>22748</v>
      </c>
      <c r="C11992" s="12" t="s">
        <v>22456</v>
      </c>
      <c r="D11992" s="12" t="s">
        <v>2325</v>
      </c>
      <c r="E11992" s="12" t="s">
        <v>22643</v>
      </c>
      <c r="F11992" s="13">
        <v>58</v>
      </c>
      <c r="G11992" s="12" t="s">
        <v>18</v>
      </c>
    </row>
    <row r="11993" s="2" customFormat="1" customHeight="1" spans="1:7">
      <c r="A11993" s="11">
        <v>9787559672674</v>
      </c>
      <c r="B11993" s="12" t="s">
        <v>22749</v>
      </c>
      <c r="C11993" s="12" t="s">
        <v>95</v>
      </c>
      <c r="D11993" s="12" t="s">
        <v>2354</v>
      </c>
      <c r="E11993" s="12" t="s">
        <v>22643</v>
      </c>
      <c r="F11993" s="13">
        <v>39.8</v>
      </c>
      <c r="G11993" s="12" t="s">
        <v>376</v>
      </c>
    </row>
    <row r="11994" s="2" customFormat="1" customHeight="1" spans="1:7">
      <c r="A11994" s="11">
        <v>9787567034297</v>
      </c>
      <c r="B11994" s="12" t="s">
        <v>22750</v>
      </c>
      <c r="C11994" s="12" t="s">
        <v>22751</v>
      </c>
      <c r="D11994" s="12" t="s">
        <v>6220</v>
      </c>
      <c r="E11994" s="12" t="s">
        <v>22643</v>
      </c>
      <c r="F11994" s="13">
        <v>61</v>
      </c>
      <c r="G11994" s="12" t="s">
        <v>18</v>
      </c>
    </row>
    <row r="11995" s="2" customFormat="1" customHeight="1" spans="1:7">
      <c r="A11995" s="11">
        <v>9787567034716</v>
      </c>
      <c r="B11995" s="12" t="s">
        <v>22752</v>
      </c>
      <c r="C11995" s="12" t="s">
        <v>8504</v>
      </c>
      <c r="D11995" s="12" t="s">
        <v>10407</v>
      </c>
      <c r="E11995" s="12" t="s">
        <v>22643</v>
      </c>
      <c r="F11995" s="13">
        <v>58</v>
      </c>
      <c r="G11995" s="12" t="s">
        <v>24</v>
      </c>
    </row>
    <row r="11996" s="2" customFormat="1" customHeight="1" spans="1:7">
      <c r="A11996" s="20">
        <v>9787567155664</v>
      </c>
      <c r="B11996" s="21" t="s">
        <v>22753</v>
      </c>
      <c r="C11996" s="21" t="s">
        <v>22754</v>
      </c>
      <c r="D11996" s="21" t="s">
        <v>6399</v>
      </c>
      <c r="E11996" s="21" t="s">
        <v>22643</v>
      </c>
      <c r="F11996" s="22">
        <v>68</v>
      </c>
      <c r="G11996" s="21" t="s">
        <v>6190</v>
      </c>
    </row>
    <row r="11997" s="2" customFormat="1" customHeight="1" spans="1:7">
      <c r="A11997" s="20">
        <v>9787569111859</v>
      </c>
      <c r="B11997" s="21" t="s">
        <v>22755</v>
      </c>
      <c r="C11997" s="21" t="s">
        <v>22756</v>
      </c>
      <c r="D11997" s="21" t="s">
        <v>8363</v>
      </c>
      <c r="E11997" s="21" t="s">
        <v>22643</v>
      </c>
      <c r="F11997" s="22">
        <v>88</v>
      </c>
      <c r="G11997" s="21" t="s">
        <v>6024</v>
      </c>
    </row>
    <row r="11998" s="2" customFormat="1" customHeight="1" spans="1:7">
      <c r="A11998" s="11">
        <v>9787572609305</v>
      </c>
      <c r="B11998" s="12" t="s">
        <v>22757</v>
      </c>
      <c r="C11998" s="12" t="s">
        <v>22758</v>
      </c>
      <c r="D11998" s="12" t="s">
        <v>3564</v>
      </c>
      <c r="E11998" s="12" t="s">
        <v>22643</v>
      </c>
      <c r="F11998" s="13">
        <v>49.8</v>
      </c>
      <c r="G11998" s="12" t="s">
        <v>18</v>
      </c>
    </row>
    <row r="11999" s="2" customFormat="1" customHeight="1" spans="1:7">
      <c r="A11999" s="20">
        <v>9787572609558</v>
      </c>
      <c r="B11999" s="21" t="s">
        <v>22759</v>
      </c>
      <c r="C11999" s="21" t="s">
        <v>18417</v>
      </c>
      <c r="D11999" s="21" t="s">
        <v>3564</v>
      </c>
      <c r="E11999" s="21" t="s">
        <v>22643</v>
      </c>
      <c r="F11999" s="22">
        <v>49.8</v>
      </c>
      <c r="G11999" s="21" t="s">
        <v>5941</v>
      </c>
    </row>
    <row r="12000" s="2" customFormat="1" customHeight="1" spans="1:7">
      <c r="A12000" s="20">
        <v>9787572610332</v>
      </c>
      <c r="B12000" s="21" t="s">
        <v>22760</v>
      </c>
      <c r="C12000" s="21" t="s">
        <v>22507</v>
      </c>
      <c r="D12000" s="21" t="s">
        <v>3564</v>
      </c>
      <c r="E12000" s="21" t="s">
        <v>22643</v>
      </c>
      <c r="F12000" s="22">
        <v>49.8</v>
      </c>
      <c r="G12000" s="21" t="s">
        <v>6293</v>
      </c>
    </row>
    <row r="12001" s="2" customFormat="1" customHeight="1" spans="1:7">
      <c r="A12001" s="20">
        <v>9787572618659</v>
      </c>
      <c r="B12001" s="21" t="s">
        <v>22761</v>
      </c>
      <c r="C12001" s="21" t="s">
        <v>18417</v>
      </c>
      <c r="D12001" s="21" t="s">
        <v>3564</v>
      </c>
      <c r="E12001" s="21" t="s">
        <v>22643</v>
      </c>
      <c r="F12001" s="22">
        <v>49.8</v>
      </c>
      <c r="G12001" s="21" t="s">
        <v>6532</v>
      </c>
    </row>
    <row r="12002" s="2" customFormat="1" customHeight="1" spans="1:7">
      <c r="A12002" s="20">
        <v>9787572625015</v>
      </c>
      <c r="B12002" s="21" t="s">
        <v>22724</v>
      </c>
      <c r="C12002" s="21" t="s">
        <v>22762</v>
      </c>
      <c r="D12002" s="21" t="s">
        <v>3564</v>
      </c>
      <c r="E12002" s="21" t="s">
        <v>22643</v>
      </c>
      <c r="F12002" s="22">
        <v>56</v>
      </c>
      <c r="G12002" s="21" t="s">
        <v>6111</v>
      </c>
    </row>
    <row r="12003" s="2" customFormat="1" customHeight="1" spans="1:7">
      <c r="A12003" s="20">
        <v>9787577228525</v>
      </c>
      <c r="B12003" s="21" t="s">
        <v>22763</v>
      </c>
      <c r="C12003" s="21" t="s">
        <v>22764</v>
      </c>
      <c r="D12003" s="21" t="s">
        <v>3738</v>
      </c>
      <c r="E12003" s="21" t="s">
        <v>22643</v>
      </c>
      <c r="F12003" s="22">
        <v>52</v>
      </c>
      <c r="G12003" s="21" t="s">
        <v>6190</v>
      </c>
    </row>
    <row r="12004" s="2" customFormat="1" customHeight="1" spans="1:7">
      <c r="A12004" s="20">
        <v>9787580107404</v>
      </c>
      <c r="B12004" s="21" t="s">
        <v>22765</v>
      </c>
      <c r="C12004" s="21" t="s">
        <v>22766</v>
      </c>
      <c r="D12004" s="21" t="s">
        <v>7089</v>
      </c>
      <c r="E12004" s="21" t="s">
        <v>22643</v>
      </c>
      <c r="F12004" s="22">
        <v>46</v>
      </c>
      <c r="G12004" s="21" t="s">
        <v>6069</v>
      </c>
    </row>
    <row r="12005" s="2" customFormat="1" customHeight="1" spans="1:7">
      <c r="A12005" s="20">
        <v>9787807708483</v>
      </c>
      <c r="B12005" s="21" t="s">
        <v>22767</v>
      </c>
      <c r="C12005" s="21" t="s">
        <v>22768</v>
      </c>
      <c r="D12005" s="21" t="s">
        <v>5780</v>
      </c>
      <c r="E12005" s="21" t="s">
        <v>22643</v>
      </c>
      <c r="F12005" s="22">
        <v>52</v>
      </c>
      <c r="G12005" s="21" t="s">
        <v>6006</v>
      </c>
    </row>
    <row r="12006" s="2" customFormat="1" customHeight="1" spans="1:7">
      <c r="A12006" s="20">
        <v>9787222222052</v>
      </c>
      <c r="B12006" s="21" t="s">
        <v>22769</v>
      </c>
      <c r="C12006" s="21" t="s">
        <v>22770</v>
      </c>
      <c r="D12006" s="21" t="s">
        <v>4199</v>
      </c>
      <c r="E12006" s="21" t="s">
        <v>22771</v>
      </c>
      <c r="F12006" s="22">
        <v>59.8</v>
      </c>
      <c r="G12006" s="21" t="s">
        <v>6108</v>
      </c>
    </row>
    <row r="12007" s="2" customFormat="1" customHeight="1" spans="1:7">
      <c r="A12007" s="11">
        <v>9787517145141</v>
      </c>
      <c r="B12007" s="12" t="s">
        <v>22772</v>
      </c>
      <c r="C12007" s="12" t="s">
        <v>22773</v>
      </c>
      <c r="D12007" s="12" t="s">
        <v>4545</v>
      </c>
      <c r="E12007" s="12" t="s">
        <v>22771</v>
      </c>
      <c r="F12007" s="13">
        <v>58</v>
      </c>
      <c r="G12007" s="12" t="s">
        <v>220</v>
      </c>
    </row>
    <row r="12008" s="2" customFormat="1" customHeight="1" spans="1:7">
      <c r="A12008" s="11">
        <v>9787517413233</v>
      </c>
      <c r="B12008" s="12" t="s">
        <v>22774</v>
      </c>
      <c r="C12008" s="12" t="s">
        <v>22775</v>
      </c>
      <c r="D12008" s="12" t="s">
        <v>22776</v>
      </c>
      <c r="E12008" s="12" t="s">
        <v>22771</v>
      </c>
      <c r="F12008" s="13">
        <v>28</v>
      </c>
      <c r="G12008" s="12" t="s">
        <v>85</v>
      </c>
    </row>
    <row r="12009" s="2" customFormat="1" customHeight="1" spans="1:7">
      <c r="A12009" s="20">
        <v>9787520541879</v>
      </c>
      <c r="B12009" s="21" t="s">
        <v>22777</v>
      </c>
      <c r="C12009" s="21" t="s">
        <v>22778</v>
      </c>
      <c r="D12009" s="21" t="s">
        <v>4590</v>
      </c>
      <c r="E12009" s="21" t="s">
        <v>22771</v>
      </c>
      <c r="F12009" s="22">
        <v>79</v>
      </c>
      <c r="G12009" s="21" t="s">
        <v>6750</v>
      </c>
    </row>
    <row r="12010" s="2" customFormat="1" customHeight="1" spans="1:7">
      <c r="A12010" s="20">
        <v>9787520546119</v>
      </c>
      <c r="B12010" s="21" t="s">
        <v>22779</v>
      </c>
      <c r="C12010" s="21" t="s">
        <v>22780</v>
      </c>
      <c r="D12010" s="21" t="s">
        <v>4590</v>
      </c>
      <c r="E12010" s="21" t="s">
        <v>22771</v>
      </c>
      <c r="F12010" s="22">
        <v>79</v>
      </c>
      <c r="G12010" s="21" t="s">
        <v>5988</v>
      </c>
    </row>
    <row r="12011" s="2" customFormat="1" customHeight="1" spans="1:7">
      <c r="A12011" s="26">
        <v>9787521238518</v>
      </c>
      <c r="B12011" s="26" t="s">
        <v>22781</v>
      </c>
      <c r="C12011" s="12" t="s">
        <v>22782</v>
      </c>
      <c r="D12011" s="12" t="s">
        <v>635</v>
      </c>
      <c r="E12011" s="12" t="s">
        <v>22771</v>
      </c>
      <c r="F12011" s="13">
        <v>58</v>
      </c>
      <c r="G12011" s="12" t="s">
        <v>420</v>
      </c>
    </row>
    <row r="12012" s="2" customFormat="1" customHeight="1" spans="1:7">
      <c r="A12012" s="20">
        <v>9787523107461</v>
      </c>
      <c r="B12012" s="21" t="s">
        <v>22517</v>
      </c>
      <c r="C12012" s="21" t="s">
        <v>22783</v>
      </c>
      <c r="D12012" s="21" t="s">
        <v>1071</v>
      </c>
      <c r="E12012" s="21" t="s">
        <v>22771</v>
      </c>
      <c r="F12012" s="22">
        <v>88</v>
      </c>
      <c r="G12012" s="21" t="s">
        <v>6006</v>
      </c>
    </row>
    <row r="12013" s="2" customFormat="1" customHeight="1" spans="1:7">
      <c r="A12013" s="20">
        <v>9787523415856</v>
      </c>
      <c r="B12013" s="21" t="s">
        <v>22784</v>
      </c>
      <c r="C12013" s="21" t="s">
        <v>22785</v>
      </c>
      <c r="D12013" s="21" t="s">
        <v>940</v>
      </c>
      <c r="E12013" s="21" t="s">
        <v>22771</v>
      </c>
      <c r="F12013" s="22">
        <v>68</v>
      </c>
      <c r="G12013" s="21" t="s">
        <v>6198</v>
      </c>
    </row>
    <row r="12014" s="2" customFormat="1" customHeight="1" spans="1:7">
      <c r="A12014" s="23">
        <v>9787530685136</v>
      </c>
      <c r="B12014" s="12" t="s">
        <v>22786</v>
      </c>
      <c r="C12014" s="12" t="s">
        <v>22787</v>
      </c>
      <c r="D12014" s="24" t="s">
        <v>1413</v>
      </c>
      <c r="E12014" s="24" t="s">
        <v>22771</v>
      </c>
      <c r="F12014" s="13">
        <v>59.8</v>
      </c>
      <c r="G12014" s="25">
        <v>45078</v>
      </c>
    </row>
    <row r="12015" s="2" customFormat="1" customHeight="1" spans="1:7">
      <c r="A12015" s="20">
        <v>9787530691656</v>
      </c>
      <c r="B12015" s="21" t="s">
        <v>22788</v>
      </c>
      <c r="C12015" s="21" t="s">
        <v>22789</v>
      </c>
      <c r="D12015" s="21" t="s">
        <v>1413</v>
      </c>
      <c r="E12015" s="21" t="s">
        <v>22771</v>
      </c>
      <c r="F12015" s="22">
        <v>98</v>
      </c>
      <c r="G12015" s="21" t="s">
        <v>6069</v>
      </c>
    </row>
    <row r="12016" s="2" customFormat="1" customHeight="1" spans="1:7">
      <c r="A12016" s="20">
        <v>9787530692493</v>
      </c>
      <c r="B12016" s="21" t="s">
        <v>22790</v>
      </c>
      <c r="C12016" s="21" t="s">
        <v>22027</v>
      </c>
      <c r="D12016" s="21" t="s">
        <v>1413</v>
      </c>
      <c r="E12016" s="21" t="s">
        <v>22771</v>
      </c>
      <c r="F12016" s="22">
        <v>68</v>
      </c>
      <c r="G12016" s="21" t="s">
        <v>6024</v>
      </c>
    </row>
    <row r="12017" s="2" customFormat="1" customHeight="1" spans="1:7">
      <c r="A12017" s="20">
        <v>9787530692875</v>
      </c>
      <c r="B12017" s="21" t="s">
        <v>22791</v>
      </c>
      <c r="C12017" s="21" t="s">
        <v>22792</v>
      </c>
      <c r="D12017" s="21" t="s">
        <v>1413</v>
      </c>
      <c r="E12017" s="21" t="s">
        <v>22771</v>
      </c>
      <c r="F12017" s="22">
        <v>75</v>
      </c>
      <c r="G12017" s="21" t="s">
        <v>6069</v>
      </c>
    </row>
    <row r="12018" s="2" customFormat="1" customHeight="1" spans="1:7">
      <c r="A12018" s="20">
        <v>9787530693070</v>
      </c>
      <c r="B12018" s="21" t="s">
        <v>22793</v>
      </c>
      <c r="C12018" s="21" t="s">
        <v>22794</v>
      </c>
      <c r="D12018" s="21" t="s">
        <v>1413</v>
      </c>
      <c r="E12018" s="21" t="s">
        <v>22771</v>
      </c>
      <c r="F12018" s="22">
        <v>78</v>
      </c>
      <c r="G12018" s="21" t="s">
        <v>6069</v>
      </c>
    </row>
    <row r="12019" s="2" customFormat="1" customHeight="1" spans="1:7">
      <c r="A12019" s="20">
        <v>9787531767848</v>
      </c>
      <c r="B12019" s="21" t="s">
        <v>22795</v>
      </c>
      <c r="C12019" s="21" t="s">
        <v>22796</v>
      </c>
      <c r="D12019" s="21" t="s">
        <v>1457</v>
      </c>
      <c r="E12019" s="21" t="s">
        <v>22771</v>
      </c>
      <c r="F12019" s="22">
        <v>79</v>
      </c>
      <c r="G12019" s="21" t="s">
        <v>6069</v>
      </c>
    </row>
    <row r="12020" s="2" customFormat="1" customHeight="1" spans="1:7">
      <c r="A12020" s="20">
        <v>9787539681856</v>
      </c>
      <c r="B12020" s="21" t="s">
        <v>22797</v>
      </c>
      <c r="C12020" s="21" t="s">
        <v>22798</v>
      </c>
      <c r="D12020" s="21" t="s">
        <v>1713</v>
      </c>
      <c r="E12020" s="21" t="s">
        <v>22771</v>
      </c>
      <c r="F12020" s="22">
        <v>48</v>
      </c>
      <c r="G12020" s="21" t="s">
        <v>5951</v>
      </c>
    </row>
    <row r="12021" s="2" customFormat="1" customHeight="1" spans="1:7">
      <c r="A12021" s="20">
        <v>9787541173691</v>
      </c>
      <c r="B12021" s="21" t="s">
        <v>22799</v>
      </c>
      <c r="C12021" s="21" t="s">
        <v>22800</v>
      </c>
      <c r="D12021" s="21" t="s">
        <v>1887</v>
      </c>
      <c r="E12021" s="21" t="s">
        <v>22771</v>
      </c>
      <c r="F12021" s="22">
        <v>79</v>
      </c>
      <c r="G12021" s="21" t="s">
        <v>6111</v>
      </c>
    </row>
    <row r="12022" s="2" customFormat="1" customHeight="1" spans="1:7">
      <c r="A12022" s="20">
        <v>9787546827872</v>
      </c>
      <c r="B12022" s="21" t="s">
        <v>22801</v>
      </c>
      <c r="C12022" s="21" t="s">
        <v>22802</v>
      </c>
      <c r="D12022" s="21" t="s">
        <v>2126</v>
      </c>
      <c r="E12022" s="21" t="s">
        <v>22771</v>
      </c>
      <c r="F12022" s="22">
        <v>89.8</v>
      </c>
      <c r="G12022" s="21" t="s">
        <v>6190</v>
      </c>
    </row>
    <row r="12023" s="2" customFormat="1" customHeight="1" spans="1:7">
      <c r="A12023" s="11">
        <v>9787549349401</v>
      </c>
      <c r="B12023" s="12" t="s">
        <v>22803</v>
      </c>
      <c r="C12023" s="12" t="s">
        <v>749</v>
      </c>
      <c r="D12023" s="12" t="s">
        <v>5753</v>
      </c>
      <c r="E12023" s="12" t="s">
        <v>22771</v>
      </c>
      <c r="F12023" s="13">
        <v>58</v>
      </c>
      <c r="G12023" s="12" t="s">
        <v>577</v>
      </c>
    </row>
    <row r="12024" s="2" customFormat="1" customHeight="1" spans="1:7">
      <c r="A12024" s="11">
        <v>9787549353224</v>
      </c>
      <c r="B12024" s="12" t="s">
        <v>22804</v>
      </c>
      <c r="C12024" s="12" t="s">
        <v>22805</v>
      </c>
      <c r="D12024" s="12" t="s">
        <v>5753</v>
      </c>
      <c r="E12024" s="12" t="s">
        <v>22771</v>
      </c>
      <c r="F12024" s="13">
        <v>58</v>
      </c>
      <c r="G12024" s="12" t="s">
        <v>577</v>
      </c>
    </row>
    <row r="12025" s="2" customFormat="1" customHeight="1" spans="1:7">
      <c r="A12025" s="11">
        <v>9787549354597</v>
      </c>
      <c r="B12025" s="12" t="s">
        <v>22806</v>
      </c>
      <c r="C12025" s="12" t="s">
        <v>22807</v>
      </c>
      <c r="D12025" s="12" t="s">
        <v>5753</v>
      </c>
      <c r="E12025" s="12" t="s">
        <v>22771</v>
      </c>
      <c r="F12025" s="13">
        <v>58</v>
      </c>
      <c r="G12025" s="12" t="s">
        <v>577</v>
      </c>
    </row>
    <row r="12026" s="2" customFormat="1" customHeight="1" spans="1:7">
      <c r="A12026" s="11">
        <v>9787549355297</v>
      </c>
      <c r="B12026" s="12" t="s">
        <v>22808</v>
      </c>
      <c r="C12026" s="12" t="s">
        <v>22809</v>
      </c>
      <c r="D12026" s="12" t="s">
        <v>5753</v>
      </c>
      <c r="E12026" s="12" t="s">
        <v>22771</v>
      </c>
      <c r="F12026" s="13">
        <v>58</v>
      </c>
      <c r="G12026" s="12" t="s">
        <v>577</v>
      </c>
    </row>
    <row r="12027" s="2" customFormat="1" customHeight="1" spans="1:7">
      <c r="A12027" s="11">
        <v>9787549355303</v>
      </c>
      <c r="B12027" s="12" t="s">
        <v>22810</v>
      </c>
      <c r="C12027" s="12" t="s">
        <v>22811</v>
      </c>
      <c r="D12027" s="12" t="s">
        <v>5753</v>
      </c>
      <c r="E12027" s="12" t="s">
        <v>22771</v>
      </c>
      <c r="F12027" s="13">
        <v>58</v>
      </c>
      <c r="G12027" s="12" t="s">
        <v>577</v>
      </c>
    </row>
    <row r="12028" s="2" customFormat="1" customHeight="1" spans="1:7">
      <c r="A12028" s="11">
        <v>9787549357628</v>
      </c>
      <c r="B12028" s="12" t="s">
        <v>22812</v>
      </c>
      <c r="C12028" s="12" t="s">
        <v>22813</v>
      </c>
      <c r="D12028" s="12" t="s">
        <v>5753</v>
      </c>
      <c r="E12028" s="12" t="s">
        <v>22771</v>
      </c>
      <c r="F12028" s="13">
        <v>58</v>
      </c>
      <c r="G12028" s="12" t="s">
        <v>577</v>
      </c>
    </row>
    <row r="12029" s="2" customFormat="1" customHeight="1" spans="1:7">
      <c r="A12029" s="11">
        <v>9787549358724</v>
      </c>
      <c r="B12029" s="12" t="s">
        <v>22814</v>
      </c>
      <c r="C12029" s="12" t="s">
        <v>22815</v>
      </c>
      <c r="D12029" s="12" t="s">
        <v>5753</v>
      </c>
      <c r="E12029" s="12" t="s">
        <v>22771</v>
      </c>
      <c r="F12029" s="13">
        <v>58</v>
      </c>
      <c r="G12029" s="12" t="s">
        <v>577</v>
      </c>
    </row>
    <row r="12030" s="2" customFormat="1" customHeight="1" spans="1:7">
      <c r="A12030" s="11">
        <v>9787549359936</v>
      </c>
      <c r="B12030" s="12" t="s">
        <v>22816</v>
      </c>
      <c r="C12030" s="12" t="s">
        <v>22817</v>
      </c>
      <c r="D12030" s="12" t="s">
        <v>5753</v>
      </c>
      <c r="E12030" s="12" t="s">
        <v>22771</v>
      </c>
      <c r="F12030" s="13">
        <v>58</v>
      </c>
      <c r="G12030" s="12" t="s">
        <v>577</v>
      </c>
    </row>
    <row r="12031" s="2" customFormat="1" customHeight="1" spans="1:7">
      <c r="A12031" s="11">
        <v>9787549360147</v>
      </c>
      <c r="B12031" s="12" t="s">
        <v>22818</v>
      </c>
      <c r="C12031" s="12" t="s">
        <v>22819</v>
      </c>
      <c r="D12031" s="12" t="s">
        <v>5753</v>
      </c>
      <c r="E12031" s="12" t="s">
        <v>22771</v>
      </c>
      <c r="F12031" s="13">
        <v>58</v>
      </c>
      <c r="G12031" s="12" t="s">
        <v>577</v>
      </c>
    </row>
    <row r="12032" s="2" customFormat="1" customHeight="1" spans="1:7">
      <c r="A12032" s="11">
        <v>9787549360499</v>
      </c>
      <c r="B12032" s="12" t="s">
        <v>22820</v>
      </c>
      <c r="C12032" s="12" t="s">
        <v>22821</v>
      </c>
      <c r="D12032" s="12" t="s">
        <v>5753</v>
      </c>
      <c r="E12032" s="12" t="s">
        <v>22771</v>
      </c>
      <c r="F12032" s="13">
        <v>58</v>
      </c>
      <c r="G12032" s="12" t="s">
        <v>577</v>
      </c>
    </row>
    <row r="12033" s="2" customFormat="1" customHeight="1" spans="1:7">
      <c r="A12033" s="20">
        <v>9787550058293</v>
      </c>
      <c r="B12033" s="21" t="s">
        <v>22822</v>
      </c>
      <c r="C12033" s="21" t="s">
        <v>22823</v>
      </c>
      <c r="D12033" s="21" t="s">
        <v>2305</v>
      </c>
      <c r="E12033" s="21" t="s">
        <v>22771</v>
      </c>
      <c r="F12033" s="22">
        <v>85</v>
      </c>
      <c r="G12033" s="21" t="s">
        <v>6021</v>
      </c>
    </row>
    <row r="12034" s="2" customFormat="1" customHeight="1" spans="1:7">
      <c r="A12034" s="20">
        <v>9787550060487</v>
      </c>
      <c r="B12034" s="21" t="s">
        <v>22824</v>
      </c>
      <c r="C12034" s="21" t="s">
        <v>22825</v>
      </c>
      <c r="D12034" s="21" t="s">
        <v>2305</v>
      </c>
      <c r="E12034" s="21" t="s">
        <v>22771</v>
      </c>
      <c r="F12034" s="22">
        <v>45</v>
      </c>
      <c r="G12034" s="21" t="s">
        <v>6111</v>
      </c>
    </row>
    <row r="12035" s="2" customFormat="1" customHeight="1" spans="1:7">
      <c r="A12035" s="20">
        <v>9787550060500</v>
      </c>
      <c r="B12035" s="21" t="s">
        <v>22826</v>
      </c>
      <c r="C12035" s="21" t="s">
        <v>22827</v>
      </c>
      <c r="D12035" s="21" t="s">
        <v>2305</v>
      </c>
      <c r="E12035" s="21" t="s">
        <v>22771</v>
      </c>
      <c r="F12035" s="22">
        <v>45</v>
      </c>
      <c r="G12035" s="21" t="s">
        <v>6111</v>
      </c>
    </row>
    <row r="12036" s="2" customFormat="1" customHeight="1" spans="1:7">
      <c r="A12036" s="20">
        <v>9787550060531</v>
      </c>
      <c r="B12036" s="21" t="s">
        <v>22828</v>
      </c>
      <c r="C12036" s="21" t="s">
        <v>22829</v>
      </c>
      <c r="D12036" s="21" t="s">
        <v>2305</v>
      </c>
      <c r="E12036" s="21" t="s">
        <v>22771</v>
      </c>
      <c r="F12036" s="22">
        <v>45</v>
      </c>
      <c r="G12036" s="21" t="s">
        <v>6111</v>
      </c>
    </row>
    <row r="12037" s="2" customFormat="1" customHeight="1" spans="1:7">
      <c r="A12037" s="20">
        <v>9787550060661</v>
      </c>
      <c r="B12037" s="21" t="s">
        <v>22830</v>
      </c>
      <c r="C12037" s="21" t="s">
        <v>10778</v>
      </c>
      <c r="D12037" s="21" t="s">
        <v>2305</v>
      </c>
      <c r="E12037" s="21" t="s">
        <v>22771</v>
      </c>
      <c r="F12037" s="22">
        <v>45</v>
      </c>
      <c r="G12037" s="21" t="s">
        <v>6111</v>
      </c>
    </row>
    <row r="12038" s="2" customFormat="1" customHeight="1" spans="1:7">
      <c r="A12038" s="20">
        <v>9787550060876</v>
      </c>
      <c r="B12038" s="21" t="s">
        <v>22831</v>
      </c>
      <c r="C12038" s="21" t="s">
        <v>6869</v>
      </c>
      <c r="D12038" s="21" t="s">
        <v>2305</v>
      </c>
      <c r="E12038" s="21" t="s">
        <v>22771</v>
      </c>
      <c r="F12038" s="22">
        <v>45</v>
      </c>
      <c r="G12038" s="21" t="s">
        <v>6111</v>
      </c>
    </row>
    <row r="12039" s="2" customFormat="1" customHeight="1" spans="1:7">
      <c r="A12039" s="20">
        <v>9787550526501</v>
      </c>
      <c r="B12039" s="21" t="s">
        <v>22832</v>
      </c>
      <c r="C12039" s="21" t="s">
        <v>22833</v>
      </c>
      <c r="D12039" s="21" t="s">
        <v>2361</v>
      </c>
      <c r="E12039" s="21" t="s">
        <v>22771</v>
      </c>
      <c r="F12039" s="22">
        <v>48</v>
      </c>
      <c r="G12039" s="21" t="s">
        <v>6069</v>
      </c>
    </row>
    <row r="12040" s="2" customFormat="1" customHeight="1" spans="1:7">
      <c r="A12040" s="20">
        <v>9787550526518</v>
      </c>
      <c r="B12040" s="21" t="s">
        <v>22834</v>
      </c>
      <c r="C12040" s="21" t="s">
        <v>22835</v>
      </c>
      <c r="D12040" s="21" t="s">
        <v>2361</v>
      </c>
      <c r="E12040" s="21" t="s">
        <v>22771</v>
      </c>
      <c r="F12040" s="22">
        <v>48</v>
      </c>
      <c r="G12040" s="21" t="s">
        <v>6069</v>
      </c>
    </row>
    <row r="12041" s="2" customFormat="1" customHeight="1" spans="1:7">
      <c r="A12041" s="20">
        <v>9787550526525</v>
      </c>
      <c r="B12041" s="21" t="s">
        <v>22836</v>
      </c>
      <c r="C12041" s="21" t="s">
        <v>22837</v>
      </c>
      <c r="D12041" s="21" t="s">
        <v>2361</v>
      </c>
      <c r="E12041" s="21" t="s">
        <v>22771</v>
      </c>
      <c r="F12041" s="22">
        <v>48</v>
      </c>
      <c r="G12041" s="21" t="s">
        <v>6069</v>
      </c>
    </row>
    <row r="12042" s="2" customFormat="1" customHeight="1" spans="1:7">
      <c r="A12042" s="20">
        <v>9787550526556</v>
      </c>
      <c r="B12042" s="21" t="s">
        <v>22838</v>
      </c>
      <c r="C12042" s="21" t="s">
        <v>22839</v>
      </c>
      <c r="D12042" s="21" t="s">
        <v>2361</v>
      </c>
      <c r="E12042" s="21" t="s">
        <v>22771</v>
      </c>
      <c r="F12042" s="22">
        <v>48</v>
      </c>
      <c r="G12042" s="21" t="s">
        <v>6069</v>
      </c>
    </row>
    <row r="12043" s="2" customFormat="1" customHeight="1" spans="1:7">
      <c r="A12043" s="20">
        <v>9787550526907</v>
      </c>
      <c r="B12043" s="21" t="s">
        <v>22840</v>
      </c>
      <c r="C12043" s="21" t="s">
        <v>10778</v>
      </c>
      <c r="D12043" s="21" t="s">
        <v>2361</v>
      </c>
      <c r="E12043" s="21" t="s">
        <v>22771</v>
      </c>
      <c r="F12043" s="22">
        <v>48</v>
      </c>
      <c r="G12043" s="21" t="s">
        <v>6069</v>
      </c>
    </row>
    <row r="12044" s="2" customFormat="1" customHeight="1" spans="1:7">
      <c r="A12044" s="20">
        <v>9787567153059</v>
      </c>
      <c r="B12044" s="21" t="s">
        <v>22841</v>
      </c>
      <c r="C12044" s="21" t="s">
        <v>21897</v>
      </c>
      <c r="D12044" s="21" t="s">
        <v>6399</v>
      </c>
      <c r="E12044" s="21" t="s">
        <v>22771</v>
      </c>
      <c r="F12044" s="22">
        <v>62</v>
      </c>
      <c r="G12044" s="21" t="s">
        <v>6024</v>
      </c>
    </row>
    <row r="12045" s="2" customFormat="1" customHeight="1" spans="1:7">
      <c r="A12045" s="23">
        <v>9787567155206</v>
      </c>
      <c r="B12045" s="12" t="s">
        <v>22842</v>
      </c>
      <c r="C12045" s="12" t="s">
        <v>22843</v>
      </c>
      <c r="D12045" s="24" t="s">
        <v>6399</v>
      </c>
      <c r="E12045" s="24" t="s">
        <v>22771</v>
      </c>
      <c r="F12045" s="13">
        <v>62</v>
      </c>
      <c r="G12045" s="25">
        <v>46023</v>
      </c>
    </row>
    <row r="12046" s="2" customFormat="1" customHeight="1" spans="1:7">
      <c r="A12046" s="23">
        <v>9787567156289</v>
      </c>
      <c r="B12046" s="12" t="s">
        <v>22844</v>
      </c>
      <c r="C12046" s="12" t="s">
        <v>22845</v>
      </c>
      <c r="D12046" s="24" t="s">
        <v>6399</v>
      </c>
      <c r="E12046" s="24" t="s">
        <v>22771</v>
      </c>
      <c r="F12046" s="13">
        <v>62</v>
      </c>
      <c r="G12046" s="25">
        <v>46204</v>
      </c>
    </row>
    <row r="12047" s="2" customFormat="1" customHeight="1" spans="1:7">
      <c r="A12047" s="20">
        <v>9787569565263</v>
      </c>
      <c r="B12047" s="21" t="s">
        <v>22846</v>
      </c>
      <c r="C12047" s="21" t="s">
        <v>22847</v>
      </c>
      <c r="D12047" s="21" t="s">
        <v>5628</v>
      </c>
      <c r="E12047" s="21" t="s">
        <v>22771</v>
      </c>
      <c r="F12047" s="22">
        <v>78.8</v>
      </c>
      <c r="G12047" s="21" t="s">
        <v>7030</v>
      </c>
    </row>
    <row r="12048" s="2" customFormat="1" customHeight="1" spans="1:7">
      <c r="A12048" s="20">
        <v>9787570242894</v>
      </c>
      <c r="B12048" s="21" t="s">
        <v>22848</v>
      </c>
      <c r="C12048" s="21" t="s">
        <v>22849</v>
      </c>
      <c r="D12048" s="21" t="s">
        <v>1578</v>
      </c>
      <c r="E12048" s="21" t="s">
        <v>22771</v>
      </c>
      <c r="F12048" s="22">
        <v>28</v>
      </c>
      <c r="G12048" s="21" t="s">
        <v>6069</v>
      </c>
    </row>
    <row r="12049" s="2" customFormat="1" customHeight="1" spans="1:7">
      <c r="A12049" s="20">
        <v>9787576210040</v>
      </c>
      <c r="B12049" s="21" t="s">
        <v>22850</v>
      </c>
      <c r="C12049" s="21" t="s">
        <v>22851</v>
      </c>
      <c r="D12049" s="21" t="s">
        <v>2275</v>
      </c>
      <c r="E12049" s="21" t="s">
        <v>22771</v>
      </c>
      <c r="F12049" s="22">
        <v>58</v>
      </c>
      <c r="G12049" s="21" t="s">
        <v>6108</v>
      </c>
    </row>
    <row r="12050" s="2" customFormat="1" customHeight="1" spans="1:7">
      <c r="A12050" s="20">
        <v>9787576214383</v>
      </c>
      <c r="B12050" s="21" t="s">
        <v>22852</v>
      </c>
      <c r="C12050" s="21" t="s">
        <v>22853</v>
      </c>
      <c r="D12050" s="21" t="s">
        <v>2275</v>
      </c>
      <c r="E12050" s="21" t="s">
        <v>22771</v>
      </c>
      <c r="F12050" s="22">
        <v>58</v>
      </c>
      <c r="G12050" s="21" t="s">
        <v>6108</v>
      </c>
    </row>
    <row r="12051" s="2" customFormat="1" customHeight="1" spans="1:7">
      <c r="A12051" s="20">
        <v>9787576250138</v>
      </c>
      <c r="B12051" s="21" t="s">
        <v>22854</v>
      </c>
      <c r="C12051" s="21" t="s">
        <v>22855</v>
      </c>
      <c r="D12051" s="21" t="s">
        <v>2275</v>
      </c>
      <c r="E12051" s="21" t="s">
        <v>22771</v>
      </c>
      <c r="F12051" s="22">
        <v>68</v>
      </c>
      <c r="G12051" s="21" t="s">
        <v>5951</v>
      </c>
    </row>
    <row r="12052" s="2" customFormat="1" customHeight="1" spans="1:7">
      <c r="A12052" s="20">
        <v>9787576250794</v>
      </c>
      <c r="B12052" s="21" t="s">
        <v>22856</v>
      </c>
      <c r="C12052" s="21" t="s">
        <v>22857</v>
      </c>
      <c r="D12052" s="21" t="s">
        <v>2275</v>
      </c>
      <c r="E12052" s="21" t="s">
        <v>22771</v>
      </c>
      <c r="F12052" s="22">
        <v>68</v>
      </c>
      <c r="G12052" s="21" t="s">
        <v>6041</v>
      </c>
    </row>
    <row r="12053" s="2" customFormat="1" customHeight="1" spans="1:7">
      <c r="A12053" s="20">
        <v>9787576263367</v>
      </c>
      <c r="B12053" s="21" t="s">
        <v>22858</v>
      </c>
      <c r="C12053" s="21" t="s">
        <v>22859</v>
      </c>
      <c r="D12053" s="21" t="s">
        <v>2275</v>
      </c>
      <c r="E12053" s="21" t="s">
        <v>22771</v>
      </c>
      <c r="F12053" s="22">
        <v>68</v>
      </c>
      <c r="G12053" s="21" t="s">
        <v>6006</v>
      </c>
    </row>
    <row r="12054" s="2" customFormat="1" customHeight="1" spans="1:7">
      <c r="A12054" s="20">
        <v>9787576264319</v>
      </c>
      <c r="B12054" s="21" t="s">
        <v>22860</v>
      </c>
      <c r="C12054" s="21" t="s">
        <v>22861</v>
      </c>
      <c r="D12054" s="21" t="s">
        <v>2275</v>
      </c>
      <c r="E12054" s="21" t="s">
        <v>22771</v>
      </c>
      <c r="F12054" s="22">
        <v>68</v>
      </c>
      <c r="G12054" s="21" t="s">
        <v>6006</v>
      </c>
    </row>
    <row r="12055" s="2" customFormat="1" customHeight="1" spans="1:7">
      <c r="A12055" s="20">
        <v>9787576264364</v>
      </c>
      <c r="B12055" s="21" t="s">
        <v>22862</v>
      </c>
      <c r="C12055" s="21" t="s">
        <v>22863</v>
      </c>
      <c r="D12055" s="21" t="s">
        <v>2275</v>
      </c>
      <c r="E12055" s="21" t="s">
        <v>22771</v>
      </c>
      <c r="F12055" s="22">
        <v>68</v>
      </c>
      <c r="G12055" s="21" t="s">
        <v>6006</v>
      </c>
    </row>
    <row r="12056" s="2" customFormat="1" customHeight="1" spans="1:7">
      <c r="A12056" s="20">
        <v>9787576264371</v>
      </c>
      <c r="B12056" s="21" t="s">
        <v>22864</v>
      </c>
      <c r="C12056" s="21" t="s">
        <v>22865</v>
      </c>
      <c r="D12056" s="21" t="s">
        <v>2275</v>
      </c>
      <c r="E12056" s="21" t="s">
        <v>22771</v>
      </c>
      <c r="F12056" s="22">
        <v>68</v>
      </c>
      <c r="G12056" s="21" t="s">
        <v>6006</v>
      </c>
    </row>
    <row r="12057" s="2" customFormat="1" customHeight="1" spans="1:7">
      <c r="A12057" s="20">
        <v>9787576264791</v>
      </c>
      <c r="B12057" s="21" t="s">
        <v>22866</v>
      </c>
      <c r="C12057" s="21" t="s">
        <v>22867</v>
      </c>
      <c r="D12057" s="21" t="s">
        <v>2275</v>
      </c>
      <c r="E12057" s="21" t="s">
        <v>22771</v>
      </c>
      <c r="F12057" s="22">
        <v>68</v>
      </c>
      <c r="G12057" s="21" t="s">
        <v>6006</v>
      </c>
    </row>
    <row r="12058" s="2" customFormat="1" customHeight="1" spans="1:7">
      <c r="A12058" s="20">
        <v>9787576264807</v>
      </c>
      <c r="B12058" s="21" t="s">
        <v>22868</v>
      </c>
      <c r="C12058" s="21" t="s">
        <v>22869</v>
      </c>
      <c r="D12058" s="21" t="s">
        <v>2275</v>
      </c>
      <c r="E12058" s="21" t="s">
        <v>22771</v>
      </c>
      <c r="F12058" s="22">
        <v>68</v>
      </c>
      <c r="G12058" s="21" t="s">
        <v>6006</v>
      </c>
    </row>
    <row r="12059" s="2" customFormat="1" customHeight="1" spans="1:7">
      <c r="A12059" s="20">
        <v>9787576264814</v>
      </c>
      <c r="B12059" s="21" t="s">
        <v>22870</v>
      </c>
      <c r="C12059" s="21" t="s">
        <v>22871</v>
      </c>
      <c r="D12059" s="21" t="s">
        <v>2275</v>
      </c>
      <c r="E12059" s="21" t="s">
        <v>22771</v>
      </c>
      <c r="F12059" s="22">
        <v>68</v>
      </c>
      <c r="G12059" s="21" t="s">
        <v>6006</v>
      </c>
    </row>
    <row r="12060" s="2" customFormat="1" customHeight="1" spans="1:7">
      <c r="A12060" s="20">
        <v>9787576264852</v>
      </c>
      <c r="B12060" s="21" t="s">
        <v>22872</v>
      </c>
      <c r="C12060" s="21" t="s">
        <v>22873</v>
      </c>
      <c r="D12060" s="21" t="s">
        <v>2275</v>
      </c>
      <c r="E12060" s="21" t="s">
        <v>22771</v>
      </c>
      <c r="F12060" s="22">
        <v>68</v>
      </c>
      <c r="G12060" s="21" t="s">
        <v>6006</v>
      </c>
    </row>
    <row r="12061" s="2" customFormat="1" customHeight="1" spans="1:7">
      <c r="A12061" s="20">
        <v>9787576264869</v>
      </c>
      <c r="B12061" s="21" t="s">
        <v>22874</v>
      </c>
      <c r="C12061" s="21" t="s">
        <v>22875</v>
      </c>
      <c r="D12061" s="21" t="s">
        <v>2275</v>
      </c>
      <c r="E12061" s="21" t="s">
        <v>22771</v>
      </c>
      <c r="F12061" s="22">
        <v>68</v>
      </c>
      <c r="G12061" s="21" t="s">
        <v>6006</v>
      </c>
    </row>
    <row r="12062" s="2" customFormat="1" customHeight="1" spans="1:7">
      <c r="A12062" s="20">
        <v>9787576265033</v>
      </c>
      <c r="B12062" s="21" t="s">
        <v>22876</v>
      </c>
      <c r="C12062" s="21" t="s">
        <v>22877</v>
      </c>
      <c r="D12062" s="21" t="s">
        <v>2275</v>
      </c>
      <c r="E12062" s="21" t="s">
        <v>22771</v>
      </c>
      <c r="F12062" s="22">
        <v>68</v>
      </c>
      <c r="G12062" s="21" t="s">
        <v>6006</v>
      </c>
    </row>
    <row r="12063" s="2" customFormat="1" customHeight="1" spans="1:7">
      <c r="A12063" s="20">
        <v>9787576265200</v>
      </c>
      <c r="B12063" s="21" t="s">
        <v>22878</v>
      </c>
      <c r="C12063" s="21" t="s">
        <v>22879</v>
      </c>
      <c r="D12063" s="21" t="s">
        <v>2275</v>
      </c>
      <c r="E12063" s="21" t="s">
        <v>22771</v>
      </c>
      <c r="F12063" s="22">
        <v>68</v>
      </c>
      <c r="G12063" s="21" t="s">
        <v>6006</v>
      </c>
    </row>
    <row r="12064" s="2" customFormat="1" customHeight="1" spans="1:7">
      <c r="A12064" s="20">
        <v>9787576265217</v>
      </c>
      <c r="B12064" s="21" t="s">
        <v>22880</v>
      </c>
      <c r="C12064" s="21" t="s">
        <v>22881</v>
      </c>
      <c r="D12064" s="21" t="s">
        <v>2275</v>
      </c>
      <c r="E12064" s="21" t="s">
        <v>22771</v>
      </c>
      <c r="F12064" s="22">
        <v>68</v>
      </c>
      <c r="G12064" s="21" t="s">
        <v>6006</v>
      </c>
    </row>
    <row r="12065" s="2" customFormat="1" customHeight="1" spans="1:7">
      <c r="A12065" s="20">
        <v>9787576265385</v>
      </c>
      <c r="B12065" s="21" t="s">
        <v>22882</v>
      </c>
      <c r="C12065" s="21" t="s">
        <v>22883</v>
      </c>
      <c r="D12065" s="21" t="s">
        <v>2275</v>
      </c>
      <c r="E12065" s="21" t="s">
        <v>22771</v>
      </c>
      <c r="F12065" s="22">
        <v>68</v>
      </c>
      <c r="G12065" s="21" t="s">
        <v>6006</v>
      </c>
    </row>
    <row r="12066" s="2" customFormat="1" customHeight="1" spans="1:7">
      <c r="A12066" s="20">
        <v>9787576265392</v>
      </c>
      <c r="B12066" s="21" t="s">
        <v>22884</v>
      </c>
      <c r="C12066" s="21" t="s">
        <v>22885</v>
      </c>
      <c r="D12066" s="21" t="s">
        <v>2275</v>
      </c>
      <c r="E12066" s="21" t="s">
        <v>22771</v>
      </c>
      <c r="F12066" s="22">
        <v>68</v>
      </c>
      <c r="G12066" s="21" t="s">
        <v>6006</v>
      </c>
    </row>
    <row r="12067" s="2" customFormat="1" customHeight="1" spans="1:7">
      <c r="A12067" s="20">
        <v>9787576265439</v>
      </c>
      <c r="B12067" s="21" t="s">
        <v>22886</v>
      </c>
      <c r="C12067" s="21" t="s">
        <v>22887</v>
      </c>
      <c r="D12067" s="21" t="s">
        <v>2275</v>
      </c>
      <c r="E12067" s="21" t="s">
        <v>22771</v>
      </c>
      <c r="F12067" s="22">
        <v>68</v>
      </c>
      <c r="G12067" s="21" t="s">
        <v>6006</v>
      </c>
    </row>
    <row r="12068" s="2" customFormat="1" customHeight="1" spans="1:7">
      <c r="A12068" s="20">
        <v>9787576265446</v>
      </c>
      <c r="B12068" s="21" t="s">
        <v>22888</v>
      </c>
      <c r="C12068" s="21" t="s">
        <v>22889</v>
      </c>
      <c r="D12068" s="21" t="s">
        <v>2275</v>
      </c>
      <c r="E12068" s="21" t="s">
        <v>22771</v>
      </c>
      <c r="F12068" s="22">
        <v>68</v>
      </c>
      <c r="G12068" s="21" t="s">
        <v>6006</v>
      </c>
    </row>
    <row r="12069" s="2" customFormat="1" customHeight="1" spans="1:7">
      <c r="A12069" s="20">
        <v>9787576265576</v>
      </c>
      <c r="B12069" s="21" t="s">
        <v>22890</v>
      </c>
      <c r="C12069" s="21" t="s">
        <v>22891</v>
      </c>
      <c r="D12069" s="21" t="s">
        <v>2275</v>
      </c>
      <c r="E12069" s="21" t="s">
        <v>22771</v>
      </c>
      <c r="F12069" s="22">
        <v>68</v>
      </c>
      <c r="G12069" s="21" t="s">
        <v>6006</v>
      </c>
    </row>
    <row r="12070" s="2" customFormat="1" customHeight="1" spans="1:7">
      <c r="A12070" s="20">
        <v>9787576265583</v>
      </c>
      <c r="B12070" s="21" t="s">
        <v>22892</v>
      </c>
      <c r="C12070" s="21" t="s">
        <v>22893</v>
      </c>
      <c r="D12070" s="21" t="s">
        <v>2275</v>
      </c>
      <c r="E12070" s="21" t="s">
        <v>22771</v>
      </c>
      <c r="F12070" s="22">
        <v>68</v>
      </c>
      <c r="G12070" s="21" t="s">
        <v>6006</v>
      </c>
    </row>
    <row r="12071" s="2" customFormat="1" customHeight="1" spans="1:7">
      <c r="A12071" s="20">
        <v>9787576265590</v>
      </c>
      <c r="B12071" s="21" t="s">
        <v>22894</v>
      </c>
      <c r="C12071" s="21" t="s">
        <v>22895</v>
      </c>
      <c r="D12071" s="21" t="s">
        <v>2275</v>
      </c>
      <c r="E12071" s="21" t="s">
        <v>22771</v>
      </c>
      <c r="F12071" s="22">
        <v>68</v>
      </c>
      <c r="G12071" s="21" t="s">
        <v>6006</v>
      </c>
    </row>
    <row r="12072" s="2" customFormat="1" customHeight="1" spans="1:7">
      <c r="A12072" s="20">
        <v>9787576265606</v>
      </c>
      <c r="B12072" s="21" t="s">
        <v>22896</v>
      </c>
      <c r="C12072" s="21" t="s">
        <v>22897</v>
      </c>
      <c r="D12072" s="21" t="s">
        <v>2275</v>
      </c>
      <c r="E12072" s="21" t="s">
        <v>22771</v>
      </c>
      <c r="F12072" s="22">
        <v>68</v>
      </c>
      <c r="G12072" s="21" t="s">
        <v>6006</v>
      </c>
    </row>
    <row r="12073" s="2" customFormat="1" customHeight="1" spans="1:7">
      <c r="A12073" s="20">
        <v>9787576265613</v>
      </c>
      <c r="B12073" s="21" t="s">
        <v>22898</v>
      </c>
      <c r="C12073" s="21" t="s">
        <v>22899</v>
      </c>
      <c r="D12073" s="21" t="s">
        <v>2275</v>
      </c>
      <c r="E12073" s="21" t="s">
        <v>22771</v>
      </c>
      <c r="F12073" s="22">
        <v>68</v>
      </c>
      <c r="G12073" s="21" t="s">
        <v>6006</v>
      </c>
    </row>
    <row r="12074" s="2" customFormat="1" customHeight="1" spans="1:7">
      <c r="A12074" s="20">
        <v>9787576265620</v>
      </c>
      <c r="B12074" s="21" t="s">
        <v>22900</v>
      </c>
      <c r="C12074" s="21" t="s">
        <v>22901</v>
      </c>
      <c r="D12074" s="21" t="s">
        <v>2275</v>
      </c>
      <c r="E12074" s="21" t="s">
        <v>22771</v>
      </c>
      <c r="F12074" s="22">
        <v>68</v>
      </c>
      <c r="G12074" s="21" t="s">
        <v>6006</v>
      </c>
    </row>
    <row r="12075" s="2" customFormat="1" customHeight="1" spans="1:7">
      <c r="A12075" s="20">
        <v>9787576265637</v>
      </c>
      <c r="B12075" s="21" t="s">
        <v>22902</v>
      </c>
      <c r="C12075" s="21" t="s">
        <v>22903</v>
      </c>
      <c r="D12075" s="21" t="s">
        <v>2275</v>
      </c>
      <c r="E12075" s="21" t="s">
        <v>22771</v>
      </c>
      <c r="F12075" s="22">
        <v>68</v>
      </c>
      <c r="G12075" s="21" t="s">
        <v>6006</v>
      </c>
    </row>
    <row r="12076" s="2" customFormat="1" customHeight="1" spans="1:7">
      <c r="A12076" s="20">
        <v>9787576265651</v>
      </c>
      <c r="B12076" s="21" t="s">
        <v>22904</v>
      </c>
      <c r="C12076" s="21" t="s">
        <v>22905</v>
      </c>
      <c r="D12076" s="21" t="s">
        <v>2275</v>
      </c>
      <c r="E12076" s="21" t="s">
        <v>22771</v>
      </c>
      <c r="F12076" s="22">
        <v>68</v>
      </c>
      <c r="G12076" s="21" t="s">
        <v>6006</v>
      </c>
    </row>
    <row r="12077" s="2" customFormat="1" customHeight="1" spans="1:7">
      <c r="A12077" s="20">
        <v>9787576265767</v>
      </c>
      <c r="B12077" s="21" t="s">
        <v>22906</v>
      </c>
      <c r="C12077" s="21" t="s">
        <v>22907</v>
      </c>
      <c r="D12077" s="21" t="s">
        <v>2275</v>
      </c>
      <c r="E12077" s="21" t="s">
        <v>22771</v>
      </c>
      <c r="F12077" s="22">
        <v>68</v>
      </c>
      <c r="G12077" s="21" t="s">
        <v>6006</v>
      </c>
    </row>
    <row r="12078" s="2" customFormat="1" customHeight="1" spans="1:7">
      <c r="A12078" s="20">
        <v>9787576265798</v>
      </c>
      <c r="B12078" s="21" t="s">
        <v>22908</v>
      </c>
      <c r="C12078" s="21" t="s">
        <v>22909</v>
      </c>
      <c r="D12078" s="21" t="s">
        <v>2275</v>
      </c>
      <c r="E12078" s="21" t="s">
        <v>22771</v>
      </c>
      <c r="F12078" s="22">
        <v>68</v>
      </c>
      <c r="G12078" s="21" t="s">
        <v>6006</v>
      </c>
    </row>
    <row r="12079" s="2" customFormat="1" customHeight="1" spans="1:7">
      <c r="A12079" s="20">
        <v>9787576265804</v>
      </c>
      <c r="B12079" s="21" t="s">
        <v>22910</v>
      </c>
      <c r="C12079" s="21" t="s">
        <v>22911</v>
      </c>
      <c r="D12079" s="21" t="s">
        <v>2275</v>
      </c>
      <c r="E12079" s="21" t="s">
        <v>22771</v>
      </c>
      <c r="F12079" s="22">
        <v>68</v>
      </c>
      <c r="G12079" s="21" t="s">
        <v>6006</v>
      </c>
    </row>
    <row r="12080" s="2" customFormat="1" customHeight="1" spans="1:7">
      <c r="A12080" s="20">
        <v>9787576265996</v>
      </c>
      <c r="B12080" s="21" t="s">
        <v>22912</v>
      </c>
      <c r="C12080" s="21" t="s">
        <v>22913</v>
      </c>
      <c r="D12080" s="21" t="s">
        <v>2275</v>
      </c>
      <c r="E12080" s="21" t="s">
        <v>22771</v>
      </c>
      <c r="F12080" s="22">
        <v>68</v>
      </c>
      <c r="G12080" s="21" t="s">
        <v>6041</v>
      </c>
    </row>
    <row r="12081" s="2" customFormat="1" customHeight="1" spans="1:7">
      <c r="A12081" s="20">
        <v>9787576266009</v>
      </c>
      <c r="B12081" s="21" t="s">
        <v>22914</v>
      </c>
      <c r="C12081" s="21" t="s">
        <v>22915</v>
      </c>
      <c r="D12081" s="21" t="s">
        <v>2275</v>
      </c>
      <c r="E12081" s="21" t="s">
        <v>22771</v>
      </c>
      <c r="F12081" s="22">
        <v>68</v>
      </c>
      <c r="G12081" s="21" t="s">
        <v>6006</v>
      </c>
    </row>
    <row r="12082" s="2" customFormat="1" customHeight="1" spans="1:7">
      <c r="A12082" s="20">
        <v>9787576266023</v>
      </c>
      <c r="B12082" s="21" t="s">
        <v>22916</v>
      </c>
      <c r="C12082" s="21" t="s">
        <v>22917</v>
      </c>
      <c r="D12082" s="21" t="s">
        <v>2275</v>
      </c>
      <c r="E12082" s="21" t="s">
        <v>22771</v>
      </c>
      <c r="F12082" s="22">
        <v>68</v>
      </c>
      <c r="G12082" s="21" t="s">
        <v>6041</v>
      </c>
    </row>
    <row r="12083" s="2" customFormat="1" customHeight="1" spans="1:7">
      <c r="A12083" s="20">
        <v>9787576266030</v>
      </c>
      <c r="B12083" s="21" t="s">
        <v>22918</v>
      </c>
      <c r="C12083" s="21" t="s">
        <v>22919</v>
      </c>
      <c r="D12083" s="21" t="s">
        <v>2275</v>
      </c>
      <c r="E12083" s="21" t="s">
        <v>22771</v>
      </c>
      <c r="F12083" s="22">
        <v>68</v>
      </c>
      <c r="G12083" s="21" t="s">
        <v>6006</v>
      </c>
    </row>
    <row r="12084" s="2" customFormat="1" customHeight="1" spans="1:7">
      <c r="A12084" s="20">
        <v>9787576266047</v>
      </c>
      <c r="B12084" s="21" t="s">
        <v>22920</v>
      </c>
      <c r="C12084" s="21" t="s">
        <v>22059</v>
      </c>
      <c r="D12084" s="21" t="s">
        <v>2275</v>
      </c>
      <c r="E12084" s="21" t="s">
        <v>22771</v>
      </c>
      <c r="F12084" s="22">
        <v>68</v>
      </c>
      <c r="G12084" s="21" t="s">
        <v>6041</v>
      </c>
    </row>
    <row r="12085" s="2" customFormat="1" customHeight="1" spans="1:7">
      <c r="A12085" s="20">
        <v>9787576266054</v>
      </c>
      <c r="B12085" s="21" t="s">
        <v>22921</v>
      </c>
      <c r="C12085" s="21" t="s">
        <v>22922</v>
      </c>
      <c r="D12085" s="21" t="s">
        <v>2275</v>
      </c>
      <c r="E12085" s="21" t="s">
        <v>22771</v>
      </c>
      <c r="F12085" s="22">
        <v>68</v>
      </c>
      <c r="G12085" s="21" t="s">
        <v>6006</v>
      </c>
    </row>
    <row r="12086" s="2" customFormat="1" customHeight="1" spans="1:7">
      <c r="A12086" s="20">
        <v>9787576266658</v>
      </c>
      <c r="B12086" s="21" t="s">
        <v>22923</v>
      </c>
      <c r="C12086" s="21" t="s">
        <v>22924</v>
      </c>
      <c r="D12086" s="21" t="s">
        <v>2275</v>
      </c>
      <c r="E12086" s="21" t="s">
        <v>22771</v>
      </c>
      <c r="F12086" s="22">
        <v>68</v>
      </c>
      <c r="G12086" s="21" t="s">
        <v>6041</v>
      </c>
    </row>
    <row r="12087" s="2" customFormat="1" customHeight="1" spans="1:7">
      <c r="A12087" s="20">
        <v>9787576266665</v>
      </c>
      <c r="B12087" s="21" t="s">
        <v>22925</v>
      </c>
      <c r="C12087" s="21" t="s">
        <v>22926</v>
      </c>
      <c r="D12087" s="21" t="s">
        <v>2275</v>
      </c>
      <c r="E12087" s="21" t="s">
        <v>22771</v>
      </c>
      <c r="F12087" s="22">
        <v>68</v>
      </c>
      <c r="G12087" s="21" t="s">
        <v>6041</v>
      </c>
    </row>
    <row r="12088" s="2" customFormat="1" customHeight="1" spans="1:7">
      <c r="A12088" s="20">
        <v>9787576266672</v>
      </c>
      <c r="B12088" s="21" t="s">
        <v>22927</v>
      </c>
      <c r="C12088" s="21" t="s">
        <v>22928</v>
      </c>
      <c r="D12088" s="21" t="s">
        <v>2275</v>
      </c>
      <c r="E12088" s="21" t="s">
        <v>22771</v>
      </c>
      <c r="F12088" s="22">
        <v>68</v>
      </c>
      <c r="G12088" s="21" t="s">
        <v>6041</v>
      </c>
    </row>
    <row r="12089" s="2" customFormat="1" customHeight="1" spans="1:7">
      <c r="A12089" s="20">
        <v>9787576266689</v>
      </c>
      <c r="B12089" s="21" t="s">
        <v>22929</v>
      </c>
      <c r="C12089" s="21" t="s">
        <v>22930</v>
      </c>
      <c r="D12089" s="21" t="s">
        <v>2275</v>
      </c>
      <c r="E12089" s="21" t="s">
        <v>22771</v>
      </c>
      <c r="F12089" s="22">
        <v>68</v>
      </c>
      <c r="G12089" s="21" t="s">
        <v>6041</v>
      </c>
    </row>
    <row r="12090" s="2" customFormat="1" customHeight="1" spans="1:7">
      <c r="A12090" s="20">
        <v>9787576266696</v>
      </c>
      <c r="B12090" s="21" t="s">
        <v>22931</v>
      </c>
      <c r="C12090" s="21" t="s">
        <v>22932</v>
      </c>
      <c r="D12090" s="21" t="s">
        <v>2275</v>
      </c>
      <c r="E12090" s="21" t="s">
        <v>22771</v>
      </c>
      <c r="F12090" s="22">
        <v>68</v>
      </c>
      <c r="G12090" s="21" t="s">
        <v>6041</v>
      </c>
    </row>
    <row r="12091" s="2" customFormat="1" customHeight="1" spans="1:7">
      <c r="A12091" s="20">
        <v>9787576266702</v>
      </c>
      <c r="B12091" s="21" t="s">
        <v>22933</v>
      </c>
      <c r="C12091" s="21" t="s">
        <v>22934</v>
      </c>
      <c r="D12091" s="21" t="s">
        <v>2275</v>
      </c>
      <c r="E12091" s="21" t="s">
        <v>22771</v>
      </c>
      <c r="F12091" s="22">
        <v>68</v>
      </c>
      <c r="G12091" s="21" t="s">
        <v>6041</v>
      </c>
    </row>
    <row r="12092" s="2" customFormat="1" customHeight="1" spans="1:7">
      <c r="A12092" s="20">
        <v>9787576266719</v>
      </c>
      <c r="B12092" s="21" t="s">
        <v>22935</v>
      </c>
      <c r="C12092" s="21" t="s">
        <v>22936</v>
      </c>
      <c r="D12092" s="21" t="s">
        <v>2275</v>
      </c>
      <c r="E12092" s="21" t="s">
        <v>22771</v>
      </c>
      <c r="F12092" s="22">
        <v>68</v>
      </c>
      <c r="G12092" s="21" t="s">
        <v>6041</v>
      </c>
    </row>
    <row r="12093" s="2" customFormat="1" customHeight="1" spans="1:7">
      <c r="A12093" s="20">
        <v>9787576267723</v>
      </c>
      <c r="B12093" s="21" t="s">
        <v>22937</v>
      </c>
      <c r="C12093" s="21" t="s">
        <v>22938</v>
      </c>
      <c r="D12093" s="21" t="s">
        <v>2275</v>
      </c>
      <c r="E12093" s="21" t="s">
        <v>22771</v>
      </c>
      <c r="F12093" s="22">
        <v>68</v>
      </c>
      <c r="G12093" s="21" t="s">
        <v>6041</v>
      </c>
    </row>
    <row r="12094" s="2" customFormat="1" customHeight="1" spans="1:7">
      <c r="A12094" s="20">
        <v>9787576267754</v>
      </c>
      <c r="B12094" s="21" t="s">
        <v>22939</v>
      </c>
      <c r="C12094" s="21" t="s">
        <v>22940</v>
      </c>
      <c r="D12094" s="21" t="s">
        <v>2275</v>
      </c>
      <c r="E12094" s="21" t="s">
        <v>22771</v>
      </c>
      <c r="F12094" s="22">
        <v>68</v>
      </c>
      <c r="G12094" s="21" t="s">
        <v>6041</v>
      </c>
    </row>
    <row r="12095" s="2" customFormat="1" customHeight="1" spans="1:7">
      <c r="A12095" s="20">
        <v>9787576267785</v>
      </c>
      <c r="B12095" s="21" t="s">
        <v>22941</v>
      </c>
      <c r="C12095" s="21" t="s">
        <v>22942</v>
      </c>
      <c r="D12095" s="21" t="s">
        <v>2275</v>
      </c>
      <c r="E12095" s="21" t="s">
        <v>22771</v>
      </c>
      <c r="F12095" s="22">
        <v>68</v>
      </c>
      <c r="G12095" s="21" t="s">
        <v>6041</v>
      </c>
    </row>
    <row r="12096" s="2" customFormat="1" customHeight="1" spans="1:7">
      <c r="A12096" s="20">
        <v>9787576267792</v>
      </c>
      <c r="B12096" s="21" t="s">
        <v>22943</v>
      </c>
      <c r="C12096" s="21" t="s">
        <v>22944</v>
      </c>
      <c r="D12096" s="21" t="s">
        <v>2275</v>
      </c>
      <c r="E12096" s="21" t="s">
        <v>22771</v>
      </c>
      <c r="F12096" s="22">
        <v>68</v>
      </c>
      <c r="G12096" s="21" t="s">
        <v>6041</v>
      </c>
    </row>
    <row r="12097" s="2" customFormat="1" customHeight="1" spans="1:7">
      <c r="A12097" s="20">
        <v>9787580107497</v>
      </c>
      <c r="B12097" s="21" t="s">
        <v>22945</v>
      </c>
      <c r="C12097" s="21" t="s">
        <v>22946</v>
      </c>
      <c r="D12097" s="21" t="s">
        <v>7089</v>
      </c>
      <c r="E12097" s="21" t="s">
        <v>22771</v>
      </c>
      <c r="F12097" s="22">
        <v>48</v>
      </c>
      <c r="G12097" s="21" t="s">
        <v>6069</v>
      </c>
    </row>
    <row r="12098" s="2" customFormat="1" customHeight="1" spans="1:7">
      <c r="A12098" s="11">
        <v>9787020110063</v>
      </c>
      <c r="B12098" s="12" t="s">
        <v>22947</v>
      </c>
      <c r="C12098" s="12" t="s">
        <v>22948</v>
      </c>
      <c r="D12098" s="12" t="s">
        <v>31</v>
      </c>
      <c r="E12098" s="12" t="s">
        <v>22949</v>
      </c>
      <c r="F12098" s="13">
        <v>66</v>
      </c>
      <c r="G12098" s="12" t="s">
        <v>129</v>
      </c>
    </row>
    <row r="12099" s="2" customFormat="1" customHeight="1" spans="1:7">
      <c r="A12099" s="11">
        <v>9787020159352</v>
      </c>
      <c r="B12099" s="12" t="s">
        <v>22950</v>
      </c>
      <c r="C12099" s="12" t="s">
        <v>22948</v>
      </c>
      <c r="D12099" s="12" t="s">
        <v>31</v>
      </c>
      <c r="E12099" s="12" t="s">
        <v>22949</v>
      </c>
      <c r="F12099" s="13">
        <v>72</v>
      </c>
      <c r="G12099" s="12" t="s">
        <v>79</v>
      </c>
    </row>
    <row r="12100" s="2" customFormat="1" customHeight="1" spans="1:7">
      <c r="A12100" s="26">
        <v>9787115681416</v>
      </c>
      <c r="B12100" s="26" t="s">
        <v>22951</v>
      </c>
      <c r="C12100" s="12" t="s">
        <v>22952</v>
      </c>
      <c r="D12100" s="12" t="s">
        <v>149</v>
      </c>
      <c r="E12100" s="12" t="s">
        <v>22949</v>
      </c>
      <c r="F12100" s="13">
        <v>79.8</v>
      </c>
      <c r="G12100" s="12" t="s">
        <v>418</v>
      </c>
    </row>
    <row r="12101" s="2" customFormat="1" customHeight="1" spans="1:7">
      <c r="A12101" s="11">
        <v>9787116144972</v>
      </c>
      <c r="B12101" s="12" t="s">
        <v>22953</v>
      </c>
      <c r="C12101" s="12" t="s">
        <v>22954</v>
      </c>
      <c r="D12101" s="12" t="s">
        <v>22955</v>
      </c>
      <c r="E12101" s="12" t="s">
        <v>22949</v>
      </c>
      <c r="F12101" s="13">
        <v>52</v>
      </c>
      <c r="G12101" s="12" t="s">
        <v>109</v>
      </c>
    </row>
    <row r="12102" s="2" customFormat="1" customHeight="1" spans="1:7">
      <c r="A12102" s="11">
        <v>9787117350273</v>
      </c>
      <c r="B12102" s="12" t="s">
        <v>22956</v>
      </c>
      <c r="C12102" s="12" t="s">
        <v>22957</v>
      </c>
      <c r="D12102" s="12" t="s">
        <v>155</v>
      </c>
      <c r="E12102" s="12" t="s">
        <v>22949</v>
      </c>
      <c r="F12102" s="13">
        <v>88</v>
      </c>
      <c r="G12102" s="12" t="s">
        <v>21</v>
      </c>
    </row>
    <row r="12103" s="2" customFormat="1" customHeight="1" spans="1:7">
      <c r="A12103" s="26">
        <v>9787122494306</v>
      </c>
      <c r="B12103" s="26" t="s">
        <v>22958</v>
      </c>
      <c r="C12103" s="12" t="s">
        <v>22959</v>
      </c>
      <c r="D12103" s="12" t="s">
        <v>6437</v>
      </c>
      <c r="E12103" s="12" t="s">
        <v>22949</v>
      </c>
      <c r="F12103" s="13">
        <v>49.8</v>
      </c>
      <c r="G12103" s="12" t="s">
        <v>418</v>
      </c>
    </row>
    <row r="12104" s="2" customFormat="1" customHeight="1" spans="1:7">
      <c r="A12104" s="11">
        <v>9787201208909</v>
      </c>
      <c r="B12104" s="12" t="s">
        <v>22960</v>
      </c>
      <c r="C12104" s="12" t="s">
        <v>4329</v>
      </c>
      <c r="D12104" s="12" t="s">
        <v>267</v>
      </c>
      <c r="E12104" s="12" t="s">
        <v>22949</v>
      </c>
      <c r="F12104" s="13">
        <v>78</v>
      </c>
      <c r="G12104" s="12" t="s">
        <v>376</v>
      </c>
    </row>
    <row r="12105" s="2" customFormat="1" customHeight="1" spans="1:7">
      <c r="A12105" s="11">
        <v>9787205107390</v>
      </c>
      <c r="B12105" s="12" t="s">
        <v>22961</v>
      </c>
      <c r="C12105" s="12" t="s">
        <v>22962</v>
      </c>
      <c r="D12105" s="12" t="s">
        <v>311</v>
      </c>
      <c r="E12105" s="12" t="s">
        <v>22949</v>
      </c>
      <c r="F12105" s="13">
        <v>98</v>
      </c>
      <c r="G12105" s="12" t="s">
        <v>18</v>
      </c>
    </row>
    <row r="12106" s="2" customFormat="1" customHeight="1" spans="1:7">
      <c r="A12106" s="11">
        <v>9787206210303</v>
      </c>
      <c r="B12106" s="12" t="s">
        <v>22963</v>
      </c>
      <c r="C12106" s="12" t="s">
        <v>22964</v>
      </c>
      <c r="D12106" s="12" t="s">
        <v>320</v>
      </c>
      <c r="E12106" s="12" t="s">
        <v>22949</v>
      </c>
      <c r="F12106" s="13">
        <v>288</v>
      </c>
      <c r="G12106" s="12" t="s">
        <v>343</v>
      </c>
    </row>
    <row r="12107" s="2" customFormat="1" customHeight="1" spans="1:7">
      <c r="A12107" s="11">
        <v>9787209147514</v>
      </c>
      <c r="B12107" s="12" t="s">
        <v>22965</v>
      </c>
      <c r="C12107" s="12" t="s">
        <v>22966</v>
      </c>
      <c r="D12107" s="12" t="s">
        <v>4103</v>
      </c>
      <c r="E12107" s="12" t="s">
        <v>22949</v>
      </c>
      <c r="F12107" s="13">
        <v>68</v>
      </c>
      <c r="G12107" s="12" t="s">
        <v>577</v>
      </c>
    </row>
    <row r="12108" s="2" customFormat="1" customHeight="1" spans="1:7">
      <c r="A12108" s="11">
        <v>9787213105715</v>
      </c>
      <c r="B12108" s="12" t="s">
        <v>22967</v>
      </c>
      <c r="C12108" s="12" t="s">
        <v>22968</v>
      </c>
      <c r="D12108" s="12" t="s">
        <v>369</v>
      </c>
      <c r="E12108" s="12" t="s">
        <v>22949</v>
      </c>
      <c r="F12108" s="13">
        <v>58</v>
      </c>
      <c r="G12108" s="12" t="s">
        <v>11</v>
      </c>
    </row>
    <row r="12109" s="2" customFormat="1" customHeight="1" spans="1:7">
      <c r="A12109" s="11">
        <v>9787213110023</v>
      </c>
      <c r="B12109" s="12" t="s">
        <v>22969</v>
      </c>
      <c r="C12109" s="12" t="s">
        <v>22970</v>
      </c>
      <c r="D12109" s="12" t="s">
        <v>3393</v>
      </c>
      <c r="E12109" s="12" t="s">
        <v>22949</v>
      </c>
      <c r="F12109" s="13">
        <v>78</v>
      </c>
      <c r="G12109" s="12" t="s">
        <v>156</v>
      </c>
    </row>
    <row r="12110" s="2" customFormat="1" customHeight="1" spans="1:7">
      <c r="A12110" s="11">
        <v>9787213113338</v>
      </c>
      <c r="B12110" s="12" t="s">
        <v>22971</v>
      </c>
      <c r="C12110" s="12" t="s">
        <v>22972</v>
      </c>
      <c r="D12110" s="12" t="s">
        <v>369</v>
      </c>
      <c r="E12110" s="12" t="s">
        <v>22949</v>
      </c>
      <c r="F12110" s="13">
        <v>98</v>
      </c>
      <c r="G12110" s="12" t="s">
        <v>135</v>
      </c>
    </row>
    <row r="12111" s="2" customFormat="1" customHeight="1" spans="1:7">
      <c r="A12111" s="11">
        <v>9787213117039</v>
      </c>
      <c r="B12111" s="12" t="s">
        <v>22973</v>
      </c>
      <c r="C12111" s="12" t="s">
        <v>22974</v>
      </c>
      <c r="D12111" s="12" t="s">
        <v>369</v>
      </c>
      <c r="E12111" s="12" t="s">
        <v>22949</v>
      </c>
      <c r="F12111" s="13">
        <v>88</v>
      </c>
      <c r="G12111" s="12" t="s">
        <v>343</v>
      </c>
    </row>
    <row r="12112" s="2" customFormat="1" customHeight="1" spans="1:7">
      <c r="A12112" s="11">
        <v>9787213120367</v>
      </c>
      <c r="B12112" s="12" t="s">
        <v>22975</v>
      </c>
      <c r="C12112" s="12" t="s">
        <v>22976</v>
      </c>
      <c r="D12112" s="12" t="s">
        <v>3393</v>
      </c>
      <c r="E12112" s="12" t="s">
        <v>22949</v>
      </c>
      <c r="F12112" s="13">
        <v>69</v>
      </c>
      <c r="G12112" s="12" t="s">
        <v>91</v>
      </c>
    </row>
    <row r="12113" s="2" customFormat="1" customHeight="1" spans="1:7">
      <c r="A12113" s="11">
        <v>9787214275271</v>
      </c>
      <c r="B12113" s="12" t="s">
        <v>22977</v>
      </c>
      <c r="C12113" s="12" t="s">
        <v>22978</v>
      </c>
      <c r="D12113" s="12" t="s">
        <v>375</v>
      </c>
      <c r="E12113" s="12" t="s">
        <v>22949</v>
      </c>
      <c r="F12113" s="13">
        <v>78</v>
      </c>
      <c r="G12113" s="12" t="s">
        <v>18</v>
      </c>
    </row>
    <row r="12114" s="2" customFormat="1" customHeight="1" spans="1:7">
      <c r="A12114" s="11">
        <v>9787218159652</v>
      </c>
      <c r="B12114" s="12" t="s">
        <v>22979</v>
      </c>
      <c r="C12114" s="12" t="s">
        <v>22980</v>
      </c>
      <c r="D12114" s="12" t="s">
        <v>398</v>
      </c>
      <c r="E12114" s="12" t="s">
        <v>22949</v>
      </c>
      <c r="F12114" s="13">
        <v>58</v>
      </c>
      <c r="G12114" s="12" t="s">
        <v>220</v>
      </c>
    </row>
    <row r="12115" s="2" customFormat="1" customHeight="1" spans="1:7">
      <c r="A12115" s="11">
        <v>9787218166131</v>
      </c>
      <c r="B12115" s="12" t="s">
        <v>22981</v>
      </c>
      <c r="C12115" s="12" t="s">
        <v>22982</v>
      </c>
      <c r="D12115" s="12" t="s">
        <v>398</v>
      </c>
      <c r="E12115" s="12" t="s">
        <v>22949</v>
      </c>
      <c r="F12115" s="13">
        <v>68</v>
      </c>
      <c r="G12115" s="12" t="s">
        <v>79</v>
      </c>
    </row>
    <row r="12116" s="2" customFormat="1" customHeight="1" spans="1:7">
      <c r="A12116" s="11">
        <v>9787218170930</v>
      </c>
      <c r="B12116" s="12" t="s">
        <v>22983</v>
      </c>
      <c r="C12116" s="12" t="s">
        <v>22984</v>
      </c>
      <c r="D12116" s="12" t="s">
        <v>398</v>
      </c>
      <c r="E12116" s="12" t="s">
        <v>22949</v>
      </c>
      <c r="F12116" s="13">
        <v>86</v>
      </c>
      <c r="G12116" s="12" t="s">
        <v>14</v>
      </c>
    </row>
    <row r="12117" s="2" customFormat="1" customHeight="1" spans="1:7">
      <c r="A12117" s="11">
        <v>9787218189314</v>
      </c>
      <c r="B12117" s="12" t="s">
        <v>22985</v>
      </c>
      <c r="C12117" s="12" t="s">
        <v>22986</v>
      </c>
      <c r="D12117" s="12" t="s">
        <v>385</v>
      </c>
      <c r="E12117" s="12" t="s">
        <v>22949</v>
      </c>
      <c r="F12117" s="13">
        <v>88</v>
      </c>
      <c r="G12117" s="12" t="s">
        <v>1123</v>
      </c>
    </row>
    <row r="12118" s="2" customFormat="1" customHeight="1" spans="1:7">
      <c r="A12118" s="11">
        <v>9787218191164</v>
      </c>
      <c r="B12118" s="12" t="s">
        <v>22987</v>
      </c>
      <c r="C12118" s="12" t="s">
        <v>22988</v>
      </c>
      <c r="D12118" s="12" t="s">
        <v>385</v>
      </c>
      <c r="E12118" s="12" t="s">
        <v>22949</v>
      </c>
      <c r="F12118" s="13">
        <v>68</v>
      </c>
      <c r="G12118" s="12" t="s">
        <v>312</v>
      </c>
    </row>
    <row r="12119" s="2" customFormat="1" customHeight="1" spans="1:7">
      <c r="A12119" s="11">
        <v>9787220088193</v>
      </c>
      <c r="B12119" s="12" t="s">
        <v>22989</v>
      </c>
      <c r="C12119" s="12" t="s">
        <v>22990</v>
      </c>
      <c r="D12119" s="12" t="s">
        <v>412</v>
      </c>
      <c r="E12119" s="12" t="s">
        <v>22949</v>
      </c>
      <c r="F12119" s="13">
        <v>68</v>
      </c>
      <c r="G12119" s="12" t="s">
        <v>11</v>
      </c>
    </row>
    <row r="12120" s="2" customFormat="1" customHeight="1" spans="1:7">
      <c r="A12120" s="23">
        <v>9787220143953</v>
      </c>
      <c r="B12120" s="12" t="s">
        <v>22991</v>
      </c>
      <c r="C12120" s="12" t="s">
        <v>22992</v>
      </c>
      <c r="D12120" s="24" t="s">
        <v>415</v>
      </c>
      <c r="E12120" s="24" t="s">
        <v>22949</v>
      </c>
      <c r="F12120" s="13">
        <v>58</v>
      </c>
      <c r="G12120" s="25">
        <v>46113</v>
      </c>
    </row>
    <row r="12121" s="2" customFormat="1" customHeight="1" spans="1:7">
      <c r="A12121" s="23">
        <v>9787220143960</v>
      </c>
      <c r="B12121" s="12" t="s">
        <v>22993</v>
      </c>
      <c r="C12121" s="12" t="s">
        <v>22992</v>
      </c>
      <c r="D12121" s="24" t="s">
        <v>415</v>
      </c>
      <c r="E12121" s="24" t="s">
        <v>22949</v>
      </c>
      <c r="F12121" s="13">
        <v>58</v>
      </c>
      <c r="G12121" s="25">
        <v>46113</v>
      </c>
    </row>
    <row r="12122" s="2" customFormat="1" customHeight="1" spans="1:7">
      <c r="A12122" s="11">
        <v>9787222238985</v>
      </c>
      <c r="B12122" s="12" t="s">
        <v>22994</v>
      </c>
      <c r="C12122" s="12" t="s">
        <v>95</v>
      </c>
      <c r="D12122" s="12" t="s">
        <v>434</v>
      </c>
      <c r="E12122" s="12" t="s">
        <v>22949</v>
      </c>
      <c r="F12122" s="13">
        <v>63.5</v>
      </c>
      <c r="G12122" s="12" t="s">
        <v>129</v>
      </c>
    </row>
    <row r="12123" s="2" customFormat="1" customHeight="1" spans="1:7">
      <c r="A12123" s="11">
        <v>9787224157758</v>
      </c>
      <c r="B12123" s="12" t="s">
        <v>22995</v>
      </c>
      <c r="C12123" s="12" t="s">
        <v>22996</v>
      </c>
      <c r="D12123" s="12" t="s">
        <v>437</v>
      </c>
      <c r="E12123" s="12" t="s">
        <v>22949</v>
      </c>
      <c r="F12123" s="13">
        <v>59.8</v>
      </c>
      <c r="G12123" s="12" t="s">
        <v>129</v>
      </c>
    </row>
    <row r="12124" s="2" customFormat="1" customHeight="1" spans="1:7">
      <c r="A12124" s="11">
        <v>9787226060827</v>
      </c>
      <c r="B12124" s="12" t="s">
        <v>22997</v>
      </c>
      <c r="C12124" s="12" t="s">
        <v>22204</v>
      </c>
      <c r="D12124" s="12" t="s">
        <v>22998</v>
      </c>
      <c r="E12124" s="12" t="s">
        <v>22949</v>
      </c>
      <c r="F12124" s="13">
        <v>42</v>
      </c>
      <c r="G12124" s="12" t="s">
        <v>85</v>
      </c>
    </row>
    <row r="12125" s="2" customFormat="1" customHeight="1" spans="1:7">
      <c r="A12125" s="11">
        <v>9787229179403</v>
      </c>
      <c r="B12125" s="12" t="s">
        <v>22999</v>
      </c>
      <c r="C12125" s="12" t="s">
        <v>23000</v>
      </c>
      <c r="D12125" s="12" t="s">
        <v>3406</v>
      </c>
      <c r="E12125" s="12" t="s">
        <v>22949</v>
      </c>
      <c r="F12125" s="13">
        <v>45</v>
      </c>
      <c r="G12125" s="12" t="s">
        <v>21</v>
      </c>
    </row>
    <row r="12126" s="2" customFormat="1" customHeight="1" spans="1:7">
      <c r="A12126" s="11">
        <v>9787305272196</v>
      </c>
      <c r="B12126" s="12" t="s">
        <v>23001</v>
      </c>
      <c r="C12126" s="12" t="s">
        <v>23002</v>
      </c>
      <c r="D12126" s="12" t="s">
        <v>498</v>
      </c>
      <c r="E12126" s="12" t="s">
        <v>22949</v>
      </c>
      <c r="F12126" s="13">
        <v>68</v>
      </c>
      <c r="G12126" s="12" t="s">
        <v>74</v>
      </c>
    </row>
    <row r="12127" s="2" customFormat="1" customHeight="1" spans="1:7">
      <c r="A12127" s="11">
        <v>9787500875369</v>
      </c>
      <c r="B12127" s="12" t="s">
        <v>23003</v>
      </c>
      <c r="C12127" s="12" t="s">
        <v>23004</v>
      </c>
      <c r="D12127" s="12" t="s">
        <v>514</v>
      </c>
      <c r="E12127" s="12" t="s">
        <v>23005</v>
      </c>
      <c r="F12127" s="13">
        <v>68</v>
      </c>
      <c r="G12127" s="12" t="s">
        <v>337</v>
      </c>
    </row>
    <row r="12128" s="2" customFormat="1" customHeight="1" spans="1:7">
      <c r="A12128" s="11">
        <v>9787500884170</v>
      </c>
      <c r="B12128" s="12" t="s">
        <v>23006</v>
      </c>
      <c r="C12128" s="12" t="s">
        <v>23007</v>
      </c>
      <c r="D12128" s="12" t="s">
        <v>514</v>
      </c>
      <c r="E12128" s="12" t="s">
        <v>22949</v>
      </c>
      <c r="F12128" s="13">
        <v>49</v>
      </c>
      <c r="G12128" s="12" t="s">
        <v>96</v>
      </c>
    </row>
    <row r="12129" s="2" customFormat="1" customHeight="1" spans="1:7">
      <c r="A12129" s="11">
        <v>9787501384327</v>
      </c>
      <c r="B12129" s="12" t="s">
        <v>23008</v>
      </c>
      <c r="C12129" s="12" t="s">
        <v>23009</v>
      </c>
      <c r="D12129" s="12" t="s">
        <v>11703</v>
      </c>
      <c r="E12129" s="12" t="s">
        <v>22949</v>
      </c>
      <c r="F12129" s="13">
        <v>110</v>
      </c>
      <c r="G12129" s="12" t="s">
        <v>343</v>
      </c>
    </row>
    <row r="12130" s="2" customFormat="1" customHeight="1" spans="1:7">
      <c r="A12130" s="17">
        <v>9787508550206</v>
      </c>
      <c r="B12130" s="18" t="s">
        <v>23010</v>
      </c>
      <c r="C12130" s="18" t="s">
        <v>23011</v>
      </c>
      <c r="D12130" s="18" t="s">
        <v>816</v>
      </c>
      <c r="E12130" s="18" t="s">
        <v>22949</v>
      </c>
      <c r="F12130" s="19">
        <v>82</v>
      </c>
      <c r="G12130" s="18" t="s">
        <v>23012</v>
      </c>
    </row>
    <row r="12131" s="2" customFormat="1" customHeight="1" spans="1:7">
      <c r="A12131" s="17">
        <v>9787508550220</v>
      </c>
      <c r="B12131" s="18" t="s">
        <v>23013</v>
      </c>
      <c r="C12131" s="18" t="s">
        <v>23014</v>
      </c>
      <c r="D12131" s="18" t="s">
        <v>816</v>
      </c>
      <c r="E12131" s="18" t="s">
        <v>22949</v>
      </c>
      <c r="F12131" s="19">
        <v>82</v>
      </c>
      <c r="G12131" s="18" t="s">
        <v>23012</v>
      </c>
    </row>
    <row r="12132" s="2" customFormat="1" customHeight="1" spans="1:7">
      <c r="A12132" s="11">
        <v>9787508677170</v>
      </c>
      <c r="B12132" s="12" t="s">
        <v>23015</v>
      </c>
      <c r="C12132" s="12" t="s">
        <v>23016</v>
      </c>
      <c r="D12132" s="12" t="s">
        <v>819</v>
      </c>
      <c r="E12132" s="12" t="s">
        <v>22949</v>
      </c>
      <c r="F12132" s="13">
        <v>98</v>
      </c>
      <c r="G12132" s="12" t="s">
        <v>82</v>
      </c>
    </row>
    <row r="12133" s="2" customFormat="1" customHeight="1" spans="1:7">
      <c r="A12133" s="11">
        <v>9787511579249</v>
      </c>
      <c r="B12133" s="12" t="s">
        <v>23017</v>
      </c>
      <c r="C12133" s="12" t="s">
        <v>23018</v>
      </c>
      <c r="D12133" s="12" t="s">
        <v>4388</v>
      </c>
      <c r="E12133" s="12" t="s">
        <v>22949</v>
      </c>
      <c r="F12133" s="13">
        <v>68</v>
      </c>
      <c r="G12133" s="12" t="s">
        <v>14</v>
      </c>
    </row>
    <row r="12134" s="2" customFormat="1" customHeight="1" spans="1:7">
      <c r="A12134" s="11">
        <v>9787512053403</v>
      </c>
      <c r="B12134" s="12" t="s">
        <v>23019</v>
      </c>
      <c r="C12134" s="12" t="s">
        <v>23020</v>
      </c>
      <c r="D12134" s="12" t="s">
        <v>3414</v>
      </c>
      <c r="E12134" s="12" t="s">
        <v>22949</v>
      </c>
      <c r="F12134" s="13">
        <v>76</v>
      </c>
      <c r="G12134" s="12" t="s">
        <v>263</v>
      </c>
    </row>
    <row r="12135" s="2" customFormat="1" customHeight="1" spans="1:7">
      <c r="A12135" s="11">
        <v>9787512056084</v>
      </c>
      <c r="B12135" s="12" t="s">
        <v>23021</v>
      </c>
      <c r="C12135" s="12" t="s">
        <v>23022</v>
      </c>
      <c r="D12135" s="12" t="s">
        <v>3414</v>
      </c>
      <c r="E12135" s="12" t="s">
        <v>22949</v>
      </c>
      <c r="F12135" s="13">
        <v>1945</v>
      </c>
      <c r="G12135" s="12" t="s">
        <v>220</v>
      </c>
    </row>
    <row r="12136" s="2" customFormat="1" customHeight="1" spans="1:7">
      <c r="A12136" s="11">
        <v>9787512516380</v>
      </c>
      <c r="B12136" s="12" t="s">
        <v>23023</v>
      </c>
      <c r="C12136" s="12" t="s">
        <v>23024</v>
      </c>
      <c r="D12136" s="12" t="s">
        <v>907</v>
      </c>
      <c r="E12136" s="12" t="s">
        <v>22949</v>
      </c>
      <c r="F12136" s="13">
        <v>69</v>
      </c>
      <c r="G12136" s="12" t="s">
        <v>82</v>
      </c>
    </row>
    <row r="12137" s="2" customFormat="1" customHeight="1" spans="1:7">
      <c r="A12137" s="11">
        <v>9787512521957</v>
      </c>
      <c r="B12137" s="12" t="s">
        <v>23025</v>
      </c>
      <c r="C12137" s="12" t="s">
        <v>95</v>
      </c>
      <c r="D12137" s="12" t="s">
        <v>937</v>
      </c>
      <c r="E12137" s="12" t="s">
        <v>22949</v>
      </c>
      <c r="F12137" s="13">
        <v>59</v>
      </c>
      <c r="G12137" s="12" t="s">
        <v>312</v>
      </c>
    </row>
    <row r="12138" s="2" customFormat="1" customHeight="1" spans="1:7">
      <c r="A12138" s="11">
        <v>9787515316260</v>
      </c>
      <c r="B12138" s="12" t="s">
        <v>23026</v>
      </c>
      <c r="C12138" s="12" t="s">
        <v>23027</v>
      </c>
      <c r="D12138" s="12" t="s">
        <v>23028</v>
      </c>
      <c r="E12138" s="12" t="s">
        <v>22949</v>
      </c>
      <c r="F12138" s="13">
        <v>58</v>
      </c>
      <c r="G12138" s="12" t="s">
        <v>471</v>
      </c>
    </row>
    <row r="12139" s="2" customFormat="1" customHeight="1" spans="1:7">
      <c r="A12139" s="23">
        <v>9787515523897</v>
      </c>
      <c r="B12139" s="12" t="s">
        <v>23029</v>
      </c>
      <c r="C12139" s="12" t="s">
        <v>23030</v>
      </c>
      <c r="D12139" s="24" t="s">
        <v>1126</v>
      </c>
      <c r="E12139" s="24" t="s">
        <v>22949</v>
      </c>
      <c r="F12139" s="13">
        <v>48</v>
      </c>
      <c r="G12139" s="25">
        <v>45413</v>
      </c>
    </row>
    <row r="12140" s="2" customFormat="1" customHeight="1" spans="1:7">
      <c r="A12140" s="11">
        <v>9787516930472</v>
      </c>
      <c r="B12140" s="12" t="s">
        <v>23031</v>
      </c>
      <c r="C12140" s="12" t="s">
        <v>23032</v>
      </c>
      <c r="D12140" s="12" t="s">
        <v>1182</v>
      </c>
      <c r="E12140" s="12" t="s">
        <v>22949</v>
      </c>
      <c r="F12140" s="13">
        <v>68</v>
      </c>
      <c r="G12140" s="12" t="s">
        <v>91</v>
      </c>
    </row>
    <row r="12141" s="2" customFormat="1" customHeight="1" spans="1:7">
      <c r="A12141" s="11">
        <v>9787517142799</v>
      </c>
      <c r="B12141" s="12" t="s">
        <v>23033</v>
      </c>
      <c r="C12141" s="12" t="s">
        <v>510</v>
      </c>
      <c r="D12141" s="12" t="s">
        <v>4545</v>
      </c>
      <c r="E12141" s="12" t="s">
        <v>22949</v>
      </c>
      <c r="F12141" s="13">
        <v>58</v>
      </c>
      <c r="G12141" s="12" t="s">
        <v>18</v>
      </c>
    </row>
    <row r="12142" s="2" customFormat="1" customHeight="1" spans="1:7">
      <c r="A12142" s="11">
        <v>9787519032753</v>
      </c>
      <c r="B12142" s="12" t="s">
        <v>23034</v>
      </c>
      <c r="C12142" s="12" t="s">
        <v>23035</v>
      </c>
      <c r="D12142" s="12" t="s">
        <v>1264</v>
      </c>
      <c r="E12142" s="12" t="s">
        <v>22949</v>
      </c>
      <c r="F12142" s="13">
        <v>85</v>
      </c>
      <c r="G12142" s="12" t="s">
        <v>39</v>
      </c>
    </row>
    <row r="12143" s="2" customFormat="1" customHeight="1" spans="1:7">
      <c r="A12143" s="11">
        <v>9787519490249</v>
      </c>
      <c r="B12143" s="12" t="s">
        <v>23036</v>
      </c>
      <c r="C12143" s="12" t="s">
        <v>23037</v>
      </c>
      <c r="D12143" s="12" t="s">
        <v>23038</v>
      </c>
      <c r="E12143" s="12" t="s">
        <v>22949</v>
      </c>
      <c r="F12143" s="13">
        <v>108</v>
      </c>
      <c r="G12143" s="12" t="s">
        <v>418</v>
      </c>
    </row>
    <row r="12144" s="2" customFormat="1" customHeight="1" spans="1:7">
      <c r="A12144" s="11">
        <v>9787519604677</v>
      </c>
      <c r="B12144" s="12" t="s">
        <v>23039</v>
      </c>
      <c r="C12144" s="12" t="s">
        <v>23040</v>
      </c>
      <c r="D12144" s="12" t="s">
        <v>1329</v>
      </c>
      <c r="E12144" s="12" t="s">
        <v>22949</v>
      </c>
      <c r="F12144" s="13">
        <v>47</v>
      </c>
      <c r="G12144" s="12" t="s">
        <v>24</v>
      </c>
    </row>
    <row r="12145" s="2" customFormat="1" customHeight="1" spans="1:7">
      <c r="A12145" s="11">
        <v>9787519613952</v>
      </c>
      <c r="B12145" s="12" t="s">
        <v>23041</v>
      </c>
      <c r="C12145" s="12" t="s">
        <v>23042</v>
      </c>
      <c r="D12145" s="12" t="s">
        <v>4582</v>
      </c>
      <c r="E12145" s="12" t="s">
        <v>22949</v>
      </c>
      <c r="F12145" s="13">
        <v>58</v>
      </c>
      <c r="G12145" s="12" t="s">
        <v>74</v>
      </c>
    </row>
    <row r="12146" s="2" customFormat="1" customHeight="1" spans="1:7">
      <c r="A12146" s="11">
        <v>9787520547192</v>
      </c>
      <c r="B12146" s="12" t="s">
        <v>23043</v>
      </c>
      <c r="C12146" s="12" t="s">
        <v>23044</v>
      </c>
      <c r="D12146" s="12" t="s">
        <v>4590</v>
      </c>
      <c r="E12146" s="12" t="s">
        <v>22949</v>
      </c>
      <c r="F12146" s="13">
        <v>66</v>
      </c>
      <c r="G12146" s="12" t="s">
        <v>559</v>
      </c>
    </row>
    <row r="12147" s="2" customFormat="1" customHeight="1" spans="1:7">
      <c r="A12147" s="11">
        <v>9787521210880</v>
      </c>
      <c r="B12147" s="12" t="s">
        <v>23045</v>
      </c>
      <c r="C12147" s="12" t="s">
        <v>23046</v>
      </c>
      <c r="D12147" s="12" t="s">
        <v>635</v>
      </c>
      <c r="E12147" s="12" t="s">
        <v>22949</v>
      </c>
      <c r="F12147" s="13">
        <v>39</v>
      </c>
      <c r="G12147" s="12" t="s">
        <v>18</v>
      </c>
    </row>
    <row r="12148" s="2" customFormat="1" customHeight="1" spans="1:7">
      <c r="A12148" s="26">
        <v>9787521222586</v>
      </c>
      <c r="B12148" s="26" t="s">
        <v>23047</v>
      </c>
      <c r="C12148" s="12" t="s">
        <v>23048</v>
      </c>
      <c r="D12148" s="12" t="s">
        <v>635</v>
      </c>
      <c r="E12148" s="12" t="s">
        <v>22949</v>
      </c>
      <c r="F12148" s="13">
        <v>54</v>
      </c>
      <c r="G12148" s="12" t="s">
        <v>11</v>
      </c>
    </row>
    <row r="12149" s="2" customFormat="1" customHeight="1" spans="1:7">
      <c r="A12149" s="26">
        <v>9787521223811</v>
      </c>
      <c r="B12149" s="26" t="s">
        <v>23049</v>
      </c>
      <c r="C12149" s="12" t="s">
        <v>23050</v>
      </c>
      <c r="D12149" s="12" t="s">
        <v>635</v>
      </c>
      <c r="E12149" s="12" t="s">
        <v>22949</v>
      </c>
      <c r="F12149" s="13">
        <v>28</v>
      </c>
      <c r="G12149" s="12" t="s">
        <v>109</v>
      </c>
    </row>
    <row r="12150" s="2" customFormat="1" customHeight="1" spans="1:7">
      <c r="A12150" s="26">
        <v>9787521225280</v>
      </c>
      <c r="B12150" s="26" t="s">
        <v>23051</v>
      </c>
      <c r="C12150" s="12" t="s">
        <v>22962</v>
      </c>
      <c r="D12150" s="12" t="s">
        <v>635</v>
      </c>
      <c r="E12150" s="12" t="s">
        <v>22949</v>
      </c>
      <c r="F12150" s="13">
        <v>98</v>
      </c>
      <c r="G12150" s="12" t="s">
        <v>85</v>
      </c>
    </row>
    <row r="12151" s="2" customFormat="1" customHeight="1" spans="1:7">
      <c r="A12151" s="26">
        <v>9787521226652</v>
      </c>
      <c r="B12151" s="26" t="s">
        <v>23052</v>
      </c>
      <c r="C12151" s="12" t="s">
        <v>22962</v>
      </c>
      <c r="D12151" s="12" t="s">
        <v>635</v>
      </c>
      <c r="E12151" s="12" t="s">
        <v>22949</v>
      </c>
      <c r="F12151" s="13">
        <v>78</v>
      </c>
      <c r="G12151" s="12" t="s">
        <v>85</v>
      </c>
    </row>
    <row r="12152" s="2" customFormat="1" customHeight="1" spans="1:7">
      <c r="A12152" s="26">
        <v>9787521228021</v>
      </c>
      <c r="B12152" s="26" t="s">
        <v>23053</v>
      </c>
      <c r="C12152" s="12" t="s">
        <v>23054</v>
      </c>
      <c r="D12152" s="12" t="s">
        <v>635</v>
      </c>
      <c r="E12152" s="12" t="s">
        <v>22949</v>
      </c>
      <c r="F12152" s="13">
        <v>78</v>
      </c>
      <c r="G12152" s="12" t="s">
        <v>74</v>
      </c>
    </row>
    <row r="12153" s="2" customFormat="1" customHeight="1" spans="1:7">
      <c r="A12153" s="26">
        <v>9787521228946</v>
      </c>
      <c r="B12153" s="26" t="s">
        <v>23055</v>
      </c>
      <c r="C12153" s="12" t="s">
        <v>23056</v>
      </c>
      <c r="D12153" s="12" t="s">
        <v>635</v>
      </c>
      <c r="E12153" s="12" t="s">
        <v>22949</v>
      </c>
      <c r="F12153" s="13">
        <v>68</v>
      </c>
      <c r="G12153" s="12" t="s">
        <v>559</v>
      </c>
    </row>
    <row r="12154" s="2" customFormat="1" customHeight="1" spans="1:7">
      <c r="A12154" s="26">
        <v>9787521229868</v>
      </c>
      <c r="B12154" s="26" t="s">
        <v>23057</v>
      </c>
      <c r="C12154" s="12" t="s">
        <v>22962</v>
      </c>
      <c r="D12154" s="12" t="s">
        <v>635</v>
      </c>
      <c r="E12154" s="12" t="s">
        <v>22949</v>
      </c>
      <c r="F12154" s="13">
        <v>98</v>
      </c>
      <c r="G12154" s="12" t="s">
        <v>34</v>
      </c>
    </row>
    <row r="12155" s="2" customFormat="1" customHeight="1" spans="1:7">
      <c r="A12155" s="26">
        <v>9787521237078</v>
      </c>
      <c r="B12155" s="26" t="s">
        <v>23058</v>
      </c>
      <c r="C12155" s="12" t="s">
        <v>23059</v>
      </c>
      <c r="D12155" s="12" t="s">
        <v>635</v>
      </c>
      <c r="E12155" s="12" t="s">
        <v>22949</v>
      </c>
      <c r="F12155" s="13">
        <v>58</v>
      </c>
      <c r="G12155" s="12" t="s">
        <v>312</v>
      </c>
    </row>
    <row r="12156" s="2" customFormat="1" customHeight="1" spans="1:7">
      <c r="A12156" s="26">
        <v>9787521237092</v>
      </c>
      <c r="B12156" s="26" t="s">
        <v>23060</v>
      </c>
      <c r="C12156" s="12" t="s">
        <v>23061</v>
      </c>
      <c r="D12156" s="12" t="s">
        <v>635</v>
      </c>
      <c r="E12156" s="12" t="s">
        <v>22949</v>
      </c>
      <c r="F12156" s="13">
        <v>68</v>
      </c>
      <c r="G12156" s="12" t="s">
        <v>312</v>
      </c>
    </row>
    <row r="12157" s="2" customFormat="1" customHeight="1" spans="1:7">
      <c r="A12157" s="26">
        <v>9787521237634</v>
      </c>
      <c r="B12157" s="26" t="s">
        <v>23062</v>
      </c>
      <c r="C12157" s="12" t="s">
        <v>23063</v>
      </c>
      <c r="D12157" s="12" t="s">
        <v>635</v>
      </c>
      <c r="E12157" s="12" t="s">
        <v>22949</v>
      </c>
      <c r="F12157" s="13">
        <v>79</v>
      </c>
      <c r="G12157" s="12" t="s">
        <v>418</v>
      </c>
    </row>
    <row r="12158" s="2" customFormat="1" customHeight="1" spans="1:7">
      <c r="A12158" s="26">
        <v>9787521238402</v>
      </c>
      <c r="B12158" s="26" t="s">
        <v>23064</v>
      </c>
      <c r="C12158" s="12" t="s">
        <v>23065</v>
      </c>
      <c r="D12158" s="12" t="s">
        <v>635</v>
      </c>
      <c r="E12158" s="12" t="s">
        <v>22949</v>
      </c>
      <c r="F12158" s="13">
        <v>52</v>
      </c>
      <c r="G12158" s="12" t="s">
        <v>143</v>
      </c>
    </row>
    <row r="12159" s="2" customFormat="1" customHeight="1" spans="1:7">
      <c r="A12159" s="26">
        <v>9787521239300</v>
      </c>
      <c r="B12159" s="26" t="s">
        <v>23066</v>
      </c>
      <c r="C12159" s="12" t="s">
        <v>22962</v>
      </c>
      <c r="D12159" s="12" t="s">
        <v>635</v>
      </c>
      <c r="E12159" s="12" t="s">
        <v>22949</v>
      </c>
      <c r="F12159" s="13">
        <v>86</v>
      </c>
      <c r="G12159" s="12" t="s">
        <v>420</v>
      </c>
    </row>
    <row r="12160" s="2" customFormat="1" customHeight="1" spans="1:7">
      <c r="A12160" s="11">
        <v>9787521708608</v>
      </c>
      <c r="B12160" s="12" t="s">
        <v>23067</v>
      </c>
      <c r="C12160" s="12" t="s">
        <v>23068</v>
      </c>
      <c r="D12160" s="12" t="s">
        <v>819</v>
      </c>
      <c r="E12160" s="12" t="s">
        <v>22949</v>
      </c>
      <c r="F12160" s="13">
        <v>59.8</v>
      </c>
      <c r="G12160" s="12" t="s">
        <v>23069</v>
      </c>
    </row>
    <row r="12161" s="2" customFormat="1" customHeight="1" spans="1:7">
      <c r="A12161" s="26">
        <v>9787521750904</v>
      </c>
      <c r="B12161" s="26" t="s">
        <v>23070</v>
      </c>
      <c r="C12161" s="12" t="s">
        <v>23071</v>
      </c>
      <c r="D12161" s="12" t="s">
        <v>6484</v>
      </c>
      <c r="E12161" s="12" t="s">
        <v>22949</v>
      </c>
      <c r="F12161" s="13">
        <v>95</v>
      </c>
      <c r="G12161" s="12" t="s">
        <v>220</v>
      </c>
    </row>
    <row r="12162" s="2" customFormat="1" customHeight="1" spans="1:7">
      <c r="A12162" s="26">
        <v>9787521779158</v>
      </c>
      <c r="B12162" s="26" t="s">
        <v>23072</v>
      </c>
      <c r="C12162" s="12" t="s">
        <v>23073</v>
      </c>
      <c r="D12162" s="12" t="s">
        <v>819</v>
      </c>
      <c r="E12162" s="12" t="s">
        <v>22949</v>
      </c>
      <c r="F12162" s="13">
        <v>69</v>
      </c>
      <c r="G12162" s="12" t="s">
        <v>129</v>
      </c>
    </row>
    <row r="12163" s="2" customFormat="1" customHeight="1" spans="1:7">
      <c r="A12163" s="26">
        <v>9787521780161</v>
      </c>
      <c r="B12163" s="26" t="s">
        <v>23074</v>
      </c>
      <c r="C12163" s="12" t="s">
        <v>23073</v>
      </c>
      <c r="D12163" s="12" t="s">
        <v>6484</v>
      </c>
      <c r="E12163" s="12" t="s">
        <v>22949</v>
      </c>
      <c r="F12163" s="13">
        <v>69</v>
      </c>
      <c r="G12163" s="12" t="s">
        <v>129</v>
      </c>
    </row>
    <row r="12164" s="2" customFormat="1" customHeight="1" spans="1:7">
      <c r="A12164" s="26">
        <v>9787521780178</v>
      </c>
      <c r="B12164" s="26" t="s">
        <v>23075</v>
      </c>
      <c r="C12164" s="12" t="s">
        <v>23073</v>
      </c>
      <c r="D12164" s="12" t="s">
        <v>6484</v>
      </c>
      <c r="E12164" s="12" t="s">
        <v>22949</v>
      </c>
      <c r="F12164" s="13">
        <v>69</v>
      </c>
      <c r="G12164" s="12" t="s">
        <v>129</v>
      </c>
    </row>
    <row r="12165" s="2" customFormat="1" customHeight="1" spans="1:7">
      <c r="A12165" s="26">
        <v>9787521780185</v>
      </c>
      <c r="B12165" s="26" t="s">
        <v>23076</v>
      </c>
      <c r="C12165" s="12" t="s">
        <v>23073</v>
      </c>
      <c r="D12165" s="12" t="s">
        <v>6484</v>
      </c>
      <c r="E12165" s="12" t="s">
        <v>22949</v>
      </c>
      <c r="F12165" s="13">
        <v>69</v>
      </c>
      <c r="G12165" s="12" t="s">
        <v>129</v>
      </c>
    </row>
    <row r="12166" s="2" customFormat="1" customHeight="1" spans="1:7">
      <c r="A12166" s="26">
        <v>9787521780949</v>
      </c>
      <c r="B12166" s="26" t="s">
        <v>23077</v>
      </c>
      <c r="C12166" s="12" t="s">
        <v>18398</v>
      </c>
      <c r="D12166" s="12" t="s">
        <v>6484</v>
      </c>
      <c r="E12166" s="12" t="s">
        <v>22949</v>
      </c>
      <c r="F12166" s="13">
        <v>59</v>
      </c>
      <c r="G12166" s="12" t="s">
        <v>1123</v>
      </c>
    </row>
    <row r="12167" s="2" customFormat="1" customHeight="1" spans="1:7">
      <c r="A12167" s="11">
        <v>9787523100301</v>
      </c>
      <c r="B12167" s="12" t="s">
        <v>23078</v>
      </c>
      <c r="C12167" s="12" t="s">
        <v>23079</v>
      </c>
      <c r="D12167" s="12" t="s">
        <v>1071</v>
      </c>
      <c r="E12167" s="12" t="s">
        <v>22949</v>
      </c>
      <c r="F12167" s="13">
        <v>69.8</v>
      </c>
      <c r="G12167" s="12" t="s">
        <v>18</v>
      </c>
    </row>
    <row r="12168" s="2" customFormat="1" customHeight="1" spans="1:7">
      <c r="A12168" s="11">
        <v>9787523100837</v>
      </c>
      <c r="B12168" s="12" t="s">
        <v>23080</v>
      </c>
      <c r="C12168" s="12" t="s">
        <v>23081</v>
      </c>
      <c r="D12168" s="12" t="s">
        <v>1071</v>
      </c>
      <c r="E12168" s="12" t="s">
        <v>22949</v>
      </c>
      <c r="F12168" s="13">
        <v>88</v>
      </c>
      <c r="G12168" s="12" t="s">
        <v>18</v>
      </c>
    </row>
    <row r="12169" s="2" customFormat="1" customHeight="1" spans="1:7">
      <c r="A12169" s="11">
        <v>9787523408162</v>
      </c>
      <c r="B12169" s="12" t="s">
        <v>23082</v>
      </c>
      <c r="C12169" s="12" t="s">
        <v>23083</v>
      </c>
      <c r="D12169" s="12" t="s">
        <v>940</v>
      </c>
      <c r="E12169" s="12" t="s">
        <v>22949</v>
      </c>
      <c r="F12169" s="13">
        <v>58</v>
      </c>
      <c r="G12169" s="12" t="s">
        <v>24</v>
      </c>
    </row>
    <row r="12170" s="2" customFormat="1" customHeight="1" spans="1:7">
      <c r="A12170" s="11">
        <v>9787523409374</v>
      </c>
      <c r="B12170" s="12" t="s">
        <v>23084</v>
      </c>
      <c r="C12170" s="12" t="s">
        <v>23085</v>
      </c>
      <c r="D12170" s="12" t="s">
        <v>940</v>
      </c>
      <c r="E12170" s="12" t="s">
        <v>22949</v>
      </c>
      <c r="F12170" s="13">
        <v>58</v>
      </c>
      <c r="G12170" s="12" t="s">
        <v>278</v>
      </c>
    </row>
    <row r="12171" s="2" customFormat="1" customHeight="1" spans="1:7">
      <c r="A12171" s="23">
        <v>9787523411476</v>
      </c>
      <c r="B12171" s="12" t="s">
        <v>23086</v>
      </c>
      <c r="C12171" s="12" t="s">
        <v>23087</v>
      </c>
      <c r="D12171" s="24" t="s">
        <v>940</v>
      </c>
      <c r="E12171" s="24" t="s">
        <v>22949</v>
      </c>
      <c r="F12171" s="13">
        <v>78</v>
      </c>
      <c r="G12171" s="25">
        <v>45505</v>
      </c>
    </row>
    <row r="12172" s="2" customFormat="1" customHeight="1" spans="1:7">
      <c r="A12172" s="11">
        <v>9787524107200</v>
      </c>
      <c r="B12172" s="12" t="s">
        <v>23088</v>
      </c>
      <c r="C12172" s="12" t="s">
        <v>23089</v>
      </c>
      <c r="D12172" s="12" t="s">
        <v>768</v>
      </c>
      <c r="E12172" s="12" t="s">
        <v>22949</v>
      </c>
      <c r="F12172" s="13">
        <v>79.8</v>
      </c>
      <c r="G12172" s="12" t="s">
        <v>418</v>
      </c>
    </row>
    <row r="12173" s="2" customFormat="1" customHeight="1" spans="1:7">
      <c r="A12173" s="11">
        <v>9787531362562</v>
      </c>
      <c r="B12173" s="12" t="s">
        <v>23090</v>
      </c>
      <c r="C12173" s="12" t="s">
        <v>23091</v>
      </c>
      <c r="D12173" s="12" t="s">
        <v>4665</v>
      </c>
      <c r="E12173" s="12" t="s">
        <v>22949</v>
      </c>
      <c r="F12173" s="13">
        <v>65</v>
      </c>
      <c r="G12173" s="12" t="s">
        <v>101</v>
      </c>
    </row>
    <row r="12174" s="2" customFormat="1" customHeight="1" spans="1:7">
      <c r="A12174" s="23">
        <v>9787531765721</v>
      </c>
      <c r="B12174" s="12" t="s">
        <v>23092</v>
      </c>
      <c r="C12174" s="12" t="s">
        <v>23093</v>
      </c>
      <c r="D12174" s="24" t="s">
        <v>1457</v>
      </c>
      <c r="E12174" s="24" t="s">
        <v>22949</v>
      </c>
      <c r="F12174" s="13">
        <v>58</v>
      </c>
      <c r="G12174" s="25">
        <v>45689</v>
      </c>
    </row>
    <row r="12175" s="2" customFormat="1" customHeight="1" spans="1:7">
      <c r="A12175" s="11">
        <v>9787532194148</v>
      </c>
      <c r="B12175" s="12" t="s">
        <v>23094</v>
      </c>
      <c r="C12175" s="12" t="s">
        <v>95</v>
      </c>
      <c r="D12175" s="12" t="s">
        <v>1477</v>
      </c>
      <c r="E12175" s="12" t="s">
        <v>22949</v>
      </c>
      <c r="F12175" s="13">
        <v>98</v>
      </c>
      <c r="G12175" s="12" t="s">
        <v>312</v>
      </c>
    </row>
    <row r="12176" s="2" customFormat="1" customHeight="1" spans="1:7">
      <c r="A12176" s="11">
        <v>9787532891665</v>
      </c>
      <c r="B12176" s="12" t="s">
        <v>23095</v>
      </c>
      <c r="C12176" s="12" t="s">
        <v>23096</v>
      </c>
      <c r="D12176" s="12" t="s">
        <v>5635</v>
      </c>
      <c r="E12176" s="12" t="s">
        <v>22949</v>
      </c>
      <c r="F12176" s="13">
        <v>48</v>
      </c>
      <c r="G12176" s="12" t="s">
        <v>21</v>
      </c>
    </row>
    <row r="12177" s="2" customFormat="1" customHeight="1" spans="1:7">
      <c r="A12177" s="11">
        <v>9787532891672</v>
      </c>
      <c r="B12177" s="12" t="s">
        <v>23097</v>
      </c>
      <c r="C12177" s="12" t="s">
        <v>23098</v>
      </c>
      <c r="D12177" s="12" t="s">
        <v>5635</v>
      </c>
      <c r="E12177" s="12" t="s">
        <v>22949</v>
      </c>
      <c r="F12177" s="13">
        <v>46</v>
      </c>
      <c r="G12177" s="12" t="s">
        <v>21</v>
      </c>
    </row>
    <row r="12178" s="2" customFormat="1" customHeight="1" spans="1:7">
      <c r="A12178" s="11">
        <v>9787532891696</v>
      </c>
      <c r="B12178" s="12" t="s">
        <v>23099</v>
      </c>
      <c r="C12178" s="12" t="s">
        <v>23100</v>
      </c>
      <c r="D12178" s="12" t="s">
        <v>5635</v>
      </c>
      <c r="E12178" s="12" t="s">
        <v>22949</v>
      </c>
      <c r="F12178" s="13">
        <v>35</v>
      </c>
      <c r="G12178" s="12" t="s">
        <v>21</v>
      </c>
    </row>
    <row r="12179" s="2" customFormat="1" customHeight="1" spans="1:7">
      <c r="A12179" s="11">
        <v>9787532891702</v>
      </c>
      <c r="B12179" s="12" t="s">
        <v>23101</v>
      </c>
      <c r="C12179" s="12" t="s">
        <v>3204</v>
      </c>
      <c r="D12179" s="12" t="s">
        <v>5635</v>
      </c>
      <c r="E12179" s="12" t="s">
        <v>22949</v>
      </c>
      <c r="F12179" s="13">
        <v>38</v>
      </c>
      <c r="G12179" s="12" t="s">
        <v>21</v>
      </c>
    </row>
    <row r="12180" s="2" customFormat="1" customHeight="1" spans="1:7">
      <c r="A12180" s="11">
        <v>9787532891719</v>
      </c>
      <c r="B12180" s="12" t="s">
        <v>23102</v>
      </c>
      <c r="C12180" s="12" t="s">
        <v>1194</v>
      </c>
      <c r="D12180" s="12" t="s">
        <v>5635</v>
      </c>
      <c r="E12180" s="12" t="s">
        <v>22949</v>
      </c>
      <c r="F12180" s="13">
        <v>29.8</v>
      </c>
      <c r="G12180" s="12" t="s">
        <v>21</v>
      </c>
    </row>
    <row r="12181" s="2" customFormat="1" customHeight="1" spans="1:7">
      <c r="A12181" s="11">
        <v>9787532891726</v>
      </c>
      <c r="B12181" s="12" t="s">
        <v>23103</v>
      </c>
      <c r="C12181" s="12" t="s">
        <v>23104</v>
      </c>
      <c r="D12181" s="12" t="s">
        <v>5635</v>
      </c>
      <c r="E12181" s="12" t="s">
        <v>22949</v>
      </c>
      <c r="F12181" s="13">
        <v>39.8</v>
      </c>
      <c r="G12181" s="12" t="s">
        <v>21</v>
      </c>
    </row>
    <row r="12182" s="2" customFormat="1" customHeight="1" spans="1:7">
      <c r="A12182" s="11">
        <v>9787532891740</v>
      </c>
      <c r="B12182" s="12" t="s">
        <v>23105</v>
      </c>
      <c r="C12182" s="12" t="s">
        <v>23106</v>
      </c>
      <c r="D12182" s="12" t="s">
        <v>5635</v>
      </c>
      <c r="E12182" s="12" t="s">
        <v>22949</v>
      </c>
      <c r="F12182" s="13">
        <v>38</v>
      </c>
      <c r="G12182" s="12" t="s">
        <v>21</v>
      </c>
    </row>
    <row r="12183" s="2" customFormat="1" customHeight="1" spans="1:7">
      <c r="A12183" s="11">
        <v>9787536595125</v>
      </c>
      <c r="B12183" s="12" t="s">
        <v>23107</v>
      </c>
      <c r="C12183" s="12" t="s">
        <v>23108</v>
      </c>
      <c r="D12183" s="12" t="s">
        <v>23109</v>
      </c>
      <c r="E12183" s="12" t="s">
        <v>22949</v>
      </c>
      <c r="F12183" s="13">
        <v>38</v>
      </c>
      <c r="G12183" s="12" t="s">
        <v>577</v>
      </c>
    </row>
    <row r="12184" s="2" customFormat="1" customHeight="1" spans="1:7">
      <c r="A12184" s="11">
        <v>9787537867009</v>
      </c>
      <c r="B12184" s="12" t="s">
        <v>23110</v>
      </c>
      <c r="C12184" s="12" t="s">
        <v>23111</v>
      </c>
      <c r="D12184" s="12" t="s">
        <v>4762</v>
      </c>
      <c r="E12184" s="12" t="s">
        <v>22949</v>
      </c>
      <c r="F12184" s="13">
        <v>69.8</v>
      </c>
      <c r="G12184" s="12" t="s">
        <v>79</v>
      </c>
    </row>
    <row r="12185" s="2" customFormat="1" customHeight="1" spans="1:7">
      <c r="A12185" s="11">
        <v>9787537867689</v>
      </c>
      <c r="B12185" s="12" t="s">
        <v>23112</v>
      </c>
      <c r="C12185" s="12" t="s">
        <v>23113</v>
      </c>
      <c r="D12185" s="12" t="s">
        <v>1625</v>
      </c>
      <c r="E12185" s="12" t="s">
        <v>22949</v>
      </c>
      <c r="F12185" s="13">
        <v>48</v>
      </c>
      <c r="G12185" s="12" t="s">
        <v>23114</v>
      </c>
    </row>
    <row r="12186" s="2" customFormat="1" customHeight="1" spans="1:7">
      <c r="A12186" s="11">
        <v>9787537868488</v>
      </c>
      <c r="B12186" s="12" t="s">
        <v>23115</v>
      </c>
      <c r="C12186" s="12" t="s">
        <v>23116</v>
      </c>
      <c r="D12186" s="12" t="s">
        <v>4762</v>
      </c>
      <c r="E12186" s="12" t="s">
        <v>22949</v>
      </c>
      <c r="F12186" s="13">
        <v>68</v>
      </c>
      <c r="G12186" s="12" t="s">
        <v>34</v>
      </c>
    </row>
    <row r="12187" s="2" customFormat="1" customHeight="1" spans="1:7">
      <c r="A12187" s="11">
        <v>9787537869041</v>
      </c>
      <c r="B12187" s="12" t="s">
        <v>23117</v>
      </c>
      <c r="C12187" s="12" t="s">
        <v>23118</v>
      </c>
      <c r="D12187" s="12" t="s">
        <v>4762</v>
      </c>
      <c r="E12187" s="12" t="s">
        <v>22949</v>
      </c>
      <c r="F12187" s="13">
        <v>98</v>
      </c>
      <c r="G12187" s="12" t="s">
        <v>34</v>
      </c>
    </row>
    <row r="12188" s="2" customFormat="1" customHeight="1" spans="1:7">
      <c r="A12188" s="11">
        <v>9787539674322</v>
      </c>
      <c r="B12188" s="12" t="s">
        <v>23119</v>
      </c>
      <c r="C12188" s="12" t="s">
        <v>23120</v>
      </c>
      <c r="D12188" s="12" t="s">
        <v>1713</v>
      </c>
      <c r="E12188" s="12" t="s">
        <v>22949</v>
      </c>
      <c r="F12188" s="13">
        <v>78</v>
      </c>
      <c r="G12188" s="12" t="s">
        <v>96</v>
      </c>
    </row>
    <row r="12189" s="2" customFormat="1" customHeight="1" spans="1:7">
      <c r="A12189" s="26">
        <v>9787539680477</v>
      </c>
      <c r="B12189" s="26" t="s">
        <v>23121</v>
      </c>
      <c r="C12189" s="12" t="s">
        <v>23122</v>
      </c>
      <c r="D12189" s="12" t="s">
        <v>1713</v>
      </c>
      <c r="E12189" s="12" t="s">
        <v>22949</v>
      </c>
      <c r="F12189" s="13">
        <v>59</v>
      </c>
      <c r="G12189" s="12" t="s">
        <v>74</v>
      </c>
    </row>
    <row r="12190" s="2" customFormat="1" customHeight="1" spans="1:7">
      <c r="A12190" s="26">
        <v>9787539680569</v>
      </c>
      <c r="B12190" s="26" t="s">
        <v>23123</v>
      </c>
      <c r="C12190" s="12" t="s">
        <v>23124</v>
      </c>
      <c r="D12190" s="12" t="s">
        <v>1713</v>
      </c>
      <c r="E12190" s="12" t="s">
        <v>22949</v>
      </c>
      <c r="F12190" s="13">
        <v>68</v>
      </c>
      <c r="G12190" s="12" t="s">
        <v>82</v>
      </c>
    </row>
    <row r="12191" s="2" customFormat="1" customHeight="1" spans="1:7">
      <c r="A12191" s="11">
        <v>9787539686684</v>
      </c>
      <c r="B12191" s="12" t="s">
        <v>23125</v>
      </c>
      <c r="C12191" s="12" t="s">
        <v>23126</v>
      </c>
      <c r="D12191" s="12" t="s">
        <v>1713</v>
      </c>
      <c r="E12191" s="12" t="s">
        <v>22949</v>
      </c>
      <c r="F12191" s="13">
        <v>52</v>
      </c>
      <c r="G12191" s="12" t="s">
        <v>484</v>
      </c>
    </row>
    <row r="12192" s="2" customFormat="1" customHeight="1" spans="1:7">
      <c r="A12192" s="11">
        <v>9787539994031</v>
      </c>
      <c r="B12192" s="12" t="s">
        <v>23127</v>
      </c>
      <c r="C12192" s="12" t="s">
        <v>1963</v>
      </c>
      <c r="D12192" s="12" t="s">
        <v>2778</v>
      </c>
      <c r="E12192" s="12" t="s">
        <v>22949</v>
      </c>
      <c r="F12192" s="13">
        <v>28</v>
      </c>
      <c r="G12192" s="12" t="s">
        <v>480</v>
      </c>
    </row>
    <row r="12193" s="2" customFormat="1" customHeight="1" spans="1:7">
      <c r="A12193" s="11">
        <v>9787539994192</v>
      </c>
      <c r="B12193" s="12" t="s">
        <v>23128</v>
      </c>
      <c r="C12193" s="12" t="s">
        <v>23129</v>
      </c>
      <c r="D12193" s="12" t="s">
        <v>1803</v>
      </c>
      <c r="E12193" s="12" t="s">
        <v>22949</v>
      </c>
      <c r="F12193" s="13">
        <v>35</v>
      </c>
      <c r="G12193" s="12" t="s">
        <v>480</v>
      </c>
    </row>
    <row r="12194" s="2" customFormat="1" customHeight="1" spans="1:7">
      <c r="A12194" s="11">
        <v>9787539996479</v>
      </c>
      <c r="B12194" s="12" t="s">
        <v>23130</v>
      </c>
      <c r="C12194" s="12" t="s">
        <v>23131</v>
      </c>
      <c r="D12194" s="12" t="s">
        <v>1803</v>
      </c>
      <c r="E12194" s="12" t="s">
        <v>22949</v>
      </c>
      <c r="F12194" s="13">
        <v>30</v>
      </c>
      <c r="G12194" s="12" t="s">
        <v>480</v>
      </c>
    </row>
    <row r="12195" s="2" customFormat="1" customHeight="1" spans="1:7">
      <c r="A12195" s="23">
        <v>9787540277444</v>
      </c>
      <c r="B12195" s="12" t="s">
        <v>23132</v>
      </c>
      <c r="C12195" s="12" t="s">
        <v>23133</v>
      </c>
      <c r="D12195" s="24" t="s">
        <v>7237</v>
      </c>
      <c r="E12195" s="24" t="s">
        <v>22949</v>
      </c>
      <c r="F12195" s="13">
        <v>69.8</v>
      </c>
      <c r="G12195" s="25">
        <v>46082</v>
      </c>
    </row>
    <row r="12196" s="2" customFormat="1" customHeight="1" spans="1:7">
      <c r="A12196" s="11">
        <v>9787540777715</v>
      </c>
      <c r="B12196" s="12" t="s">
        <v>23134</v>
      </c>
      <c r="C12196" s="12" t="s">
        <v>23135</v>
      </c>
      <c r="D12196" s="12" t="s">
        <v>1866</v>
      </c>
      <c r="E12196" s="12" t="s">
        <v>22949</v>
      </c>
      <c r="F12196" s="13">
        <v>78</v>
      </c>
      <c r="G12196" s="12" t="s">
        <v>34</v>
      </c>
    </row>
    <row r="12197" s="2" customFormat="1" customHeight="1" spans="1:7">
      <c r="A12197" s="17">
        <v>9787540793692</v>
      </c>
      <c r="B12197" s="18" t="s">
        <v>23136</v>
      </c>
      <c r="C12197" s="18" t="s">
        <v>23137</v>
      </c>
      <c r="D12197" s="18" t="s">
        <v>1866</v>
      </c>
      <c r="E12197" s="18" t="s">
        <v>22949</v>
      </c>
      <c r="F12197" s="19">
        <v>60</v>
      </c>
      <c r="G12197" s="18" t="s">
        <v>23012</v>
      </c>
    </row>
    <row r="12198" s="2" customFormat="1" customHeight="1" spans="1:7">
      <c r="A12198" s="11">
        <v>9787541843983</v>
      </c>
      <c r="B12198" s="12" t="s">
        <v>23138</v>
      </c>
      <c r="C12198" s="12" t="s">
        <v>23139</v>
      </c>
      <c r="D12198" s="12" t="s">
        <v>17189</v>
      </c>
      <c r="E12198" s="12" t="s">
        <v>22949</v>
      </c>
      <c r="F12198" s="13">
        <v>78</v>
      </c>
      <c r="G12198" s="12" t="s">
        <v>263</v>
      </c>
    </row>
    <row r="12199" s="2" customFormat="1" customHeight="1" spans="1:7">
      <c r="A12199" s="11">
        <v>9787545536584</v>
      </c>
      <c r="B12199" s="12" t="s">
        <v>23140</v>
      </c>
      <c r="C12199" s="12" t="s">
        <v>23141</v>
      </c>
      <c r="D12199" s="12" t="s">
        <v>2038</v>
      </c>
      <c r="E12199" s="12" t="s">
        <v>22949</v>
      </c>
      <c r="F12199" s="13">
        <v>68</v>
      </c>
      <c r="G12199" s="12" t="s">
        <v>139</v>
      </c>
    </row>
    <row r="12200" s="2" customFormat="1" customHeight="1" spans="1:7">
      <c r="A12200" s="11">
        <v>9787545536621</v>
      </c>
      <c r="B12200" s="12" t="s">
        <v>23142</v>
      </c>
      <c r="C12200" s="12" t="s">
        <v>23143</v>
      </c>
      <c r="D12200" s="12" t="s">
        <v>2038</v>
      </c>
      <c r="E12200" s="12" t="s">
        <v>22949</v>
      </c>
      <c r="F12200" s="13">
        <v>58</v>
      </c>
      <c r="G12200" s="12" t="s">
        <v>96</v>
      </c>
    </row>
    <row r="12201" s="2" customFormat="1" customHeight="1" spans="1:7">
      <c r="A12201" s="11">
        <v>9787545570342</v>
      </c>
      <c r="B12201" s="12" t="s">
        <v>23144</v>
      </c>
      <c r="C12201" s="12" t="s">
        <v>23145</v>
      </c>
      <c r="D12201" s="12" t="s">
        <v>2038</v>
      </c>
      <c r="E12201" s="12" t="s">
        <v>22949</v>
      </c>
      <c r="F12201" s="13">
        <v>68</v>
      </c>
      <c r="G12201" s="12" t="s">
        <v>139</v>
      </c>
    </row>
    <row r="12202" s="2" customFormat="1" customHeight="1" spans="1:7">
      <c r="A12202" s="11">
        <v>9787545571240</v>
      </c>
      <c r="B12202" s="12" t="s">
        <v>23146</v>
      </c>
      <c r="C12202" s="12" t="s">
        <v>773</v>
      </c>
      <c r="D12202" s="12" t="s">
        <v>2038</v>
      </c>
      <c r="E12202" s="12" t="s">
        <v>22949</v>
      </c>
      <c r="F12202" s="13">
        <v>68</v>
      </c>
      <c r="G12202" s="12" t="s">
        <v>109</v>
      </c>
    </row>
    <row r="12203" s="2" customFormat="1" customHeight="1" spans="1:7">
      <c r="A12203" s="11">
        <v>9787545571998</v>
      </c>
      <c r="B12203" s="12" t="s">
        <v>23147</v>
      </c>
      <c r="C12203" s="12" t="s">
        <v>23143</v>
      </c>
      <c r="D12203" s="12" t="s">
        <v>2038</v>
      </c>
      <c r="E12203" s="12" t="s">
        <v>22949</v>
      </c>
      <c r="F12203" s="13">
        <v>88</v>
      </c>
      <c r="G12203" s="12" t="s">
        <v>376</v>
      </c>
    </row>
    <row r="12204" s="2" customFormat="1" customHeight="1" spans="1:7">
      <c r="A12204" s="11">
        <v>9787546317274</v>
      </c>
      <c r="B12204" s="12" t="s">
        <v>23148</v>
      </c>
      <c r="C12204" s="12" t="s">
        <v>4952</v>
      </c>
      <c r="D12204" s="12" t="s">
        <v>956</v>
      </c>
      <c r="E12204" s="12" t="s">
        <v>22949</v>
      </c>
      <c r="F12204" s="13">
        <v>48</v>
      </c>
      <c r="G12204" s="12" t="s">
        <v>418</v>
      </c>
    </row>
    <row r="12205" s="2" customFormat="1" customHeight="1" spans="1:7">
      <c r="A12205" s="11">
        <v>9787546318998</v>
      </c>
      <c r="B12205" s="12" t="s">
        <v>23149</v>
      </c>
      <c r="C12205" s="12" t="s">
        <v>23150</v>
      </c>
      <c r="D12205" s="12" t="s">
        <v>23151</v>
      </c>
      <c r="E12205" s="12" t="s">
        <v>22949</v>
      </c>
      <c r="F12205" s="13">
        <v>48</v>
      </c>
      <c r="G12205" s="12" t="s">
        <v>418</v>
      </c>
    </row>
    <row r="12206" s="2" customFormat="1" customHeight="1" spans="1:7">
      <c r="A12206" s="17">
        <v>9787546821535</v>
      </c>
      <c r="B12206" s="18" t="s">
        <v>23152</v>
      </c>
      <c r="C12206" s="18" t="s">
        <v>23153</v>
      </c>
      <c r="D12206" s="18" t="s">
        <v>2145</v>
      </c>
      <c r="E12206" s="18" t="s">
        <v>22949</v>
      </c>
      <c r="F12206" s="19">
        <v>48</v>
      </c>
      <c r="G12206" s="18" t="s">
        <v>5744</v>
      </c>
    </row>
    <row r="12207" s="2" customFormat="1" customHeight="1" spans="1:7">
      <c r="A12207" s="11">
        <v>9787547265260</v>
      </c>
      <c r="B12207" s="12" t="s">
        <v>23154</v>
      </c>
      <c r="C12207" s="12" t="s">
        <v>23155</v>
      </c>
      <c r="D12207" s="12" t="s">
        <v>2169</v>
      </c>
      <c r="E12207" s="12" t="s">
        <v>22949</v>
      </c>
      <c r="F12207" s="13">
        <v>49.8</v>
      </c>
      <c r="G12207" s="12" t="s">
        <v>18</v>
      </c>
    </row>
    <row r="12208" s="2" customFormat="1" customHeight="1" spans="1:7">
      <c r="A12208" s="11">
        <v>9787548469803</v>
      </c>
      <c r="B12208" s="12" t="s">
        <v>23156</v>
      </c>
      <c r="C12208" s="12" t="s">
        <v>23157</v>
      </c>
      <c r="D12208" s="12" t="s">
        <v>23158</v>
      </c>
      <c r="E12208" s="12" t="s">
        <v>22949</v>
      </c>
      <c r="F12208" s="13">
        <v>69.8</v>
      </c>
      <c r="G12208" s="12" t="s">
        <v>220</v>
      </c>
    </row>
    <row r="12209" s="2" customFormat="1" customHeight="1" spans="1:7">
      <c r="A12209" s="26">
        <v>9787548855989</v>
      </c>
      <c r="B12209" s="26" t="s">
        <v>23159</v>
      </c>
      <c r="C12209" s="12" t="s">
        <v>23160</v>
      </c>
      <c r="D12209" s="12" t="s">
        <v>2215</v>
      </c>
      <c r="E12209" s="12" t="s">
        <v>22949</v>
      </c>
      <c r="F12209" s="13">
        <v>79</v>
      </c>
      <c r="G12209" s="12" t="s">
        <v>39</v>
      </c>
    </row>
    <row r="12210" s="2" customFormat="1" customHeight="1" spans="1:7">
      <c r="A12210" s="11">
        <v>9787548864592</v>
      </c>
      <c r="B12210" s="12" t="s">
        <v>23161</v>
      </c>
      <c r="C12210" s="12" t="s">
        <v>23162</v>
      </c>
      <c r="D12210" s="12" t="s">
        <v>2215</v>
      </c>
      <c r="E12210" s="12" t="s">
        <v>22949</v>
      </c>
      <c r="F12210" s="13">
        <v>42.8</v>
      </c>
      <c r="G12210" s="12" t="s">
        <v>85</v>
      </c>
    </row>
    <row r="12211" s="2" customFormat="1" customHeight="1" spans="1:7">
      <c r="A12211" s="26">
        <v>9787548873525</v>
      </c>
      <c r="B12211" s="26" t="s">
        <v>23163</v>
      </c>
      <c r="C12211" s="12" t="s">
        <v>23164</v>
      </c>
      <c r="D12211" s="12" t="s">
        <v>2215</v>
      </c>
      <c r="E12211" s="12" t="s">
        <v>22949</v>
      </c>
      <c r="F12211" s="13">
        <v>89</v>
      </c>
      <c r="G12211" s="12" t="s">
        <v>105</v>
      </c>
    </row>
    <row r="12212" s="2" customFormat="1" customHeight="1" spans="1:7">
      <c r="A12212" s="11">
        <v>9787550057128</v>
      </c>
      <c r="B12212" s="12" t="s">
        <v>23165</v>
      </c>
      <c r="C12212" s="12" t="s">
        <v>23166</v>
      </c>
      <c r="D12212" s="12" t="s">
        <v>2305</v>
      </c>
      <c r="E12212" s="12" t="s">
        <v>22949</v>
      </c>
      <c r="F12212" s="13">
        <v>30</v>
      </c>
      <c r="G12212" s="12" t="s">
        <v>1123</v>
      </c>
    </row>
    <row r="12213" s="2" customFormat="1" customHeight="1" spans="1:7">
      <c r="A12213" s="11">
        <v>9787550299610</v>
      </c>
      <c r="B12213" s="12" t="s">
        <v>23167</v>
      </c>
      <c r="C12213" s="12" t="s">
        <v>23168</v>
      </c>
      <c r="D12213" s="12" t="s">
        <v>2354</v>
      </c>
      <c r="E12213" s="12" t="s">
        <v>22949</v>
      </c>
      <c r="F12213" s="13">
        <v>45</v>
      </c>
      <c r="G12213" s="12" t="s">
        <v>409</v>
      </c>
    </row>
    <row r="12214" s="2" customFormat="1" customHeight="1" spans="1:7">
      <c r="A12214" s="11">
        <v>9787550464810</v>
      </c>
      <c r="B12214" s="12" t="s">
        <v>23169</v>
      </c>
      <c r="C12214" s="12" t="s">
        <v>4329</v>
      </c>
      <c r="D12214" s="12" t="s">
        <v>11431</v>
      </c>
      <c r="E12214" s="12" t="s">
        <v>22949</v>
      </c>
      <c r="F12214" s="13">
        <v>68</v>
      </c>
      <c r="G12214" s="12" t="s">
        <v>376</v>
      </c>
    </row>
    <row r="12215" s="2" customFormat="1" customHeight="1" spans="1:7">
      <c r="A12215" s="11">
        <v>9787551444576</v>
      </c>
      <c r="B12215" s="12" t="s">
        <v>23170</v>
      </c>
      <c r="C12215" s="12" t="s">
        <v>23171</v>
      </c>
      <c r="D12215" s="12" t="s">
        <v>10919</v>
      </c>
      <c r="E12215" s="12" t="s">
        <v>22949</v>
      </c>
      <c r="F12215" s="13">
        <v>68</v>
      </c>
      <c r="G12215" s="12" t="s">
        <v>79</v>
      </c>
    </row>
    <row r="12216" s="2" customFormat="1" customHeight="1" spans="1:7">
      <c r="A12216" s="11">
        <v>9787555723271</v>
      </c>
      <c r="B12216" s="12" t="s">
        <v>23172</v>
      </c>
      <c r="C12216" s="12" t="s">
        <v>23173</v>
      </c>
      <c r="D12216" s="12" t="s">
        <v>23174</v>
      </c>
      <c r="E12216" s="12" t="s">
        <v>22949</v>
      </c>
      <c r="F12216" s="13">
        <v>49.8</v>
      </c>
      <c r="G12216" s="12" t="s">
        <v>14</v>
      </c>
    </row>
    <row r="12217" s="2" customFormat="1" customHeight="1" spans="1:7">
      <c r="A12217" s="11">
        <v>9787555911555</v>
      </c>
      <c r="B12217" s="12" t="s">
        <v>23175</v>
      </c>
      <c r="C12217" s="12" t="s">
        <v>23176</v>
      </c>
      <c r="D12217" s="12" t="s">
        <v>8311</v>
      </c>
      <c r="E12217" s="12" t="s">
        <v>22949</v>
      </c>
      <c r="F12217" s="13">
        <v>38</v>
      </c>
      <c r="G12217" s="12" t="s">
        <v>220</v>
      </c>
    </row>
    <row r="12218" s="2" customFormat="1" customHeight="1" spans="1:7">
      <c r="A12218" s="11">
        <v>9787556132034</v>
      </c>
      <c r="B12218" s="12" t="s">
        <v>23177</v>
      </c>
      <c r="C12218" s="12" t="s">
        <v>23178</v>
      </c>
      <c r="D12218" s="12" t="s">
        <v>9517</v>
      </c>
      <c r="E12218" s="12" t="s">
        <v>22949</v>
      </c>
      <c r="F12218" s="13">
        <v>98</v>
      </c>
      <c r="G12218" s="12" t="s">
        <v>11</v>
      </c>
    </row>
    <row r="12219" s="2" customFormat="1" customHeight="1" spans="1:7">
      <c r="A12219" s="11">
        <v>9787556132096</v>
      </c>
      <c r="B12219" s="12" t="s">
        <v>23179</v>
      </c>
      <c r="C12219" s="12" t="s">
        <v>23180</v>
      </c>
      <c r="D12219" s="12" t="s">
        <v>9517</v>
      </c>
      <c r="E12219" s="12" t="s">
        <v>22949</v>
      </c>
      <c r="F12219" s="13">
        <v>78</v>
      </c>
      <c r="G12219" s="12" t="s">
        <v>39</v>
      </c>
    </row>
    <row r="12220" s="2" customFormat="1" customHeight="1" spans="1:7">
      <c r="A12220" s="11">
        <v>9787559415127</v>
      </c>
      <c r="B12220" s="12" t="s">
        <v>23181</v>
      </c>
      <c r="C12220" s="12" t="s">
        <v>23182</v>
      </c>
      <c r="D12220" s="12" t="s">
        <v>2778</v>
      </c>
      <c r="E12220" s="12" t="s">
        <v>22949</v>
      </c>
      <c r="F12220" s="13">
        <v>32</v>
      </c>
      <c r="G12220" s="12" t="s">
        <v>263</v>
      </c>
    </row>
    <row r="12221" s="2" customFormat="1" customHeight="1" spans="1:7">
      <c r="A12221" s="11">
        <v>9787559452504</v>
      </c>
      <c r="B12221" s="12" t="s">
        <v>23183</v>
      </c>
      <c r="C12221" s="12" t="s">
        <v>23184</v>
      </c>
      <c r="D12221" s="12" t="s">
        <v>1787</v>
      </c>
      <c r="E12221" s="12" t="s">
        <v>22949</v>
      </c>
      <c r="F12221" s="13">
        <v>65</v>
      </c>
      <c r="G12221" s="12" t="s">
        <v>263</v>
      </c>
    </row>
    <row r="12222" s="2" customFormat="1" customHeight="1" spans="1:7">
      <c r="A12222" s="11">
        <v>9787559470225</v>
      </c>
      <c r="B12222" s="12" t="s">
        <v>23185</v>
      </c>
      <c r="C12222" s="12" t="s">
        <v>1211</v>
      </c>
      <c r="D12222" s="12" t="s">
        <v>2778</v>
      </c>
      <c r="E12222" s="12" t="s">
        <v>22949</v>
      </c>
      <c r="F12222" s="13">
        <v>58</v>
      </c>
      <c r="G12222" s="12" t="s">
        <v>74</v>
      </c>
    </row>
    <row r="12223" s="2" customFormat="1" customHeight="1" spans="1:7">
      <c r="A12223" s="11">
        <v>9787559485090</v>
      </c>
      <c r="B12223" s="12" t="s">
        <v>23186</v>
      </c>
      <c r="C12223" s="12" t="s">
        <v>4329</v>
      </c>
      <c r="D12223" s="12" t="s">
        <v>2778</v>
      </c>
      <c r="E12223" s="12" t="s">
        <v>22949</v>
      </c>
      <c r="F12223" s="13">
        <v>78</v>
      </c>
      <c r="G12223" s="12" t="s">
        <v>11</v>
      </c>
    </row>
    <row r="12224" s="2" customFormat="1" customHeight="1" spans="1:7">
      <c r="A12224" s="14">
        <v>9787559495624</v>
      </c>
      <c r="B12224" s="15" t="s">
        <v>23187</v>
      </c>
      <c r="C12224" s="15" t="s">
        <v>23188</v>
      </c>
      <c r="D12224" s="15" t="s">
        <v>2778</v>
      </c>
      <c r="E12224" s="15" t="s">
        <v>22949</v>
      </c>
      <c r="F12224" s="16">
        <v>78</v>
      </c>
      <c r="G12224" s="15" t="s">
        <v>139</v>
      </c>
    </row>
    <row r="12225" s="2" customFormat="1" customHeight="1" spans="1:7">
      <c r="A12225" s="11">
        <v>9787559728920</v>
      </c>
      <c r="B12225" s="12" t="s">
        <v>23189</v>
      </c>
      <c r="C12225" s="12" t="s">
        <v>23190</v>
      </c>
      <c r="D12225" s="12" t="s">
        <v>23191</v>
      </c>
      <c r="E12225" s="12" t="s">
        <v>22949</v>
      </c>
      <c r="F12225" s="13">
        <v>68</v>
      </c>
      <c r="G12225" s="12" t="s">
        <v>337</v>
      </c>
    </row>
    <row r="12226" s="2" customFormat="1" customHeight="1" spans="1:7">
      <c r="A12226" s="11">
        <v>9787569533811</v>
      </c>
      <c r="B12226" s="12" t="s">
        <v>23192</v>
      </c>
      <c r="C12226" s="12" t="s">
        <v>23193</v>
      </c>
      <c r="D12226" s="12" t="s">
        <v>5628</v>
      </c>
      <c r="E12226" s="12" t="s">
        <v>22949</v>
      </c>
      <c r="F12226" s="13">
        <v>59</v>
      </c>
      <c r="G12226" s="12" t="s">
        <v>34</v>
      </c>
    </row>
    <row r="12227" s="2" customFormat="1" customHeight="1" spans="1:7">
      <c r="A12227" s="26">
        <v>9787569962666</v>
      </c>
      <c r="B12227" s="26" t="s">
        <v>23194</v>
      </c>
      <c r="C12227" s="12" t="s">
        <v>23195</v>
      </c>
      <c r="D12227" s="12" t="s">
        <v>3111</v>
      </c>
      <c r="E12227" s="12" t="s">
        <v>22949</v>
      </c>
      <c r="F12227" s="13">
        <v>58</v>
      </c>
      <c r="G12227" s="12" t="s">
        <v>418</v>
      </c>
    </row>
    <row r="12228" s="2" customFormat="1" customHeight="1" spans="1:7">
      <c r="A12228" s="26">
        <v>9787569965018</v>
      </c>
      <c r="B12228" s="26" t="s">
        <v>23196</v>
      </c>
      <c r="C12228" s="12" t="s">
        <v>23197</v>
      </c>
      <c r="D12228" s="12" t="s">
        <v>3111</v>
      </c>
      <c r="E12228" s="12" t="s">
        <v>22949</v>
      </c>
      <c r="F12228" s="13">
        <v>46</v>
      </c>
      <c r="G12228" s="12" t="s">
        <v>420</v>
      </c>
    </row>
    <row r="12229" s="2" customFormat="1" customHeight="1" spans="1:7">
      <c r="A12229" s="26">
        <v>9787570238392</v>
      </c>
      <c r="B12229" s="26" t="s">
        <v>23198</v>
      </c>
      <c r="C12229" s="12" t="s">
        <v>22494</v>
      </c>
      <c r="D12229" s="12" t="s">
        <v>1578</v>
      </c>
      <c r="E12229" s="12" t="s">
        <v>22949</v>
      </c>
      <c r="F12229" s="13">
        <v>78</v>
      </c>
      <c r="G12229" s="12" t="s">
        <v>343</v>
      </c>
    </row>
    <row r="12230" s="2" customFormat="1" customHeight="1" spans="1:7">
      <c r="A12230" s="11">
        <v>9787570620975</v>
      </c>
      <c r="B12230" s="12" t="s">
        <v>23199</v>
      </c>
      <c r="C12230" s="12" t="s">
        <v>23200</v>
      </c>
      <c r="D12230" s="12" t="s">
        <v>23201</v>
      </c>
      <c r="E12230" s="12" t="s">
        <v>22949</v>
      </c>
      <c r="F12230" s="13">
        <v>88</v>
      </c>
      <c r="G12230" s="12" t="s">
        <v>101</v>
      </c>
    </row>
    <row r="12231" s="2" customFormat="1" customHeight="1" spans="1:7">
      <c r="A12231" s="11">
        <v>9787572602870</v>
      </c>
      <c r="B12231" s="12" t="s">
        <v>23202</v>
      </c>
      <c r="C12231" s="12" t="s">
        <v>23203</v>
      </c>
      <c r="D12231" s="12" t="s">
        <v>1842</v>
      </c>
      <c r="E12231" s="12" t="s">
        <v>22949</v>
      </c>
      <c r="F12231" s="13">
        <v>58</v>
      </c>
      <c r="G12231" s="12" t="s">
        <v>101</v>
      </c>
    </row>
    <row r="12232" s="2" customFormat="1" customHeight="1" spans="1:7">
      <c r="A12232" s="26">
        <v>9787580700506</v>
      </c>
      <c r="B12232" s="26" t="s">
        <v>23204</v>
      </c>
      <c r="C12232" s="12" t="s">
        <v>23205</v>
      </c>
      <c r="D12232" s="12" t="s">
        <v>6586</v>
      </c>
      <c r="E12232" s="12" t="s">
        <v>22949</v>
      </c>
      <c r="F12232" s="13">
        <v>50</v>
      </c>
      <c r="G12232" s="12" t="s">
        <v>337</v>
      </c>
    </row>
    <row r="12233" s="2" customFormat="1" customHeight="1" spans="1:7">
      <c r="A12233" s="26">
        <v>9787030758194</v>
      </c>
      <c r="B12233" s="26" t="s">
        <v>23206</v>
      </c>
      <c r="C12233" s="12" t="s">
        <v>23207</v>
      </c>
      <c r="D12233" s="12" t="s">
        <v>5922</v>
      </c>
      <c r="E12233" s="12" t="s">
        <v>23208</v>
      </c>
      <c r="F12233" s="13">
        <v>168</v>
      </c>
      <c r="G12233" s="12" t="s">
        <v>79</v>
      </c>
    </row>
    <row r="12234" s="2" customFormat="1" customHeight="1" spans="1:7">
      <c r="A12234" s="20">
        <v>9787100253499</v>
      </c>
      <c r="B12234" s="21" t="s">
        <v>23209</v>
      </c>
      <c r="C12234" s="21" t="s">
        <v>23210</v>
      </c>
      <c r="D12234" s="21" t="s">
        <v>104</v>
      </c>
      <c r="E12234" s="21" t="s">
        <v>23208</v>
      </c>
      <c r="F12234" s="22">
        <v>60</v>
      </c>
      <c r="G12234" s="21" t="s">
        <v>6111</v>
      </c>
    </row>
    <row r="12235" s="2" customFormat="1" customHeight="1" spans="1:7">
      <c r="A12235" s="11">
        <v>9787108067913</v>
      </c>
      <c r="B12235" s="12" t="s">
        <v>23211</v>
      </c>
      <c r="C12235" s="12" t="s">
        <v>23212</v>
      </c>
      <c r="D12235" s="12" t="s">
        <v>5938</v>
      </c>
      <c r="E12235" s="12" t="s">
        <v>23208</v>
      </c>
      <c r="F12235" s="13">
        <v>32</v>
      </c>
      <c r="G12235" s="12" t="s">
        <v>409</v>
      </c>
    </row>
    <row r="12236" s="2" customFormat="1" customHeight="1" spans="1:7">
      <c r="A12236" s="20">
        <v>9787114207594</v>
      </c>
      <c r="B12236" s="21" t="s">
        <v>23213</v>
      </c>
      <c r="C12236" s="21" t="s">
        <v>23214</v>
      </c>
      <c r="D12236" s="21" t="s">
        <v>23215</v>
      </c>
      <c r="E12236" s="21" t="s">
        <v>23208</v>
      </c>
      <c r="F12236" s="22">
        <v>68</v>
      </c>
      <c r="G12236" s="21" t="s">
        <v>6111</v>
      </c>
    </row>
    <row r="12237" s="2" customFormat="1" customHeight="1" spans="1:7">
      <c r="A12237" s="11">
        <v>9787208130340</v>
      </c>
      <c r="B12237" s="12" t="s">
        <v>23216</v>
      </c>
      <c r="C12237" s="12" t="s">
        <v>23217</v>
      </c>
      <c r="D12237" s="12" t="s">
        <v>346</v>
      </c>
      <c r="E12237" s="12" t="s">
        <v>23208</v>
      </c>
      <c r="F12237" s="13">
        <v>98</v>
      </c>
      <c r="G12237" s="12" t="s">
        <v>376</v>
      </c>
    </row>
    <row r="12238" s="2" customFormat="1" customHeight="1" spans="1:7">
      <c r="A12238" s="20">
        <v>9787208201859</v>
      </c>
      <c r="B12238" s="21" t="s">
        <v>23218</v>
      </c>
      <c r="C12238" s="21" t="s">
        <v>23219</v>
      </c>
      <c r="D12238" s="21" t="s">
        <v>349</v>
      </c>
      <c r="E12238" s="21" t="s">
        <v>23208</v>
      </c>
      <c r="F12238" s="22">
        <v>52</v>
      </c>
      <c r="G12238" s="21" t="s">
        <v>6190</v>
      </c>
    </row>
    <row r="12239" s="2" customFormat="1" customHeight="1" spans="1:7">
      <c r="A12239" s="20">
        <v>9787213122422</v>
      </c>
      <c r="B12239" s="21" t="s">
        <v>23220</v>
      </c>
      <c r="C12239" s="21" t="s">
        <v>10176</v>
      </c>
      <c r="D12239" s="21" t="s">
        <v>3393</v>
      </c>
      <c r="E12239" s="21" t="s">
        <v>23208</v>
      </c>
      <c r="F12239" s="22">
        <v>88</v>
      </c>
      <c r="G12239" s="21" t="s">
        <v>6069</v>
      </c>
    </row>
    <row r="12240" s="2" customFormat="1" customHeight="1" spans="1:7">
      <c r="A12240" s="20">
        <v>9787220134760</v>
      </c>
      <c r="B12240" s="21" t="s">
        <v>23221</v>
      </c>
      <c r="C12240" s="21" t="s">
        <v>23222</v>
      </c>
      <c r="D12240" s="21" t="s">
        <v>415</v>
      </c>
      <c r="E12240" s="21" t="s">
        <v>23208</v>
      </c>
      <c r="F12240" s="22">
        <v>118</v>
      </c>
      <c r="G12240" s="21" t="s">
        <v>6238</v>
      </c>
    </row>
    <row r="12241" s="2" customFormat="1" customHeight="1" spans="1:7">
      <c r="A12241" s="20">
        <v>9787220135002</v>
      </c>
      <c r="B12241" s="21" t="s">
        <v>23223</v>
      </c>
      <c r="C12241" s="21" t="s">
        <v>23224</v>
      </c>
      <c r="D12241" s="21" t="s">
        <v>415</v>
      </c>
      <c r="E12241" s="21" t="s">
        <v>23208</v>
      </c>
      <c r="F12241" s="22">
        <v>128</v>
      </c>
      <c r="G12241" s="21" t="s">
        <v>6238</v>
      </c>
    </row>
    <row r="12242" s="2" customFormat="1" customHeight="1" spans="1:7">
      <c r="A12242" s="20">
        <v>9787220138485</v>
      </c>
      <c r="B12242" s="21" t="s">
        <v>23225</v>
      </c>
      <c r="C12242" s="21" t="s">
        <v>23226</v>
      </c>
      <c r="D12242" s="21" t="s">
        <v>415</v>
      </c>
      <c r="E12242" s="21" t="s">
        <v>23208</v>
      </c>
      <c r="F12242" s="22">
        <v>68</v>
      </c>
      <c r="G12242" s="21" t="s">
        <v>6021</v>
      </c>
    </row>
    <row r="12243" s="2" customFormat="1" customHeight="1" spans="1:7">
      <c r="A12243" s="20">
        <v>9787307252363</v>
      </c>
      <c r="B12243" s="21" t="s">
        <v>23227</v>
      </c>
      <c r="C12243" s="21" t="s">
        <v>23228</v>
      </c>
      <c r="D12243" s="21" t="s">
        <v>6301</v>
      </c>
      <c r="E12243" s="21" t="s">
        <v>23208</v>
      </c>
      <c r="F12243" s="22">
        <v>53</v>
      </c>
      <c r="G12243" s="21" t="s">
        <v>5995</v>
      </c>
    </row>
    <row r="12244" s="2" customFormat="1" customHeight="1" spans="1:7">
      <c r="A12244" s="20">
        <v>9787310066780</v>
      </c>
      <c r="B12244" s="21" t="s">
        <v>23229</v>
      </c>
      <c r="C12244" s="21" t="s">
        <v>23230</v>
      </c>
      <c r="D12244" s="21" t="s">
        <v>6851</v>
      </c>
      <c r="E12244" s="21" t="s">
        <v>23208</v>
      </c>
      <c r="F12244" s="22">
        <v>88</v>
      </c>
      <c r="G12244" s="21" t="s">
        <v>6021</v>
      </c>
    </row>
    <row r="12245" s="2" customFormat="1" customHeight="1" spans="1:7">
      <c r="A12245" s="20">
        <v>9787503275654</v>
      </c>
      <c r="B12245" s="21" t="s">
        <v>23231</v>
      </c>
      <c r="C12245" s="21" t="s">
        <v>23232</v>
      </c>
      <c r="D12245" s="21" t="s">
        <v>9282</v>
      </c>
      <c r="E12245" s="21" t="s">
        <v>23208</v>
      </c>
      <c r="F12245" s="22">
        <v>78</v>
      </c>
      <c r="G12245" s="21" t="s">
        <v>6024</v>
      </c>
    </row>
    <row r="12246" s="2" customFormat="1" customHeight="1" spans="1:7">
      <c r="A12246" s="23">
        <v>9787503578984</v>
      </c>
      <c r="B12246" s="12" t="s">
        <v>23233</v>
      </c>
      <c r="C12246" s="12" t="s">
        <v>23234</v>
      </c>
      <c r="D12246" s="24" t="s">
        <v>23235</v>
      </c>
      <c r="E12246" s="24" t="s">
        <v>23208</v>
      </c>
      <c r="F12246" s="13">
        <v>128</v>
      </c>
      <c r="G12246" s="25">
        <v>45809</v>
      </c>
    </row>
    <row r="12247" s="2" customFormat="1" customHeight="1" spans="1:7">
      <c r="A12247" s="23">
        <v>9787503977480</v>
      </c>
      <c r="B12247" s="12" t="s">
        <v>23236</v>
      </c>
      <c r="C12247" s="12" t="s">
        <v>23237</v>
      </c>
      <c r="D12247" s="24" t="s">
        <v>6278</v>
      </c>
      <c r="E12247" s="24" t="s">
        <v>23208</v>
      </c>
      <c r="F12247" s="13">
        <v>98</v>
      </c>
      <c r="G12247" s="25">
        <v>45597</v>
      </c>
    </row>
    <row r="12248" s="2" customFormat="1" customHeight="1" spans="1:7">
      <c r="A12248" s="20">
        <v>9787511668271</v>
      </c>
      <c r="B12248" s="21" t="s">
        <v>23238</v>
      </c>
      <c r="C12248" s="21" t="s">
        <v>23239</v>
      </c>
      <c r="D12248" s="21" t="s">
        <v>12044</v>
      </c>
      <c r="E12248" s="21" t="s">
        <v>23208</v>
      </c>
      <c r="F12248" s="22">
        <v>68</v>
      </c>
      <c r="G12248" s="21" t="s">
        <v>5988</v>
      </c>
    </row>
    <row r="12249" s="2" customFormat="1" customHeight="1" spans="1:7">
      <c r="A12249" s="11">
        <v>9787512054554</v>
      </c>
      <c r="B12249" s="12" t="s">
        <v>23240</v>
      </c>
      <c r="C12249" s="12" t="s">
        <v>23241</v>
      </c>
      <c r="D12249" s="12" t="s">
        <v>3414</v>
      </c>
      <c r="E12249" s="12" t="s">
        <v>23208</v>
      </c>
      <c r="F12249" s="13">
        <v>68</v>
      </c>
      <c r="G12249" s="12" t="s">
        <v>220</v>
      </c>
    </row>
    <row r="12250" s="2" customFormat="1" customHeight="1" spans="1:7">
      <c r="A12250" s="20">
        <v>9787520542241</v>
      </c>
      <c r="B12250" s="21" t="s">
        <v>23242</v>
      </c>
      <c r="C12250" s="21" t="s">
        <v>23243</v>
      </c>
      <c r="D12250" s="21" t="s">
        <v>4590</v>
      </c>
      <c r="E12250" s="21" t="s">
        <v>23208</v>
      </c>
      <c r="F12250" s="22">
        <v>56</v>
      </c>
      <c r="G12250" s="21" t="s">
        <v>5969</v>
      </c>
    </row>
    <row r="12251" s="2" customFormat="1" customHeight="1" spans="1:7">
      <c r="A12251" s="20">
        <v>9787520546904</v>
      </c>
      <c r="B12251" s="21" t="s">
        <v>23244</v>
      </c>
      <c r="C12251" s="21" t="s">
        <v>23245</v>
      </c>
      <c r="D12251" s="21" t="s">
        <v>4590</v>
      </c>
      <c r="E12251" s="21" t="s">
        <v>23208</v>
      </c>
      <c r="F12251" s="22">
        <v>79</v>
      </c>
      <c r="G12251" s="21" t="s">
        <v>5951</v>
      </c>
    </row>
    <row r="12252" s="2" customFormat="1" customHeight="1" spans="1:7">
      <c r="A12252" s="20">
        <v>9787520546911</v>
      </c>
      <c r="B12252" s="21" t="s">
        <v>23246</v>
      </c>
      <c r="C12252" s="21" t="s">
        <v>23247</v>
      </c>
      <c r="D12252" s="21" t="s">
        <v>4590</v>
      </c>
      <c r="E12252" s="21" t="s">
        <v>23208</v>
      </c>
      <c r="F12252" s="22">
        <v>72</v>
      </c>
      <c r="G12252" s="21" t="s">
        <v>5951</v>
      </c>
    </row>
    <row r="12253" s="2" customFormat="1" customHeight="1" spans="1:7">
      <c r="A12253" s="20">
        <v>9787520546928</v>
      </c>
      <c r="B12253" s="21" t="s">
        <v>23248</v>
      </c>
      <c r="C12253" s="21" t="s">
        <v>23249</v>
      </c>
      <c r="D12253" s="21" t="s">
        <v>4590</v>
      </c>
      <c r="E12253" s="21" t="s">
        <v>23208</v>
      </c>
      <c r="F12253" s="22">
        <v>72</v>
      </c>
      <c r="G12253" s="21" t="s">
        <v>5951</v>
      </c>
    </row>
    <row r="12254" s="2" customFormat="1" customHeight="1" spans="1:7">
      <c r="A12254" s="20">
        <v>9787520546935</v>
      </c>
      <c r="B12254" s="21" t="s">
        <v>23250</v>
      </c>
      <c r="C12254" s="21" t="s">
        <v>23251</v>
      </c>
      <c r="D12254" s="21" t="s">
        <v>4590</v>
      </c>
      <c r="E12254" s="21" t="s">
        <v>23208</v>
      </c>
      <c r="F12254" s="22">
        <v>79</v>
      </c>
      <c r="G12254" s="21" t="s">
        <v>5951</v>
      </c>
    </row>
    <row r="12255" s="2" customFormat="1" customHeight="1" spans="1:7">
      <c r="A12255" s="20">
        <v>9787520546942</v>
      </c>
      <c r="B12255" s="21" t="s">
        <v>23252</v>
      </c>
      <c r="C12255" s="21" t="s">
        <v>23253</v>
      </c>
      <c r="D12255" s="21" t="s">
        <v>4590</v>
      </c>
      <c r="E12255" s="21" t="s">
        <v>23208</v>
      </c>
      <c r="F12255" s="22">
        <v>72</v>
      </c>
      <c r="G12255" s="21" t="s">
        <v>5951</v>
      </c>
    </row>
    <row r="12256" s="2" customFormat="1" customHeight="1" spans="1:7">
      <c r="A12256" s="20">
        <v>9787520546959</v>
      </c>
      <c r="B12256" s="21" t="s">
        <v>23254</v>
      </c>
      <c r="C12256" s="21" t="s">
        <v>23255</v>
      </c>
      <c r="D12256" s="21" t="s">
        <v>4590</v>
      </c>
      <c r="E12256" s="21" t="s">
        <v>23208</v>
      </c>
      <c r="F12256" s="22">
        <v>69</v>
      </c>
      <c r="G12256" s="21" t="s">
        <v>5951</v>
      </c>
    </row>
    <row r="12257" s="2" customFormat="1" customHeight="1" spans="1:7">
      <c r="A12257" s="20">
        <v>9787520546966</v>
      </c>
      <c r="B12257" s="21" t="s">
        <v>23256</v>
      </c>
      <c r="C12257" s="21" t="s">
        <v>23257</v>
      </c>
      <c r="D12257" s="21" t="s">
        <v>4590</v>
      </c>
      <c r="E12257" s="21" t="s">
        <v>23208</v>
      </c>
      <c r="F12257" s="22">
        <v>79</v>
      </c>
      <c r="G12257" s="21" t="s">
        <v>5951</v>
      </c>
    </row>
    <row r="12258" s="2" customFormat="1" customHeight="1" spans="1:7">
      <c r="A12258" s="20">
        <v>9787520546973</v>
      </c>
      <c r="B12258" s="21" t="s">
        <v>23258</v>
      </c>
      <c r="C12258" s="21" t="s">
        <v>23259</v>
      </c>
      <c r="D12258" s="21" t="s">
        <v>4590</v>
      </c>
      <c r="E12258" s="21" t="s">
        <v>23208</v>
      </c>
      <c r="F12258" s="22">
        <v>69</v>
      </c>
      <c r="G12258" s="21" t="s">
        <v>5951</v>
      </c>
    </row>
    <row r="12259" s="2" customFormat="1" customHeight="1" spans="1:7">
      <c r="A12259" s="20">
        <v>9787520546980</v>
      </c>
      <c r="B12259" s="21" t="s">
        <v>23260</v>
      </c>
      <c r="C12259" s="21" t="s">
        <v>23261</v>
      </c>
      <c r="D12259" s="21" t="s">
        <v>4590</v>
      </c>
      <c r="E12259" s="21" t="s">
        <v>23208</v>
      </c>
      <c r="F12259" s="22">
        <v>72</v>
      </c>
      <c r="G12259" s="21" t="s">
        <v>5951</v>
      </c>
    </row>
    <row r="12260" s="2" customFormat="1" customHeight="1" spans="1:7">
      <c r="A12260" s="20">
        <v>9787520547246</v>
      </c>
      <c r="B12260" s="21" t="s">
        <v>23262</v>
      </c>
      <c r="C12260" s="21" t="s">
        <v>23263</v>
      </c>
      <c r="D12260" s="21" t="s">
        <v>4590</v>
      </c>
      <c r="E12260" s="21" t="s">
        <v>23208</v>
      </c>
      <c r="F12260" s="22">
        <v>69</v>
      </c>
      <c r="G12260" s="21" t="s">
        <v>5951</v>
      </c>
    </row>
    <row r="12261" s="2" customFormat="1" customHeight="1" spans="1:7">
      <c r="A12261" s="20">
        <v>9787520547253</v>
      </c>
      <c r="B12261" s="21" t="s">
        <v>23264</v>
      </c>
      <c r="C12261" s="21" t="s">
        <v>23265</v>
      </c>
      <c r="D12261" s="21" t="s">
        <v>4590</v>
      </c>
      <c r="E12261" s="21" t="s">
        <v>23208</v>
      </c>
      <c r="F12261" s="22">
        <v>72</v>
      </c>
      <c r="G12261" s="21" t="s">
        <v>5951</v>
      </c>
    </row>
    <row r="12262" s="2" customFormat="1" customHeight="1" spans="1:7">
      <c r="A12262" s="20">
        <v>9787520547260</v>
      </c>
      <c r="B12262" s="21" t="s">
        <v>23266</v>
      </c>
      <c r="C12262" s="21" t="s">
        <v>23267</v>
      </c>
      <c r="D12262" s="21" t="s">
        <v>4590</v>
      </c>
      <c r="E12262" s="21" t="s">
        <v>23208</v>
      </c>
      <c r="F12262" s="22">
        <v>69</v>
      </c>
      <c r="G12262" s="21" t="s">
        <v>5951</v>
      </c>
    </row>
    <row r="12263" s="2" customFormat="1" customHeight="1" spans="1:7">
      <c r="A12263" s="20">
        <v>9787520547581</v>
      </c>
      <c r="B12263" s="21" t="s">
        <v>23268</v>
      </c>
      <c r="C12263" s="21" t="s">
        <v>23269</v>
      </c>
      <c r="D12263" s="21" t="s">
        <v>4590</v>
      </c>
      <c r="E12263" s="21" t="s">
        <v>23208</v>
      </c>
      <c r="F12263" s="22">
        <v>72</v>
      </c>
      <c r="G12263" s="21" t="s">
        <v>5951</v>
      </c>
    </row>
    <row r="12264" s="2" customFormat="1" customHeight="1" spans="1:7">
      <c r="A12264" s="20">
        <v>9787520547734</v>
      </c>
      <c r="B12264" s="21" t="s">
        <v>23270</v>
      </c>
      <c r="C12264" s="21" t="s">
        <v>23271</v>
      </c>
      <c r="D12264" s="21" t="s">
        <v>4590</v>
      </c>
      <c r="E12264" s="21" t="s">
        <v>23208</v>
      </c>
      <c r="F12264" s="22">
        <v>72</v>
      </c>
      <c r="G12264" s="21" t="s">
        <v>5951</v>
      </c>
    </row>
    <row r="12265" s="2" customFormat="1" customHeight="1" spans="1:7">
      <c r="A12265" s="20">
        <v>9787520547741</v>
      </c>
      <c r="B12265" s="21" t="s">
        <v>23272</v>
      </c>
      <c r="C12265" s="21" t="s">
        <v>23273</v>
      </c>
      <c r="D12265" s="21" t="s">
        <v>4590</v>
      </c>
      <c r="E12265" s="21" t="s">
        <v>23208</v>
      </c>
      <c r="F12265" s="22">
        <v>69</v>
      </c>
      <c r="G12265" s="21" t="s">
        <v>5951</v>
      </c>
    </row>
    <row r="12266" s="2" customFormat="1" customHeight="1" spans="1:7">
      <c r="A12266" s="20">
        <v>9787520548540</v>
      </c>
      <c r="B12266" s="21" t="s">
        <v>23274</v>
      </c>
      <c r="C12266" s="21" t="s">
        <v>23275</v>
      </c>
      <c r="D12266" s="21" t="s">
        <v>4590</v>
      </c>
      <c r="E12266" s="21" t="s">
        <v>23208</v>
      </c>
      <c r="F12266" s="22">
        <v>76</v>
      </c>
      <c r="G12266" s="21" t="s">
        <v>5951</v>
      </c>
    </row>
    <row r="12267" s="2" customFormat="1" customHeight="1" spans="1:7">
      <c r="A12267" s="20">
        <v>9787520548809</v>
      </c>
      <c r="B12267" s="21" t="s">
        <v>23276</v>
      </c>
      <c r="C12267" s="21" t="s">
        <v>23277</v>
      </c>
      <c r="D12267" s="21" t="s">
        <v>4590</v>
      </c>
      <c r="E12267" s="21" t="s">
        <v>23208</v>
      </c>
      <c r="F12267" s="22">
        <v>72</v>
      </c>
      <c r="G12267" s="21" t="s">
        <v>5951</v>
      </c>
    </row>
    <row r="12268" s="2" customFormat="1" customHeight="1" spans="1:7">
      <c r="A12268" s="20">
        <v>9787520548984</v>
      </c>
      <c r="B12268" s="21" t="s">
        <v>23278</v>
      </c>
      <c r="C12268" s="21" t="s">
        <v>23279</v>
      </c>
      <c r="D12268" s="21" t="s">
        <v>4590</v>
      </c>
      <c r="E12268" s="21" t="s">
        <v>23208</v>
      </c>
      <c r="F12268" s="22">
        <v>76</v>
      </c>
      <c r="G12268" s="21" t="s">
        <v>5951</v>
      </c>
    </row>
    <row r="12269" s="2" customFormat="1" customHeight="1" spans="1:7">
      <c r="A12269" s="20">
        <v>9787520549004</v>
      </c>
      <c r="B12269" s="21" t="s">
        <v>23280</v>
      </c>
      <c r="C12269" s="21" t="s">
        <v>23281</v>
      </c>
      <c r="D12269" s="21" t="s">
        <v>4590</v>
      </c>
      <c r="E12269" s="21" t="s">
        <v>23208</v>
      </c>
      <c r="F12269" s="22">
        <v>79</v>
      </c>
      <c r="G12269" s="21" t="s">
        <v>5951</v>
      </c>
    </row>
    <row r="12270" s="2" customFormat="1" customHeight="1" spans="1:7">
      <c r="A12270" s="20">
        <v>9787520549127</v>
      </c>
      <c r="B12270" s="21" t="s">
        <v>23282</v>
      </c>
      <c r="C12270" s="21" t="s">
        <v>23283</v>
      </c>
      <c r="D12270" s="21" t="s">
        <v>4590</v>
      </c>
      <c r="E12270" s="21" t="s">
        <v>23208</v>
      </c>
      <c r="F12270" s="22">
        <v>79</v>
      </c>
      <c r="G12270" s="21" t="s">
        <v>5951</v>
      </c>
    </row>
    <row r="12271" s="2" customFormat="1" customHeight="1" spans="1:7">
      <c r="A12271" s="20">
        <v>9787520549134</v>
      </c>
      <c r="B12271" s="21" t="s">
        <v>23284</v>
      </c>
      <c r="C12271" s="21" t="s">
        <v>23285</v>
      </c>
      <c r="D12271" s="21" t="s">
        <v>4590</v>
      </c>
      <c r="E12271" s="21" t="s">
        <v>23208</v>
      </c>
      <c r="F12271" s="22">
        <v>79</v>
      </c>
      <c r="G12271" s="21" t="s">
        <v>5951</v>
      </c>
    </row>
    <row r="12272" s="2" customFormat="1" customHeight="1" spans="1:7">
      <c r="A12272" s="20">
        <v>9787520549141</v>
      </c>
      <c r="B12272" s="21" t="s">
        <v>23286</v>
      </c>
      <c r="C12272" s="21" t="s">
        <v>23287</v>
      </c>
      <c r="D12272" s="21" t="s">
        <v>4590</v>
      </c>
      <c r="E12272" s="21" t="s">
        <v>23208</v>
      </c>
      <c r="F12272" s="22">
        <v>79</v>
      </c>
      <c r="G12272" s="21" t="s">
        <v>5951</v>
      </c>
    </row>
    <row r="12273" s="2" customFormat="1" customHeight="1" spans="1:7">
      <c r="A12273" s="20">
        <v>9787520549585</v>
      </c>
      <c r="B12273" s="21" t="s">
        <v>23288</v>
      </c>
      <c r="C12273" s="21" t="s">
        <v>23289</v>
      </c>
      <c r="D12273" s="21" t="s">
        <v>4590</v>
      </c>
      <c r="E12273" s="21" t="s">
        <v>23208</v>
      </c>
      <c r="F12273" s="22">
        <v>76</v>
      </c>
      <c r="G12273" s="21" t="s">
        <v>5951</v>
      </c>
    </row>
    <row r="12274" s="2" customFormat="1" customHeight="1" spans="1:7">
      <c r="A12274" s="20">
        <v>9787520549943</v>
      </c>
      <c r="B12274" s="21" t="s">
        <v>23290</v>
      </c>
      <c r="C12274" s="21" t="s">
        <v>23291</v>
      </c>
      <c r="D12274" s="21" t="s">
        <v>4590</v>
      </c>
      <c r="E12274" s="21" t="s">
        <v>23208</v>
      </c>
      <c r="F12274" s="22">
        <v>69</v>
      </c>
      <c r="G12274" s="21" t="s">
        <v>5951</v>
      </c>
    </row>
    <row r="12275" s="2" customFormat="1" customHeight="1" spans="1:7">
      <c r="A12275" s="20">
        <v>9787520549950</v>
      </c>
      <c r="B12275" s="21" t="s">
        <v>23292</v>
      </c>
      <c r="C12275" s="21" t="s">
        <v>23293</v>
      </c>
      <c r="D12275" s="21" t="s">
        <v>4590</v>
      </c>
      <c r="E12275" s="21" t="s">
        <v>23208</v>
      </c>
      <c r="F12275" s="22">
        <v>72</v>
      </c>
      <c r="G12275" s="21" t="s">
        <v>5951</v>
      </c>
    </row>
    <row r="12276" s="2" customFormat="1" customHeight="1" spans="1:7">
      <c r="A12276" s="20">
        <v>9787520549967</v>
      </c>
      <c r="B12276" s="21" t="s">
        <v>23294</v>
      </c>
      <c r="C12276" s="21" t="s">
        <v>23295</v>
      </c>
      <c r="D12276" s="21" t="s">
        <v>4590</v>
      </c>
      <c r="E12276" s="21" t="s">
        <v>23208</v>
      </c>
      <c r="F12276" s="22">
        <v>69</v>
      </c>
      <c r="G12276" s="21" t="s">
        <v>5951</v>
      </c>
    </row>
    <row r="12277" s="2" customFormat="1" customHeight="1" spans="1:7">
      <c r="A12277" s="11">
        <v>9787520550697</v>
      </c>
      <c r="B12277" s="12" t="s">
        <v>23296</v>
      </c>
      <c r="C12277" s="12" t="s">
        <v>23297</v>
      </c>
      <c r="D12277" s="12" t="s">
        <v>10516</v>
      </c>
      <c r="E12277" s="12" t="s">
        <v>23208</v>
      </c>
      <c r="F12277" s="13">
        <v>79</v>
      </c>
      <c r="G12277" s="12" t="s">
        <v>418</v>
      </c>
    </row>
    <row r="12278" s="2" customFormat="1" customHeight="1" spans="1:7">
      <c r="A12278" s="11">
        <v>9787520551182</v>
      </c>
      <c r="B12278" s="12" t="s">
        <v>23298</v>
      </c>
      <c r="C12278" s="12" t="s">
        <v>23299</v>
      </c>
      <c r="D12278" s="12" t="s">
        <v>10516</v>
      </c>
      <c r="E12278" s="12" t="s">
        <v>23208</v>
      </c>
      <c r="F12278" s="13">
        <v>72</v>
      </c>
      <c r="G12278" s="12" t="s">
        <v>418</v>
      </c>
    </row>
    <row r="12279" s="2" customFormat="1" customHeight="1" spans="1:7">
      <c r="A12279" s="20">
        <v>9787520551199</v>
      </c>
      <c r="B12279" s="21" t="s">
        <v>23300</v>
      </c>
      <c r="C12279" s="21" t="s">
        <v>23301</v>
      </c>
      <c r="D12279" s="21" t="s">
        <v>4590</v>
      </c>
      <c r="E12279" s="21" t="s">
        <v>23208</v>
      </c>
      <c r="F12279" s="22">
        <v>72</v>
      </c>
      <c r="G12279" s="21" t="s">
        <v>6069</v>
      </c>
    </row>
    <row r="12280" s="2" customFormat="1" customHeight="1" spans="1:7">
      <c r="A12280" s="20">
        <v>9787520552035</v>
      </c>
      <c r="B12280" s="21" t="s">
        <v>23302</v>
      </c>
      <c r="C12280" s="21" t="s">
        <v>23303</v>
      </c>
      <c r="D12280" s="21" t="s">
        <v>4590</v>
      </c>
      <c r="E12280" s="21" t="s">
        <v>23208</v>
      </c>
      <c r="F12280" s="22">
        <v>79</v>
      </c>
      <c r="G12280" s="21" t="s">
        <v>6021</v>
      </c>
    </row>
    <row r="12281" s="2" customFormat="1" customHeight="1" spans="1:7">
      <c r="A12281" s="20">
        <v>9787520552349</v>
      </c>
      <c r="B12281" s="21" t="s">
        <v>23304</v>
      </c>
      <c r="C12281" s="21" t="s">
        <v>23305</v>
      </c>
      <c r="D12281" s="21" t="s">
        <v>4590</v>
      </c>
      <c r="E12281" s="21" t="s">
        <v>23208</v>
      </c>
      <c r="F12281" s="22">
        <v>79</v>
      </c>
      <c r="G12281" s="21" t="s">
        <v>6069</v>
      </c>
    </row>
    <row r="12282" s="2" customFormat="1" customHeight="1" spans="1:7">
      <c r="A12282" s="20">
        <v>9787520552387</v>
      </c>
      <c r="B12282" s="21" t="s">
        <v>23306</v>
      </c>
      <c r="C12282" s="21" t="s">
        <v>23307</v>
      </c>
      <c r="D12282" s="21" t="s">
        <v>4590</v>
      </c>
      <c r="E12282" s="21" t="s">
        <v>23208</v>
      </c>
      <c r="F12282" s="22">
        <v>69</v>
      </c>
      <c r="G12282" s="21" t="s">
        <v>6069</v>
      </c>
    </row>
    <row r="12283" s="2" customFormat="1" customHeight="1" spans="1:7">
      <c r="A12283" s="20">
        <v>9787520552530</v>
      </c>
      <c r="B12283" s="21" t="s">
        <v>23308</v>
      </c>
      <c r="C12283" s="21" t="s">
        <v>23309</v>
      </c>
      <c r="D12283" s="21" t="s">
        <v>4590</v>
      </c>
      <c r="E12283" s="21" t="s">
        <v>23208</v>
      </c>
      <c r="F12283" s="22">
        <v>69</v>
      </c>
      <c r="G12283" s="21" t="s">
        <v>6069</v>
      </c>
    </row>
    <row r="12284" s="2" customFormat="1" customHeight="1" spans="1:7">
      <c r="A12284" s="20">
        <v>9787520552547</v>
      </c>
      <c r="B12284" s="21" t="s">
        <v>23310</v>
      </c>
      <c r="C12284" s="21" t="s">
        <v>23311</v>
      </c>
      <c r="D12284" s="21" t="s">
        <v>4590</v>
      </c>
      <c r="E12284" s="21" t="s">
        <v>23208</v>
      </c>
      <c r="F12284" s="22">
        <v>72</v>
      </c>
      <c r="G12284" s="21" t="s">
        <v>6069</v>
      </c>
    </row>
    <row r="12285" s="2" customFormat="1" customHeight="1" spans="1:7">
      <c r="A12285" s="11">
        <v>9787520552615</v>
      </c>
      <c r="B12285" s="12" t="s">
        <v>23312</v>
      </c>
      <c r="C12285" s="12" t="s">
        <v>23313</v>
      </c>
      <c r="D12285" s="12" t="s">
        <v>10516</v>
      </c>
      <c r="E12285" s="12" t="s">
        <v>23208</v>
      </c>
      <c r="F12285" s="13">
        <v>69</v>
      </c>
      <c r="G12285" s="12" t="s">
        <v>418</v>
      </c>
    </row>
    <row r="12286" s="2" customFormat="1" customHeight="1" spans="1:7">
      <c r="A12286" s="20">
        <v>9787520552622</v>
      </c>
      <c r="B12286" s="21" t="s">
        <v>23314</v>
      </c>
      <c r="C12286" s="21" t="s">
        <v>23315</v>
      </c>
      <c r="D12286" s="21" t="s">
        <v>4590</v>
      </c>
      <c r="E12286" s="21" t="s">
        <v>23208</v>
      </c>
      <c r="F12286" s="22">
        <v>72</v>
      </c>
      <c r="G12286" s="21" t="s">
        <v>6069</v>
      </c>
    </row>
    <row r="12287" s="2" customFormat="1" customHeight="1" spans="1:7">
      <c r="A12287" s="20">
        <v>9787520552738</v>
      </c>
      <c r="B12287" s="21" t="s">
        <v>23316</v>
      </c>
      <c r="C12287" s="21" t="s">
        <v>23317</v>
      </c>
      <c r="D12287" s="21" t="s">
        <v>4590</v>
      </c>
      <c r="E12287" s="21" t="s">
        <v>23208</v>
      </c>
      <c r="F12287" s="22">
        <v>72</v>
      </c>
      <c r="G12287" s="21" t="s">
        <v>6069</v>
      </c>
    </row>
    <row r="12288" s="2" customFormat="1" customHeight="1" spans="1:7">
      <c r="A12288" s="20">
        <v>9787520553087</v>
      </c>
      <c r="B12288" s="21" t="s">
        <v>23318</v>
      </c>
      <c r="C12288" s="21" t="s">
        <v>23319</v>
      </c>
      <c r="D12288" s="21" t="s">
        <v>4590</v>
      </c>
      <c r="E12288" s="21" t="s">
        <v>23208</v>
      </c>
      <c r="F12288" s="22">
        <v>72</v>
      </c>
      <c r="G12288" s="21" t="s">
        <v>6069</v>
      </c>
    </row>
    <row r="12289" s="2" customFormat="1" customHeight="1" spans="1:7">
      <c r="A12289" s="20">
        <v>9787520553094</v>
      </c>
      <c r="B12289" s="21" t="s">
        <v>23320</v>
      </c>
      <c r="C12289" s="21" t="s">
        <v>23321</v>
      </c>
      <c r="D12289" s="21" t="s">
        <v>4590</v>
      </c>
      <c r="E12289" s="21" t="s">
        <v>23208</v>
      </c>
      <c r="F12289" s="22">
        <v>69</v>
      </c>
      <c r="G12289" s="21" t="s">
        <v>6069</v>
      </c>
    </row>
    <row r="12290" s="2" customFormat="1" customHeight="1" spans="1:7">
      <c r="A12290" s="20">
        <v>9787520553100</v>
      </c>
      <c r="B12290" s="21" t="s">
        <v>23322</v>
      </c>
      <c r="C12290" s="21" t="s">
        <v>23323</v>
      </c>
      <c r="D12290" s="21" t="s">
        <v>4590</v>
      </c>
      <c r="E12290" s="21" t="s">
        <v>23208</v>
      </c>
      <c r="F12290" s="22">
        <v>72</v>
      </c>
      <c r="G12290" s="21" t="s">
        <v>6069</v>
      </c>
    </row>
    <row r="12291" s="2" customFormat="1" customHeight="1" spans="1:7">
      <c r="A12291" s="20">
        <v>9787520553155</v>
      </c>
      <c r="B12291" s="21" t="s">
        <v>23324</v>
      </c>
      <c r="C12291" s="21" t="s">
        <v>23325</v>
      </c>
      <c r="D12291" s="21" t="s">
        <v>4590</v>
      </c>
      <c r="E12291" s="21" t="s">
        <v>23208</v>
      </c>
      <c r="F12291" s="22">
        <v>68</v>
      </c>
      <c r="G12291" s="21" t="s">
        <v>6069</v>
      </c>
    </row>
    <row r="12292" s="2" customFormat="1" customHeight="1" spans="1:7">
      <c r="A12292" s="20">
        <v>9787520553247</v>
      </c>
      <c r="B12292" s="21" t="s">
        <v>23326</v>
      </c>
      <c r="C12292" s="21" t="s">
        <v>23327</v>
      </c>
      <c r="D12292" s="21" t="s">
        <v>4590</v>
      </c>
      <c r="E12292" s="21" t="s">
        <v>23208</v>
      </c>
      <c r="F12292" s="22">
        <v>69</v>
      </c>
      <c r="G12292" s="21" t="s">
        <v>6069</v>
      </c>
    </row>
    <row r="12293" s="2" customFormat="1" customHeight="1" spans="1:7">
      <c r="A12293" s="20">
        <v>9787520553445</v>
      </c>
      <c r="B12293" s="21" t="s">
        <v>23328</v>
      </c>
      <c r="C12293" s="21" t="s">
        <v>23329</v>
      </c>
      <c r="D12293" s="21" t="s">
        <v>4590</v>
      </c>
      <c r="E12293" s="21" t="s">
        <v>23208</v>
      </c>
      <c r="F12293" s="22">
        <v>69</v>
      </c>
      <c r="G12293" s="21" t="s">
        <v>6069</v>
      </c>
    </row>
    <row r="12294" s="2" customFormat="1" customHeight="1" spans="1:7">
      <c r="A12294" s="20">
        <v>9787520553636</v>
      </c>
      <c r="B12294" s="21" t="s">
        <v>23330</v>
      </c>
      <c r="C12294" s="21" t="s">
        <v>23331</v>
      </c>
      <c r="D12294" s="21" t="s">
        <v>4590</v>
      </c>
      <c r="E12294" s="21" t="s">
        <v>23208</v>
      </c>
      <c r="F12294" s="22">
        <v>79</v>
      </c>
      <c r="G12294" s="21" t="s">
        <v>6069</v>
      </c>
    </row>
    <row r="12295" s="2" customFormat="1" customHeight="1" spans="1:7">
      <c r="A12295" s="20">
        <v>9787520553803</v>
      </c>
      <c r="B12295" s="21" t="s">
        <v>23332</v>
      </c>
      <c r="C12295" s="21" t="s">
        <v>23333</v>
      </c>
      <c r="D12295" s="21" t="s">
        <v>4590</v>
      </c>
      <c r="E12295" s="21" t="s">
        <v>23208</v>
      </c>
      <c r="F12295" s="22">
        <v>76</v>
      </c>
      <c r="G12295" s="21" t="s">
        <v>6069</v>
      </c>
    </row>
    <row r="12296" s="2" customFormat="1" customHeight="1" spans="1:7">
      <c r="A12296" s="20">
        <v>9787520553810</v>
      </c>
      <c r="B12296" s="21" t="s">
        <v>23334</v>
      </c>
      <c r="C12296" s="21" t="s">
        <v>23335</v>
      </c>
      <c r="D12296" s="21" t="s">
        <v>4590</v>
      </c>
      <c r="E12296" s="21" t="s">
        <v>23208</v>
      </c>
      <c r="F12296" s="22">
        <v>79</v>
      </c>
      <c r="G12296" s="21" t="s">
        <v>6069</v>
      </c>
    </row>
    <row r="12297" s="2" customFormat="1" customHeight="1" spans="1:7">
      <c r="A12297" s="11">
        <v>9787520554039</v>
      </c>
      <c r="B12297" s="12" t="s">
        <v>23336</v>
      </c>
      <c r="C12297" s="12" t="s">
        <v>23337</v>
      </c>
      <c r="D12297" s="12" t="s">
        <v>10516</v>
      </c>
      <c r="E12297" s="12" t="s">
        <v>23208</v>
      </c>
      <c r="F12297" s="13">
        <v>79</v>
      </c>
      <c r="G12297" s="12" t="s">
        <v>418</v>
      </c>
    </row>
    <row r="12298" s="2" customFormat="1" customHeight="1" spans="1:7">
      <c r="A12298" s="11">
        <v>9787520554176</v>
      </c>
      <c r="B12298" s="12" t="s">
        <v>23338</v>
      </c>
      <c r="C12298" s="12" t="s">
        <v>23339</v>
      </c>
      <c r="D12298" s="12" t="s">
        <v>4590</v>
      </c>
      <c r="E12298" s="12" t="s">
        <v>23208</v>
      </c>
      <c r="F12298" s="13">
        <v>68</v>
      </c>
      <c r="G12298" s="12" t="s">
        <v>96</v>
      </c>
    </row>
    <row r="12299" s="2" customFormat="1" customHeight="1" spans="1:7">
      <c r="A12299" s="20">
        <v>9787520554251</v>
      </c>
      <c r="B12299" s="21" t="s">
        <v>23340</v>
      </c>
      <c r="C12299" s="21" t="s">
        <v>23341</v>
      </c>
      <c r="D12299" s="21" t="s">
        <v>4590</v>
      </c>
      <c r="E12299" s="21" t="s">
        <v>23208</v>
      </c>
      <c r="F12299" s="22">
        <v>79</v>
      </c>
      <c r="G12299" s="21" t="s">
        <v>6069</v>
      </c>
    </row>
    <row r="12300" s="2" customFormat="1" customHeight="1" spans="1:7">
      <c r="A12300" s="20">
        <v>9787520554268</v>
      </c>
      <c r="B12300" s="21" t="s">
        <v>23342</v>
      </c>
      <c r="C12300" s="21" t="s">
        <v>23343</v>
      </c>
      <c r="D12300" s="21" t="s">
        <v>4590</v>
      </c>
      <c r="E12300" s="21" t="s">
        <v>23208</v>
      </c>
      <c r="F12300" s="22">
        <v>72</v>
      </c>
      <c r="G12300" s="21" t="s">
        <v>6069</v>
      </c>
    </row>
    <row r="12301" s="2" customFormat="1" customHeight="1" spans="1:7">
      <c r="A12301" s="20">
        <v>9787520554275</v>
      </c>
      <c r="B12301" s="21" t="s">
        <v>23344</v>
      </c>
      <c r="C12301" s="21" t="s">
        <v>23345</v>
      </c>
      <c r="D12301" s="21" t="s">
        <v>4590</v>
      </c>
      <c r="E12301" s="21" t="s">
        <v>23208</v>
      </c>
      <c r="F12301" s="22">
        <v>72</v>
      </c>
      <c r="G12301" s="21" t="s">
        <v>6069</v>
      </c>
    </row>
    <row r="12302" s="2" customFormat="1" customHeight="1" spans="1:7">
      <c r="A12302" s="20">
        <v>9787520554374</v>
      </c>
      <c r="B12302" s="21" t="s">
        <v>23346</v>
      </c>
      <c r="C12302" s="21" t="s">
        <v>23347</v>
      </c>
      <c r="D12302" s="21" t="s">
        <v>4590</v>
      </c>
      <c r="E12302" s="21" t="s">
        <v>23208</v>
      </c>
      <c r="F12302" s="22">
        <v>72</v>
      </c>
      <c r="G12302" s="21" t="s">
        <v>6069</v>
      </c>
    </row>
    <row r="12303" s="2" customFormat="1" customHeight="1" spans="1:7">
      <c r="A12303" s="20">
        <v>9787520554381</v>
      </c>
      <c r="B12303" s="21" t="s">
        <v>23348</v>
      </c>
      <c r="C12303" s="21" t="s">
        <v>23349</v>
      </c>
      <c r="D12303" s="21" t="s">
        <v>4590</v>
      </c>
      <c r="E12303" s="21" t="s">
        <v>23208</v>
      </c>
      <c r="F12303" s="22">
        <v>79</v>
      </c>
      <c r="G12303" s="21" t="s">
        <v>6069</v>
      </c>
    </row>
    <row r="12304" s="2" customFormat="1" customHeight="1" spans="1:7">
      <c r="A12304" s="20">
        <v>9787520554398</v>
      </c>
      <c r="B12304" s="21" t="s">
        <v>23350</v>
      </c>
      <c r="C12304" s="21" t="s">
        <v>23351</v>
      </c>
      <c r="D12304" s="21" t="s">
        <v>4590</v>
      </c>
      <c r="E12304" s="21" t="s">
        <v>23208</v>
      </c>
      <c r="F12304" s="22">
        <v>72</v>
      </c>
      <c r="G12304" s="21" t="s">
        <v>6069</v>
      </c>
    </row>
    <row r="12305" s="2" customFormat="1" customHeight="1" spans="1:7">
      <c r="A12305" s="20">
        <v>9787520554404</v>
      </c>
      <c r="B12305" s="21" t="s">
        <v>23352</v>
      </c>
      <c r="C12305" s="21" t="s">
        <v>23353</v>
      </c>
      <c r="D12305" s="21" t="s">
        <v>4590</v>
      </c>
      <c r="E12305" s="21" t="s">
        <v>23208</v>
      </c>
      <c r="F12305" s="22">
        <v>72</v>
      </c>
      <c r="G12305" s="21" t="s">
        <v>6069</v>
      </c>
    </row>
    <row r="12306" s="2" customFormat="1" customHeight="1" spans="1:7">
      <c r="A12306" s="20">
        <v>9787520745840</v>
      </c>
      <c r="B12306" s="21" t="s">
        <v>23354</v>
      </c>
      <c r="C12306" s="21" t="s">
        <v>23355</v>
      </c>
      <c r="D12306" s="21" t="s">
        <v>1334</v>
      </c>
      <c r="E12306" s="21" t="s">
        <v>23208</v>
      </c>
      <c r="F12306" s="22">
        <v>78</v>
      </c>
      <c r="G12306" s="21" t="s">
        <v>6069</v>
      </c>
    </row>
    <row r="12307" s="2" customFormat="1" customHeight="1" spans="1:7">
      <c r="A12307" s="20">
        <v>9787523410110</v>
      </c>
      <c r="B12307" s="21" t="s">
        <v>23356</v>
      </c>
      <c r="C12307" s="21" t="s">
        <v>23357</v>
      </c>
      <c r="D12307" s="21" t="s">
        <v>940</v>
      </c>
      <c r="E12307" s="21" t="s">
        <v>23208</v>
      </c>
      <c r="F12307" s="22">
        <v>168</v>
      </c>
      <c r="G12307" s="21" t="s">
        <v>5988</v>
      </c>
    </row>
    <row r="12308" s="2" customFormat="1" customHeight="1" spans="1:7">
      <c r="A12308" s="23">
        <v>9787523410400</v>
      </c>
      <c r="B12308" s="12" t="s">
        <v>23358</v>
      </c>
      <c r="C12308" s="12" t="s">
        <v>7228</v>
      </c>
      <c r="D12308" s="24" t="s">
        <v>940</v>
      </c>
      <c r="E12308" s="24" t="s">
        <v>23208</v>
      </c>
      <c r="F12308" s="13">
        <v>58</v>
      </c>
      <c r="G12308" s="25">
        <v>45505</v>
      </c>
    </row>
    <row r="12309" s="2" customFormat="1" customHeight="1" spans="1:7">
      <c r="A12309" s="20">
        <v>9787530223093</v>
      </c>
      <c r="B12309" s="21" t="s">
        <v>23359</v>
      </c>
      <c r="C12309" s="21" t="s">
        <v>23360</v>
      </c>
      <c r="D12309" s="21" t="s">
        <v>7915</v>
      </c>
      <c r="E12309" s="21" t="s">
        <v>23208</v>
      </c>
      <c r="F12309" s="22">
        <v>49.8</v>
      </c>
      <c r="G12309" s="21" t="s">
        <v>5945</v>
      </c>
    </row>
    <row r="12310" s="2" customFormat="1" customHeight="1" spans="1:7">
      <c r="A12310" s="23">
        <v>9787530691090</v>
      </c>
      <c r="B12310" s="12" t="s">
        <v>23361</v>
      </c>
      <c r="C12310" s="12" t="s">
        <v>23362</v>
      </c>
      <c r="D12310" s="24" t="s">
        <v>1413</v>
      </c>
      <c r="E12310" s="24" t="s">
        <v>23208</v>
      </c>
      <c r="F12310" s="13">
        <v>58</v>
      </c>
      <c r="G12310" s="25">
        <v>45047</v>
      </c>
    </row>
    <row r="12311" s="2" customFormat="1" customHeight="1" spans="1:7">
      <c r="A12311" s="20">
        <v>9787531762515</v>
      </c>
      <c r="B12311" s="21" t="s">
        <v>23363</v>
      </c>
      <c r="C12311" s="21" t="s">
        <v>23364</v>
      </c>
      <c r="D12311" s="21" t="s">
        <v>1457</v>
      </c>
      <c r="E12311" s="21" t="s">
        <v>23208</v>
      </c>
      <c r="F12311" s="22">
        <v>79</v>
      </c>
      <c r="G12311" s="21" t="s">
        <v>6177</v>
      </c>
    </row>
    <row r="12312" s="2" customFormat="1" customHeight="1" spans="1:7">
      <c r="A12312" s="20">
        <v>9787537868129</v>
      </c>
      <c r="B12312" s="21" t="s">
        <v>23365</v>
      </c>
      <c r="C12312" s="21" t="s">
        <v>23366</v>
      </c>
      <c r="D12312" s="21" t="s">
        <v>1625</v>
      </c>
      <c r="E12312" s="21" t="s">
        <v>23208</v>
      </c>
      <c r="F12312" s="22">
        <v>49.8</v>
      </c>
      <c r="G12312" s="21" t="s">
        <v>6108</v>
      </c>
    </row>
    <row r="12313" s="2" customFormat="1" customHeight="1" spans="1:7">
      <c r="A12313" s="23">
        <v>9787540796952</v>
      </c>
      <c r="B12313" s="12" t="s">
        <v>23367</v>
      </c>
      <c r="C12313" s="12" t="s">
        <v>23368</v>
      </c>
      <c r="D12313" s="24" t="s">
        <v>7089</v>
      </c>
      <c r="E12313" s="24" t="s">
        <v>23208</v>
      </c>
      <c r="F12313" s="13">
        <v>65</v>
      </c>
      <c r="G12313" s="25">
        <v>45717</v>
      </c>
    </row>
    <row r="12314" s="2" customFormat="1" customHeight="1" spans="1:7">
      <c r="A12314" s="20">
        <v>9787540798789</v>
      </c>
      <c r="B12314" s="21" t="s">
        <v>23369</v>
      </c>
      <c r="C12314" s="21" t="s">
        <v>23370</v>
      </c>
      <c r="D12314" s="21" t="s">
        <v>7089</v>
      </c>
      <c r="E12314" s="21" t="s">
        <v>23208</v>
      </c>
      <c r="F12314" s="22">
        <v>58.6</v>
      </c>
      <c r="G12314" s="21" t="s">
        <v>5933</v>
      </c>
    </row>
    <row r="12315" s="2" customFormat="1" customHeight="1" spans="1:7">
      <c r="A12315" s="20">
        <v>9787541172892</v>
      </c>
      <c r="B12315" s="21" t="s">
        <v>23371</v>
      </c>
      <c r="C12315" s="21" t="s">
        <v>23372</v>
      </c>
      <c r="D12315" s="21" t="s">
        <v>1887</v>
      </c>
      <c r="E12315" s="21" t="s">
        <v>23208</v>
      </c>
      <c r="F12315" s="22">
        <v>88</v>
      </c>
      <c r="G12315" s="21" t="s">
        <v>6006</v>
      </c>
    </row>
    <row r="12316" s="2" customFormat="1" customHeight="1" spans="1:7">
      <c r="A12316" s="20">
        <v>9787542692320</v>
      </c>
      <c r="B12316" s="21" t="s">
        <v>23373</v>
      </c>
      <c r="C12316" s="21" t="s">
        <v>23374</v>
      </c>
      <c r="D12316" s="21" t="s">
        <v>1982</v>
      </c>
      <c r="E12316" s="21" t="s">
        <v>23208</v>
      </c>
      <c r="F12316" s="22">
        <v>98</v>
      </c>
      <c r="G12316" s="21" t="s">
        <v>6041</v>
      </c>
    </row>
    <row r="12317" s="2" customFormat="1" customHeight="1" spans="1:7">
      <c r="A12317" s="20">
        <v>9787549640546</v>
      </c>
      <c r="B12317" s="21" t="s">
        <v>23375</v>
      </c>
      <c r="C12317" s="21" t="s">
        <v>23376</v>
      </c>
      <c r="D12317" s="21" t="s">
        <v>2290</v>
      </c>
      <c r="E12317" s="21" t="s">
        <v>23208</v>
      </c>
      <c r="F12317" s="22">
        <v>85</v>
      </c>
      <c r="G12317" s="21" t="s">
        <v>5978</v>
      </c>
    </row>
    <row r="12318" s="2" customFormat="1" customHeight="1" spans="1:7">
      <c r="A12318" s="11">
        <v>9787550051355</v>
      </c>
      <c r="B12318" s="12" t="s">
        <v>23377</v>
      </c>
      <c r="C12318" s="12" t="s">
        <v>23378</v>
      </c>
      <c r="D12318" s="12" t="s">
        <v>23379</v>
      </c>
      <c r="E12318" s="12" t="s">
        <v>23208</v>
      </c>
      <c r="F12318" s="13">
        <v>52</v>
      </c>
      <c r="G12318" s="12" t="s">
        <v>60</v>
      </c>
    </row>
    <row r="12319" s="2" customFormat="1" customHeight="1" spans="1:7">
      <c r="A12319" s="20">
        <v>9787555041665</v>
      </c>
      <c r="B12319" s="21" t="s">
        <v>23380</v>
      </c>
      <c r="C12319" s="21" t="s">
        <v>23381</v>
      </c>
      <c r="D12319" s="21" t="s">
        <v>2648</v>
      </c>
      <c r="E12319" s="21" t="s">
        <v>23208</v>
      </c>
      <c r="F12319" s="22">
        <v>35</v>
      </c>
      <c r="G12319" s="21" t="s">
        <v>6111</v>
      </c>
    </row>
    <row r="12320" s="2" customFormat="1" customHeight="1" spans="1:7">
      <c r="A12320" s="20">
        <v>9787555042945</v>
      </c>
      <c r="B12320" s="21" t="s">
        <v>23382</v>
      </c>
      <c r="C12320" s="21" t="s">
        <v>23383</v>
      </c>
      <c r="D12320" s="21" t="s">
        <v>2648</v>
      </c>
      <c r="E12320" s="21" t="s">
        <v>23208</v>
      </c>
      <c r="F12320" s="22">
        <v>80</v>
      </c>
      <c r="G12320" s="21" t="s">
        <v>6041</v>
      </c>
    </row>
    <row r="12321" s="2" customFormat="1" customHeight="1" spans="1:7">
      <c r="A12321" s="20">
        <v>9787555044314</v>
      </c>
      <c r="B12321" s="21" t="s">
        <v>23384</v>
      </c>
      <c r="C12321" s="21" t="s">
        <v>23385</v>
      </c>
      <c r="D12321" s="21" t="s">
        <v>2648</v>
      </c>
      <c r="E12321" s="21" t="s">
        <v>23208</v>
      </c>
      <c r="F12321" s="22">
        <v>88</v>
      </c>
      <c r="G12321" s="21" t="s">
        <v>6027</v>
      </c>
    </row>
    <row r="12322" s="2" customFormat="1" customHeight="1" spans="1:7">
      <c r="A12322" s="26">
        <v>9787559858009</v>
      </c>
      <c r="B12322" s="26" t="s">
        <v>23386</v>
      </c>
      <c r="C12322" s="12" t="s">
        <v>23387</v>
      </c>
      <c r="D12322" s="12" t="s">
        <v>3639</v>
      </c>
      <c r="E12322" s="12" t="s">
        <v>23208</v>
      </c>
      <c r="F12322" s="13">
        <v>68</v>
      </c>
      <c r="G12322" s="12" t="s">
        <v>39</v>
      </c>
    </row>
    <row r="12323" s="2" customFormat="1" customHeight="1" spans="1:7">
      <c r="A12323" s="20">
        <v>9787559896834</v>
      </c>
      <c r="B12323" s="21" t="s">
        <v>23388</v>
      </c>
      <c r="C12323" s="21" t="s">
        <v>23389</v>
      </c>
      <c r="D12323" s="21" t="s">
        <v>3639</v>
      </c>
      <c r="E12323" s="21" t="s">
        <v>23208</v>
      </c>
      <c r="F12323" s="22">
        <v>49</v>
      </c>
      <c r="G12323" s="21" t="s">
        <v>6006</v>
      </c>
    </row>
    <row r="12324" s="2" customFormat="1" customHeight="1" spans="1:7">
      <c r="A12324" s="20">
        <v>9787564958336</v>
      </c>
      <c r="B12324" s="21" t="s">
        <v>23390</v>
      </c>
      <c r="C12324" s="21" t="s">
        <v>23391</v>
      </c>
      <c r="D12324" s="21" t="s">
        <v>6768</v>
      </c>
      <c r="E12324" s="21" t="s">
        <v>23208</v>
      </c>
      <c r="F12324" s="22">
        <v>78</v>
      </c>
      <c r="G12324" s="21" t="s">
        <v>5988</v>
      </c>
    </row>
    <row r="12325" s="2" customFormat="1" customHeight="1" spans="1:7">
      <c r="A12325" s="20">
        <v>9787568098083</v>
      </c>
      <c r="B12325" s="21" t="s">
        <v>23392</v>
      </c>
      <c r="C12325" s="21" t="s">
        <v>23393</v>
      </c>
      <c r="D12325" s="21" t="s">
        <v>3738</v>
      </c>
      <c r="E12325" s="21" t="s">
        <v>23208</v>
      </c>
      <c r="F12325" s="22">
        <v>68</v>
      </c>
      <c r="G12325" s="21" t="s">
        <v>5978</v>
      </c>
    </row>
    <row r="12326" s="2" customFormat="1" customHeight="1" spans="1:7">
      <c r="A12326" s="11">
        <v>9787573218261</v>
      </c>
      <c r="B12326" s="12" t="s">
        <v>23394</v>
      </c>
      <c r="C12326" s="12" t="s">
        <v>23395</v>
      </c>
      <c r="D12326" s="12" t="s">
        <v>1486</v>
      </c>
      <c r="E12326" s="12" t="s">
        <v>23208</v>
      </c>
      <c r="F12326" s="13">
        <v>120</v>
      </c>
      <c r="G12326" s="12" t="s">
        <v>1123</v>
      </c>
    </row>
    <row r="12327" s="2" customFormat="1" customHeight="1" spans="1:7">
      <c r="A12327" s="20">
        <v>9787574902947</v>
      </c>
      <c r="B12327" s="21" t="s">
        <v>23396</v>
      </c>
      <c r="C12327" s="21" t="s">
        <v>23397</v>
      </c>
      <c r="D12327" s="21" t="s">
        <v>3223</v>
      </c>
      <c r="E12327" s="21" t="s">
        <v>23208</v>
      </c>
      <c r="F12327" s="22">
        <v>68</v>
      </c>
      <c r="G12327" s="21" t="s">
        <v>6177</v>
      </c>
    </row>
    <row r="12328" s="2" customFormat="1" customHeight="1" spans="1:7">
      <c r="A12328" s="20">
        <v>9787574906990</v>
      </c>
      <c r="B12328" s="21" t="s">
        <v>23398</v>
      </c>
      <c r="C12328" s="21" t="s">
        <v>23399</v>
      </c>
      <c r="D12328" s="21" t="s">
        <v>3223</v>
      </c>
      <c r="E12328" s="21" t="s">
        <v>23208</v>
      </c>
      <c r="F12328" s="22">
        <v>88</v>
      </c>
      <c r="G12328" s="21" t="s">
        <v>6069</v>
      </c>
    </row>
    <row r="12329" s="2" customFormat="1" customHeight="1" spans="1:7">
      <c r="A12329" s="20">
        <v>9787577209265</v>
      </c>
      <c r="B12329" s="21" t="s">
        <v>23400</v>
      </c>
      <c r="C12329" s="21" t="s">
        <v>23401</v>
      </c>
      <c r="D12329" s="21" t="s">
        <v>3738</v>
      </c>
      <c r="E12329" s="21" t="s">
        <v>23208</v>
      </c>
      <c r="F12329" s="22">
        <v>49.8</v>
      </c>
      <c r="G12329" s="21" t="s">
        <v>6532</v>
      </c>
    </row>
    <row r="12330" s="2" customFormat="1" customHeight="1" spans="1:7">
      <c r="A12330" s="20">
        <v>9787302676539</v>
      </c>
      <c r="B12330" s="21" t="s">
        <v>23402</v>
      </c>
      <c r="C12330" s="21" t="s">
        <v>23403</v>
      </c>
      <c r="D12330" s="21" t="s">
        <v>487</v>
      </c>
      <c r="E12330" s="21" t="s">
        <v>23404</v>
      </c>
      <c r="F12330" s="22">
        <v>59.9</v>
      </c>
      <c r="G12330" s="21" t="s">
        <v>6064</v>
      </c>
    </row>
    <row r="12331" s="2" customFormat="1" customHeight="1" spans="1:7">
      <c r="A12331" s="23">
        <v>9787522210223</v>
      </c>
      <c r="B12331" s="12" t="s">
        <v>23405</v>
      </c>
      <c r="C12331" s="12" t="s">
        <v>23406</v>
      </c>
      <c r="D12331" s="24" t="s">
        <v>6088</v>
      </c>
      <c r="E12331" s="24" t="s">
        <v>23407</v>
      </c>
      <c r="F12331" s="13">
        <v>89.8</v>
      </c>
      <c r="G12331" s="25">
        <v>46023</v>
      </c>
    </row>
    <row r="12332" s="2" customFormat="1" customHeight="1" spans="1:7">
      <c r="A12332" s="20">
        <v>9787503974946</v>
      </c>
      <c r="B12332" s="21" t="s">
        <v>23408</v>
      </c>
      <c r="C12332" s="21" t="s">
        <v>23409</v>
      </c>
      <c r="D12332" s="21" t="s">
        <v>6278</v>
      </c>
      <c r="E12332" s="21" t="s">
        <v>23410</v>
      </c>
      <c r="F12332" s="22">
        <v>98</v>
      </c>
      <c r="G12332" s="21" t="s">
        <v>6238</v>
      </c>
    </row>
    <row r="12333" s="2" customFormat="1" customHeight="1" spans="1:7">
      <c r="A12333" s="20">
        <v>9787010266503</v>
      </c>
      <c r="B12333" s="21" t="s">
        <v>23411</v>
      </c>
      <c r="C12333" s="21" t="s">
        <v>23412</v>
      </c>
      <c r="D12333" s="21" t="s">
        <v>5795</v>
      </c>
      <c r="E12333" s="21" t="s">
        <v>23413</v>
      </c>
      <c r="F12333" s="22">
        <v>125</v>
      </c>
      <c r="G12333" s="21" t="s">
        <v>5933</v>
      </c>
    </row>
    <row r="12334" s="2" customFormat="1" customHeight="1" spans="1:7">
      <c r="A12334" s="20">
        <v>9787020198016</v>
      </c>
      <c r="B12334" s="21" t="s">
        <v>23414</v>
      </c>
      <c r="C12334" s="21" t="s">
        <v>23415</v>
      </c>
      <c r="D12334" s="21" t="s">
        <v>17</v>
      </c>
      <c r="E12334" s="21" t="s">
        <v>23413</v>
      </c>
      <c r="F12334" s="22">
        <v>88</v>
      </c>
      <c r="G12334" s="21" t="s">
        <v>6041</v>
      </c>
    </row>
    <row r="12335" s="2" customFormat="1" customHeight="1" spans="1:7">
      <c r="A12335" s="20">
        <v>9787100259705</v>
      </c>
      <c r="B12335" s="21" t="s">
        <v>23416</v>
      </c>
      <c r="C12335" s="21" t="s">
        <v>23417</v>
      </c>
      <c r="D12335" s="21" t="s">
        <v>104</v>
      </c>
      <c r="E12335" s="21" t="s">
        <v>23413</v>
      </c>
      <c r="F12335" s="22">
        <v>80</v>
      </c>
      <c r="G12335" s="21" t="s">
        <v>6111</v>
      </c>
    </row>
    <row r="12336" s="2" customFormat="1" customHeight="1" spans="1:7">
      <c r="A12336" s="20">
        <v>9787108079312</v>
      </c>
      <c r="B12336" s="21" t="s">
        <v>23418</v>
      </c>
      <c r="C12336" s="21" t="s">
        <v>23419</v>
      </c>
      <c r="D12336" s="21" t="s">
        <v>5938</v>
      </c>
      <c r="E12336" s="21" t="s">
        <v>23413</v>
      </c>
      <c r="F12336" s="22">
        <v>98</v>
      </c>
      <c r="G12336" s="21" t="s">
        <v>5951</v>
      </c>
    </row>
    <row r="12337" s="2" customFormat="1" customHeight="1" spans="1:7">
      <c r="A12337" s="23">
        <v>9787114182761</v>
      </c>
      <c r="B12337" s="12" t="s">
        <v>23420</v>
      </c>
      <c r="C12337" s="12" t="s">
        <v>23421</v>
      </c>
      <c r="D12337" s="24" t="s">
        <v>23422</v>
      </c>
      <c r="E12337" s="24" t="s">
        <v>23413</v>
      </c>
      <c r="F12337" s="13">
        <v>66</v>
      </c>
      <c r="G12337" s="25">
        <v>45170</v>
      </c>
    </row>
    <row r="12338" s="2" customFormat="1" customHeight="1" spans="1:7">
      <c r="A12338" s="20">
        <v>9787114182815</v>
      </c>
      <c r="B12338" s="21" t="s">
        <v>23423</v>
      </c>
      <c r="C12338" s="21" t="s">
        <v>23424</v>
      </c>
      <c r="D12338" s="21" t="s">
        <v>23422</v>
      </c>
      <c r="E12338" s="21" t="s">
        <v>23413</v>
      </c>
      <c r="F12338" s="22">
        <v>90</v>
      </c>
      <c r="G12338" s="21" t="s">
        <v>5941</v>
      </c>
    </row>
    <row r="12339" s="2" customFormat="1" customHeight="1" spans="1:7">
      <c r="A12339" s="23">
        <v>9787114199028</v>
      </c>
      <c r="B12339" s="12" t="s">
        <v>23425</v>
      </c>
      <c r="C12339" s="12" t="s">
        <v>23421</v>
      </c>
      <c r="D12339" s="24" t="s">
        <v>23215</v>
      </c>
      <c r="E12339" s="24" t="s">
        <v>23413</v>
      </c>
      <c r="F12339" s="13">
        <v>66</v>
      </c>
      <c r="G12339" s="25">
        <v>45627</v>
      </c>
    </row>
    <row r="12340" s="2" customFormat="1" customHeight="1" spans="1:7">
      <c r="A12340" s="20">
        <v>9787203138136</v>
      </c>
      <c r="B12340" s="21" t="s">
        <v>23426</v>
      </c>
      <c r="C12340" s="21" t="s">
        <v>23427</v>
      </c>
      <c r="D12340" s="21" t="s">
        <v>277</v>
      </c>
      <c r="E12340" s="21" t="s">
        <v>23413</v>
      </c>
      <c r="F12340" s="22">
        <v>68</v>
      </c>
      <c r="G12340" s="21" t="s">
        <v>6194</v>
      </c>
    </row>
    <row r="12341" s="2" customFormat="1" customHeight="1" spans="1:7">
      <c r="A12341" s="20">
        <v>9787208195806</v>
      </c>
      <c r="B12341" s="21" t="s">
        <v>23428</v>
      </c>
      <c r="C12341" s="21" t="s">
        <v>23429</v>
      </c>
      <c r="D12341" s="21" t="s">
        <v>349</v>
      </c>
      <c r="E12341" s="21" t="s">
        <v>23413</v>
      </c>
      <c r="F12341" s="22">
        <v>128</v>
      </c>
      <c r="G12341" s="21" t="s">
        <v>5992</v>
      </c>
    </row>
    <row r="12342" s="2" customFormat="1" customHeight="1" spans="1:7">
      <c r="A12342" s="11">
        <v>9787213102790</v>
      </c>
      <c r="B12342" s="12" t="s">
        <v>23430</v>
      </c>
      <c r="C12342" s="12" t="s">
        <v>23431</v>
      </c>
      <c r="D12342" s="12" t="s">
        <v>369</v>
      </c>
      <c r="E12342" s="12" t="s">
        <v>23413</v>
      </c>
      <c r="F12342" s="13">
        <v>78</v>
      </c>
      <c r="G12342" s="12" t="s">
        <v>85</v>
      </c>
    </row>
    <row r="12343" s="2" customFormat="1" customHeight="1" spans="1:7">
      <c r="A12343" s="20">
        <v>9787213112188</v>
      </c>
      <c r="B12343" s="21" t="s">
        <v>23432</v>
      </c>
      <c r="C12343" s="21" t="s">
        <v>23433</v>
      </c>
      <c r="D12343" s="21" t="s">
        <v>3393</v>
      </c>
      <c r="E12343" s="21" t="s">
        <v>23413</v>
      </c>
      <c r="F12343" s="22">
        <v>88</v>
      </c>
      <c r="G12343" s="21" t="s">
        <v>6411</v>
      </c>
    </row>
    <row r="12344" s="2" customFormat="1" customHeight="1" spans="1:7">
      <c r="A12344" s="11">
        <v>9787213118128</v>
      </c>
      <c r="B12344" s="12" t="s">
        <v>23434</v>
      </c>
      <c r="C12344" s="12" t="s">
        <v>23435</v>
      </c>
      <c r="D12344" s="12" t="s">
        <v>3393</v>
      </c>
      <c r="E12344" s="12" t="s">
        <v>23413</v>
      </c>
      <c r="F12344" s="13">
        <v>49</v>
      </c>
      <c r="G12344" s="12" t="s">
        <v>85</v>
      </c>
    </row>
    <row r="12345" s="2" customFormat="1" customHeight="1" spans="1:7">
      <c r="A12345" s="23">
        <v>9787213120145</v>
      </c>
      <c r="B12345" s="12" t="s">
        <v>23436</v>
      </c>
      <c r="C12345" s="12" t="s">
        <v>23437</v>
      </c>
      <c r="D12345" s="24" t="s">
        <v>3393</v>
      </c>
      <c r="E12345" s="24" t="s">
        <v>23413</v>
      </c>
      <c r="F12345" s="13">
        <v>79</v>
      </c>
      <c r="G12345" s="25">
        <v>45870</v>
      </c>
    </row>
    <row r="12346" s="2" customFormat="1" customHeight="1" spans="1:7">
      <c r="A12346" s="20">
        <v>9787214280930</v>
      </c>
      <c r="B12346" s="21" t="s">
        <v>23438</v>
      </c>
      <c r="C12346" s="21" t="s">
        <v>23439</v>
      </c>
      <c r="D12346" s="21" t="s">
        <v>379</v>
      </c>
      <c r="E12346" s="21" t="s">
        <v>23413</v>
      </c>
      <c r="F12346" s="22">
        <v>65</v>
      </c>
      <c r="G12346" s="21" t="s">
        <v>5973</v>
      </c>
    </row>
    <row r="12347" s="2" customFormat="1" customHeight="1" spans="1:7">
      <c r="A12347" s="20">
        <v>9787214310927</v>
      </c>
      <c r="B12347" s="21" t="s">
        <v>23440</v>
      </c>
      <c r="C12347" s="21" t="s">
        <v>23441</v>
      </c>
      <c r="D12347" s="21" t="s">
        <v>379</v>
      </c>
      <c r="E12347" s="21" t="s">
        <v>23413</v>
      </c>
      <c r="F12347" s="22">
        <v>98</v>
      </c>
      <c r="G12347" s="21" t="s">
        <v>6069</v>
      </c>
    </row>
    <row r="12348" s="2" customFormat="1" customHeight="1" spans="1:7">
      <c r="A12348" s="20">
        <v>9787219117996</v>
      </c>
      <c r="B12348" s="21" t="s">
        <v>23442</v>
      </c>
      <c r="C12348" s="21" t="s">
        <v>23443</v>
      </c>
      <c r="D12348" s="21" t="s">
        <v>6804</v>
      </c>
      <c r="E12348" s="21" t="s">
        <v>23413</v>
      </c>
      <c r="F12348" s="22">
        <v>56</v>
      </c>
      <c r="G12348" s="21" t="s">
        <v>5954</v>
      </c>
    </row>
    <row r="12349" s="2" customFormat="1" customHeight="1" spans="1:7">
      <c r="A12349" s="20">
        <v>9787220128912</v>
      </c>
      <c r="B12349" s="21" t="s">
        <v>23444</v>
      </c>
      <c r="C12349" s="21" t="s">
        <v>23445</v>
      </c>
      <c r="D12349" s="21" t="s">
        <v>415</v>
      </c>
      <c r="E12349" s="21" t="s">
        <v>23413</v>
      </c>
      <c r="F12349" s="22">
        <v>138</v>
      </c>
      <c r="G12349" s="21" t="s">
        <v>6293</v>
      </c>
    </row>
    <row r="12350" s="2" customFormat="1" customHeight="1" spans="1:7">
      <c r="A12350" s="20">
        <v>9787220128974</v>
      </c>
      <c r="B12350" s="21" t="s">
        <v>23446</v>
      </c>
      <c r="C12350" s="21" t="s">
        <v>23445</v>
      </c>
      <c r="D12350" s="21" t="s">
        <v>415</v>
      </c>
      <c r="E12350" s="21" t="s">
        <v>23413</v>
      </c>
      <c r="F12350" s="22">
        <v>138</v>
      </c>
      <c r="G12350" s="21" t="s">
        <v>6293</v>
      </c>
    </row>
    <row r="12351" s="2" customFormat="1" customHeight="1" spans="1:7">
      <c r="A12351" s="20">
        <v>9787220129056</v>
      </c>
      <c r="B12351" s="21" t="s">
        <v>23447</v>
      </c>
      <c r="C12351" s="21" t="s">
        <v>23445</v>
      </c>
      <c r="D12351" s="21" t="s">
        <v>415</v>
      </c>
      <c r="E12351" s="21" t="s">
        <v>23413</v>
      </c>
      <c r="F12351" s="22">
        <v>138</v>
      </c>
      <c r="G12351" s="21" t="s">
        <v>6293</v>
      </c>
    </row>
    <row r="12352" s="2" customFormat="1" customHeight="1" spans="1:7">
      <c r="A12352" s="20">
        <v>9787220143977</v>
      </c>
      <c r="B12352" s="21" t="s">
        <v>23448</v>
      </c>
      <c r="C12352" s="21" t="s">
        <v>22992</v>
      </c>
      <c r="D12352" s="21" t="s">
        <v>415</v>
      </c>
      <c r="E12352" s="21" t="s">
        <v>23413</v>
      </c>
      <c r="F12352" s="22">
        <v>88</v>
      </c>
      <c r="G12352" s="21" t="s">
        <v>6041</v>
      </c>
    </row>
    <row r="12353" s="2" customFormat="1" customHeight="1" spans="1:7">
      <c r="A12353" s="20">
        <v>9787220143984</v>
      </c>
      <c r="B12353" s="21" t="s">
        <v>23449</v>
      </c>
      <c r="C12353" s="21" t="s">
        <v>22992</v>
      </c>
      <c r="D12353" s="21" t="s">
        <v>415</v>
      </c>
      <c r="E12353" s="21" t="s">
        <v>23413</v>
      </c>
      <c r="F12353" s="22">
        <v>88</v>
      </c>
      <c r="G12353" s="21" t="s">
        <v>6041</v>
      </c>
    </row>
    <row r="12354" s="2" customFormat="1" customHeight="1" spans="1:7">
      <c r="A12354" s="20">
        <v>9787220143991</v>
      </c>
      <c r="B12354" s="21" t="s">
        <v>23450</v>
      </c>
      <c r="C12354" s="21" t="s">
        <v>22992</v>
      </c>
      <c r="D12354" s="21" t="s">
        <v>415</v>
      </c>
      <c r="E12354" s="21" t="s">
        <v>23413</v>
      </c>
      <c r="F12354" s="22">
        <v>68</v>
      </c>
      <c r="G12354" s="21" t="s">
        <v>6041</v>
      </c>
    </row>
    <row r="12355" s="2" customFormat="1" customHeight="1" spans="1:7">
      <c r="A12355" s="23">
        <v>9787225066486</v>
      </c>
      <c r="B12355" s="12" t="s">
        <v>23451</v>
      </c>
      <c r="C12355" s="12" t="s">
        <v>23452</v>
      </c>
      <c r="D12355" s="24" t="s">
        <v>13259</v>
      </c>
      <c r="E12355" s="24" t="s">
        <v>23413</v>
      </c>
      <c r="F12355" s="13">
        <v>58</v>
      </c>
      <c r="G12355" s="25">
        <v>45352</v>
      </c>
    </row>
    <row r="12356" s="2" customFormat="1" customHeight="1" spans="1:7">
      <c r="A12356" s="20">
        <v>9787225066653</v>
      </c>
      <c r="B12356" s="21" t="s">
        <v>23453</v>
      </c>
      <c r="C12356" s="21" t="s">
        <v>23454</v>
      </c>
      <c r="D12356" s="21" t="s">
        <v>13259</v>
      </c>
      <c r="E12356" s="21" t="s">
        <v>23413</v>
      </c>
      <c r="F12356" s="22">
        <v>46</v>
      </c>
      <c r="G12356" s="21" t="s">
        <v>6198</v>
      </c>
    </row>
    <row r="12357" s="2" customFormat="1" customHeight="1" spans="1:7">
      <c r="A12357" s="20">
        <v>9787228215300</v>
      </c>
      <c r="B12357" s="21" t="s">
        <v>23455</v>
      </c>
      <c r="C12357" s="21" t="s">
        <v>23456</v>
      </c>
      <c r="D12357" s="21" t="s">
        <v>11067</v>
      </c>
      <c r="E12357" s="21" t="s">
        <v>23413</v>
      </c>
      <c r="F12357" s="22">
        <v>58</v>
      </c>
      <c r="G12357" s="21" t="s">
        <v>5973</v>
      </c>
    </row>
    <row r="12358" s="2" customFormat="1" customHeight="1" spans="1:7">
      <c r="A12358" s="11">
        <v>9787228218158</v>
      </c>
      <c r="B12358" s="12" t="s">
        <v>23457</v>
      </c>
      <c r="C12358" s="12" t="s">
        <v>23458</v>
      </c>
      <c r="D12358" s="12" t="s">
        <v>11067</v>
      </c>
      <c r="E12358" s="12" t="s">
        <v>23413</v>
      </c>
      <c r="F12358" s="13">
        <v>168</v>
      </c>
      <c r="G12358" s="12" t="s">
        <v>996</v>
      </c>
    </row>
    <row r="12359" s="2" customFormat="1" customHeight="1" spans="1:7">
      <c r="A12359" s="23">
        <v>9787230046664</v>
      </c>
      <c r="B12359" s="12" t="s">
        <v>23459</v>
      </c>
      <c r="C12359" s="12" t="s">
        <v>23460</v>
      </c>
      <c r="D12359" s="24" t="s">
        <v>474</v>
      </c>
      <c r="E12359" s="24" t="s">
        <v>23413</v>
      </c>
      <c r="F12359" s="13">
        <v>89</v>
      </c>
      <c r="G12359" s="25">
        <v>45078</v>
      </c>
    </row>
    <row r="12360" s="2" customFormat="1" customHeight="1" spans="1:7">
      <c r="A12360" s="20">
        <v>9787300332864</v>
      </c>
      <c r="B12360" s="21" t="s">
        <v>23461</v>
      </c>
      <c r="C12360" s="21" t="s">
        <v>23462</v>
      </c>
      <c r="D12360" s="21" t="s">
        <v>5948</v>
      </c>
      <c r="E12360" s="21" t="s">
        <v>23413</v>
      </c>
      <c r="F12360" s="22">
        <v>69</v>
      </c>
      <c r="G12360" s="21" t="s">
        <v>5983</v>
      </c>
    </row>
    <row r="12361" s="2" customFormat="1" customHeight="1" spans="1:7">
      <c r="A12361" s="20">
        <v>9787301349809</v>
      </c>
      <c r="B12361" s="21" t="s">
        <v>23463</v>
      </c>
      <c r="C12361" s="21" t="s">
        <v>23464</v>
      </c>
      <c r="D12361" s="21" t="s">
        <v>5822</v>
      </c>
      <c r="E12361" s="21" t="s">
        <v>23413</v>
      </c>
      <c r="F12361" s="22">
        <v>78</v>
      </c>
      <c r="G12361" s="21" t="s">
        <v>5988</v>
      </c>
    </row>
    <row r="12362" s="2" customFormat="1" customHeight="1" spans="1:7">
      <c r="A12362" s="23">
        <v>9787311066307</v>
      </c>
      <c r="B12362" s="12" t="s">
        <v>23465</v>
      </c>
      <c r="C12362" s="12" t="s">
        <v>23466</v>
      </c>
      <c r="D12362" s="24" t="s">
        <v>7636</v>
      </c>
      <c r="E12362" s="24" t="s">
        <v>23413</v>
      </c>
      <c r="F12362" s="13">
        <v>56</v>
      </c>
      <c r="G12362" s="25">
        <v>45323</v>
      </c>
    </row>
    <row r="12363" s="2" customFormat="1" customHeight="1" spans="1:7">
      <c r="A12363" s="23">
        <v>9787503575273</v>
      </c>
      <c r="B12363" s="12" t="s">
        <v>23467</v>
      </c>
      <c r="C12363" s="12" t="s">
        <v>23468</v>
      </c>
      <c r="D12363" s="24" t="s">
        <v>23235</v>
      </c>
      <c r="E12363" s="24" t="s">
        <v>23413</v>
      </c>
      <c r="F12363" s="13">
        <v>52</v>
      </c>
      <c r="G12363" s="25">
        <v>45505</v>
      </c>
    </row>
    <row r="12364" s="2" customFormat="1" customHeight="1" spans="1:7">
      <c r="A12364" s="20">
        <v>9787505762954</v>
      </c>
      <c r="B12364" s="21" t="s">
        <v>23469</v>
      </c>
      <c r="C12364" s="21" t="s">
        <v>23470</v>
      </c>
      <c r="D12364" s="21" t="s">
        <v>6193</v>
      </c>
      <c r="E12364" s="21" t="s">
        <v>23413</v>
      </c>
      <c r="F12364" s="22">
        <v>68</v>
      </c>
      <c r="G12364" s="21" t="s">
        <v>7030</v>
      </c>
    </row>
    <row r="12365" s="2" customFormat="1" customHeight="1" spans="1:7">
      <c r="A12365" s="11">
        <v>9787507860955</v>
      </c>
      <c r="B12365" s="12" t="s">
        <v>23471</v>
      </c>
      <c r="C12365" s="12" t="s">
        <v>23472</v>
      </c>
      <c r="D12365" s="12" t="s">
        <v>808</v>
      </c>
      <c r="E12365" s="12" t="s">
        <v>23413</v>
      </c>
      <c r="F12365" s="13">
        <v>85</v>
      </c>
      <c r="G12365" s="12" t="s">
        <v>484</v>
      </c>
    </row>
    <row r="12366" s="2" customFormat="1" customHeight="1" spans="1:7">
      <c r="A12366" s="20">
        <v>9787508552743</v>
      </c>
      <c r="B12366" s="21" t="s">
        <v>23473</v>
      </c>
      <c r="C12366" s="21" t="s">
        <v>23474</v>
      </c>
      <c r="D12366" s="21" t="s">
        <v>811</v>
      </c>
      <c r="E12366" s="21" t="s">
        <v>23413</v>
      </c>
      <c r="F12366" s="22">
        <v>148</v>
      </c>
      <c r="G12366" s="21" t="s">
        <v>6021</v>
      </c>
    </row>
    <row r="12367" s="2" customFormat="1" customHeight="1" spans="1:7">
      <c r="A12367" s="20">
        <v>9787511587909</v>
      </c>
      <c r="B12367" s="21" t="s">
        <v>23475</v>
      </c>
      <c r="C12367" s="21"/>
      <c r="D12367" s="21" t="s">
        <v>4388</v>
      </c>
      <c r="E12367" s="21" t="s">
        <v>23413</v>
      </c>
      <c r="F12367" s="22">
        <v>138</v>
      </c>
      <c r="G12367" s="21" t="s">
        <v>6012</v>
      </c>
    </row>
    <row r="12368" s="2" customFormat="1" customHeight="1" spans="1:7">
      <c r="A12368" s="20">
        <v>9787511592132</v>
      </c>
      <c r="B12368" s="21" t="s">
        <v>23476</v>
      </c>
      <c r="C12368" s="21" t="s">
        <v>23477</v>
      </c>
      <c r="D12368" s="21" t="s">
        <v>7383</v>
      </c>
      <c r="E12368" s="21" t="s">
        <v>23413</v>
      </c>
      <c r="F12368" s="22">
        <v>108</v>
      </c>
      <c r="G12368" s="21" t="s">
        <v>6006</v>
      </c>
    </row>
    <row r="12369" s="2" customFormat="1" customHeight="1" spans="1:7">
      <c r="A12369" s="20">
        <v>9787511592248</v>
      </c>
      <c r="B12369" s="21" t="s">
        <v>23478</v>
      </c>
      <c r="C12369" s="21" t="s">
        <v>23479</v>
      </c>
      <c r="D12369" s="21" t="s">
        <v>7383</v>
      </c>
      <c r="E12369" s="21" t="s">
        <v>23413</v>
      </c>
      <c r="F12369" s="22">
        <v>76</v>
      </c>
      <c r="G12369" s="21" t="s">
        <v>6041</v>
      </c>
    </row>
    <row r="12370" s="2" customFormat="1" customHeight="1" spans="1:7">
      <c r="A12370" s="20">
        <v>9787512519657</v>
      </c>
      <c r="B12370" s="21" t="s">
        <v>23480</v>
      </c>
      <c r="C12370" s="21" t="s">
        <v>23481</v>
      </c>
      <c r="D12370" s="21" t="s">
        <v>7722</v>
      </c>
      <c r="E12370" s="21" t="s">
        <v>23413</v>
      </c>
      <c r="F12370" s="22">
        <v>89</v>
      </c>
      <c r="G12370" s="21" t="s">
        <v>5992</v>
      </c>
    </row>
    <row r="12371" s="2" customFormat="1" customHeight="1" spans="1:7">
      <c r="A12371" s="20">
        <v>9787512521384</v>
      </c>
      <c r="B12371" s="21" t="s">
        <v>23482</v>
      </c>
      <c r="C12371" s="21" t="s">
        <v>23483</v>
      </c>
      <c r="D12371" s="21" t="s">
        <v>7722</v>
      </c>
      <c r="E12371" s="21" t="s">
        <v>23413</v>
      </c>
      <c r="F12371" s="22">
        <v>128</v>
      </c>
      <c r="G12371" s="21" t="s">
        <v>7030</v>
      </c>
    </row>
    <row r="12372" s="2" customFormat="1" customHeight="1" spans="1:7">
      <c r="A12372" s="20">
        <v>9787513363730</v>
      </c>
      <c r="B12372" s="21" t="s">
        <v>23484</v>
      </c>
      <c r="C12372" s="21" t="s">
        <v>23485</v>
      </c>
      <c r="D12372" s="21" t="s">
        <v>3892</v>
      </c>
      <c r="E12372" s="21" t="s">
        <v>23413</v>
      </c>
      <c r="F12372" s="22">
        <v>49</v>
      </c>
      <c r="G12372" s="21" t="s">
        <v>6027</v>
      </c>
    </row>
    <row r="12373" s="2" customFormat="1" customHeight="1" spans="1:7">
      <c r="A12373" s="23">
        <v>9787513946094</v>
      </c>
      <c r="B12373" s="12" t="s">
        <v>23486</v>
      </c>
      <c r="C12373" s="12" t="s">
        <v>23487</v>
      </c>
      <c r="D12373" s="24" t="s">
        <v>6197</v>
      </c>
      <c r="E12373" s="24" t="s">
        <v>23413</v>
      </c>
      <c r="F12373" s="13">
        <v>168</v>
      </c>
      <c r="G12373" s="25">
        <v>45444</v>
      </c>
    </row>
    <row r="12374" s="2" customFormat="1" customHeight="1" spans="1:7">
      <c r="A12374" s="23">
        <v>9787514244243</v>
      </c>
      <c r="B12374" s="12" t="s">
        <v>23488</v>
      </c>
      <c r="C12374" s="12" t="s">
        <v>23489</v>
      </c>
      <c r="D12374" s="24" t="s">
        <v>1061</v>
      </c>
      <c r="E12374" s="24" t="s">
        <v>23413</v>
      </c>
      <c r="F12374" s="13">
        <v>78</v>
      </c>
      <c r="G12374" s="25">
        <v>45505</v>
      </c>
    </row>
    <row r="12375" s="2" customFormat="1" customHeight="1" spans="1:7">
      <c r="A12375" s="20">
        <v>9787514711868</v>
      </c>
      <c r="B12375" s="21" t="s">
        <v>23490</v>
      </c>
      <c r="C12375" s="21" t="s">
        <v>23491</v>
      </c>
      <c r="D12375" s="21" t="s">
        <v>23492</v>
      </c>
      <c r="E12375" s="21" t="s">
        <v>23413</v>
      </c>
      <c r="F12375" s="22">
        <v>99</v>
      </c>
      <c r="G12375" s="21" t="s">
        <v>5924</v>
      </c>
    </row>
    <row r="12376" s="2" customFormat="1" customHeight="1" spans="1:7">
      <c r="A12376" s="23">
        <v>9787515376912</v>
      </c>
      <c r="B12376" s="12" t="s">
        <v>23493</v>
      </c>
      <c r="C12376" s="12" t="s">
        <v>23494</v>
      </c>
      <c r="D12376" s="24" t="s">
        <v>1122</v>
      </c>
      <c r="E12376" s="24" t="s">
        <v>23413</v>
      </c>
      <c r="F12376" s="13">
        <v>79.8</v>
      </c>
      <c r="G12376" s="25">
        <v>45778</v>
      </c>
    </row>
    <row r="12377" s="2" customFormat="1" customHeight="1" spans="1:7">
      <c r="A12377" s="23">
        <v>9787515377797</v>
      </c>
      <c r="B12377" s="12" t="s">
        <v>23495</v>
      </c>
      <c r="C12377" s="12" t="s">
        <v>23496</v>
      </c>
      <c r="D12377" s="24" t="s">
        <v>1122</v>
      </c>
      <c r="E12377" s="24" t="s">
        <v>23413</v>
      </c>
      <c r="F12377" s="13">
        <v>88</v>
      </c>
      <c r="G12377" s="25">
        <v>45901</v>
      </c>
    </row>
    <row r="12378" s="2" customFormat="1" customHeight="1" spans="1:7">
      <c r="A12378" s="23">
        <v>9787515413358</v>
      </c>
      <c r="B12378" s="12" t="s">
        <v>23497</v>
      </c>
      <c r="C12378" s="12" t="s">
        <v>23498</v>
      </c>
      <c r="D12378" s="24" t="s">
        <v>23499</v>
      </c>
      <c r="E12378" s="24" t="s">
        <v>23413</v>
      </c>
      <c r="F12378" s="13">
        <v>68</v>
      </c>
      <c r="G12378" s="25">
        <v>45383</v>
      </c>
    </row>
    <row r="12379" s="2" customFormat="1" customHeight="1" spans="1:7">
      <c r="A12379" s="11">
        <v>9787516231975</v>
      </c>
      <c r="B12379" s="12" t="s">
        <v>23500</v>
      </c>
      <c r="C12379" s="12" t="s">
        <v>23501</v>
      </c>
      <c r="D12379" s="12" t="s">
        <v>4495</v>
      </c>
      <c r="E12379" s="12" t="s">
        <v>23413</v>
      </c>
      <c r="F12379" s="13">
        <v>98</v>
      </c>
      <c r="G12379" s="12" t="s">
        <v>18</v>
      </c>
    </row>
    <row r="12380" s="2" customFormat="1" customHeight="1" spans="1:7">
      <c r="A12380" s="20">
        <v>9787516240885</v>
      </c>
      <c r="B12380" s="21" t="s">
        <v>23502</v>
      </c>
      <c r="C12380" s="21" t="s">
        <v>23503</v>
      </c>
      <c r="D12380" s="21" t="s">
        <v>4495</v>
      </c>
      <c r="E12380" s="21" t="s">
        <v>23413</v>
      </c>
      <c r="F12380" s="22">
        <v>96</v>
      </c>
      <c r="G12380" s="21" t="s">
        <v>5927</v>
      </c>
    </row>
    <row r="12381" s="2" customFormat="1" customHeight="1" spans="1:7">
      <c r="A12381" s="20">
        <v>9787516664872</v>
      </c>
      <c r="B12381" s="21" t="s">
        <v>23504</v>
      </c>
      <c r="C12381" s="21" t="s">
        <v>8577</v>
      </c>
      <c r="D12381" s="21" t="s">
        <v>5968</v>
      </c>
      <c r="E12381" s="21" t="s">
        <v>23413</v>
      </c>
      <c r="F12381" s="22">
        <v>49.8</v>
      </c>
      <c r="G12381" s="21" t="s">
        <v>6108</v>
      </c>
    </row>
    <row r="12382" s="2" customFormat="1" customHeight="1" spans="1:7">
      <c r="A12382" s="23">
        <v>9787516667149</v>
      </c>
      <c r="B12382" s="12" t="s">
        <v>23505</v>
      </c>
      <c r="C12382" s="12" t="s">
        <v>8577</v>
      </c>
      <c r="D12382" s="24" t="s">
        <v>5968</v>
      </c>
      <c r="E12382" s="24" t="s">
        <v>23413</v>
      </c>
      <c r="F12382" s="13">
        <v>39</v>
      </c>
      <c r="G12382" s="25">
        <v>45200</v>
      </c>
    </row>
    <row r="12383" s="2" customFormat="1" customHeight="1" spans="1:7">
      <c r="A12383" s="20">
        <v>9787516674123</v>
      </c>
      <c r="B12383" s="21" t="s">
        <v>23506</v>
      </c>
      <c r="C12383" s="21" t="s">
        <v>23507</v>
      </c>
      <c r="D12383" s="21" t="s">
        <v>5968</v>
      </c>
      <c r="E12383" s="21" t="s">
        <v>23413</v>
      </c>
      <c r="F12383" s="22">
        <v>79</v>
      </c>
      <c r="G12383" s="21" t="s">
        <v>5983</v>
      </c>
    </row>
    <row r="12384" s="2" customFormat="1" customHeight="1" spans="1:7">
      <c r="A12384" s="20">
        <v>9787516686119</v>
      </c>
      <c r="B12384" s="21" t="s">
        <v>23508</v>
      </c>
      <c r="C12384" s="21" t="s">
        <v>23509</v>
      </c>
      <c r="D12384" s="21" t="s">
        <v>7618</v>
      </c>
      <c r="E12384" s="21" t="s">
        <v>23413</v>
      </c>
      <c r="F12384" s="22">
        <v>78</v>
      </c>
      <c r="G12384" s="21" t="s">
        <v>6027</v>
      </c>
    </row>
    <row r="12385" s="2" customFormat="1" customHeight="1" spans="1:7">
      <c r="A12385" s="20">
        <v>9787519613549</v>
      </c>
      <c r="B12385" s="21" t="s">
        <v>23510</v>
      </c>
      <c r="C12385" s="21" t="s">
        <v>23511</v>
      </c>
      <c r="D12385" s="21" t="s">
        <v>4582</v>
      </c>
      <c r="E12385" s="21" t="s">
        <v>23413</v>
      </c>
      <c r="F12385" s="22">
        <v>85</v>
      </c>
      <c r="G12385" s="21" t="s">
        <v>5927</v>
      </c>
    </row>
    <row r="12386" s="2" customFormat="1" customHeight="1" spans="1:7">
      <c r="A12386" s="20">
        <v>9787519917661</v>
      </c>
      <c r="B12386" s="21" t="s">
        <v>23512</v>
      </c>
      <c r="C12386" s="21" t="s">
        <v>23513</v>
      </c>
      <c r="D12386" s="21" t="s">
        <v>3434</v>
      </c>
      <c r="E12386" s="21" t="s">
        <v>23413</v>
      </c>
      <c r="F12386" s="22">
        <v>68</v>
      </c>
      <c r="G12386" s="21" t="s">
        <v>6021</v>
      </c>
    </row>
    <row r="12387" s="2" customFormat="1" customHeight="1" spans="1:7">
      <c r="A12387" s="20">
        <v>9787519919207</v>
      </c>
      <c r="B12387" s="21" t="s">
        <v>23514</v>
      </c>
      <c r="C12387" s="21" t="s">
        <v>23515</v>
      </c>
      <c r="D12387" s="21" t="s">
        <v>3434</v>
      </c>
      <c r="E12387" s="21" t="s">
        <v>23413</v>
      </c>
      <c r="F12387" s="22">
        <v>98</v>
      </c>
      <c r="G12387" s="21" t="s">
        <v>6012</v>
      </c>
    </row>
    <row r="12388" s="2" customFormat="1" customHeight="1" spans="1:7">
      <c r="A12388" s="20">
        <v>9787520538732</v>
      </c>
      <c r="B12388" s="21" t="s">
        <v>23516</v>
      </c>
      <c r="C12388" s="21" t="s">
        <v>23517</v>
      </c>
      <c r="D12388" s="21" t="s">
        <v>4590</v>
      </c>
      <c r="E12388" s="21" t="s">
        <v>23413</v>
      </c>
      <c r="F12388" s="22">
        <v>68</v>
      </c>
      <c r="G12388" s="21" t="s">
        <v>5941</v>
      </c>
    </row>
    <row r="12389" s="2" customFormat="1" customHeight="1" spans="1:7">
      <c r="A12389" s="20">
        <v>9787520540438</v>
      </c>
      <c r="B12389" s="21" t="s">
        <v>23518</v>
      </c>
      <c r="C12389" s="21" t="s">
        <v>23519</v>
      </c>
      <c r="D12389" s="21" t="s">
        <v>4590</v>
      </c>
      <c r="E12389" s="21" t="s">
        <v>23413</v>
      </c>
      <c r="F12389" s="22">
        <v>238</v>
      </c>
      <c r="G12389" s="21" t="s">
        <v>5957</v>
      </c>
    </row>
    <row r="12390" s="2" customFormat="1" customHeight="1" spans="1:7">
      <c r="A12390" s="20">
        <v>9787520542401</v>
      </c>
      <c r="B12390" s="21" t="s">
        <v>23520</v>
      </c>
      <c r="C12390" s="21" t="s">
        <v>23521</v>
      </c>
      <c r="D12390" s="21" t="s">
        <v>4590</v>
      </c>
      <c r="E12390" s="21" t="s">
        <v>23413</v>
      </c>
      <c r="F12390" s="22">
        <v>69.8</v>
      </c>
      <c r="G12390" s="21" t="s">
        <v>6108</v>
      </c>
    </row>
    <row r="12391" s="2" customFormat="1" customHeight="1" spans="1:7">
      <c r="A12391" s="20">
        <v>9787520557375</v>
      </c>
      <c r="B12391" s="21" t="s">
        <v>23522</v>
      </c>
      <c r="C12391" s="21" t="s">
        <v>23523</v>
      </c>
      <c r="D12391" s="21" t="s">
        <v>4590</v>
      </c>
      <c r="E12391" s="21" t="s">
        <v>23413</v>
      </c>
      <c r="F12391" s="22">
        <v>68</v>
      </c>
      <c r="G12391" s="21" t="s">
        <v>5995</v>
      </c>
    </row>
    <row r="12392" s="2" customFormat="1" customHeight="1" spans="1:7">
      <c r="A12392" s="20">
        <v>9787520557450</v>
      </c>
      <c r="B12392" s="21" t="s">
        <v>23524</v>
      </c>
      <c r="C12392" s="21" t="s">
        <v>17735</v>
      </c>
      <c r="D12392" s="21" t="s">
        <v>4590</v>
      </c>
      <c r="E12392" s="21" t="s">
        <v>23413</v>
      </c>
      <c r="F12392" s="22">
        <v>98</v>
      </c>
      <c r="G12392" s="21" t="s">
        <v>6006</v>
      </c>
    </row>
    <row r="12393" s="2" customFormat="1" customHeight="1" spans="1:7">
      <c r="A12393" s="23">
        <v>9787521234411</v>
      </c>
      <c r="B12393" s="12" t="s">
        <v>23525</v>
      </c>
      <c r="C12393" s="12" t="s">
        <v>23526</v>
      </c>
      <c r="D12393" s="24" t="s">
        <v>6811</v>
      </c>
      <c r="E12393" s="24" t="s">
        <v>23413</v>
      </c>
      <c r="F12393" s="13">
        <v>79.8</v>
      </c>
      <c r="G12393" s="25">
        <v>45809</v>
      </c>
    </row>
    <row r="12394" s="2" customFormat="1" customHeight="1" spans="1:7">
      <c r="A12394" s="20">
        <v>9787521235340</v>
      </c>
      <c r="B12394" s="21" t="s">
        <v>23527</v>
      </c>
      <c r="C12394" s="21" t="s">
        <v>23528</v>
      </c>
      <c r="D12394" s="21" t="s">
        <v>6811</v>
      </c>
      <c r="E12394" s="21" t="s">
        <v>23413</v>
      </c>
      <c r="F12394" s="22">
        <v>58</v>
      </c>
      <c r="G12394" s="21" t="s">
        <v>6024</v>
      </c>
    </row>
    <row r="12395" s="2" customFormat="1" customHeight="1" spans="1:7">
      <c r="A12395" s="20">
        <v>9787521235692</v>
      </c>
      <c r="B12395" s="21" t="s">
        <v>23529</v>
      </c>
      <c r="C12395" s="21" t="s">
        <v>23530</v>
      </c>
      <c r="D12395" s="21" t="s">
        <v>635</v>
      </c>
      <c r="E12395" s="21" t="s">
        <v>23413</v>
      </c>
      <c r="F12395" s="22">
        <v>65</v>
      </c>
      <c r="G12395" s="21" t="s">
        <v>6021</v>
      </c>
    </row>
    <row r="12396" s="2" customFormat="1" customHeight="1" spans="1:7">
      <c r="A12396" s="23">
        <v>9787522543048</v>
      </c>
      <c r="B12396" s="12" t="s">
        <v>23531</v>
      </c>
      <c r="C12396" s="12" t="s">
        <v>23532</v>
      </c>
      <c r="D12396" s="24" t="s">
        <v>857</v>
      </c>
      <c r="E12396" s="24" t="s">
        <v>23413</v>
      </c>
      <c r="F12396" s="13">
        <v>98</v>
      </c>
      <c r="G12396" s="25">
        <v>46082</v>
      </c>
    </row>
    <row r="12397" s="2" customFormat="1" customHeight="1" spans="1:7">
      <c r="A12397" s="20">
        <v>9787523411803</v>
      </c>
      <c r="B12397" s="21" t="s">
        <v>23533</v>
      </c>
      <c r="C12397" s="21" t="s">
        <v>23534</v>
      </c>
      <c r="D12397" s="21" t="s">
        <v>940</v>
      </c>
      <c r="E12397" s="21" t="s">
        <v>23413</v>
      </c>
      <c r="F12397" s="22">
        <v>49</v>
      </c>
      <c r="G12397" s="21" t="s">
        <v>5995</v>
      </c>
    </row>
    <row r="12398" s="2" customFormat="1" customHeight="1" spans="1:7">
      <c r="A12398" s="11">
        <v>9787523908235</v>
      </c>
      <c r="B12398" s="12" t="s">
        <v>23535</v>
      </c>
      <c r="C12398" s="12" t="s">
        <v>23536</v>
      </c>
      <c r="D12398" s="12" t="s">
        <v>23537</v>
      </c>
      <c r="E12398" s="12" t="s">
        <v>23413</v>
      </c>
      <c r="F12398" s="13">
        <v>89</v>
      </c>
      <c r="G12398" s="12" t="s">
        <v>521</v>
      </c>
    </row>
    <row r="12399" s="2" customFormat="1" customHeight="1" spans="1:7">
      <c r="A12399" s="20">
        <v>9787532186723</v>
      </c>
      <c r="B12399" s="21" t="s">
        <v>23538</v>
      </c>
      <c r="C12399" s="21" t="s">
        <v>23539</v>
      </c>
      <c r="D12399" s="21" t="s">
        <v>1472</v>
      </c>
      <c r="E12399" s="21" t="s">
        <v>23413</v>
      </c>
      <c r="F12399" s="22">
        <v>59</v>
      </c>
      <c r="G12399" s="21" t="s">
        <v>6024</v>
      </c>
    </row>
    <row r="12400" s="2" customFormat="1" customHeight="1" spans="1:7">
      <c r="A12400" s="20">
        <v>9787532192823</v>
      </c>
      <c r="B12400" s="21" t="s">
        <v>23540</v>
      </c>
      <c r="C12400" s="21" t="s">
        <v>23541</v>
      </c>
      <c r="D12400" s="21" t="s">
        <v>1472</v>
      </c>
      <c r="E12400" s="21" t="s">
        <v>23413</v>
      </c>
      <c r="F12400" s="22">
        <v>98</v>
      </c>
      <c r="G12400" s="21" t="s">
        <v>6069</v>
      </c>
    </row>
    <row r="12401" s="2" customFormat="1" customHeight="1" spans="1:7">
      <c r="A12401" s="20">
        <v>9787532195381</v>
      </c>
      <c r="B12401" s="21" t="s">
        <v>23542</v>
      </c>
      <c r="C12401" s="21" t="s">
        <v>23543</v>
      </c>
      <c r="D12401" s="21" t="s">
        <v>1472</v>
      </c>
      <c r="E12401" s="21" t="s">
        <v>23413</v>
      </c>
      <c r="F12401" s="22">
        <v>98</v>
      </c>
      <c r="G12401" s="21" t="s">
        <v>6190</v>
      </c>
    </row>
    <row r="12402" s="2" customFormat="1" customHeight="1" spans="1:7">
      <c r="A12402" s="20">
        <v>9787532799664</v>
      </c>
      <c r="B12402" s="21" t="s">
        <v>23544</v>
      </c>
      <c r="C12402" s="21" t="s">
        <v>23545</v>
      </c>
      <c r="D12402" s="21" t="s">
        <v>6862</v>
      </c>
      <c r="E12402" s="21" t="s">
        <v>23413</v>
      </c>
      <c r="F12402" s="22">
        <v>52</v>
      </c>
      <c r="G12402" s="21" t="s">
        <v>6024</v>
      </c>
    </row>
    <row r="12403" s="2" customFormat="1" customHeight="1" spans="1:7">
      <c r="A12403" s="20">
        <v>9787532965496</v>
      </c>
      <c r="B12403" s="21" t="s">
        <v>23546</v>
      </c>
      <c r="C12403" s="21" t="s">
        <v>23547</v>
      </c>
      <c r="D12403" s="21" t="s">
        <v>1525</v>
      </c>
      <c r="E12403" s="21" t="s">
        <v>23413</v>
      </c>
      <c r="F12403" s="22">
        <v>75</v>
      </c>
      <c r="G12403" s="21" t="s">
        <v>6339</v>
      </c>
    </row>
    <row r="12404" s="2" customFormat="1" customHeight="1" spans="1:7">
      <c r="A12404" s="20">
        <v>9787532973484</v>
      </c>
      <c r="B12404" s="21" t="s">
        <v>23548</v>
      </c>
      <c r="C12404" s="21" t="s">
        <v>23549</v>
      </c>
      <c r="D12404" s="21" t="s">
        <v>1525</v>
      </c>
      <c r="E12404" s="21" t="s">
        <v>23413</v>
      </c>
      <c r="F12404" s="22">
        <v>59</v>
      </c>
      <c r="G12404" s="21" t="s">
        <v>6021</v>
      </c>
    </row>
    <row r="12405" s="2" customFormat="1" customHeight="1" spans="1:7">
      <c r="A12405" s="20">
        <v>9787532975259</v>
      </c>
      <c r="B12405" s="21" t="s">
        <v>23550</v>
      </c>
      <c r="C12405" s="21" t="s">
        <v>23551</v>
      </c>
      <c r="D12405" s="21" t="s">
        <v>1525</v>
      </c>
      <c r="E12405" s="21" t="s">
        <v>23413</v>
      </c>
      <c r="F12405" s="22">
        <v>98</v>
      </c>
      <c r="G12405" s="21" t="s">
        <v>5995</v>
      </c>
    </row>
    <row r="12406" s="2" customFormat="1" customHeight="1" spans="1:7">
      <c r="A12406" s="20">
        <v>9787537867979</v>
      </c>
      <c r="B12406" s="21" t="s">
        <v>23552</v>
      </c>
      <c r="C12406" s="21" t="s">
        <v>23553</v>
      </c>
      <c r="D12406" s="21" t="s">
        <v>1625</v>
      </c>
      <c r="E12406" s="21" t="s">
        <v>23413</v>
      </c>
      <c r="F12406" s="22">
        <v>58</v>
      </c>
      <c r="G12406" s="21" t="s">
        <v>6108</v>
      </c>
    </row>
    <row r="12407" s="2" customFormat="1" customHeight="1" spans="1:7">
      <c r="A12407" s="23">
        <v>9787537870023</v>
      </c>
      <c r="B12407" s="12" t="s">
        <v>23554</v>
      </c>
      <c r="C12407" s="12" t="s">
        <v>23555</v>
      </c>
      <c r="D12407" s="24" t="s">
        <v>1625</v>
      </c>
      <c r="E12407" s="24" t="s">
        <v>23413</v>
      </c>
      <c r="F12407" s="13">
        <v>98</v>
      </c>
      <c r="G12407" s="25">
        <v>45627</v>
      </c>
    </row>
    <row r="12408" s="2" customFormat="1" customHeight="1" spans="1:7">
      <c r="A12408" s="20">
        <v>9787542689573</v>
      </c>
      <c r="B12408" s="21" t="s">
        <v>23556</v>
      </c>
      <c r="C12408" s="21" t="s">
        <v>23557</v>
      </c>
      <c r="D12408" s="21" t="s">
        <v>1982</v>
      </c>
      <c r="E12408" s="21" t="s">
        <v>23413</v>
      </c>
      <c r="F12408" s="22">
        <v>88</v>
      </c>
      <c r="G12408" s="21" t="s">
        <v>5992</v>
      </c>
    </row>
    <row r="12409" s="2" customFormat="1" customHeight="1" spans="1:7">
      <c r="A12409" s="20">
        <v>9787546237923</v>
      </c>
      <c r="B12409" s="21" t="s">
        <v>23558</v>
      </c>
      <c r="C12409" s="21" t="s">
        <v>23559</v>
      </c>
      <c r="D12409" s="21" t="s">
        <v>7599</v>
      </c>
      <c r="E12409" s="21" t="s">
        <v>23413</v>
      </c>
      <c r="F12409" s="22">
        <v>88</v>
      </c>
      <c r="G12409" s="21" t="s">
        <v>5951</v>
      </c>
    </row>
    <row r="12410" s="2" customFormat="1" customHeight="1" spans="1:7">
      <c r="A12410" s="20">
        <v>9787547069035</v>
      </c>
      <c r="B12410" s="21" t="s">
        <v>23560</v>
      </c>
      <c r="C12410" s="21" t="s">
        <v>23561</v>
      </c>
      <c r="D12410" s="21" t="s">
        <v>3597</v>
      </c>
      <c r="E12410" s="21" t="s">
        <v>23413</v>
      </c>
      <c r="F12410" s="22">
        <v>68</v>
      </c>
      <c r="G12410" s="21" t="s">
        <v>6024</v>
      </c>
    </row>
    <row r="12411" s="2" customFormat="1" customHeight="1" spans="1:7">
      <c r="A12411" s="20">
        <v>9787547453865</v>
      </c>
      <c r="B12411" s="21" t="s">
        <v>23562</v>
      </c>
      <c r="C12411" s="21" t="s">
        <v>23563</v>
      </c>
      <c r="D12411" s="21" t="s">
        <v>11928</v>
      </c>
      <c r="E12411" s="21" t="s">
        <v>23413</v>
      </c>
      <c r="F12411" s="22">
        <v>68</v>
      </c>
      <c r="G12411" s="21" t="s">
        <v>5995</v>
      </c>
    </row>
    <row r="12412" s="2" customFormat="1" customHeight="1" spans="1:7">
      <c r="A12412" s="20">
        <v>9787547747742</v>
      </c>
      <c r="B12412" s="21" t="s">
        <v>23564</v>
      </c>
      <c r="C12412" s="21" t="s">
        <v>23565</v>
      </c>
      <c r="D12412" s="21" t="s">
        <v>2207</v>
      </c>
      <c r="E12412" s="21" t="s">
        <v>23413</v>
      </c>
      <c r="F12412" s="22">
        <v>79.8</v>
      </c>
      <c r="G12412" s="21" t="s">
        <v>6024</v>
      </c>
    </row>
    <row r="12413" s="2" customFormat="1" customHeight="1" spans="1:7">
      <c r="A12413" s="20">
        <v>9787549126323</v>
      </c>
      <c r="B12413" s="21" t="s">
        <v>23566</v>
      </c>
      <c r="C12413" s="21" t="s">
        <v>23567</v>
      </c>
      <c r="D12413" s="21" t="s">
        <v>23568</v>
      </c>
      <c r="E12413" s="21" t="s">
        <v>23413</v>
      </c>
      <c r="F12413" s="22">
        <v>86</v>
      </c>
      <c r="G12413" s="21" t="s">
        <v>6293</v>
      </c>
    </row>
    <row r="12414" s="2" customFormat="1" customHeight="1" spans="1:7">
      <c r="A12414" s="20">
        <v>9787549642618</v>
      </c>
      <c r="B12414" s="21" t="s">
        <v>23569</v>
      </c>
      <c r="C12414" s="21" t="s">
        <v>23570</v>
      </c>
      <c r="D12414" s="21" t="s">
        <v>2290</v>
      </c>
      <c r="E12414" s="21" t="s">
        <v>23413</v>
      </c>
      <c r="F12414" s="22">
        <v>59</v>
      </c>
      <c r="G12414" s="21" t="s">
        <v>5933</v>
      </c>
    </row>
    <row r="12415" s="2" customFormat="1" customHeight="1" spans="1:7">
      <c r="A12415" s="23">
        <v>9787549642830</v>
      </c>
      <c r="B12415" s="12" t="s">
        <v>23571</v>
      </c>
      <c r="C12415" s="12">
        <v>0</v>
      </c>
      <c r="D12415" s="24" t="s">
        <v>2290</v>
      </c>
      <c r="E12415" s="24" t="s">
        <v>23413</v>
      </c>
      <c r="F12415" s="13">
        <v>69</v>
      </c>
      <c r="G12415" s="25">
        <v>45505</v>
      </c>
    </row>
    <row r="12416" s="2" customFormat="1" customHeight="1" spans="1:7">
      <c r="A12416" s="20">
        <v>9787549643752</v>
      </c>
      <c r="B12416" s="21" t="s">
        <v>23572</v>
      </c>
      <c r="C12416" s="21" t="s">
        <v>23573</v>
      </c>
      <c r="D12416" s="21" t="s">
        <v>2290</v>
      </c>
      <c r="E12416" s="21" t="s">
        <v>23413</v>
      </c>
      <c r="F12416" s="22">
        <v>59</v>
      </c>
      <c r="G12416" s="21" t="s">
        <v>5951</v>
      </c>
    </row>
    <row r="12417" s="2" customFormat="1" customHeight="1" spans="1:7">
      <c r="A12417" s="20">
        <v>9787549645411</v>
      </c>
      <c r="B12417" s="21" t="s">
        <v>23574</v>
      </c>
      <c r="C12417" s="21" t="s">
        <v>23575</v>
      </c>
      <c r="D12417" s="21" t="s">
        <v>2290</v>
      </c>
      <c r="E12417" s="21" t="s">
        <v>23413</v>
      </c>
      <c r="F12417" s="22">
        <v>88</v>
      </c>
      <c r="G12417" s="21" t="s">
        <v>6021</v>
      </c>
    </row>
    <row r="12418" s="2" customFormat="1" customHeight="1" spans="1:7">
      <c r="A12418" s="20">
        <v>9787549648092</v>
      </c>
      <c r="B12418" s="21" t="s">
        <v>23576</v>
      </c>
      <c r="C12418" s="21" t="s">
        <v>23577</v>
      </c>
      <c r="D12418" s="21" t="s">
        <v>2290</v>
      </c>
      <c r="E12418" s="21" t="s">
        <v>23413</v>
      </c>
      <c r="F12418" s="22">
        <v>68</v>
      </c>
      <c r="G12418" s="21" t="s">
        <v>6027</v>
      </c>
    </row>
    <row r="12419" s="2" customFormat="1" customHeight="1" spans="1:7">
      <c r="A12419" s="20">
        <v>9787550740716</v>
      </c>
      <c r="B12419" s="21" t="s">
        <v>23578</v>
      </c>
      <c r="C12419" s="21" t="s">
        <v>23579</v>
      </c>
      <c r="D12419" s="21" t="s">
        <v>6872</v>
      </c>
      <c r="E12419" s="21" t="s">
        <v>23413</v>
      </c>
      <c r="F12419" s="22">
        <v>68</v>
      </c>
      <c r="G12419" s="21" t="s">
        <v>6185</v>
      </c>
    </row>
    <row r="12420" s="2" customFormat="1" customHeight="1" spans="1:7">
      <c r="A12420" s="23">
        <v>9787550741416</v>
      </c>
      <c r="B12420" s="12" t="s">
        <v>23580</v>
      </c>
      <c r="C12420" s="12" t="s">
        <v>23581</v>
      </c>
      <c r="D12420" s="24" t="s">
        <v>6872</v>
      </c>
      <c r="E12420" s="24" t="s">
        <v>23413</v>
      </c>
      <c r="F12420" s="13">
        <v>58</v>
      </c>
      <c r="G12420" s="25">
        <v>46143</v>
      </c>
    </row>
    <row r="12421" s="2" customFormat="1" customHeight="1" spans="1:7">
      <c r="A12421" s="20">
        <v>9787551330800</v>
      </c>
      <c r="B12421" s="21" t="s">
        <v>23582</v>
      </c>
      <c r="C12421" s="21" t="s">
        <v>23583</v>
      </c>
      <c r="D12421" s="21" t="s">
        <v>2435</v>
      </c>
      <c r="E12421" s="21" t="s">
        <v>23413</v>
      </c>
      <c r="F12421" s="22">
        <v>68</v>
      </c>
      <c r="G12421" s="21" t="s">
        <v>5995</v>
      </c>
    </row>
    <row r="12422" s="2" customFormat="1" customHeight="1" spans="1:7">
      <c r="A12422" s="20">
        <v>9787551333771</v>
      </c>
      <c r="B12422" s="21" t="s">
        <v>23584</v>
      </c>
      <c r="C12422" s="21" t="s">
        <v>23585</v>
      </c>
      <c r="D12422" s="21" t="s">
        <v>2435</v>
      </c>
      <c r="E12422" s="21" t="s">
        <v>23413</v>
      </c>
      <c r="F12422" s="22">
        <v>88</v>
      </c>
      <c r="G12422" s="21" t="s">
        <v>6041</v>
      </c>
    </row>
    <row r="12423" s="2" customFormat="1" customHeight="1" spans="1:7">
      <c r="A12423" s="23">
        <v>9787552048193</v>
      </c>
      <c r="B12423" s="12" t="s">
        <v>23586</v>
      </c>
      <c r="C12423" s="12" t="s">
        <v>23587</v>
      </c>
      <c r="D12423" s="24" t="s">
        <v>6331</v>
      </c>
      <c r="E12423" s="24" t="s">
        <v>23413</v>
      </c>
      <c r="F12423" s="13">
        <v>68</v>
      </c>
      <c r="G12423" s="25">
        <v>45931</v>
      </c>
    </row>
    <row r="12424" s="2" customFormat="1" customHeight="1" spans="1:7">
      <c r="A12424" s="23">
        <v>9787552121728</v>
      </c>
      <c r="B12424" s="12" t="s">
        <v>23588</v>
      </c>
      <c r="C12424" s="12" t="s">
        <v>23589</v>
      </c>
      <c r="D12424" s="24" t="s">
        <v>2541</v>
      </c>
      <c r="E12424" s="24" t="s">
        <v>23413</v>
      </c>
      <c r="F12424" s="13">
        <v>56</v>
      </c>
      <c r="G12424" s="25">
        <v>45078</v>
      </c>
    </row>
    <row r="12425" s="2" customFormat="1" customHeight="1" spans="1:7">
      <c r="A12425" s="20">
        <v>9787552650396</v>
      </c>
      <c r="B12425" s="21" t="s">
        <v>23590</v>
      </c>
      <c r="C12425" s="21" t="s">
        <v>23591</v>
      </c>
      <c r="D12425" s="21" t="s">
        <v>7937</v>
      </c>
      <c r="E12425" s="21" t="s">
        <v>23413</v>
      </c>
      <c r="F12425" s="22">
        <v>78</v>
      </c>
      <c r="G12425" s="21" t="s">
        <v>5924</v>
      </c>
    </row>
    <row r="12426" s="2" customFormat="1" customHeight="1" spans="1:7">
      <c r="A12426" s="20">
        <v>9787552658736</v>
      </c>
      <c r="B12426" s="21" t="s">
        <v>23592</v>
      </c>
      <c r="C12426" s="21" t="s">
        <v>23593</v>
      </c>
      <c r="D12426" s="21" t="s">
        <v>7937</v>
      </c>
      <c r="E12426" s="21" t="s">
        <v>23413</v>
      </c>
      <c r="F12426" s="22">
        <v>78</v>
      </c>
      <c r="G12426" s="21" t="s">
        <v>5995</v>
      </c>
    </row>
    <row r="12427" s="2" customFormat="1" customHeight="1" spans="1:7">
      <c r="A12427" s="20">
        <v>9787552708608</v>
      </c>
      <c r="B12427" s="21" t="s">
        <v>23594</v>
      </c>
      <c r="C12427" s="21" t="s">
        <v>23595</v>
      </c>
      <c r="D12427" s="21" t="s">
        <v>2578</v>
      </c>
      <c r="E12427" s="21" t="s">
        <v>23413</v>
      </c>
      <c r="F12427" s="22">
        <v>68</v>
      </c>
      <c r="G12427" s="21" t="s">
        <v>5954</v>
      </c>
    </row>
    <row r="12428" s="2" customFormat="1" customHeight="1" spans="1:7">
      <c r="A12428" s="11">
        <v>9787555038740</v>
      </c>
      <c r="B12428" s="12" t="s">
        <v>23596</v>
      </c>
      <c r="C12428" s="12" t="s">
        <v>23597</v>
      </c>
      <c r="D12428" s="12" t="s">
        <v>2648</v>
      </c>
      <c r="E12428" s="12" t="s">
        <v>23413</v>
      </c>
      <c r="F12428" s="13">
        <v>65</v>
      </c>
      <c r="G12428" s="12" t="s">
        <v>376</v>
      </c>
    </row>
    <row r="12429" s="2" customFormat="1" customHeight="1" spans="1:7">
      <c r="A12429" s="20">
        <v>9787555044307</v>
      </c>
      <c r="B12429" s="21" t="s">
        <v>23598</v>
      </c>
      <c r="C12429" s="21" t="s">
        <v>23597</v>
      </c>
      <c r="D12429" s="21" t="s">
        <v>2648</v>
      </c>
      <c r="E12429" s="21" t="s">
        <v>23413</v>
      </c>
      <c r="F12429" s="22">
        <v>88</v>
      </c>
      <c r="G12429" s="21" t="s">
        <v>5995</v>
      </c>
    </row>
    <row r="12430" s="2" customFormat="1" customHeight="1" spans="1:7">
      <c r="A12430" s="20">
        <v>9787556140350</v>
      </c>
      <c r="B12430" s="21" t="s">
        <v>23599</v>
      </c>
      <c r="C12430" s="21" t="s">
        <v>23600</v>
      </c>
      <c r="D12430" s="21" t="s">
        <v>1989</v>
      </c>
      <c r="E12430" s="21" t="s">
        <v>23413</v>
      </c>
      <c r="F12430" s="22">
        <v>68</v>
      </c>
      <c r="G12430" s="21" t="s">
        <v>5995</v>
      </c>
    </row>
    <row r="12431" s="2" customFormat="1" customHeight="1" spans="1:7">
      <c r="A12431" s="23">
        <v>9787557034214</v>
      </c>
      <c r="B12431" s="12" t="s">
        <v>23601</v>
      </c>
      <c r="C12431" s="12" t="s">
        <v>23602</v>
      </c>
      <c r="D12431" s="24" t="s">
        <v>2699</v>
      </c>
      <c r="E12431" s="24" t="s">
        <v>23413</v>
      </c>
      <c r="F12431" s="13">
        <v>75</v>
      </c>
      <c r="G12431" s="25">
        <v>45597</v>
      </c>
    </row>
    <row r="12432" s="2" customFormat="1" customHeight="1" spans="1:7">
      <c r="A12432" s="11">
        <v>9787558280764</v>
      </c>
      <c r="B12432" s="12" t="s">
        <v>23603</v>
      </c>
      <c r="C12432" s="12" t="s">
        <v>23604</v>
      </c>
      <c r="D12432" s="12" t="s">
        <v>2730</v>
      </c>
      <c r="E12432" s="12" t="s">
        <v>23413</v>
      </c>
      <c r="F12432" s="13">
        <v>98</v>
      </c>
      <c r="G12432" s="12" t="s">
        <v>418</v>
      </c>
    </row>
    <row r="12433" s="2" customFormat="1" customHeight="1" spans="1:7">
      <c r="A12433" s="20">
        <v>9787559491558</v>
      </c>
      <c r="B12433" s="21" t="s">
        <v>23605</v>
      </c>
      <c r="C12433" s="21" t="s">
        <v>23606</v>
      </c>
      <c r="D12433" s="21" t="s">
        <v>1787</v>
      </c>
      <c r="E12433" s="21" t="s">
        <v>23413</v>
      </c>
      <c r="F12433" s="22">
        <v>60</v>
      </c>
      <c r="G12433" s="21" t="s">
        <v>5927</v>
      </c>
    </row>
    <row r="12434" s="2" customFormat="1" customHeight="1" spans="1:7">
      <c r="A12434" s="20">
        <v>9787561588338</v>
      </c>
      <c r="B12434" s="21" t="s">
        <v>23607</v>
      </c>
      <c r="C12434" s="21" t="s">
        <v>23608</v>
      </c>
      <c r="D12434" s="21" t="s">
        <v>6762</v>
      </c>
      <c r="E12434" s="21" t="s">
        <v>23413</v>
      </c>
      <c r="F12434" s="22">
        <v>60</v>
      </c>
      <c r="G12434" s="21" t="s">
        <v>6064</v>
      </c>
    </row>
    <row r="12435" s="2" customFormat="1" customHeight="1" spans="1:7">
      <c r="A12435" s="11">
        <v>9787563098002</v>
      </c>
      <c r="B12435" s="12" t="s">
        <v>23609</v>
      </c>
      <c r="C12435" s="12" t="s">
        <v>23610</v>
      </c>
      <c r="D12435" s="12" t="s">
        <v>2897</v>
      </c>
      <c r="E12435" s="12" t="s">
        <v>23413</v>
      </c>
      <c r="F12435" s="13">
        <v>38</v>
      </c>
      <c r="G12435" s="12" t="s">
        <v>96</v>
      </c>
    </row>
    <row r="12436" s="2" customFormat="1" customHeight="1" spans="1:7">
      <c r="A12436" s="23">
        <v>9787563638451</v>
      </c>
      <c r="B12436" s="12" t="s">
        <v>23611</v>
      </c>
      <c r="C12436" s="12" t="s">
        <v>23612</v>
      </c>
      <c r="D12436" s="24" t="s">
        <v>23613</v>
      </c>
      <c r="E12436" s="24" t="s">
        <v>23413</v>
      </c>
      <c r="F12436" s="13">
        <v>39.8</v>
      </c>
      <c r="G12436" s="25">
        <v>45323</v>
      </c>
    </row>
    <row r="12437" s="2" customFormat="1" customHeight="1" spans="1:7">
      <c r="A12437" s="11">
        <v>9787564599539</v>
      </c>
      <c r="B12437" s="12" t="s">
        <v>23614</v>
      </c>
      <c r="C12437" s="12" t="s">
        <v>23615</v>
      </c>
      <c r="D12437" s="12" t="s">
        <v>2910</v>
      </c>
      <c r="E12437" s="12" t="s">
        <v>23413</v>
      </c>
      <c r="F12437" s="13">
        <v>58</v>
      </c>
      <c r="G12437" s="12" t="s">
        <v>18</v>
      </c>
    </row>
    <row r="12438" s="2" customFormat="1" customHeight="1" spans="1:7">
      <c r="A12438" s="20">
        <v>9787567154766</v>
      </c>
      <c r="B12438" s="21" t="s">
        <v>23616</v>
      </c>
      <c r="C12438" s="21" t="s">
        <v>23617</v>
      </c>
      <c r="D12438" s="21" t="s">
        <v>6399</v>
      </c>
      <c r="E12438" s="21" t="s">
        <v>23413</v>
      </c>
      <c r="F12438" s="22">
        <v>78</v>
      </c>
      <c r="G12438" s="21" t="s">
        <v>6111</v>
      </c>
    </row>
    <row r="12439" s="2" customFormat="1" customHeight="1" spans="1:7">
      <c r="A12439" s="20">
        <v>9787568709026</v>
      </c>
      <c r="B12439" s="21" t="s">
        <v>23618</v>
      </c>
      <c r="C12439" s="21" t="s">
        <v>23619</v>
      </c>
      <c r="D12439" s="21" t="s">
        <v>5615</v>
      </c>
      <c r="E12439" s="21" t="s">
        <v>23413</v>
      </c>
      <c r="F12439" s="22">
        <v>80</v>
      </c>
      <c r="G12439" s="21" t="s">
        <v>5941</v>
      </c>
    </row>
    <row r="12440" s="2" customFormat="1" customHeight="1" spans="1:7">
      <c r="A12440" s="20">
        <v>9787568719582</v>
      </c>
      <c r="B12440" s="21" t="s">
        <v>23620</v>
      </c>
      <c r="C12440" s="21" t="s">
        <v>23621</v>
      </c>
      <c r="D12440" s="21" t="s">
        <v>5615</v>
      </c>
      <c r="E12440" s="21" t="s">
        <v>23413</v>
      </c>
      <c r="F12440" s="22">
        <v>58</v>
      </c>
      <c r="G12440" s="21" t="s">
        <v>5995</v>
      </c>
    </row>
    <row r="12441" s="2" customFormat="1" customHeight="1" spans="1:7">
      <c r="A12441" s="23">
        <v>9787569066548</v>
      </c>
      <c r="B12441" s="12" t="s">
        <v>23622</v>
      </c>
      <c r="C12441" s="12" t="s">
        <v>23623</v>
      </c>
      <c r="D12441" s="24" t="s">
        <v>6038</v>
      </c>
      <c r="E12441" s="24" t="s">
        <v>23413</v>
      </c>
      <c r="F12441" s="13">
        <v>58</v>
      </c>
      <c r="G12441" s="25">
        <v>45352</v>
      </c>
    </row>
    <row r="12442" s="2" customFormat="1" customHeight="1" spans="1:7">
      <c r="A12442" s="20">
        <v>9787569111279</v>
      </c>
      <c r="B12442" s="21" t="s">
        <v>23624</v>
      </c>
      <c r="C12442" s="21" t="s">
        <v>23625</v>
      </c>
      <c r="D12442" s="21" t="s">
        <v>8363</v>
      </c>
      <c r="E12442" s="21" t="s">
        <v>23413</v>
      </c>
      <c r="F12442" s="22">
        <v>68</v>
      </c>
      <c r="G12442" s="21" t="s">
        <v>5927</v>
      </c>
    </row>
    <row r="12443" s="2" customFormat="1" customHeight="1" spans="1:7">
      <c r="A12443" s="20">
        <v>9787569451030</v>
      </c>
      <c r="B12443" s="21" t="s">
        <v>23626</v>
      </c>
      <c r="C12443" s="21" t="s">
        <v>23627</v>
      </c>
      <c r="D12443" s="21" t="s">
        <v>8710</v>
      </c>
      <c r="E12443" s="21" t="s">
        <v>23413</v>
      </c>
      <c r="F12443" s="22">
        <v>47</v>
      </c>
      <c r="G12443" s="21" t="s">
        <v>6012</v>
      </c>
    </row>
    <row r="12444" s="2" customFormat="1" customHeight="1" spans="1:7">
      <c r="A12444" s="20">
        <v>9787570242955</v>
      </c>
      <c r="B12444" s="21" t="s">
        <v>23628</v>
      </c>
      <c r="C12444" s="21" t="s">
        <v>14841</v>
      </c>
      <c r="D12444" s="21" t="s">
        <v>1578</v>
      </c>
      <c r="E12444" s="21" t="s">
        <v>23413</v>
      </c>
      <c r="F12444" s="22">
        <v>38</v>
      </c>
      <c r="G12444" s="21" t="s">
        <v>6069</v>
      </c>
    </row>
    <row r="12445" s="2" customFormat="1" customHeight="1" spans="1:7">
      <c r="A12445" s="20">
        <v>9787570244508</v>
      </c>
      <c r="B12445" s="21" t="s">
        <v>23629</v>
      </c>
      <c r="C12445" s="21" t="s">
        <v>22494</v>
      </c>
      <c r="D12445" s="21" t="s">
        <v>1578</v>
      </c>
      <c r="E12445" s="21" t="s">
        <v>23413</v>
      </c>
      <c r="F12445" s="22">
        <v>78</v>
      </c>
      <c r="G12445" s="21" t="s">
        <v>6041</v>
      </c>
    </row>
    <row r="12446" s="2" customFormat="1" customHeight="1" spans="1:7">
      <c r="A12446" s="20">
        <v>9787572332524</v>
      </c>
      <c r="B12446" s="21" t="s">
        <v>23630</v>
      </c>
      <c r="C12446" s="21" t="s">
        <v>23631</v>
      </c>
      <c r="D12446" s="21" t="s">
        <v>23632</v>
      </c>
      <c r="E12446" s="21" t="s">
        <v>23413</v>
      </c>
      <c r="F12446" s="22">
        <v>86</v>
      </c>
      <c r="G12446" s="21" t="s">
        <v>6041</v>
      </c>
    </row>
    <row r="12447" s="2" customFormat="1" customHeight="1" spans="1:7">
      <c r="A12447" s="20">
        <v>9787572611407</v>
      </c>
      <c r="B12447" s="21" t="s">
        <v>23633</v>
      </c>
      <c r="C12447" s="21" t="s">
        <v>23634</v>
      </c>
      <c r="D12447" s="21" t="s">
        <v>3564</v>
      </c>
      <c r="E12447" s="21" t="s">
        <v>23413</v>
      </c>
      <c r="F12447" s="22">
        <v>56</v>
      </c>
      <c r="G12447" s="21" t="s">
        <v>6411</v>
      </c>
    </row>
    <row r="12448" s="2" customFormat="1" customHeight="1" spans="1:7">
      <c r="A12448" s="23">
        <v>9787573706263</v>
      </c>
      <c r="B12448" s="12" t="s">
        <v>23635</v>
      </c>
      <c r="C12448" s="12" t="s">
        <v>23636</v>
      </c>
      <c r="D12448" s="24" t="s">
        <v>2048</v>
      </c>
      <c r="E12448" s="24" t="s">
        <v>23413</v>
      </c>
      <c r="F12448" s="13">
        <v>39</v>
      </c>
      <c r="G12448" s="25">
        <v>45444</v>
      </c>
    </row>
    <row r="12449" s="2" customFormat="1" customHeight="1" spans="1:7">
      <c r="A12449" s="23">
        <v>9787574412699</v>
      </c>
      <c r="B12449" s="12" t="s">
        <v>23637</v>
      </c>
      <c r="C12449" s="12" t="s">
        <v>23638</v>
      </c>
      <c r="D12449" s="24" t="s">
        <v>5750</v>
      </c>
      <c r="E12449" s="24" t="s">
        <v>23413</v>
      </c>
      <c r="F12449" s="13">
        <v>98</v>
      </c>
      <c r="G12449" s="25">
        <v>45536</v>
      </c>
    </row>
    <row r="12450" s="2" customFormat="1" customHeight="1" spans="1:7">
      <c r="A12450" s="20">
        <v>9787574906501</v>
      </c>
      <c r="B12450" s="21" t="s">
        <v>23639</v>
      </c>
      <c r="C12450" s="21" t="s">
        <v>8431</v>
      </c>
      <c r="D12450" s="21" t="s">
        <v>3223</v>
      </c>
      <c r="E12450" s="21" t="s">
        <v>23413</v>
      </c>
      <c r="F12450" s="22">
        <v>79</v>
      </c>
      <c r="G12450" s="21" t="s">
        <v>6069</v>
      </c>
    </row>
    <row r="12451" s="2" customFormat="1" customHeight="1" spans="1:7">
      <c r="A12451" s="20">
        <v>9787576255348</v>
      </c>
      <c r="B12451" s="21" t="s">
        <v>23640</v>
      </c>
      <c r="C12451" s="21" t="s">
        <v>23641</v>
      </c>
      <c r="D12451" s="21" t="s">
        <v>2275</v>
      </c>
      <c r="E12451" s="21" t="s">
        <v>23413</v>
      </c>
      <c r="F12451" s="22">
        <v>88</v>
      </c>
      <c r="G12451" s="21" t="s">
        <v>6012</v>
      </c>
    </row>
    <row r="12452" s="2" customFormat="1" customHeight="1" spans="1:7">
      <c r="A12452" s="20">
        <v>9787576338119</v>
      </c>
      <c r="B12452" s="21" t="s">
        <v>23642</v>
      </c>
      <c r="C12452" s="21" t="s">
        <v>23643</v>
      </c>
      <c r="D12452" s="21" t="s">
        <v>6937</v>
      </c>
      <c r="E12452" s="21" t="s">
        <v>23413</v>
      </c>
      <c r="F12452" s="22">
        <v>78</v>
      </c>
      <c r="G12452" s="21" t="s">
        <v>5930</v>
      </c>
    </row>
    <row r="12453" s="2" customFormat="1" customHeight="1" spans="1:7">
      <c r="A12453" s="20">
        <v>9787576615494</v>
      </c>
      <c r="B12453" s="21" t="s">
        <v>23644</v>
      </c>
      <c r="C12453" s="21" t="s">
        <v>23645</v>
      </c>
      <c r="D12453" s="21" t="s">
        <v>6577</v>
      </c>
      <c r="E12453" s="21" t="s">
        <v>23413</v>
      </c>
      <c r="F12453" s="22">
        <v>88</v>
      </c>
      <c r="G12453" s="21" t="s">
        <v>5945</v>
      </c>
    </row>
    <row r="12454" s="2" customFormat="1" customHeight="1" spans="1:7">
      <c r="A12454" s="20">
        <v>9787577223094</v>
      </c>
      <c r="B12454" s="21" t="s">
        <v>23646</v>
      </c>
      <c r="C12454" s="21" t="s">
        <v>23647</v>
      </c>
      <c r="D12454" s="21" t="s">
        <v>3738</v>
      </c>
      <c r="E12454" s="21" t="s">
        <v>23413</v>
      </c>
      <c r="F12454" s="22">
        <v>69</v>
      </c>
      <c r="G12454" s="21" t="s">
        <v>6111</v>
      </c>
    </row>
    <row r="12455" s="2" customFormat="1" customHeight="1" spans="1:7">
      <c r="A12455" s="23">
        <v>9787580104533</v>
      </c>
      <c r="B12455" s="12" t="s">
        <v>23648</v>
      </c>
      <c r="C12455" s="12" t="s">
        <v>22962</v>
      </c>
      <c r="D12455" s="24" t="s">
        <v>7089</v>
      </c>
      <c r="E12455" s="24" t="s">
        <v>23413</v>
      </c>
      <c r="F12455" s="13">
        <v>46</v>
      </c>
      <c r="G12455" s="25">
        <v>45962</v>
      </c>
    </row>
    <row r="12456" s="2" customFormat="1" customHeight="1" spans="1:7">
      <c r="A12456" s="20">
        <v>9787580805898</v>
      </c>
      <c r="B12456" s="21" t="s">
        <v>23649</v>
      </c>
      <c r="C12456" s="21" t="s">
        <v>23650</v>
      </c>
      <c r="D12456" s="21" t="s">
        <v>1787</v>
      </c>
      <c r="E12456" s="21" t="s">
        <v>23413</v>
      </c>
      <c r="F12456" s="22">
        <v>49.8</v>
      </c>
      <c r="G12456" s="21" t="s">
        <v>5961</v>
      </c>
    </row>
    <row r="12457" s="2" customFormat="1" customHeight="1" spans="1:7">
      <c r="A12457" s="11">
        <v>9787580903938</v>
      </c>
      <c r="B12457" s="12" t="s">
        <v>23651</v>
      </c>
      <c r="C12457" s="12" t="s">
        <v>23652</v>
      </c>
      <c r="D12457" s="12" t="s">
        <v>7035</v>
      </c>
      <c r="E12457" s="12" t="s">
        <v>23413</v>
      </c>
      <c r="F12457" s="13">
        <v>86</v>
      </c>
      <c r="G12457" s="12" t="s">
        <v>23653</v>
      </c>
    </row>
    <row r="12458" s="2" customFormat="1" customHeight="1" spans="1:7">
      <c r="A12458" s="11">
        <v>9787511569745</v>
      </c>
      <c r="B12458" s="12" t="s">
        <v>23654</v>
      </c>
      <c r="C12458" s="12" t="s">
        <v>23655</v>
      </c>
      <c r="D12458" s="12" t="s">
        <v>4388</v>
      </c>
      <c r="E12458" s="12" t="s">
        <v>23656</v>
      </c>
      <c r="F12458" s="13">
        <v>68</v>
      </c>
      <c r="G12458" s="12" t="s">
        <v>85</v>
      </c>
    </row>
    <row r="12459" s="2" customFormat="1" customHeight="1" spans="1:7">
      <c r="A12459" s="11">
        <v>9787220137464</v>
      </c>
      <c r="B12459" s="12" t="s">
        <v>23657</v>
      </c>
      <c r="C12459" s="12" t="s">
        <v>23658</v>
      </c>
      <c r="D12459" s="12" t="s">
        <v>415</v>
      </c>
      <c r="E12459" s="12" t="s">
        <v>23659</v>
      </c>
      <c r="F12459" s="13">
        <v>68</v>
      </c>
      <c r="G12459" s="12" t="s">
        <v>85</v>
      </c>
    </row>
    <row r="12460" s="2" customFormat="1" customHeight="1" spans="1:7">
      <c r="A12460" s="23">
        <v>9787550049710</v>
      </c>
      <c r="B12460" s="12" t="s">
        <v>23660</v>
      </c>
      <c r="C12460" s="12" t="s">
        <v>23661</v>
      </c>
      <c r="D12460" s="24" t="s">
        <v>2305</v>
      </c>
      <c r="E12460" s="24" t="s">
        <v>23662</v>
      </c>
      <c r="F12460" s="13">
        <v>48</v>
      </c>
      <c r="G12460" s="25">
        <v>45231</v>
      </c>
    </row>
    <row r="12461" s="2" customFormat="1" customHeight="1" spans="1:7">
      <c r="A12461" s="20">
        <v>9787020199310</v>
      </c>
      <c r="B12461" s="21" t="s">
        <v>23663</v>
      </c>
      <c r="C12461" s="21" t="s">
        <v>23664</v>
      </c>
      <c r="D12461" s="21" t="s">
        <v>17</v>
      </c>
      <c r="E12461" s="21" t="s">
        <v>23665</v>
      </c>
      <c r="F12461" s="22">
        <v>68</v>
      </c>
      <c r="G12461" s="21" t="s">
        <v>6190</v>
      </c>
    </row>
    <row r="12462" s="2" customFormat="1" customHeight="1" spans="1:7">
      <c r="A12462" s="23">
        <v>9787204188109</v>
      </c>
      <c r="B12462" s="12" t="s">
        <v>23666</v>
      </c>
      <c r="C12462" s="12" t="s">
        <v>23667</v>
      </c>
      <c r="D12462" s="24" t="s">
        <v>3944</v>
      </c>
      <c r="E12462" s="24" t="s">
        <v>23665</v>
      </c>
      <c r="F12462" s="13">
        <v>68</v>
      </c>
      <c r="G12462" s="25">
        <v>46082</v>
      </c>
    </row>
    <row r="12463" s="2" customFormat="1" customHeight="1" spans="1:7">
      <c r="A12463" s="20">
        <v>9787501268849</v>
      </c>
      <c r="B12463" s="21" t="s">
        <v>23668</v>
      </c>
      <c r="C12463" s="21" t="s">
        <v>23669</v>
      </c>
      <c r="D12463" s="21" t="s">
        <v>12273</v>
      </c>
      <c r="E12463" s="21" t="s">
        <v>23665</v>
      </c>
      <c r="F12463" s="22">
        <v>68</v>
      </c>
      <c r="G12463" s="21" t="s">
        <v>5973</v>
      </c>
    </row>
    <row r="12464" s="2" customFormat="1" customHeight="1" spans="1:7">
      <c r="A12464" s="20">
        <v>9787501270811</v>
      </c>
      <c r="B12464" s="21" t="s">
        <v>23670</v>
      </c>
      <c r="C12464" s="21" t="s">
        <v>23671</v>
      </c>
      <c r="D12464" s="21" t="s">
        <v>12273</v>
      </c>
      <c r="E12464" s="21" t="s">
        <v>23665</v>
      </c>
      <c r="F12464" s="22">
        <v>68</v>
      </c>
      <c r="G12464" s="21" t="s">
        <v>5995</v>
      </c>
    </row>
    <row r="12465" s="2" customFormat="1" customHeight="1" spans="1:7">
      <c r="A12465" s="20">
        <v>9787501466344</v>
      </c>
      <c r="B12465" s="21" t="s">
        <v>23672</v>
      </c>
      <c r="C12465" s="21" t="s">
        <v>23673</v>
      </c>
      <c r="D12465" s="21" t="s">
        <v>10053</v>
      </c>
      <c r="E12465" s="21" t="s">
        <v>23665</v>
      </c>
      <c r="F12465" s="22">
        <v>65</v>
      </c>
      <c r="G12465" s="21" t="s">
        <v>6041</v>
      </c>
    </row>
    <row r="12466" s="2" customFormat="1" customHeight="1" spans="1:7">
      <c r="A12466" s="20">
        <v>9787512518636</v>
      </c>
      <c r="B12466" s="21" t="s">
        <v>23674</v>
      </c>
      <c r="C12466" s="21" t="s">
        <v>23675</v>
      </c>
      <c r="D12466" s="21" t="s">
        <v>7722</v>
      </c>
      <c r="E12466" s="21" t="s">
        <v>23665</v>
      </c>
      <c r="F12466" s="22">
        <v>79</v>
      </c>
      <c r="G12466" s="21" t="s">
        <v>6012</v>
      </c>
    </row>
    <row r="12467" s="2" customFormat="1" customHeight="1" spans="1:7">
      <c r="A12467" s="20">
        <v>9787516684917</v>
      </c>
      <c r="B12467" s="21" t="s">
        <v>23676</v>
      </c>
      <c r="C12467" s="21"/>
      <c r="D12467" s="21" t="s">
        <v>7618</v>
      </c>
      <c r="E12467" s="21" t="s">
        <v>23665</v>
      </c>
      <c r="F12467" s="22">
        <v>116</v>
      </c>
      <c r="G12467" s="21" t="s">
        <v>7030</v>
      </c>
    </row>
    <row r="12468" s="2" customFormat="1" customHeight="1" spans="1:7">
      <c r="A12468" s="20">
        <v>9787516684931</v>
      </c>
      <c r="B12468" s="21" t="s">
        <v>23677</v>
      </c>
      <c r="C12468" s="21"/>
      <c r="D12468" s="21" t="s">
        <v>7618</v>
      </c>
      <c r="E12468" s="21" t="s">
        <v>23665</v>
      </c>
      <c r="F12468" s="22">
        <v>116</v>
      </c>
      <c r="G12468" s="21" t="s">
        <v>7030</v>
      </c>
    </row>
    <row r="12469" s="2" customFormat="1" customHeight="1" spans="1:7">
      <c r="A12469" s="20">
        <v>9787516684948</v>
      </c>
      <c r="B12469" s="21" t="s">
        <v>23676</v>
      </c>
      <c r="C12469" s="21"/>
      <c r="D12469" s="21" t="s">
        <v>7618</v>
      </c>
      <c r="E12469" s="21" t="s">
        <v>23665</v>
      </c>
      <c r="F12469" s="22">
        <v>76</v>
      </c>
      <c r="G12469" s="21" t="s">
        <v>7030</v>
      </c>
    </row>
    <row r="12470" s="2" customFormat="1" customHeight="1" spans="1:7">
      <c r="A12470" s="23">
        <v>9787517143802</v>
      </c>
      <c r="B12470" s="12" t="s">
        <v>23678</v>
      </c>
      <c r="C12470" s="12" t="s">
        <v>23679</v>
      </c>
      <c r="D12470" s="24" t="s">
        <v>1186</v>
      </c>
      <c r="E12470" s="24" t="s">
        <v>23665</v>
      </c>
      <c r="F12470" s="13">
        <v>68</v>
      </c>
      <c r="G12470" s="25">
        <v>45078</v>
      </c>
    </row>
    <row r="12471" s="2" customFormat="1" customHeight="1" spans="1:7">
      <c r="A12471" s="20">
        <v>9787520554299</v>
      </c>
      <c r="B12471" s="21" t="s">
        <v>23680</v>
      </c>
      <c r="C12471" s="21" t="s">
        <v>23681</v>
      </c>
      <c r="D12471" s="21" t="s">
        <v>4590</v>
      </c>
      <c r="E12471" s="21" t="s">
        <v>23665</v>
      </c>
      <c r="F12471" s="22">
        <v>58</v>
      </c>
      <c r="G12471" s="21" t="s">
        <v>6069</v>
      </c>
    </row>
    <row r="12472" s="2" customFormat="1" customHeight="1" spans="1:7">
      <c r="A12472" s="20">
        <v>9787520555142</v>
      </c>
      <c r="B12472" s="21" t="s">
        <v>23682</v>
      </c>
      <c r="C12472" s="21" t="s">
        <v>23683</v>
      </c>
      <c r="D12472" s="21" t="s">
        <v>4590</v>
      </c>
      <c r="E12472" s="21" t="s">
        <v>23665</v>
      </c>
      <c r="F12472" s="22">
        <v>69</v>
      </c>
      <c r="G12472" s="21" t="s">
        <v>6190</v>
      </c>
    </row>
    <row r="12473" s="2" customFormat="1" customHeight="1" spans="1:7">
      <c r="A12473" s="23">
        <v>9787537869980</v>
      </c>
      <c r="B12473" s="12" t="s">
        <v>23684</v>
      </c>
      <c r="C12473" s="12" t="s">
        <v>23685</v>
      </c>
      <c r="D12473" s="24" t="s">
        <v>1625</v>
      </c>
      <c r="E12473" s="24" t="s">
        <v>23665</v>
      </c>
      <c r="F12473" s="13">
        <v>88</v>
      </c>
      <c r="G12473" s="25">
        <v>45778</v>
      </c>
    </row>
    <row r="12474" s="2" customFormat="1" customHeight="1" spans="1:7">
      <c r="A12474" s="20">
        <v>9787539684437</v>
      </c>
      <c r="B12474" s="21" t="s">
        <v>23686</v>
      </c>
      <c r="C12474" s="21" t="s">
        <v>23687</v>
      </c>
      <c r="D12474" s="21" t="s">
        <v>1713</v>
      </c>
      <c r="E12474" s="21" t="s">
        <v>23665</v>
      </c>
      <c r="F12474" s="22">
        <v>55</v>
      </c>
      <c r="G12474" s="21" t="s">
        <v>7030</v>
      </c>
    </row>
    <row r="12475" s="2" customFormat="1" customHeight="1" spans="1:7">
      <c r="A12475" s="23">
        <v>9787551180047</v>
      </c>
      <c r="B12475" s="12" t="s">
        <v>23688</v>
      </c>
      <c r="C12475" s="12" t="s">
        <v>23689</v>
      </c>
      <c r="D12475" s="24" t="s">
        <v>2389</v>
      </c>
      <c r="E12475" s="24" t="s">
        <v>23665</v>
      </c>
      <c r="F12475" s="13">
        <v>38</v>
      </c>
      <c r="G12475" s="25">
        <v>45901</v>
      </c>
    </row>
    <row r="12476" s="2" customFormat="1" customHeight="1" spans="1:7">
      <c r="A12476" s="20">
        <v>9787553821498</v>
      </c>
      <c r="B12476" s="21" t="s">
        <v>23690</v>
      </c>
      <c r="C12476" s="21" t="s">
        <v>23691</v>
      </c>
      <c r="D12476" s="21" t="s">
        <v>2600</v>
      </c>
      <c r="E12476" s="21" t="s">
        <v>23665</v>
      </c>
      <c r="F12476" s="22">
        <v>78</v>
      </c>
      <c r="G12476" s="21" t="s">
        <v>5992</v>
      </c>
    </row>
    <row r="12477" s="2" customFormat="1" customHeight="1" spans="1:7">
      <c r="A12477" s="20">
        <v>9787559478863</v>
      </c>
      <c r="B12477" s="21" t="s">
        <v>23692</v>
      </c>
      <c r="C12477" s="21" t="s">
        <v>23693</v>
      </c>
      <c r="D12477" s="21" t="s">
        <v>1787</v>
      </c>
      <c r="E12477" s="21" t="s">
        <v>23665</v>
      </c>
      <c r="F12477" s="22">
        <v>58</v>
      </c>
      <c r="G12477" s="21" t="s">
        <v>6411</v>
      </c>
    </row>
    <row r="12478" s="2" customFormat="1" customHeight="1" spans="1:7">
      <c r="A12478" s="23">
        <v>9787569443295</v>
      </c>
      <c r="B12478" s="12" t="s">
        <v>23694</v>
      </c>
      <c r="C12478" s="12" t="s">
        <v>23695</v>
      </c>
      <c r="D12478" s="24" t="s">
        <v>15297</v>
      </c>
      <c r="E12478" s="24" t="s">
        <v>23665</v>
      </c>
      <c r="F12478" s="13">
        <v>36</v>
      </c>
      <c r="G12478" s="25">
        <v>45658</v>
      </c>
    </row>
    <row r="12479" s="2" customFormat="1" customHeight="1" spans="1:7">
      <c r="A12479" s="20">
        <v>9787569565416</v>
      </c>
      <c r="B12479" s="21" t="s">
        <v>23696</v>
      </c>
      <c r="C12479" s="21" t="s">
        <v>23697</v>
      </c>
      <c r="D12479" s="21" t="s">
        <v>5628</v>
      </c>
      <c r="E12479" s="21" t="s">
        <v>23665</v>
      </c>
      <c r="F12479" s="22">
        <v>68</v>
      </c>
      <c r="G12479" s="21" t="s">
        <v>6069</v>
      </c>
    </row>
    <row r="12480" s="2" customFormat="1" customHeight="1" spans="1:7">
      <c r="A12480" s="20">
        <v>9787516686003</v>
      </c>
      <c r="B12480" s="21" t="s">
        <v>23676</v>
      </c>
      <c r="C12480" s="21" t="s">
        <v>23698</v>
      </c>
      <c r="D12480" s="21" t="s">
        <v>7618</v>
      </c>
      <c r="E12480" s="21" t="s">
        <v>23699</v>
      </c>
      <c r="F12480" s="22">
        <v>76</v>
      </c>
      <c r="G12480" s="21" t="s">
        <v>6190</v>
      </c>
    </row>
    <row r="12481" s="2" customFormat="1" customHeight="1" spans="1:7">
      <c r="A12481" s="20">
        <v>9787574905535</v>
      </c>
      <c r="B12481" s="21" t="s">
        <v>23700</v>
      </c>
      <c r="C12481" s="21" t="s">
        <v>22530</v>
      </c>
      <c r="D12481" s="21" t="s">
        <v>3223</v>
      </c>
      <c r="E12481" s="21" t="s">
        <v>23701</v>
      </c>
      <c r="F12481" s="22">
        <v>58</v>
      </c>
      <c r="G12481" s="21" t="s">
        <v>6021</v>
      </c>
    </row>
    <row r="12482" s="2" customFormat="1" customHeight="1" spans="1:7">
      <c r="A12482" s="20">
        <v>9787211100798</v>
      </c>
      <c r="B12482" s="21" t="s">
        <v>23702</v>
      </c>
      <c r="C12482" s="21" t="s">
        <v>23703</v>
      </c>
      <c r="D12482" s="21" t="s">
        <v>7097</v>
      </c>
      <c r="E12482" s="21" t="s">
        <v>23704</v>
      </c>
      <c r="F12482" s="22">
        <v>58</v>
      </c>
      <c r="G12482" s="21" t="s">
        <v>5995</v>
      </c>
    </row>
    <row r="12483" s="2" customFormat="1" customHeight="1" spans="1:7">
      <c r="A12483" s="20">
        <v>9787520558150</v>
      </c>
      <c r="B12483" s="21" t="s">
        <v>23705</v>
      </c>
      <c r="C12483" s="21" t="s">
        <v>23706</v>
      </c>
      <c r="D12483" s="21" t="s">
        <v>4590</v>
      </c>
      <c r="E12483" s="21" t="s">
        <v>23707</v>
      </c>
      <c r="F12483" s="22">
        <v>68</v>
      </c>
      <c r="G12483" s="21" t="s">
        <v>6027</v>
      </c>
    </row>
    <row r="12484" s="2" customFormat="1" customHeight="1" spans="1:7">
      <c r="A12484" s="20">
        <v>9787020184521</v>
      </c>
      <c r="B12484" s="21" t="s">
        <v>23708</v>
      </c>
      <c r="C12484" s="21" t="s">
        <v>23709</v>
      </c>
      <c r="D12484" s="21" t="s">
        <v>17</v>
      </c>
      <c r="E12484" s="21" t="s">
        <v>23710</v>
      </c>
      <c r="F12484" s="22">
        <v>48</v>
      </c>
      <c r="G12484" s="21" t="s">
        <v>5933</v>
      </c>
    </row>
    <row r="12485" s="2" customFormat="1" customHeight="1" spans="1:7">
      <c r="A12485" s="20">
        <v>9787020199525</v>
      </c>
      <c r="B12485" s="21" t="s">
        <v>23711</v>
      </c>
      <c r="C12485" s="21" t="s">
        <v>23712</v>
      </c>
      <c r="D12485" s="21" t="s">
        <v>17</v>
      </c>
      <c r="E12485" s="21" t="s">
        <v>23710</v>
      </c>
      <c r="F12485" s="22">
        <v>65</v>
      </c>
      <c r="G12485" s="21" t="s">
        <v>6041</v>
      </c>
    </row>
    <row r="12486" s="2" customFormat="1" customHeight="1" spans="1:7">
      <c r="A12486" s="23">
        <v>9787205119911</v>
      </c>
      <c r="B12486" s="12" t="s">
        <v>23713</v>
      </c>
      <c r="C12486" s="12" t="s">
        <v>23714</v>
      </c>
      <c r="D12486" s="24" t="s">
        <v>311</v>
      </c>
      <c r="E12486" s="24" t="s">
        <v>23710</v>
      </c>
      <c r="F12486" s="13">
        <v>58</v>
      </c>
      <c r="G12486" s="25">
        <v>46113</v>
      </c>
    </row>
    <row r="12487" s="2" customFormat="1" customHeight="1" spans="1:7">
      <c r="A12487" s="20">
        <v>9787209157728</v>
      </c>
      <c r="B12487" s="21" t="s">
        <v>23715</v>
      </c>
      <c r="C12487" s="21" t="s">
        <v>23716</v>
      </c>
      <c r="D12487" s="21" t="s">
        <v>354</v>
      </c>
      <c r="E12487" s="21" t="s">
        <v>23710</v>
      </c>
      <c r="F12487" s="22">
        <v>68</v>
      </c>
      <c r="G12487" s="21" t="s">
        <v>6012</v>
      </c>
    </row>
    <row r="12488" s="2" customFormat="1" customHeight="1" spans="1:7">
      <c r="A12488" s="23">
        <v>9787225066431</v>
      </c>
      <c r="B12488" s="12" t="s">
        <v>23717</v>
      </c>
      <c r="C12488" s="12" t="s">
        <v>23718</v>
      </c>
      <c r="D12488" s="24" t="s">
        <v>8071</v>
      </c>
      <c r="E12488" s="24" t="s">
        <v>23710</v>
      </c>
      <c r="F12488" s="13">
        <v>79</v>
      </c>
      <c r="G12488" s="25">
        <v>45413</v>
      </c>
    </row>
    <row r="12489" s="2" customFormat="1" customHeight="1" spans="1:7">
      <c r="A12489" s="20">
        <v>9787513197373</v>
      </c>
      <c r="B12489" s="21" t="s">
        <v>23719</v>
      </c>
      <c r="C12489" s="21" t="s">
        <v>23720</v>
      </c>
      <c r="D12489" s="21" t="s">
        <v>980</v>
      </c>
      <c r="E12489" s="21" t="s">
        <v>23710</v>
      </c>
      <c r="F12489" s="22">
        <v>68</v>
      </c>
      <c r="G12489" s="21" t="s">
        <v>6024</v>
      </c>
    </row>
    <row r="12490" s="2" customFormat="1" customHeight="1" spans="1:7">
      <c r="A12490" s="20">
        <v>9787515378589</v>
      </c>
      <c r="B12490" s="21" t="s">
        <v>23721</v>
      </c>
      <c r="C12490" s="21" t="s">
        <v>23722</v>
      </c>
      <c r="D12490" s="21" t="s">
        <v>1122</v>
      </c>
      <c r="E12490" s="21" t="s">
        <v>23710</v>
      </c>
      <c r="F12490" s="22">
        <v>48</v>
      </c>
      <c r="G12490" s="21" t="s">
        <v>6024</v>
      </c>
    </row>
    <row r="12491" s="2" customFormat="1" customHeight="1" spans="1:7">
      <c r="A12491" s="23">
        <v>9787516926321</v>
      </c>
      <c r="B12491" s="12" t="s">
        <v>23723</v>
      </c>
      <c r="C12491" s="12" t="s">
        <v>23724</v>
      </c>
      <c r="D12491" s="24" t="s">
        <v>4519</v>
      </c>
      <c r="E12491" s="24" t="s">
        <v>23710</v>
      </c>
      <c r="F12491" s="13">
        <v>78</v>
      </c>
      <c r="G12491" s="25">
        <v>45413</v>
      </c>
    </row>
    <row r="12492" s="2" customFormat="1" customHeight="1" spans="1:7">
      <c r="A12492" s="20">
        <v>9787517142102</v>
      </c>
      <c r="B12492" s="21" t="s">
        <v>23725</v>
      </c>
      <c r="C12492" s="21" t="s">
        <v>23726</v>
      </c>
      <c r="D12492" s="21" t="s">
        <v>1186</v>
      </c>
      <c r="E12492" s="21" t="s">
        <v>23710</v>
      </c>
      <c r="F12492" s="22">
        <v>68</v>
      </c>
      <c r="G12492" s="21" t="s">
        <v>5941</v>
      </c>
    </row>
    <row r="12493" s="2" customFormat="1" customHeight="1" spans="1:7">
      <c r="A12493" s="23">
        <v>9787520541404</v>
      </c>
      <c r="B12493" s="12" t="s">
        <v>23727</v>
      </c>
      <c r="C12493" s="12" t="s">
        <v>23728</v>
      </c>
      <c r="D12493" s="24" t="s">
        <v>4590</v>
      </c>
      <c r="E12493" s="24" t="s">
        <v>23710</v>
      </c>
      <c r="F12493" s="13">
        <v>58</v>
      </c>
      <c r="G12493" s="25">
        <v>45108</v>
      </c>
    </row>
    <row r="12494" s="2" customFormat="1" customHeight="1" spans="1:7">
      <c r="A12494" s="23">
        <v>9787520541480</v>
      </c>
      <c r="B12494" s="12" t="s">
        <v>23729</v>
      </c>
      <c r="C12494" s="12" t="s">
        <v>23730</v>
      </c>
      <c r="D12494" s="24" t="s">
        <v>4590</v>
      </c>
      <c r="E12494" s="24" t="s">
        <v>23710</v>
      </c>
      <c r="F12494" s="13">
        <v>65</v>
      </c>
      <c r="G12494" s="25">
        <v>45108</v>
      </c>
    </row>
    <row r="12495" s="2" customFormat="1" customHeight="1" spans="1:7">
      <c r="A12495" s="20">
        <v>9787520553711</v>
      </c>
      <c r="B12495" s="21" t="s">
        <v>23731</v>
      </c>
      <c r="C12495" s="21" t="s">
        <v>23732</v>
      </c>
      <c r="D12495" s="21" t="s">
        <v>4590</v>
      </c>
      <c r="E12495" s="21" t="s">
        <v>23710</v>
      </c>
      <c r="F12495" s="22">
        <v>78</v>
      </c>
      <c r="G12495" s="21" t="s">
        <v>5995</v>
      </c>
    </row>
    <row r="12496" s="2" customFormat="1" customHeight="1" spans="1:7">
      <c r="A12496" s="20">
        <v>9787522517117</v>
      </c>
      <c r="B12496" s="21" t="s">
        <v>23733</v>
      </c>
      <c r="C12496" s="21" t="s">
        <v>23734</v>
      </c>
      <c r="D12496" s="21" t="s">
        <v>857</v>
      </c>
      <c r="E12496" s="21" t="s">
        <v>23710</v>
      </c>
      <c r="F12496" s="22">
        <v>89</v>
      </c>
      <c r="G12496" s="21" t="s">
        <v>6293</v>
      </c>
    </row>
    <row r="12497" s="2" customFormat="1" customHeight="1" spans="1:7">
      <c r="A12497" s="23">
        <v>9787523116302</v>
      </c>
      <c r="B12497" s="12" t="s">
        <v>23735</v>
      </c>
      <c r="C12497" s="12" t="s">
        <v>23736</v>
      </c>
      <c r="D12497" s="24" t="s">
        <v>1071</v>
      </c>
      <c r="E12497" s="24" t="s">
        <v>23710</v>
      </c>
      <c r="F12497" s="13">
        <v>68</v>
      </c>
      <c r="G12497" s="25">
        <v>45901</v>
      </c>
    </row>
    <row r="12498" s="2" customFormat="1" customHeight="1" spans="1:7">
      <c r="A12498" s="23">
        <v>9787523206447</v>
      </c>
      <c r="B12498" s="12" t="s">
        <v>23737</v>
      </c>
      <c r="C12498" s="12" t="s">
        <v>23738</v>
      </c>
      <c r="D12498" s="24" t="s">
        <v>17768</v>
      </c>
      <c r="E12498" s="24" t="s">
        <v>23710</v>
      </c>
      <c r="F12498" s="13">
        <v>24.8</v>
      </c>
      <c r="G12498" s="25">
        <v>45170</v>
      </c>
    </row>
    <row r="12499" s="2" customFormat="1" customHeight="1" spans="1:7">
      <c r="A12499" s="20">
        <v>9787523412954</v>
      </c>
      <c r="B12499" s="21" t="s">
        <v>23739</v>
      </c>
      <c r="C12499" s="21" t="s">
        <v>23740</v>
      </c>
      <c r="D12499" s="21" t="s">
        <v>940</v>
      </c>
      <c r="E12499" s="21" t="s">
        <v>23710</v>
      </c>
      <c r="F12499" s="22">
        <v>89</v>
      </c>
      <c r="G12499" s="21" t="s">
        <v>5992</v>
      </c>
    </row>
    <row r="12500" s="2" customFormat="1" customHeight="1" spans="1:7">
      <c r="A12500" s="20">
        <v>9787537869423</v>
      </c>
      <c r="B12500" s="21" t="s">
        <v>23741</v>
      </c>
      <c r="C12500" s="21" t="s">
        <v>23742</v>
      </c>
      <c r="D12500" s="21" t="s">
        <v>1625</v>
      </c>
      <c r="E12500" s="21" t="s">
        <v>23710</v>
      </c>
      <c r="F12500" s="22">
        <v>68</v>
      </c>
      <c r="G12500" s="21" t="s">
        <v>6185</v>
      </c>
    </row>
    <row r="12501" s="2" customFormat="1" customHeight="1" spans="1:7">
      <c r="A12501" s="20">
        <v>9787546436456</v>
      </c>
      <c r="B12501" s="21" t="s">
        <v>23743</v>
      </c>
      <c r="C12501" s="21" t="s">
        <v>23744</v>
      </c>
      <c r="D12501" s="21" t="s">
        <v>2111</v>
      </c>
      <c r="E12501" s="21" t="s">
        <v>23710</v>
      </c>
      <c r="F12501" s="22">
        <v>68</v>
      </c>
      <c r="G12501" s="21" t="s">
        <v>6024</v>
      </c>
    </row>
    <row r="12502" s="2" customFormat="1" customHeight="1" spans="1:7">
      <c r="A12502" s="20">
        <v>9787547454404</v>
      </c>
      <c r="B12502" s="21" t="s">
        <v>23745</v>
      </c>
      <c r="C12502" s="21" t="s">
        <v>23746</v>
      </c>
      <c r="D12502" s="21" t="s">
        <v>11928</v>
      </c>
      <c r="E12502" s="21" t="s">
        <v>23710</v>
      </c>
      <c r="F12502" s="22">
        <v>49</v>
      </c>
      <c r="G12502" s="21" t="s">
        <v>6069</v>
      </c>
    </row>
    <row r="12503" s="2" customFormat="1" customHeight="1" spans="1:7">
      <c r="A12503" s="20">
        <v>9787550522800</v>
      </c>
      <c r="B12503" s="21" t="s">
        <v>23747</v>
      </c>
      <c r="C12503" s="21" t="s">
        <v>23748</v>
      </c>
      <c r="D12503" s="21" t="s">
        <v>2361</v>
      </c>
      <c r="E12503" s="21" t="s">
        <v>23710</v>
      </c>
      <c r="F12503" s="22">
        <v>58</v>
      </c>
      <c r="G12503" s="21" t="s">
        <v>5951</v>
      </c>
    </row>
    <row r="12504" s="2" customFormat="1" customHeight="1" spans="1:7">
      <c r="A12504" s="23">
        <v>9787550523791</v>
      </c>
      <c r="B12504" s="12" t="s">
        <v>23749</v>
      </c>
      <c r="C12504" s="12" t="s">
        <v>23750</v>
      </c>
      <c r="D12504" s="24" t="s">
        <v>2361</v>
      </c>
      <c r="E12504" s="24" t="s">
        <v>23710</v>
      </c>
      <c r="F12504" s="13">
        <v>86</v>
      </c>
      <c r="G12504" s="25">
        <v>45689</v>
      </c>
    </row>
    <row r="12505" s="2" customFormat="1" customHeight="1" spans="1:7">
      <c r="A12505" s="20">
        <v>9787550527300</v>
      </c>
      <c r="B12505" s="21" t="s">
        <v>23751</v>
      </c>
      <c r="C12505" s="21" t="s">
        <v>23752</v>
      </c>
      <c r="D12505" s="21" t="s">
        <v>2361</v>
      </c>
      <c r="E12505" s="21" t="s">
        <v>23710</v>
      </c>
      <c r="F12505" s="22">
        <v>98</v>
      </c>
      <c r="G12505" s="21" t="s">
        <v>6190</v>
      </c>
    </row>
    <row r="12506" s="2" customFormat="1" customHeight="1" spans="1:7">
      <c r="A12506" s="11">
        <v>9787555917076</v>
      </c>
      <c r="B12506" s="12" t="s">
        <v>23753</v>
      </c>
      <c r="C12506" s="12" t="s">
        <v>23754</v>
      </c>
      <c r="D12506" s="12" t="s">
        <v>8311</v>
      </c>
      <c r="E12506" s="12" t="s">
        <v>23710</v>
      </c>
      <c r="F12506" s="13">
        <v>48</v>
      </c>
      <c r="G12506" s="12" t="s">
        <v>85</v>
      </c>
    </row>
    <row r="12507" s="2" customFormat="1" customHeight="1" spans="1:7">
      <c r="A12507" s="23">
        <v>9787556130863</v>
      </c>
      <c r="B12507" s="12" t="s">
        <v>23755</v>
      </c>
      <c r="C12507" s="12" t="s">
        <v>23756</v>
      </c>
      <c r="D12507" s="24" t="s">
        <v>1989</v>
      </c>
      <c r="E12507" s="24" t="s">
        <v>23710</v>
      </c>
      <c r="F12507" s="13">
        <v>78</v>
      </c>
      <c r="G12507" s="25">
        <v>45597</v>
      </c>
    </row>
    <row r="12508" s="2" customFormat="1" customHeight="1" spans="1:7">
      <c r="A12508" s="11">
        <v>9787556137091</v>
      </c>
      <c r="B12508" s="12" t="s">
        <v>23757</v>
      </c>
      <c r="C12508" s="12" t="s">
        <v>23758</v>
      </c>
      <c r="D12508" s="12" t="s">
        <v>9517</v>
      </c>
      <c r="E12508" s="12" t="s">
        <v>23710</v>
      </c>
      <c r="F12508" s="13">
        <v>88</v>
      </c>
      <c r="G12508" s="12" t="s">
        <v>577</v>
      </c>
    </row>
    <row r="12509" s="2" customFormat="1" customHeight="1" spans="1:7">
      <c r="A12509" s="20">
        <v>9787568719513</v>
      </c>
      <c r="B12509" s="21" t="s">
        <v>23759</v>
      </c>
      <c r="C12509" s="21" t="s">
        <v>23760</v>
      </c>
      <c r="D12509" s="21" t="s">
        <v>5615</v>
      </c>
      <c r="E12509" s="21" t="s">
        <v>23710</v>
      </c>
      <c r="F12509" s="22">
        <v>78</v>
      </c>
      <c r="G12509" s="21" t="s">
        <v>6111</v>
      </c>
    </row>
    <row r="12510" s="2" customFormat="1" customHeight="1" spans="1:7">
      <c r="A12510" s="20">
        <v>9787569438642</v>
      </c>
      <c r="B12510" s="21" t="s">
        <v>23761</v>
      </c>
      <c r="C12510" s="21" t="s">
        <v>23762</v>
      </c>
      <c r="D12510" s="21" t="s">
        <v>8710</v>
      </c>
      <c r="E12510" s="21" t="s">
        <v>23710</v>
      </c>
      <c r="F12510" s="22">
        <v>48</v>
      </c>
      <c r="G12510" s="21" t="s">
        <v>5969</v>
      </c>
    </row>
    <row r="12511" s="2" customFormat="1" customHeight="1" spans="1:7">
      <c r="A12511" s="23">
        <v>9787576260588</v>
      </c>
      <c r="B12511" s="12" t="s">
        <v>23763</v>
      </c>
      <c r="C12511" s="12" t="s">
        <v>23764</v>
      </c>
      <c r="D12511" s="24" t="s">
        <v>2275</v>
      </c>
      <c r="E12511" s="24" t="s">
        <v>23710</v>
      </c>
      <c r="F12511" s="13">
        <v>69</v>
      </c>
      <c r="G12511" s="25">
        <v>45901</v>
      </c>
    </row>
    <row r="12512" s="2" customFormat="1" customHeight="1" spans="1:7">
      <c r="A12512" s="11">
        <v>9787538772678</v>
      </c>
      <c r="B12512" s="12" t="s">
        <v>23765</v>
      </c>
      <c r="C12512" s="12" t="s">
        <v>23766</v>
      </c>
      <c r="D12512" s="12" t="s">
        <v>1672</v>
      </c>
      <c r="E12512" s="12" t="s">
        <v>23767</v>
      </c>
      <c r="F12512" s="13">
        <v>168</v>
      </c>
      <c r="G12512" s="12" t="s">
        <v>85</v>
      </c>
    </row>
    <row r="12513" s="2" customFormat="1" customHeight="1" spans="1:7">
      <c r="A12513" s="20">
        <v>9787213110382</v>
      </c>
      <c r="B12513" s="21" t="s">
        <v>23768</v>
      </c>
      <c r="C12513" s="21" t="s">
        <v>22970</v>
      </c>
      <c r="D12513" s="21" t="s">
        <v>3393</v>
      </c>
      <c r="E12513" s="21" t="s">
        <v>23769</v>
      </c>
      <c r="F12513" s="22">
        <v>60</v>
      </c>
      <c r="G12513" s="21" t="s">
        <v>5924</v>
      </c>
    </row>
    <row r="12514" s="2" customFormat="1" customHeight="1" spans="1:7">
      <c r="A12514" s="20">
        <v>9787520541473</v>
      </c>
      <c r="B12514" s="21" t="s">
        <v>23770</v>
      </c>
      <c r="C12514" s="21" t="s">
        <v>23771</v>
      </c>
      <c r="D12514" s="21" t="s">
        <v>4590</v>
      </c>
      <c r="E12514" s="21" t="s">
        <v>23772</v>
      </c>
      <c r="F12514" s="22">
        <v>68</v>
      </c>
      <c r="G12514" s="21" t="s">
        <v>6560</v>
      </c>
    </row>
    <row r="12515" s="2" customFormat="1" customHeight="1" spans="1:7">
      <c r="A12515" s="20">
        <v>9787020191970</v>
      </c>
      <c r="B12515" s="21" t="s">
        <v>23773</v>
      </c>
      <c r="C12515" s="21" t="s">
        <v>23774</v>
      </c>
      <c r="D12515" s="21" t="s">
        <v>17</v>
      </c>
      <c r="E12515" s="21" t="s">
        <v>23775</v>
      </c>
      <c r="F12515" s="22">
        <v>96</v>
      </c>
      <c r="G12515" s="21" t="s">
        <v>6021</v>
      </c>
    </row>
    <row r="12516" s="2" customFormat="1" customHeight="1" spans="1:7">
      <c r="A12516" s="20">
        <v>9787109337534</v>
      </c>
      <c r="B12516" s="21" t="s">
        <v>23776</v>
      </c>
      <c r="C12516" s="21" t="s">
        <v>23777</v>
      </c>
      <c r="D12516" s="21" t="s">
        <v>23778</v>
      </c>
      <c r="E12516" s="21" t="s">
        <v>23775</v>
      </c>
      <c r="F12516" s="22">
        <v>78</v>
      </c>
      <c r="G12516" s="21" t="s">
        <v>6024</v>
      </c>
    </row>
    <row r="12517" s="2" customFormat="1" customHeight="1" spans="1:7">
      <c r="A12517" s="20">
        <v>9787109342842</v>
      </c>
      <c r="B12517" s="21" t="s">
        <v>23779</v>
      </c>
      <c r="C12517" s="21" t="s">
        <v>23780</v>
      </c>
      <c r="D12517" s="21" t="s">
        <v>23778</v>
      </c>
      <c r="E12517" s="21" t="s">
        <v>23775</v>
      </c>
      <c r="F12517" s="22">
        <v>128</v>
      </c>
      <c r="G12517" s="21" t="s">
        <v>5995</v>
      </c>
    </row>
    <row r="12518" s="2" customFormat="1" customHeight="1" spans="1:7">
      <c r="A12518" s="23">
        <v>9787201204185</v>
      </c>
      <c r="B12518" s="12" t="s">
        <v>23781</v>
      </c>
      <c r="C12518" s="12" t="s">
        <v>23782</v>
      </c>
      <c r="D12518" s="24" t="s">
        <v>229</v>
      </c>
      <c r="E12518" s="24" t="s">
        <v>23775</v>
      </c>
      <c r="F12518" s="13">
        <v>68</v>
      </c>
      <c r="G12518" s="25">
        <v>45870</v>
      </c>
    </row>
    <row r="12519" s="2" customFormat="1" customHeight="1" spans="1:7">
      <c r="A12519" s="20">
        <v>9787203143024</v>
      </c>
      <c r="B12519" s="21" t="s">
        <v>23783</v>
      </c>
      <c r="C12519" s="21" t="s">
        <v>19581</v>
      </c>
      <c r="D12519" s="21" t="s">
        <v>277</v>
      </c>
      <c r="E12519" s="21" t="s">
        <v>23775</v>
      </c>
      <c r="F12519" s="22">
        <v>68</v>
      </c>
      <c r="G12519" s="21" t="s">
        <v>6069</v>
      </c>
    </row>
    <row r="12520" s="2" customFormat="1" customHeight="1" spans="1:7">
      <c r="A12520" s="20">
        <v>9787205118310</v>
      </c>
      <c r="B12520" s="21" t="s">
        <v>23784</v>
      </c>
      <c r="C12520" s="21" t="s">
        <v>23785</v>
      </c>
      <c r="D12520" s="21" t="s">
        <v>311</v>
      </c>
      <c r="E12520" s="21" t="s">
        <v>23775</v>
      </c>
      <c r="F12520" s="22">
        <v>78</v>
      </c>
      <c r="G12520" s="21" t="s">
        <v>5995</v>
      </c>
    </row>
    <row r="12521" s="2" customFormat="1" customHeight="1" spans="1:7">
      <c r="A12521" s="20">
        <v>9787208198449</v>
      </c>
      <c r="B12521" s="21" t="s">
        <v>23786</v>
      </c>
      <c r="C12521" s="21" t="s">
        <v>23787</v>
      </c>
      <c r="D12521" s="21" t="s">
        <v>349</v>
      </c>
      <c r="E12521" s="21" t="s">
        <v>23775</v>
      </c>
      <c r="F12521" s="22">
        <v>68</v>
      </c>
      <c r="G12521" s="21" t="s">
        <v>5927</v>
      </c>
    </row>
    <row r="12522" s="2" customFormat="1" customHeight="1" spans="1:7">
      <c r="A12522" s="20">
        <v>9787213108334</v>
      </c>
      <c r="B12522" s="21" t="s">
        <v>23788</v>
      </c>
      <c r="C12522" s="21" t="s">
        <v>23789</v>
      </c>
      <c r="D12522" s="21" t="s">
        <v>3393</v>
      </c>
      <c r="E12522" s="21" t="s">
        <v>23775</v>
      </c>
      <c r="F12522" s="22">
        <v>65</v>
      </c>
      <c r="G12522" s="21" t="s">
        <v>6061</v>
      </c>
    </row>
    <row r="12523" s="2" customFormat="1" customHeight="1" spans="1:7">
      <c r="A12523" s="23">
        <v>9787213114458</v>
      </c>
      <c r="B12523" s="12" t="s">
        <v>23790</v>
      </c>
      <c r="C12523" s="12" t="s">
        <v>23791</v>
      </c>
      <c r="D12523" s="24" t="s">
        <v>3393</v>
      </c>
      <c r="E12523" s="24" t="s">
        <v>23775</v>
      </c>
      <c r="F12523" s="13">
        <v>78</v>
      </c>
      <c r="G12523" s="25">
        <v>45383</v>
      </c>
    </row>
    <row r="12524" s="2" customFormat="1" customHeight="1" spans="1:7">
      <c r="A12524" s="20">
        <v>9787213122910</v>
      </c>
      <c r="B12524" s="21" t="s">
        <v>23792</v>
      </c>
      <c r="C12524" s="21" t="s">
        <v>23793</v>
      </c>
      <c r="D12524" s="21" t="s">
        <v>3393</v>
      </c>
      <c r="E12524" s="21" t="s">
        <v>23775</v>
      </c>
      <c r="F12524" s="22">
        <v>58</v>
      </c>
      <c r="G12524" s="21" t="s">
        <v>6190</v>
      </c>
    </row>
    <row r="12525" s="2" customFormat="1" customHeight="1" spans="1:7">
      <c r="A12525" s="20">
        <v>9787214305404</v>
      </c>
      <c r="B12525" s="21" t="s">
        <v>23794</v>
      </c>
      <c r="C12525" s="21" t="s">
        <v>23795</v>
      </c>
      <c r="D12525" s="21" t="s">
        <v>379</v>
      </c>
      <c r="E12525" s="21" t="s">
        <v>23775</v>
      </c>
      <c r="F12525" s="22">
        <v>98</v>
      </c>
      <c r="G12525" s="21" t="s">
        <v>5992</v>
      </c>
    </row>
    <row r="12526" s="2" customFormat="1" customHeight="1" spans="1:7">
      <c r="A12526" s="20">
        <v>9787215137530</v>
      </c>
      <c r="B12526" s="21" t="s">
        <v>23796</v>
      </c>
      <c r="C12526" s="21" t="s">
        <v>23797</v>
      </c>
      <c r="D12526" s="21" t="s">
        <v>6617</v>
      </c>
      <c r="E12526" s="21" t="s">
        <v>23775</v>
      </c>
      <c r="F12526" s="22">
        <v>198</v>
      </c>
      <c r="G12526" s="21" t="s">
        <v>6021</v>
      </c>
    </row>
    <row r="12527" s="2" customFormat="1" customHeight="1" spans="1:7">
      <c r="A12527" s="20">
        <v>9787220140112</v>
      </c>
      <c r="B12527" s="21" t="s">
        <v>23798</v>
      </c>
      <c r="C12527" s="21" t="s">
        <v>23799</v>
      </c>
      <c r="D12527" s="21" t="s">
        <v>415</v>
      </c>
      <c r="E12527" s="21" t="s">
        <v>23775</v>
      </c>
      <c r="F12527" s="22">
        <v>79</v>
      </c>
      <c r="G12527" s="21" t="s">
        <v>6194</v>
      </c>
    </row>
    <row r="12528" s="2" customFormat="1" customHeight="1" spans="1:7">
      <c r="A12528" s="23">
        <v>9787222225589</v>
      </c>
      <c r="B12528" s="12" t="s">
        <v>23800</v>
      </c>
      <c r="C12528" s="12" t="s">
        <v>23801</v>
      </c>
      <c r="D12528" s="24" t="s">
        <v>4199</v>
      </c>
      <c r="E12528" s="24" t="s">
        <v>23775</v>
      </c>
      <c r="F12528" s="13">
        <v>68</v>
      </c>
      <c r="G12528" s="25">
        <v>45261</v>
      </c>
    </row>
    <row r="12529" s="2" customFormat="1" customHeight="1" spans="1:7">
      <c r="A12529" s="20">
        <v>9787224157932</v>
      </c>
      <c r="B12529" s="21" t="s">
        <v>23802</v>
      </c>
      <c r="C12529" s="21" t="s">
        <v>23803</v>
      </c>
      <c r="D12529" s="21" t="s">
        <v>437</v>
      </c>
      <c r="E12529" s="21" t="s">
        <v>23775</v>
      </c>
      <c r="F12529" s="22">
        <v>76</v>
      </c>
      <c r="G12529" s="21" t="s">
        <v>6021</v>
      </c>
    </row>
    <row r="12530" s="2" customFormat="1" customHeight="1" spans="1:7">
      <c r="A12530" s="20">
        <v>9787224159226</v>
      </c>
      <c r="B12530" s="21" t="s">
        <v>23804</v>
      </c>
      <c r="C12530" s="21" t="s">
        <v>23805</v>
      </c>
      <c r="D12530" s="21" t="s">
        <v>437</v>
      </c>
      <c r="E12530" s="21" t="s">
        <v>23775</v>
      </c>
      <c r="F12530" s="22">
        <v>68</v>
      </c>
      <c r="G12530" s="21" t="s">
        <v>5995</v>
      </c>
    </row>
    <row r="12531" s="2" customFormat="1" customHeight="1" spans="1:7">
      <c r="A12531" s="20">
        <v>9787225067698</v>
      </c>
      <c r="B12531" s="21" t="s">
        <v>23806</v>
      </c>
      <c r="C12531" s="21" t="s">
        <v>23807</v>
      </c>
      <c r="D12531" s="21" t="s">
        <v>8071</v>
      </c>
      <c r="E12531" s="21" t="s">
        <v>23775</v>
      </c>
      <c r="F12531" s="22">
        <v>59.8</v>
      </c>
      <c r="G12531" s="21" t="s">
        <v>5983</v>
      </c>
    </row>
    <row r="12532" s="2" customFormat="1" customHeight="1" spans="1:7">
      <c r="A12532" s="23">
        <v>9787227077022</v>
      </c>
      <c r="B12532" s="12" t="s">
        <v>23808</v>
      </c>
      <c r="C12532" s="12" t="s">
        <v>23809</v>
      </c>
      <c r="D12532" s="24" t="s">
        <v>8874</v>
      </c>
      <c r="E12532" s="24" t="s">
        <v>23775</v>
      </c>
      <c r="F12532" s="13">
        <v>60</v>
      </c>
      <c r="G12532" s="25">
        <v>44958</v>
      </c>
    </row>
    <row r="12533" s="2" customFormat="1" customHeight="1" spans="1:7">
      <c r="A12533" s="20">
        <v>9787228216796</v>
      </c>
      <c r="B12533" s="21" t="s">
        <v>23810</v>
      </c>
      <c r="C12533" s="21" t="s">
        <v>23811</v>
      </c>
      <c r="D12533" s="21" t="s">
        <v>11067</v>
      </c>
      <c r="E12533" s="21" t="s">
        <v>23775</v>
      </c>
      <c r="F12533" s="22">
        <v>68</v>
      </c>
      <c r="G12533" s="21" t="s">
        <v>6021</v>
      </c>
    </row>
    <row r="12534" s="2" customFormat="1" customHeight="1" spans="1:7">
      <c r="A12534" s="23">
        <v>9787229223175</v>
      </c>
      <c r="B12534" s="12" t="s">
        <v>23812</v>
      </c>
      <c r="C12534" s="12" t="s">
        <v>22626</v>
      </c>
      <c r="D12534" s="24" t="s">
        <v>3406</v>
      </c>
      <c r="E12534" s="24" t="s">
        <v>23775</v>
      </c>
      <c r="F12534" s="13">
        <v>78</v>
      </c>
      <c r="G12534" s="25">
        <v>46204</v>
      </c>
    </row>
    <row r="12535" s="2" customFormat="1" customHeight="1" spans="1:7">
      <c r="A12535" s="20">
        <v>9787308265379</v>
      </c>
      <c r="B12535" s="21" t="s">
        <v>23813</v>
      </c>
      <c r="C12535" s="21" t="s">
        <v>23814</v>
      </c>
      <c r="D12535" s="21" t="s">
        <v>6084</v>
      </c>
      <c r="E12535" s="21" t="s">
        <v>23775</v>
      </c>
      <c r="F12535" s="22">
        <v>78</v>
      </c>
      <c r="G12535" s="21" t="s">
        <v>6024</v>
      </c>
    </row>
    <row r="12536" s="2" customFormat="1" customHeight="1" spans="1:7">
      <c r="A12536" s="20">
        <v>9787500886303</v>
      </c>
      <c r="B12536" s="21" t="s">
        <v>23815</v>
      </c>
      <c r="C12536" s="21" t="s">
        <v>23816</v>
      </c>
      <c r="D12536" s="21" t="s">
        <v>10196</v>
      </c>
      <c r="E12536" s="21" t="s">
        <v>23775</v>
      </c>
      <c r="F12536" s="22">
        <v>54</v>
      </c>
      <c r="G12536" s="21" t="s">
        <v>5951</v>
      </c>
    </row>
    <row r="12537" s="2" customFormat="1" customHeight="1" spans="1:7">
      <c r="A12537" s="20">
        <v>9787508550213</v>
      </c>
      <c r="B12537" s="21" t="s">
        <v>23817</v>
      </c>
      <c r="C12537" s="21" t="s">
        <v>23818</v>
      </c>
      <c r="D12537" s="21" t="s">
        <v>811</v>
      </c>
      <c r="E12537" s="21" t="s">
        <v>23775</v>
      </c>
      <c r="F12537" s="22">
        <v>98</v>
      </c>
      <c r="G12537" s="21" t="s">
        <v>6293</v>
      </c>
    </row>
    <row r="12538" s="2" customFormat="1" customHeight="1" spans="1:7">
      <c r="A12538" s="23">
        <v>9787508550657</v>
      </c>
      <c r="B12538" s="12" t="s">
        <v>23819</v>
      </c>
      <c r="C12538" s="12" t="s">
        <v>23820</v>
      </c>
      <c r="D12538" s="24" t="s">
        <v>811</v>
      </c>
      <c r="E12538" s="24" t="s">
        <v>23775</v>
      </c>
      <c r="F12538" s="13">
        <v>88</v>
      </c>
      <c r="G12538" s="25">
        <v>45139</v>
      </c>
    </row>
    <row r="12539" s="2" customFormat="1" customHeight="1" spans="1:7">
      <c r="A12539" s="20">
        <v>9787515382524</v>
      </c>
      <c r="B12539" s="21" t="s">
        <v>23821</v>
      </c>
      <c r="C12539" s="21" t="s">
        <v>23822</v>
      </c>
      <c r="D12539" s="21" t="s">
        <v>1122</v>
      </c>
      <c r="E12539" s="21" t="s">
        <v>23775</v>
      </c>
      <c r="F12539" s="22">
        <v>78</v>
      </c>
      <c r="G12539" s="21" t="s">
        <v>6069</v>
      </c>
    </row>
    <row r="12540" s="2" customFormat="1" customHeight="1" spans="1:7">
      <c r="A12540" s="20">
        <v>9787515925998</v>
      </c>
      <c r="B12540" s="21" t="s">
        <v>23823</v>
      </c>
      <c r="C12540" s="21" t="s">
        <v>23824</v>
      </c>
      <c r="D12540" s="21" t="s">
        <v>3878</v>
      </c>
      <c r="E12540" s="21" t="s">
        <v>23775</v>
      </c>
      <c r="F12540" s="22">
        <v>88</v>
      </c>
      <c r="G12540" s="21" t="s">
        <v>6111</v>
      </c>
    </row>
    <row r="12541" s="2" customFormat="1" customHeight="1" spans="1:7">
      <c r="A12541" s="23">
        <v>9787516240359</v>
      </c>
      <c r="B12541" s="12" t="s">
        <v>23825</v>
      </c>
      <c r="C12541" s="12" t="s">
        <v>23826</v>
      </c>
      <c r="D12541" s="24" t="s">
        <v>4495</v>
      </c>
      <c r="E12541" s="24" t="s">
        <v>23775</v>
      </c>
      <c r="F12541" s="13">
        <v>88</v>
      </c>
      <c r="G12541" s="25">
        <v>45901</v>
      </c>
    </row>
    <row r="12542" s="2" customFormat="1" customHeight="1" spans="1:7">
      <c r="A12542" s="23">
        <v>9787516674338</v>
      </c>
      <c r="B12542" s="12" t="s">
        <v>23827</v>
      </c>
      <c r="C12542" s="12" t="s">
        <v>23828</v>
      </c>
      <c r="D12542" s="24" t="s">
        <v>7618</v>
      </c>
      <c r="E12542" s="24" t="s">
        <v>23775</v>
      </c>
      <c r="F12542" s="13">
        <v>86</v>
      </c>
      <c r="G12542" s="25">
        <v>45413</v>
      </c>
    </row>
    <row r="12543" s="2" customFormat="1" customHeight="1" spans="1:7">
      <c r="A12543" s="20">
        <v>9787516681152</v>
      </c>
      <c r="B12543" s="21" t="s">
        <v>23829</v>
      </c>
      <c r="C12543" s="21" t="s">
        <v>23830</v>
      </c>
      <c r="D12543" s="21" t="s">
        <v>7618</v>
      </c>
      <c r="E12543" s="21" t="s">
        <v>23775</v>
      </c>
      <c r="F12543" s="22">
        <v>128</v>
      </c>
      <c r="G12543" s="21" t="s">
        <v>6012</v>
      </c>
    </row>
    <row r="12544" s="2" customFormat="1" customHeight="1" spans="1:7">
      <c r="A12544" s="23">
        <v>9787516926611</v>
      </c>
      <c r="B12544" s="12" t="s">
        <v>23831</v>
      </c>
      <c r="C12544" s="12" t="s">
        <v>23832</v>
      </c>
      <c r="D12544" s="24" t="s">
        <v>4519</v>
      </c>
      <c r="E12544" s="24" t="s">
        <v>23775</v>
      </c>
      <c r="F12544" s="13">
        <v>68</v>
      </c>
      <c r="G12544" s="25">
        <v>45261</v>
      </c>
    </row>
    <row r="12545" s="2" customFormat="1" customHeight="1" spans="1:7">
      <c r="A12545" s="23">
        <v>9787517141693</v>
      </c>
      <c r="B12545" s="12" t="s">
        <v>23833</v>
      </c>
      <c r="C12545" s="12" t="s">
        <v>23834</v>
      </c>
      <c r="D12545" s="24" t="s">
        <v>1186</v>
      </c>
      <c r="E12545" s="24" t="s">
        <v>23775</v>
      </c>
      <c r="F12545" s="13">
        <v>87</v>
      </c>
      <c r="G12545" s="25">
        <v>44986</v>
      </c>
    </row>
    <row r="12546" s="2" customFormat="1" customHeight="1" spans="1:7">
      <c r="A12546" s="20">
        <v>9787517863175</v>
      </c>
      <c r="B12546" s="21" t="s">
        <v>23835</v>
      </c>
      <c r="C12546" s="21" t="s">
        <v>23836</v>
      </c>
      <c r="D12546" s="21" t="s">
        <v>5972</v>
      </c>
      <c r="E12546" s="21" t="s">
        <v>23775</v>
      </c>
      <c r="F12546" s="22">
        <v>68</v>
      </c>
      <c r="G12546" s="21" t="s">
        <v>6064</v>
      </c>
    </row>
    <row r="12547" s="2" customFormat="1" customHeight="1" spans="1:7">
      <c r="A12547" s="20">
        <v>9787519481896</v>
      </c>
      <c r="B12547" s="21" t="s">
        <v>23837</v>
      </c>
      <c r="C12547" s="21" t="s">
        <v>23838</v>
      </c>
      <c r="D12547" s="21" t="s">
        <v>884</v>
      </c>
      <c r="E12547" s="21" t="s">
        <v>23775</v>
      </c>
      <c r="F12547" s="22">
        <v>98</v>
      </c>
      <c r="G12547" s="21" t="s">
        <v>6185</v>
      </c>
    </row>
    <row r="12548" s="2" customFormat="1" customHeight="1" spans="1:7">
      <c r="A12548" s="20">
        <v>9787520551090</v>
      </c>
      <c r="B12548" s="21" t="s">
        <v>23839</v>
      </c>
      <c r="C12548" s="21" t="s">
        <v>23840</v>
      </c>
      <c r="D12548" s="21" t="s">
        <v>4590</v>
      </c>
      <c r="E12548" s="21" t="s">
        <v>23775</v>
      </c>
      <c r="F12548" s="22">
        <v>96</v>
      </c>
      <c r="G12548" s="21" t="s">
        <v>6194</v>
      </c>
    </row>
    <row r="12549" s="2" customFormat="1" customHeight="1" spans="1:7">
      <c r="A12549" s="20">
        <v>9787520554480</v>
      </c>
      <c r="B12549" s="21" t="s">
        <v>23841</v>
      </c>
      <c r="C12549" s="21" t="s">
        <v>23842</v>
      </c>
      <c r="D12549" s="21" t="s">
        <v>4590</v>
      </c>
      <c r="E12549" s="21" t="s">
        <v>23775</v>
      </c>
      <c r="F12549" s="22">
        <v>68</v>
      </c>
      <c r="G12549" s="21" t="s">
        <v>6069</v>
      </c>
    </row>
    <row r="12550" s="2" customFormat="1" customHeight="1" spans="1:7">
      <c r="A12550" s="20">
        <v>9787521231939</v>
      </c>
      <c r="B12550" s="21" t="s">
        <v>23843</v>
      </c>
      <c r="C12550" s="21" t="s">
        <v>23844</v>
      </c>
      <c r="D12550" s="21" t="s">
        <v>6811</v>
      </c>
      <c r="E12550" s="21" t="s">
        <v>23775</v>
      </c>
      <c r="F12550" s="22">
        <v>58</v>
      </c>
      <c r="G12550" s="21" t="s">
        <v>5951</v>
      </c>
    </row>
    <row r="12551" s="2" customFormat="1" customHeight="1" spans="1:7">
      <c r="A12551" s="20">
        <v>9787521236866</v>
      </c>
      <c r="B12551" s="21" t="s">
        <v>23845</v>
      </c>
      <c r="C12551" s="21" t="s">
        <v>23846</v>
      </c>
      <c r="D12551" s="21" t="s">
        <v>635</v>
      </c>
      <c r="E12551" s="21" t="s">
        <v>23775</v>
      </c>
      <c r="F12551" s="22">
        <v>68</v>
      </c>
      <c r="G12551" s="21" t="s">
        <v>6111</v>
      </c>
    </row>
    <row r="12552" s="2" customFormat="1" customHeight="1" spans="1:7">
      <c r="A12552" s="23">
        <v>9787522326023</v>
      </c>
      <c r="B12552" s="12" t="s">
        <v>23847</v>
      </c>
      <c r="C12552" s="12" t="s">
        <v>23848</v>
      </c>
      <c r="D12552" s="24" t="s">
        <v>8173</v>
      </c>
      <c r="E12552" s="24" t="s">
        <v>23775</v>
      </c>
      <c r="F12552" s="13">
        <v>76</v>
      </c>
      <c r="G12552" s="25">
        <v>45292</v>
      </c>
    </row>
    <row r="12553" s="2" customFormat="1" customHeight="1" spans="1:7">
      <c r="A12553" s="20">
        <v>9787522858296</v>
      </c>
      <c r="B12553" s="21" t="s">
        <v>23849</v>
      </c>
      <c r="C12553" s="21" t="s">
        <v>6840</v>
      </c>
      <c r="D12553" s="21" t="s">
        <v>7413</v>
      </c>
      <c r="E12553" s="21" t="s">
        <v>23775</v>
      </c>
      <c r="F12553" s="22">
        <v>79</v>
      </c>
      <c r="G12553" s="21" t="s">
        <v>5927</v>
      </c>
    </row>
    <row r="12554" s="2" customFormat="1" customHeight="1" spans="1:7">
      <c r="A12554" s="20">
        <v>9787523110966</v>
      </c>
      <c r="B12554" s="21" t="s">
        <v>23850</v>
      </c>
      <c r="C12554" s="21" t="s">
        <v>23851</v>
      </c>
      <c r="D12554" s="21" t="s">
        <v>1071</v>
      </c>
      <c r="E12554" s="21" t="s">
        <v>23775</v>
      </c>
      <c r="F12554" s="22">
        <v>88</v>
      </c>
      <c r="G12554" s="21" t="s">
        <v>5992</v>
      </c>
    </row>
    <row r="12555" s="2" customFormat="1" customHeight="1" spans="1:7">
      <c r="A12555" s="20">
        <v>9787523111512</v>
      </c>
      <c r="B12555" s="21" t="s">
        <v>23852</v>
      </c>
      <c r="C12555" s="21" t="s">
        <v>23851</v>
      </c>
      <c r="D12555" s="21" t="s">
        <v>1071</v>
      </c>
      <c r="E12555" s="21" t="s">
        <v>23775</v>
      </c>
      <c r="F12555" s="22">
        <v>88</v>
      </c>
      <c r="G12555" s="21" t="s">
        <v>5992</v>
      </c>
    </row>
    <row r="12556" s="2" customFormat="1" customHeight="1" spans="1:7">
      <c r="A12556" s="20">
        <v>9787523404133</v>
      </c>
      <c r="B12556" s="21" t="s">
        <v>23853</v>
      </c>
      <c r="C12556" s="21" t="s">
        <v>23854</v>
      </c>
      <c r="D12556" s="21" t="s">
        <v>940</v>
      </c>
      <c r="E12556" s="21" t="s">
        <v>23775</v>
      </c>
      <c r="F12556" s="22">
        <v>78</v>
      </c>
      <c r="G12556" s="21" t="s">
        <v>6108</v>
      </c>
    </row>
    <row r="12557" s="2" customFormat="1" customHeight="1" spans="1:7">
      <c r="A12557" s="11">
        <v>9787523902264</v>
      </c>
      <c r="B12557" s="12" t="s">
        <v>23855</v>
      </c>
      <c r="C12557" s="12" t="s">
        <v>23856</v>
      </c>
      <c r="D12557" s="12" t="s">
        <v>23537</v>
      </c>
      <c r="E12557" s="12" t="s">
        <v>23775</v>
      </c>
      <c r="F12557" s="13">
        <v>128</v>
      </c>
      <c r="G12557" s="12" t="s">
        <v>96</v>
      </c>
    </row>
    <row r="12558" s="2" customFormat="1" customHeight="1" spans="1:7">
      <c r="A12558" s="23">
        <v>9787523903322</v>
      </c>
      <c r="B12558" s="12" t="s">
        <v>23857</v>
      </c>
      <c r="C12558" s="12" t="s">
        <v>23858</v>
      </c>
      <c r="D12558" s="24" t="s">
        <v>23537</v>
      </c>
      <c r="E12558" s="24" t="s">
        <v>23775</v>
      </c>
      <c r="F12558" s="13">
        <v>89</v>
      </c>
      <c r="G12558" s="25">
        <v>45931</v>
      </c>
    </row>
    <row r="12559" s="2" customFormat="1" customHeight="1" spans="1:7">
      <c r="A12559" s="20">
        <v>9787531765851</v>
      </c>
      <c r="B12559" s="21" t="s">
        <v>23859</v>
      </c>
      <c r="C12559" s="21" t="s">
        <v>23860</v>
      </c>
      <c r="D12559" s="21" t="s">
        <v>1457</v>
      </c>
      <c r="E12559" s="21" t="s">
        <v>23775</v>
      </c>
      <c r="F12559" s="22">
        <v>86</v>
      </c>
      <c r="G12559" s="21" t="s">
        <v>5992</v>
      </c>
    </row>
    <row r="12560" s="2" customFormat="1" customHeight="1" spans="1:7">
      <c r="A12560" s="20">
        <v>9787537871365</v>
      </c>
      <c r="B12560" s="21" t="s">
        <v>23861</v>
      </c>
      <c r="C12560" s="21" t="s">
        <v>23862</v>
      </c>
      <c r="D12560" s="21" t="s">
        <v>1625</v>
      </c>
      <c r="E12560" s="21" t="s">
        <v>23775</v>
      </c>
      <c r="F12560" s="22">
        <v>78</v>
      </c>
      <c r="G12560" s="21" t="s">
        <v>5992</v>
      </c>
    </row>
    <row r="12561" s="2" customFormat="1" customHeight="1" spans="1:7">
      <c r="A12561" s="20">
        <v>9787538778366</v>
      </c>
      <c r="B12561" s="21" t="s">
        <v>23863</v>
      </c>
      <c r="C12561" s="21" t="s">
        <v>23864</v>
      </c>
      <c r="D12561" s="21" t="s">
        <v>1672</v>
      </c>
      <c r="E12561" s="21" t="s">
        <v>23775</v>
      </c>
      <c r="F12561" s="22">
        <v>108</v>
      </c>
      <c r="G12561" s="21" t="s">
        <v>6069</v>
      </c>
    </row>
    <row r="12562" s="2" customFormat="1" customHeight="1" spans="1:7">
      <c r="A12562" s="20">
        <v>9787542521347</v>
      </c>
      <c r="B12562" s="21" t="s">
        <v>23865</v>
      </c>
      <c r="C12562" s="21" t="s">
        <v>23866</v>
      </c>
      <c r="D12562" s="21" t="s">
        <v>23867</v>
      </c>
      <c r="E12562" s="21" t="s">
        <v>23775</v>
      </c>
      <c r="F12562" s="22">
        <v>35</v>
      </c>
      <c r="G12562" s="21" t="s">
        <v>6012</v>
      </c>
    </row>
    <row r="12563" s="2" customFormat="1" customHeight="1" spans="1:7">
      <c r="A12563" s="20">
        <v>9787545582437</v>
      </c>
      <c r="B12563" s="21" t="s">
        <v>23868</v>
      </c>
      <c r="C12563" s="21" t="s">
        <v>23869</v>
      </c>
      <c r="D12563" s="21" t="s">
        <v>2032</v>
      </c>
      <c r="E12563" s="21" t="s">
        <v>23775</v>
      </c>
      <c r="F12563" s="22">
        <v>78</v>
      </c>
      <c r="G12563" s="21" t="s">
        <v>5930</v>
      </c>
    </row>
    <row r="12564" s="2" customFormat="1" customHeight="1" spans="1:7">
      <c r="A12564" s="20">
        <v>9787545583052</v>
      </c>
      <c r="B12564" s="21" t="s">
        <v>23870</v>
      </c>
      <c r="C12564" s="21" t="s">
        <v>23222</v>
      </c>
      <c r="D12564" s="21" t="s">
        <v>2032</v>
      </c>
      <c r="E12564" s="21" t="s">
        <v>23775</v>
      </c>
      <c r="F12564" s="22">
        <v>59.8</v>
      </c>
      <c r="G12564" s="21" t="s">
        <v>5951</v>
      </c>
    </row>
    <row r="12565" s="2" customFormat="1" customHeight="1" spans="1:7">
      <c r="A12565" s="23">
        <v>9787548091684</v>
      </c>
      <c r="B12565" s="12" t="s">
        <v>23871</v>
      </c>
      <c r="C12565" s="12" t="s">
        <v>23872</v>
      </c>
      <c r="D12565" s="24" t="s">
        <v>23873</v>
      </c>
      <c r="E12565" s="24" t="s">
        <v>23775</v>
      </c>
      <c r="F12565" s="13">
        <v>88</v>
      </c>
      <c r="G12565" s="25">
        <v>45413</v>
      </c>
    </row>
    <row r="12566" s="2" customFormat="1" customHeight="1" spans="1:7">
      <c r="A12566" s="20">
        <v>9787549643653</v>
      </c>
      <c r="B12566" s="21" t="s">
        <v>23874</v>
      </c>
      <c r="C12566" s="21" t="s">
        <v>23875</v>
      </c>
      <c r="D12566" s="21" t="s">
        <v>2290</v>
      </c>
      <c r="E12566" s="21" t="s">
        <v>23775</v>
      </c>
      <c r="F12566" s="22">
        <v>88</v>
      </c>
      <c r="G12566" s="21" t="s">
        <v>5983</v>
      </c>
    </row>
    <row r="12567" s="2" customFormat="1" customHeight="1" spans="1:7">
      <c r="A12567" s="20">
        <v>9787552651454</v>
      </c>
      <c r="B12567" s="21" t="s">
        <v>23876</v>
      </c>
      <c r="C12567" s="21" t="s">
        <v>23877</v>
      </c>
      <c r="D12567" s="21" t="s">
        <v>7937</v>
      </c>
      <c r="E12567" s="21" t="s">
        <v>23775</v>
      </c>
      <c r="F12567" s="22">
        <v>68</v>
      </c>
      <c r="G12567" s="21" t="s">
        <v>6122</v>
      </c>
    </row>
    <row r="12568" s="2" customFormat="1" customHeight="1" spans="1:7">
      <c r="A12568" s="20">
        <v>9787555041948</v>
      </c>
      <c r="B12568" s="21" t="s">
        <v>23878</v>
      </c>
      <c r="C12568" s="21" t="s">
        <v>23879</v>
      </c>
      <c r="D12568" s="21" t="s">
        <v>2648</v>
      </c>
      <c r="E12568" s="21" t="s">
        <v>23775</v>
      </c>
      <c r="F12568" s="22">
        <v>88</v>
      </c>
      <c r="G12568" s="21" t="s">
        <v>6012</v>
      </c>
    </row>
    <row r="12569" s="2" customFormat="1" customHeight="1" spans="1:7">
      <c r="A12569" s="23">
        <v>9787555518891</v>
      </c>
      <c r="B12569" s="12" t="s">
        <v>23880</v>
      </c>
      <c r="C12569" s="12" t="s">
        <v>8997</v>
      </c>
      <c r="D12569" s="24" t="s">
        <v>9871</v>
      </c>
      <c r="E12569" s="24" t="s">
        <v>23775</v>
      </c>
      <c r="F12569" s="13">
        <v>75</v>
      </c>
      <c r="G12569" s="25">
        <v>45292</v>
      </c>
    </row>
    <row r="12570" s="2" customFormat="1" customHeight="1" spans="1:7">
      <c r="A12570" s="20">
        <v>9787558277894</v>
      </c>
      <c r="B12570" s="21" t="s">
        <v>23881</v>
      </c>
      <c r="C12570" s="21" t="s">
        <v>23882</v>
      </c>
      <c r="D12570" s="21" t="s">
        <v>2727</v>
      </c>
      <c r="E12570" s="21" t="s">
        <v>23775</v>
      </c>
      <c r="F12570" s="22">
        <v>69</v>
      </c>
      <c r="G12570" s="21" t="s">
        <v>6024</v>
      </c>
    </row>
    <row r="12571" s="2" customFormat="1" customHeight="1" spans="1:7">
      <c r="A12571" s="11">
        <v>9787558280276</v>
      </c>
      <c r="B12571" s="12" t="s">
        <v>23883</v>
      </c>
      <c r="C12571" s="12" t="s">
        <v>95</v>
      </c>
      <c r="D12571" s="12" t="s">
        <v>2730</v>
      </c>
      <c r="E12571" s="12" t="s">
        <v>23775</v>
      </c>
      <c r="F12571" s="13">
        <v>78</v>
      </c>
      <c r="G12571" s="12" t="s">
        <v>521</v>
      </c>
    </row>
    <row r="12572" s="2" customFormat="1" customHeight="1" spans="1:7">
      <c r="A12572" s="20">
        <v>9787559881977</v>
      </c>
      <c r="B12572" s="21" t="s">
        <v>23884</v>
      </c>
      <c r="C12572" s="21" t="s">
        <v>23885</v>
      </c>
      <c r="D12572" s="21" t="s">
        <v>3639</v>
      </c>
      <c r="E12572" s="21" t="s">
        <v>23775</v>
      </c>
      <c r="F12572" s="22">
        <v>48</v>
      </c>
      <c r="G12572" s="21" t="s">
        <v>6021</v>
      </c>
    </row>
    <row r="12573" s="2" customFormat="1" customHeight="1" spans="1:7">
      <c r="A12573" s="20">
        <v>9787563747672</v>
      </c>
      <c r="B12573" s="21" t="s">
        <v>23886</v>
      </c>
      <c r="C12573" s="21" t="s">
        <v>23887</v>
      </c>
      <c r="D12573" s="21" t="s">
        <v>16357</v>
      </c>
      <c r="E12573" s="21" t="s">
        <v>23775</v>
      </c>
      <c r="F12573" s="22">
        <v>88</v>
      </c>
      <c r="G12573" s="21" t="s">
        <v>5951</v>
      </c>
    </row>
    <row r="12574" s="2" customFormat="1" customHeight="1" spans="1:7">
      <c r="A12574" s="11">
        <v>9787568709842</v>
      </c>
      <c r="B12574" s="12" t="s">
        <v>23888</v>
      </c>
      <c r="C12574" s="12" t="s">
        <v>23889</v>
      </c>
      <c r="D12574" s="12" t="s">
        <v>5615</v>
      </c>
      <c r="E12574" s="12" t="s">
        <v>23775</v>
      </c>
      <c r="F12574" s="13">
        <v>88</v>
      </c>
      <c r="G12574" s="12" t="s">
        <v>18</v>
      </c>
    </row>
    <row r="12575" s="2" customFormat="1" customHeight="1" spans="1:7">
      <c r="A12575" s="11">
        <v>9787572609268</v>
      </c>
      <c r="B12575" s="12" t="s">
        <v>23890</v>
      </c>
      <c r="C12575" s="12" t="s">
        <v>23891</v>
      </c>
      <c r="D12575" s="12" t="s">
        <v>1842</v>
      </c>
      <c r="E12575" s="12" t="s">
        <v>23775</v>
      </c>
      <c r="F12575" s="13">
        <v>56</v>
      </c>
      <c r="G12575" s="12" t="s">
        <v>82</v>
      </c>
    </row>
    <row r="12576" s="2" customFormat="1" customHeight="1" spans="1:7">
      <c r="A12576" s="20">
        <v>9787574902534</v>
      </c>
      <c r="B12576" s="21" t="s">
        <v>23892</v>
      </c>
      <c r="C12576" s="21" t="s">
        <v>23893</v>
      </c>
      <c r="D12576" s="21" t="s">
        <v>3223</v>
      </c>
      <c r="E12576" s="21" t="s">
        <v>23775</v>
      </c>
      <c r="F12576" s="22">
        <v>58</v>
      </c>
      <c r="G12576" s="21" t="s">
        <v>5930</v>
      </c>
    </row>
    <row r="12577" s="2" customFormat="1" customHeight="1" spans="1:7">
      <c r="A12577" s="20">
        <v>9787576269246</v>
      </c>
      <c r="B12577" s="21" t="s">
        <v>23894</v>
      </c>
      <c r="C12577" s="21" t="s">
        <v>23895</v>
      </c>
      <c r="D12577" s="21" t="s">
        <v>2275</v>
      </c>
      <c r="E12577" s="21" t="s">
        <v>23775</v>
      </c>
      <c r="F12577" s="22">
        <v>68</v>
      </c>
      <c r="G12577" s="21" t="s">
        <v>5995</v>
      </c>
    </row>
    <row r="12578" s="2" customFormat="1" customHeight="1" spans="1:7">
      <c r="A12578" s="20">
        <v>9787576271201</v>
      </c>
      <c r="B12578" s="21" t="s">
        <v>23896</v>
      </c>
      <c r="C12578" s="21" t="s">
        <v>23897</v>
      </c>
      <c r="D12578" s="21" t="s">
        <v>2275</v>
      </c>
      <c r="E12578" s="21" t="s">
        <v>23775</v>
      </c>
      <c r="F12578" s="22">
        <v>78</v>
      </c>
      <c r="G12578" s="21" t="s">
        <v>6027</v>
      </c>
    </row>
    <row r="12579" s="2" customFormat="1" customHeight="1" spans="1:7">
      <c r="A12579" s="20">
        <v>9787580103642</v>
      </c>
      <c r="B12579" s="21" t="s">
        <v>23898</v>
      </c>
      <c r="C12579" s="21" t="s">
        <v>23899</v>
      </c>
      <c r="D12579" s="21" t="s">
        <v>7089</v>
      </c>
      <c r="E12579" s="21" t="s">
        <v>23775</v>
      </c>
      <c r="F12579" s="22">
        <v>68</v>
      </c>
      <c r="G12579" s="21" t="s">
        <v>5973</v>
      </c>
    </row>
    <row r="12580" s="2" customFormat="1" customHeight="1" spans="1:7">
      <c r="A12580" s="11">
        <v>9787522014906</v>
      </c>
      <c r="B12580" s="12" t="s">
        <v>23900</v>
      </c>
      <c r="C12580" s="12" t="s">
        <v>23901</v>
      </c>
      <c r="D12580" s="12" t="s">
        <v>23902</v>
      </c>
      <c r="E12580" s="12" t="s">
        <v>23903</v>
      </c>
      <c r="F12580" s="13">
        <v>102</v>
      </c>
      <c r="G12580" s="12" t="s">
        <v>18</v>
      </c>
    </row>
    <row r="12581" s="2" customFormat="1" customHeight="1" spans="1:7">
      <c r="A12581" s="11">
        <v>9787516673515</v>
      </c>
      <c r="B12581" s="12" t="s">
        <v>23904</v>
      </c>
      <c r="C12581" s="12" t="s">
        <v>23905</v>
      </c>
      <c r="D12581" s="12" t="s">
        <v>5968</v>
      </c>
      <c r="E12581" s="12" t="s">
        <v>23906</v>
      </c>
      <c r="F12581" s="13">
        <v>128</v>
      </c>
      <c r="G12581" s="12" t="s">
        <v>85</v>
      </c>
    </row>
    <row r="12582" s="2" customFormat="1" customHeight="1" spans="1:7">
      <c r="A12582" s="11">
        <v>9787214308696</v>
      </c>
      <c r="B12582" s="12" t="s">
        <v>23907</v>
      </c>
      <c r="C12582" s="12" t="s">
        <v>23908</v>
      </c>
      <c r="D12582" s="12" t="s">
        <v>379</v>
      </c>
      <c r="E12582" s="12" t="s">
        <v>23909</v>
      </c>
      <c r="F12582" s="13">
        <v>62</v>
      </c>
      <c r="G12582" s="12" t="s">
        <v>96</v>
      </c>
    </row>
    <row r="12583" s="2" customFormat="1" customHeight="1" spans="1:7">
      <c r="A12583" s="11">
        <v>9787552575323</v>
      </c>
      <c r="B12583" s="12" t="s">
        <v>23910</v>
      </c>
      <c r="C12583" s="12" t="s">
        <v>23911</v>
      </c>
      <c r="D12583" s="12" t="s">
        <v>2556</v>
      </c>
      <c r="E12583" s="12" t="s">
        <v>23912</v>
      </c>
      <c r="F12583" s="13">
        <v>88</v>
      </c>
      <c r="G12583" s="12" t="s">
        <v>85</v>
      </c>
    </row>
    <row r="12584" s="2" customFormat="1" customHeight="1" spans="1:7">
      <c r="A12584" s="20">
        <v>9787520540285</v>
      </c>
      <c r="B12584" s="21" t="s">
        <v>23913</v>
      </c>
      <c r="C12584" s="21" t="s">
        <v>8997</v>
      </c>
      <c r="D12584" s="21" t="s">
        <v>4590</v>
      </c>
      <c r="E12584" s="21" t="s">
        <v>23914</v>
      </c>
      <c r="F12584" s="22">
        <v>80</v>
      </c>
      <c r="G12584" s="21" t="s">
        <v>5957</v>
      </c>
    </row>
    <row r="12585" s="2" customFormat="1" customHeight="1" spans="1:7">
      <c r="A12585" s="20">
        <v>9787537869690</v>
      </c>
      <c r="B12585" s="21" t="s">
        <v>23915</v>
      </c>
      <c r="C12585" s="21" t="s">
        <v>23916</v>
      </c>
      <c r="D12585" s="21" t="s">
        <v>1625</v>
      </c>
      <c r="E12585" s="21" t="s">
        <v>23917</v>
      </c>
      <c r="F12585" s="22">
        <v>62</v>
      </c>
      <c r="G12585" s="21" t="s">
        <v>5951</v>
      </c>
    </row>
    <row r="12586" s="2" customFormat="1" customHeight="1" spans="1:7">
      <c r="A12586" s="20">
        <v>9787551627306</v>
      </c>
      <c r="B12586" s="21" t="s">
        <v>23918</v>
      </c>
      <c r="C12586" s="21" t="s">
        <v>23919</v>
      </c>
      <c r="D12586" s="21" t="s">
        <v>6564</v>
      </c>
      <c r="E12586" s="21" t="s">
        <v>23920</v>
      </c>
      <c r="F12586" s="22">
        <v>60</v>
      </c>
      <c r="G12586" s="21" t="s">
        <v>5941</v>
      </c>
    </row>
    <row r="12587" s="2" customFormat="1" customHeight="1" spans="1:7">
      <c r="A12587" s="20">
        <v>9787517847564</v>
      </c>
      <c r="B12587" s="21" t="s">
        <v>23921</v>
      </c>
      <c r="C12587" s="21" t="s">
        <v>23922</v>
      </c>
      <c r="D12587" s="21" t="s">
        <v>5972</v>
      </c>
      <c r="E12587" s="21" t="s">
        <v>23923</v>
      </c>
      <c r="F12587" s="22">
        <v>78</v>
      </c>
      <c r="G12587" s="21" t="s">
        <v>6122</v>
      </c>
    </row>
    <row r="12588" s="2" customFormat="1" customHeight="1" spans="1:7">
      <c r="A12588" s="20">
        <v>9787521234084</v>
      </c>
      <c r="B12588" s="21" t="s">
        <v>23924</v>
      </c>
      <c r="C12588" s="21" t="s">
        <v>23056</v>
      </c>
      <c r="D12588" s="21" t="s">
        <v>635</v>
      </c>
      <c r="E12588" s="21" t="s">
        <v>23925</v>
      </c>
      <c r="F12588" s="22">
        <v>68</v>
      </c>
      <c r="G12588" s="21" t="s">
        <v>5992</v>
      </c>
    </row>
    <row r="12589" s="2" customFormat="1" customHeight="1" spans="1:7">
      <c r="A12589" s="20">
        <v>9787214282064</v>
      </c>
      <c r="B12589" s="21" t="s">
        <v>23926</v>
      </c>
      <c r="C12589" s="21" t="s">
        <v>23927</v>
      </c>
      <c r="D12589" s="21" t="s">
        <v>379</v>
      </c>
      <c r="E12589" s="21" t="s">
        <v>23928</v>
      </c>
      <c r="F12589" s="22">
        <v>52</v>
      </c>
      <c r="G12589" s="21" t="s">
        <v>6185</v>
      </c>
    </row>
    <row r="12590" s="2" customFormat="1" customHeight="1" spans="1:7">
      <c r="A12590" s="20">
        <v>9787517862277</v>
      </c>
      <c r="B12590" s="21" t="s">
        <v>23929</v>
      </c>
      <c r="C12590" s="21" t="s">
        <v>23930</v>
      </c>
      <c r="D12590" s="21" t="s">
        <v>5972</v>
      </c>
      <c r="E12590" s="21" t="s">
        <v>23931</v>
      </c>
      <c r="F12590" s="22">
        <v>198</v>
      </c>
      <c r="G12590" s="21" t="s">
        <v>5995</v>
      </c>
    </row>
    <row r="12591" s="2" customFormat="1" customHeight="1" spans="1:7">
      <c r="A12591" s="20">
        <v>9787225066752</v>
      </c>
      <c r="B12591" s="21" t="s">
        <v>23932</v>
      </c>
      <c r="C12591" s="21" t="s">
        <v>23933</v>
      </c>
      <c r="D12591" s="21" t="s">
        <v>13259</v>
      </c>
      <c r="E12591" s="21" t="s">
        <v>23934</v>
      </c>
      <c r="F12591" s="22">
        <v>54</v>
      </c>
      <c r="G12591" s="21" t="s">
        <v>6185</v>
      </c>
    </row>
    <row r="12592" s="2" customFormat="1" customHeight="1" spans="1:7">
      <c r="A12592" s="20">
        <v>9787550049666</v>
      </c>
      <c r="B12592" s="21" t="s">
        <v>23935</v>
      </c>
      <c r="C12592" s="21" t="s">
        <v>23936</v>
      </c>
      <c r="D12592" s="21" t="s">
        <v>2305</v>
      </c>
      <c r="E12592" s="21" t="s">
        <v>23937</v>
      </c>
      <c r="F12592" s="22">
        <v>98</v>
      </c>
      <c r="G12592" s="21" t="s">
        <v>5951</v>
      </c>
    </row>
    <row r="12593" s="2" customFormat="1" customHeight="1" spans="1:7">
      <c r="A12593" s="20">
        <v>9787549298822</v>
      </c>
      <c r="B12593" s="21" t="s">
        <v>23938</v>
      </c>
      <c r="C12593" s="21" t="s">
        <v>23939</v>
      </c>
      <c r="D12593" s="21" t="s">
        <v>3165</v>
      </c>
      <c r="E12593" s="21" t="s">
        <v>23940</v>
      </c>
      <c r="F12593" s="22">
        <v>98</v>
      </c>
      <c r="G12593" s="21" t="s">
        <v>5983</v>
      </c>
    </row>
    <row r="12594" s="2" customFormat="1" customHeight="1" spans="1:7">
      <c r="A12594" s="20">
        <v>9787518360512</v>
      </c>
      <c r="B12594" s="21" t="s">
        <v>23941</v>
      </c>
      <c r="C12594" s="21" t="s">
        <v>23942</v>
      </c>
      <c r="D12594" s="21" t="s">
        <v>9376</v>
      </c>
      <c r="E12594" s="21" t="s">
        <v>23943</v>
      </c>
      <c r="F12594" s="22">
        <v>88</v>
      </c>
      <c r="G12594" s="21" t="s">
        <v>6560</v>
      </c>
    </row>
    <row r="12595" s="2" customFormat="1" customHeight="1" spans="1:7">
      <c r="A12595" s="20">
        <v>9787573813879</v>
      </c>
      <c r="B12595" s="21" t="s">
        <v>23944</v>
      </c>
      <c r="C12595" s="21" t="s">
        <v>23945</v>
      </c>
      <c r="D12595" s="21" t="s">
        <v>7019</v>
      </c>
      <c r="E12595" s="21" t="s">
        <v>23946</v>
      </c>
      <c r="F12595" s="22">
        <v>198</v>
      </c>
      <c r="G12595" s="21" t="s">
        <v>5930</v>
      </c>
    </row>
    <row r="12596" s="2" customFormat="1" customHeight="1" spans="1:7">
      <c r="A12596" s="20">
        <v>9787206197895</v>
      </c>
      <c r="B12596" s="21" t="s">
        <v>23947</v>
      </c>
      <c r="C12596" s="21" t="s">
        <v>23948</v>
      </c>
      <c r="D12596" s="21" t="s">
        <v>320</v>
      </c>
      <c r="E12596" s="21" t="s">
        <v>23949</v>
      </c>
      <c r="F12596" s="22">
        <v>49.8</v>
      </c>
      <c r="G12596" s="21" t="s">
        <v>5941</v>
      </c>
    </row>
    <row r="12597" s="2" customFormat="1" customHeight="1" spans="1:7">
      <c r="A12597" s="20">
        <v>9787213121470</v>
      </c>
      <c r="B12597" s="21" t="s">
        <v>23950</v>
      </c>
      <c r="C12597" s="21" t="s">
        <v>23951</v>
      </c>
      <c r="D12597" s="21" t="s">
        <v>3393</v>
      </c>
      <c r="E12597" s="21" t="s">
        <v>23949</v>
      </c>
      <c r="F12597" s="22">
        <v>68</v>
      </c>
      <c r="G12597" s="21" t="s">
        <v>6069</v>
      </c>
    </row>
    <row r="12598" s="2" customFormat="1" customHeight="1" spans="1:7">
      <c r="A12598" s="20">
        <v>9787214311689</v>
      </c>
      <c r="B12598" s="21" t="s">
        <v>23952</v>
      </c>
      <c r="C12598" s="21" t="s">
        <v>23953</v>
      </c>
      <c r="D12598" s="21" t="s">
        <v>379</v>
      </c>
      <c r="E12598" s="21" t="s">
        <v>23949</v>
      </c>
      <c r="F12598" s="22">
        <v>68</v>
      </c>
      <c r="G12598" s="21" t="s">
        <v>6027</v>
      </c>
    </row>
    <row r="12599" s="2" customFormat="1" customHeight="1" spans="1:7">
      <c r="A12599" s="23">
        <v>9787225069166</v>
      </c>
      <c r="B12599" s="12" t="s">
        <v>23954</v>
      </c>
      <c r="C12599" s="12" t="s">
        <v>23955</v>
      </c>
      <c r="D12599" s="24" t="s">
        <v>8071</v>
      </c>
      <c r="E12599" s="24" t="s">
        <v>23949</v>
      </c>
      <c r="F12599" s="13">
        <v>52</v>
      </c>
      <c r="G12599" s="25">
        <v>45839</v>
      </c>
    </row>
    <row r="12600" s="2" customFormat="1" customHeight="1" spans="1:7">
      <c r="A12600" s="20">
        <v>9787308241724</v>
      </c>
      <c r="B12600" s="21" t="s">
        <v>23956</v>
      </c>
      <c r="C12600" s="21" t="s">
        <v>23957</v>
      </c>
      <c r="D12600" s="21" t="s">
        <v>6084</v>
      </c>
      <c r="E12600" s="21" t="s">
        <v>23949</v>
      </c>
      <c r="F12600" s="22">
        <v>98</v>
      </c>
      <c r="G12600" s="21" t="s">
        <v>5969</v>
      </c>
    </row>
    <row r="12601" s="2" customFormat="1" customHeight="1" spans="1:7">
      <c r="A12601" s="23">
        <v>9787501089239</v>
      </c>
      <c r="B12601" s="12" t="s">
        <v>23958</v>
      </c>
      <c r="C12601" s="12" t="s">
        <v>23959</v>
      </c>
      <c r="D12601" s="24" t="s">
        <v>12601</v>
      </c>
      <c r="E12601" s="24" t="s">
        <v>23949</v>
      </c>
      <c r="F12601" s="13">
        <v>108</v>
      </c>
      <c r="G12601" s="25">
        <v>45992</v>
      </c>
    </row>
    <row r="12602" s="2" customFormat="1" customHeight="1" spans="1:7">
      <c r="A12602" s="23">
        <v>9787512056190</v>
      </c>
      <c r="B12602" s="12" t="s">
        <v>23960</v>
      </c>
      <c r="C12602" s="12" t="s">
        <v>23961</v>
      </c>
      <c r="D12602" s="24" t="s">
        <v>3414</v>
      </c>
      <c r="E12602" s="24" t="s">
        <v>23949</v>
      </c>
      <c r="F12602" s="13">
        <v>58</v>
      </c>
      <c r="G12602" s="25">
        <v>45200</v>
      </c>
    </row>
    <row r="12603" s="2" customFormat="1" customHeight="1" spans="1:7">
      <c r="A12603" s="20">
        <v>9787516673782</v>
      </c>
      <c r="B12603" s="21" t="s">
        <v>23962</v>
      </c>
      <c r="C12603" s="21" t="s">
        <v>8577</v>
      </c>
      <c r="D12603" s="21" t="s">
        <v>5968</v>
      </c>
      <c r="E12603" s="21" t="s">
        <v>23949</v>
      </c>
      <c r="F12603" s="22">
        <v>86</v>
      </c>
      <c r="G12603" s="21" t="s">
        <v>5930</v>
      </c>
    </row>
    <row r="12604" s="2" customFormat="1" customHeight="1" spans="1:7">
      <c r="A12604" s="20">
        <v>9787516674406</v>
      </c>
      <c r="B12604" s="21" t="s">
        <v>23963</v>
      </c>
      <c r="C12604" s="21" t="s">
        <v>23964</v>
      </c>
      <c r="D12604" s="21" t="s">
        <v>7618</v>
      </c>
      <c r="E12604" s="21" t="s">
        <v>23949</v>
      </c>
      <c r="F12604" s="22">
        <v>79</v>
      </c>
      <c r="G12604" s="21" t="s">
        <v>5933</v>
      </c>
    </row>
    <row r="12605" s="2" customFormat="1" customHeight="1" spans="1:7">
      <c r="A12605" s="23">
        <v>9787519051440</v>
      </c>
      <c r="B12605" s="12" t="s">
        <v>23965</v>
      </c>
      <c r="C12605" s="12" t="s">
        <v>23966</v>
      </c>
      <c r="D12605" s="24" t="s">
        <v>6171</v>
      </c>
      <c r="E12605" s="24" t="s">
        <v>23949</v>
      </c>
      <c r="F12605" s="13">
        <v>46</v>
      </c>
      <c r="G12605" s="25">
        <v>45139</v>
      </c>
    </row>
    <row r="12606" s="2" customFormat="1" customHeight="1" spans="1:7">
      <c r="A12606" s="20">
        <v>9787520553506</v>
      </c>
      <c r="B12606" s="21" t="s">
        <v>23967</v>
      </c>
      <c r="C12606" s="21" t="s">
        <v>23968</v>
      </c>
      <c r="D12606" s="21" t="s">
        <v>4590</v>
      </c>
      <c r="E12606" s="21" t="s">
        <v>23949</v>
      </c>
      <c r="F12606" s="22">
        <v>72</v>
      </c>
      <c r="G12606" s="21" t="s">
        <v>6024</v>
      </c>
    </row>
    <row r="12607" s="2" customFormat="1" customHeight="1" spans="1:7">
      <c r="A12607" s="20">
        <v>9787522528168</v>
      </c>
      <c r="B12607" s="21" t="s">
        <v>23969</v>
      </c>
      <c r="C12607" s="21" t="s">
        <v>23970</v>
      </c>
      <c r="D12607" s="21" t="s">
        <v>857</v>
      </c>
      <c r="E12607" s="21" t="s">
        <v>23949</v>
      </c>
      <c r="F12607" s="22">
        <v>56</v>
      </c>
      <c r="G12607" s="21" t="s">
        <v>5951</v>
      </c>
    </row>
    <row r="12608" s="2" customFormat="1" customHeight="1" spans="1:7">
      <c r="A12608" s="20">
        <v>9787523416563</v>
      </c>
      <c r="B12608" s="21" t="s">
        <v>23971</v>
      </c>
      <c r="C12608" s="21" t="s">
        <v>23972</v>
      </c>
      <c r="D12608" s="21" t="s">
        <v>940</v>
      </c>
      <c r="E12608" s="21" t="s">
        <v>23949</v>
      </c>
      <c r="F12608" s="22">
        <v>58</v>
      </c>
      <c r="G12608" s="21" t="s">
        <v>6069</v>
      </c>
    </row>
    <row r="12609" s="2" customFormat="1" customHeight="1" spans="1:7">
      <c r="A12609" s="20">
        <v>9787530224908</v>
      </c>
      <c r="B12609" s="21" t="s">
        <v>23973</v>
      </c>
      <c r="C12609" s="21" t="s">
        <v>23974</v>
      </c>
      <c r="D12609" s="21" t="s">
        <v>7915</v>
      </c>
      <c r="E12609" s="21" t="s">
        <v>23949</v>
      </c>
      <c r="F12609" s="22">
        <v>68</v>
      </c>
      <c r="G12609" s="21" t="s">
        <v>6024</v>
      </c>
    </row>
    <row r="12610" s="2" customFormat="1" customHeight="1" spans="1:7">
      <c r="A12610" s="20">
        <v>9787532973507</v>
      </c>
      <c r="B12610" s="21" t="s">
        <v>23975</v>
      </c>
      <c r="C12610" s="21" t="s">
        <v>23976</v>
      </c>
      <c r="D12610" s="21" t="s">
        <v>1525</v>
      </c>
      <c r="E12610" s="21" t="s">
        <v>23949</v>
      </c>
      <c r="F12610" s="22">
        <v>48</v>
      </c>
      <c r="G12610" s="21" t="s">
        <v>6024</v>
      </c>
    </row>
    <row r="12611" s="2" customFormat="1" customHeight="1" spans="1:7">
      <c r="A12611" s="23">
        <v>9787537870559</v>
      </c>
      <c r="B12611" s="12" t="s">
        <v>23977</v>
      </c>
      <c r="C12611" s="12" t="s">
        <v>23978</v>
      </c>
      <c r="D12611" s="24" t="s">
        <v>1625</v>
      </c>
      <c r="E12611" s="24" t="s">
        <v>23949</v>
      </c>
      <c r="F12611" s="13">
        <v>52</v>
      </c>
      <c r="G12611" s="25">
        <v>45689</v>
      </c>
    </row>
    <row r="12612" s="2" customFormat="1" customHeight="1" spans="1:7">
      <c r="A12612" s="20">
        <v>9787546827520</v>
      </c>
      <c r="B12612" s="21" t="s">
        <v>23979</v>
      </c>
      <c r="C12612" s="21" t="s">
        <v>23980</v>
      </c>
      <c r="D12612" s="21" t="s">
        <v>2126</v>
      </c>
      <c r="E12612" s="21" t="s">
        <v>23949</v>
      </c>
      <c r="F12612" s="22">
        <v>68</v>
      </c>
      <c r="G12612" s="21" t="s">
        <v>6111</v>
      </c>
    </row>
    <row r="12613" s="2" customFormat="1" customHeight="1" spans="1:7">
      <c r="A12613" s="20">
        <v>9787548488606</v>
      </c>
      <c r="B12613" s="21" t="s">
        <v>23981</v>
      </c>
      <c r="C12613" s="21" t="s">
        <v>23982</v>
      </c>
      <c r="D12613" s="21" t="s">
        <v>3874</v>
      </c>
      <c r="E12613" s="21" t="s">
        <v>23949</v>
      </c>
      <c r="F12613" s="22">
        <v>68</v>
      </c>
      <c r="G12613" s="21" t="s">
        <v>6069</v>
      </c>
    </row>
    <row r="12614" s="2" customFormat="1" customHeight="1" spans="1:7">
      <c r="A12614" s="20">
        <v>9787548767435</v>
      </c>
      <c r="B12614" s="21" t="s">
        <v>23983</v>
      </c>
      <c r="C12614" s="21" t="s">
        <v>23984</v>
      </c>
      <c r="D12614" s="21" t="s">
        <v>9856</v>
      </c>
      <c r="E12614" s="21" t="s">
        <v>23949</v>
      </c>
      <c r="F12614" s="22">
        <v>78</v>
      </c>
      <c r="G12614" s="21" t="s">
        <v>6041</v>
      </c>
    </row>
    <row r="12615" s="2" customFormat="1" customHeight="1" spans="1:7">
      <c r="A12615" s="11">
        <v>9787548877585</v>
      </c>
      <c r="B12615" s="12" t="s">
        <v>23985</v>
      </c>
      <c r="C12615" s="12" t="s">
        <v>23986</v>
      </c>
      <c r="D12615" s="12" t="s">
        <v>2215</v>
      </c>
      <c r="E12615" s="12" t="s">
        <v>23949</v>
      </c>
      <c r="F12615" s="13">
        <v>49</v>
      </c>
      <c r="G12615" s="12" t="s">
        <v>96</v>
      </c>
    </row>
    <row r="12616" s="2" customFormat="1" customHeight="1" spans="1:7">
      <c r="A12616" s="20">
        <v>9787549642182</v>
      </c>
      <c r="B12616" s="21" t="s">
        <v>23987</v>
      </c>
      <c r="C12616" s="21" t="s">
        <v>7412</v>
      </c>
      <c r="D12616" s="21" t="s">
        <v>2290</v>
      </c>
      <c r="E12616" s="21" t="s">
        <v>23949</v>
      </c>
      <c r="F12616" s="22">
        <v>198</v>
      </c>
      <c r="G12616" s="21" t="s">
        <v>6532</v>
      </c>
    </row>
    <row r="12617" s="2" customFormat="1" customHeight="1" spans="1:7">
      <c r="A12617" s="20">
        <v>9787550064584</v>
      </c>
      <c r="B12617" s="21" t="s">
        <v>23988</v>
      </c>
      <c r="C12617" s="21" t="s">
        <v>23989</v>
      </c>
      <c r="D12617" s="21" t="s">
        <v>2305</v>
      </c>
      <c r="E12617" s="21" t="s">
        <v>23949</v>
      </c>
      <c r="F12617" s="22">
        <v>98</v>
      </c>
      <c r="G12617" s="21" t="s">
        <v>6041</v>
      </c>
    </row>
    <row r="12618" s="2" customFormat="1" customHeight="1" spans="1:7">
      <c r="A12618" s="11">
        <v>9787551171748</v>
      </c>
      <c r="B12618" s="12" t="s">
        <v>23990</v>
      </c>
      <c r="C12618" s="12" t="s">
        <v>2959</v>
      </c>
      <c r="D12618" s="12" t="s">
        <v>2389</v>
      </c>
      <c r="E12618" s="12" t="s">
        <v>23949</v>
      </c>
      <c r="F12618" s="13">
        <v>42</v>
      </c>
      <c r="G12618" s="12" t="s">
        <v>85</v>
      </c>
    </row>
    <row r="12619" s="2" customFormat="1" customHeight="1" spans="1:7">
      <c r="A12619" s="20">
        <v>9787551452311</v>
      </c>
      <c r="B12619" s="21" t="s">
        <v>23991</v>
      </c>
      <c r="C12619" s="21" t="s">
        <v>23992</v>
      </c>
      <c r="D12619" s="21" t="s">
        <v>14372</v>
      </c>
      <c r="E12619" s="21" t="s">
        <v>23949</v>
      </c>
      <c r="F12619" s="22">
        <v>68</v>
      </c>
      <c r="G12619" s="21" t="s">
        <v>6194</v>
      </c>
    </row>
    <row r="12620" s="2" customFormat="1" customHeight="1" spans="1:7">
      <c r="A12620" s="23">
        <v>9787552123623</v>
      </c>
      <c r="B12620" s="12" t="s">
        <v>23993</v>
      </c>
      <c r="C12620" s="12" t="s">
        <v>23994</v>
      </c>
      <c r="D12620" s="24" t="s">
        <v>2541</v>
      </c>
      <c r="E12620" s="24" t="s">
        <v>23949</v>
      </c>
      <c r="F12620" s="13">
        <v>68</v>
      </c>
      <c r="G12620" s="25">
        <v>45292</v>
      </c>
    </row>
    <row r="12621" s="2" customFormat="1" customHeight="1" spans="1:7">
      <c r="A12621" s="23">
        <v>9787554463376</v>
      </c>
      <c r="B12621" s="12" t="s">
        <v>23995</v>
      </c>
      <c r="C12621" s="12" t="s">
        <v>23996</v>
      </c>
      <c r="D12621" s="24" t="s">
        <v>23997</v>
      </c>
      <c r="E12621" s="24" t="s">
        <v>23949</v>
      </c>
      <c r="F12621" s="13">
        <v>59.9</v>
      </c>
      <c r="G12621" s="25">
        <v>46023</v>
      </c>
    </row>
    <row r="12622" s="2" customFormat="1" customHeight="1" spans="1:7">
      <c r="A12622" s="23">
        <v>9787556521609</v>
      </c>
      <c r="B12622" s="12" t="s">
        <v>23998</v>
      </c>
      <c r="C12622" s="12" t="s">
        <v>23999</v>
      </c>
      <c r="D12622" s="24" t="s">
        <v>8320</v>
      </c>
      <c r="E12622" s="24" t="s">
        <v>23949</v>
      </c>
      <c r="F12622" s="13">
        <v>98</v>
      </c>
      <c r="G12622" s="25">
        <v>45139</v>
      </c>
    </row>
    <row r="12623" s="2" customFormat="1" customHeight="1" spans="1:7">
      <c r="A12623" s="11">
        <v>9787556526291</v>
      </c>
      <c r="B12623" s="12" t="s">
        <v>24000</v>
      </c>
      <c r="C12623" s="12" t="s">
        <v>23999</v>
      </c>
      <c r="D12623" s="12" t="s">
        <v>24001</v>
      </c>
      <c r="E12623" s="12" t="s">
        <v>23949</v>
      </c>
      <c r="F12623" s="13">
        <v>108</v>
      </c>
      <c r="G12623" s="12" t="s">
        <v>577</v>
      </c>
    </row>
    <row r="12624" s="2" customFormat="1" customHeight="1" spans="1:7">
      <c r="A12624" s="20">
        <v>9787559896995</v>
      </c>
      <c r="B12624" s="21" t="s">
        <v>24002</v>
      </c>
      <c r="C12624" s="21" t="s">
        <v>24003</v>
      </c>
      <c r="D12624" s="21" t="s">
        <v>3639</v>
      </c>
      <c r="E12624" s="21" t="s">
        <v>23949</v>
      </c>
      <c r="F12624" s="22">
        <v>69</v>
      </c>
      <c r="G12624" s="21" t="s">
        <v>6041</v>
      </c>
    </row>
    <row r="12625" s="2" customFormat="1" customHeight="1" spans="1:7">
      <c r="A12625" s="20">
        <v>9787570350254</v>
      </c>
      <c r="B12625" s="21" t="s">
        <v>24004</v>
      </c>
      <c r="C12625" s="21" t="s">
        <v>24005</v>
      </c>
      <c r="D12625" s="21" t="s">
        <v>24006</v>
      </c>
      <c r="E12625" s="21" t="s">
        <v>23949</v>
      </c>
      <c r="F12625" s="22">
        <v>42</v>
      </c>
      <c r="G12625" s="21" t="s">
        <v>5927</v>
      </c>
    </row>
    <row r="12626" s="2" customFormat="1" customHeight="1" spans="1:7">
      <c r="A12626" s="20">
        <v>9787572273681</v>
      </c>
      <c r="B12626" s="21" t="s">
        <v>24007</v>
      </c>
      <c r="C12626" s="21" t="s">
        <v>24008</v>
      </c>
      <c r="D12626" s="21" t="s">
        <v>5709</v>
      </c>
      <c r="E12626" s="21" t="s">
        <v>23949</v>
      </c>
      <c r="F12626" s="22">
        <v>68</v>
      </c>
      <c r="G12626" s="21" t="s">
        <v>6108</v>
      </c>
    </row>
    <row r="12627" s="2" customFormat="1" customHeight="1" spans="1:7">
      <c r="A12627" s="20">
        <v>9787572626067</v>
      </c>
      <c r="B12627" s="21" t="s">
        <v>24009</v>
      </c>
      <c r="C12627" s="21" t="s">
        <v>24010</v>
      </c>
      <c r="D12627" s="21" t="s">
        <v>3564</v>
      </c>
      <c r="E12627" s="21" t="s">
        <v>23949</v>
      </c>
      <c r="F12627" s="22">
        <v>128</v>
      </c>
      <c r="G12627" s="21" t="s">
        <v>6024</v>
      </c>
    </row>
    <row r="12628" s="2" customFormat="1" customHeight="1" spans="1:7">
      <c r="A12628" s="20">
        <v>9787577228860</v>
      </c>
      <c r="B12628" s="21" t="s">
        <v>24011</v>
      </c>
      <c r="C12628" s="21" t="s">
        <v>24012</v>
      </c>
      <c r="D12628" s="21" t="s">
        <v>3738</v>
      </c>
      <c r="E12628" s="21" t="s">
        <v>23949</v>
      </c>
      <c r="F12628" s="22">
        <v>88</v>
      </c>
      <c r="G12628" s="21" t="s">
        <v>6006</v>
      </c>
    </row>
    <row r="12629" s="2" customFormat="1" customHeight="1" spans="1:7">
      <c r="A12629" s="20">
        <v>9787580800848</v>
      </c>
      <c r="B12629" s="21" t="s">
        <v>24013</v>
      </c>
      <c r="C12629" s="21" t="s">
        <v>24014</v>
      </c>
      <c r="D12629" s="21" t="s">
        <v>1787</v>
      </c>
      <c r="E12629" s="21" t="s">
        <v>23949</v>
      </c>
      <c r="F12629" s="22">
        <v>56</v>
      </c>
      <c r="G12629" s="21" t="s">
        <v>6012</v>
      </c>
    </row>
    <row r="12630" s="2" customFormat="1" customHeight="1" spans="1:7">
      <c r="A12630" s="11">
        <v>9787554944660</v>
      </c>
      <c r="B12630" s="12" t="s">
        <v>24015</v>
      </c>
      <c r="C12630" s="12" t="s">
        <v>24016</v>
      </c>
      <c r="D12630" s="12" t="s">
        <v>2626</v>
      </c>
      <c r="E12630" s="12" t="s">
        <v>24017</v>
      </c>
      <c r="F12630" s="13">
        <v>60</v>
      </c>
      <c r="G12630" s="12" t="s">
        <v>96</v>
      </c>
    </row>
    <row r="12631" s="2" customFormat="1" customHeight="1" spans="1:7">
      <c r="A12631" s="20">
        <v>9787214257734</v>
      </c>
      <c r="B12631" s="21" t="s">
        <v>24018</v>
      </c>
      <c r="C12631" s="21" t="s">
        <v>24019</v>
      </c>
      <c r="D12631" s="21" t="s">
        <v>379</v>
      </c>
      <c r="E12631" s="21" t="s">
        <v>24020</v>
      </c>
      <c r="F12631" s="22">
        <v>50</v>
      </c>
      <c r="G12631" s="21" t="s">
        <v>5954</v>
      </c>
    </row>
    <row r="12632" s="2" customFormat="1" customHeight="1" spans="1:7">
      <c r="A12632" s="20">
        <v>9787564862978</v>
      </c>
      <c r="B12632" s="21" t="s">
        <v>24021</v>
      </c>
      <c r="C12632" s="21" t="s">
        <v>24022</v>
      </c>
      <c r="D12632" s="21" t="s">
        <v>2932</v>
      </c>
      <c r="E12632" s="21" t="s">
        <v>24023</v>
      </c>
      <c r="F12632" s="22">
        <v>68</v>
      </c>
      <c r="G12632" s="21" t="s">
        <v>6006</v>
      </c>
    </row>
    <row r="12633" s="2" customFormat="1" customHeight="1" spans="1:7">
      <c r="A12633" s="20">
        <v>9787020194285</v>
      </c>
      <c r="B12633" s="21" t="s">
        <v>24024</v>
      </c>
      <c r="C12633" s="21" t="s">
        <v>24025</v>
      </c>
      <c r="D12633" s="21" t="s">
        <v>17</v>
      </c>
      <c r="E12633" s="21" t="s">
        <v>24026</v>
      </c>
      <c r="F12633" s="22">
        <v>46</v>
      </c>
      <c r="G12633" s="21" t="s">
        <v>6024</v>
      </c>
    </row>
    <row r="12634" s="2" customFormat="1" customHeight="1" spans="1:7">
      <c r="A12634" s="20">
        <v>9787108079152</v>
      </c>
      <c r="B12634" s="21" t="s">
        <v>24027</v>
      </c>
      <c r="C12634" s="21" t="s">
        <v>24028</v>
      </c>
      <c r="D12634" s="21" t="s">
        <v>5938</v>
      </c>
      <c r="E12634" s="21" t="s">
        <v>24026</v>
      </c>
      <c r="F12634" s="22">
        <v>49</v>
      </c>
      <c r="G12634" s="21" t="s">
        <v>5951</v>
      </c>
    </row>
    <row r="12635" s="2" customFormat="1" customHeight="1" spans="1:7">
      <c r="A12635" s="20">
        <v>9787122484307</v>
      </c>
      <c r="B12635" s="21" t="s">
        <v>24029</v>
      </c>
      <c r="C12635" s="21" t="s">
        <v>24030</v>
      </c>
      <c r="D12635" s="21" t="s">
        <v>6437</v>
      </c>
      <c r="E12635" s="21" t="s">
        <v>24026</v>
      </c>
      <c r="F12635" s="22">
        <v>128</v>
      </c>
      <c r="G12635" s="21" t="s">
        <v>6024</v>
      </c>
    </row>
    <row r="12636" s="2" customFormat="1" customHeight="1" spans="1:7">
      <c r="A12636" s="23">
        <v>9787205108700</v>
      </c>
      <c r="B12636" s="12" t="s">
        <v>24031</v>
      </c>
      <c r="C12636" s="12" t="s">
        <v>24032</v>
      </c>
      <c r="D12636" s="24" t="s">
        <v>311</v>
      </c>
      <c r="E12636" s="24" t="s">
        <v>24026</v>
      </c>
      <c r="F12636" s="13">
        <v>128</v>
      </c>
      <c r="G12636" s="25">
        <v>45200</v>
      </c>
    </row>
    <row r="12637" s="2" customFormat="1" customHeight="1" spans="1:7">
      <c r="A12637" s="20">
        <v>9787220138492</v>
      </c>
      <c r="B12637" s="21" t="s">
        <v>24033</v>
      </c>
      <c r="C12637" s="21" t="s">
        <v>24034</v>
      </c>
      <c r="D12637" s="21" t="s">
        <v>415</v>
      </c>
      <c r="E12637" s="21" t="s">
        <v>24026</v>
      </c>
      <c r="F12637" s="22">
        <v>68</v>
      </c>
      <c r="G12637" s="21" t="s">
        <v>6012</v>
      </c>
    </row>
    <row r="12638" s="2" customFormat="1" customHeight="1" spans="1:7">
      <c r="A12638" s="20">
        <v>9787220138980</v>
      </c>
      <c r="B12638" s="21" t="s">
        <v>24035</v>
      </c>
      <c r="C12638" s="21" t="s">
        <v>24036</v>
      </c>
      <c r="D12638" s="21" t="s">
        <v>415</v>
      </c>
      <c r="E12638" s="21" t="s">
        <v>24026</v>
      </c>
      <c r="F12638" s="22">
        <v>88</v>
      </c>
      <c r="G12638" s="21" t="s">
        <v>5951</v>
      </c>
    </row>
    <row r="12639" s="2" customFormat="1" customHeight="1" spans="1:7">
      <c r="A12639" s="23">
        <v>9787225069982</v>
      </c>
      <c r="B12639" s="12" t="s">
        <v>24037</v>
      </c>
      <c r="C12639" s="12" t="s">
        <v>24038</v>
      </c>
      <c r="D12639" s="24" t="s">
        <v>8071</v>
      </c>
      <c r="E12639" s="24" t="s">
        <v>24026</v>
      </c>
      <c r="F12639" s="13">
        <v>42</v>
      </c>
      <c r="G12639" s="25">
        <v>46023</v>
      </c>
    </row>
    <row r="12640" s="2" customFormat="1" customHeight="1" spans="1:7">
      <c r="A12640" s="20">
        <v>9787308272742</v>
      </c>
      <c r="B12640" s="21" t="s">
        <v>24039</v>
      </c>
      <c r="C12640" s="21" t="s">
        <v>24040</v>
      </c>
      <c r="D12640" s="21" t="s">
        <v>6084</v>
      </c>
      <c r="E12640" s="21" t="s">
        <v>24026</v>
      </c>
      <c r="F12640" s="22">
        <v>128</v>
      </c>
      <c r="G12640" s="21" t="s">
        <v>6006</v>
      </c>
    </row>
    <row r="12641" s="2" customFormat="1" customHeight="1" spans="1:7">
      <c r="A12641" s="20">
        <v>9787500887713</v>
      </c>
      <c r="B12641" s="21" t="s">
        <v>24041</v>
      </c>
      <c r="C12641" s="21" t="s">
        <v>24042</v>
      </c>
      <c r="D12641" s="21" t="s">
        <v>10196</v>
      </c>
      <c r="E12641" s="21" t="s">
        <v>24026</v>
      </c>
      <c r="F12641" s="22">
        <v>49</v>
      </c>
      <c r="G12641" s="21" t="s">
        <v>5995</v>
      </c>
    </row>
    <row r="12642" s="2" customFormat="1" customHeight="1" spans="1:7">
      <c r="A12642" s="20">
        <v>9787504778529</v>
      </c>
      <c r="B12642" s="21" t="s">
        <v>24043</v>
      </c>
      <c r="C12642" s="21" t="s">
        <v>24044</v>
      </c>
      <c r="D12642" s="21" t="s">
        <v>7863</v>
      </c>
      <c r="E12642" s="21" t="s">
        <v>24026</v>
      </c>
      <c r="F12642" s="22">
        <v>78</v>
      </c>
      <c r="G12642" s="21" t="s">
        <v>6061</v>
      </c>
    </row>
    <row r="12643" s="2" customFormat="1" customHeight="1" spans="1:7">
      <c r="A12643" s="20">
        <v>9787523416570</v>
      </c>
      <c r="B12643" s="21" t="s">
        <v>24045</v>
      </c>
      <c r="C12643" s="21" t="s">
        <v>23972</v>
      </c>
      <c r="D12643" s="21" t="s">
        <v>940</v>
      </c>
      <c r="E12643" s="21" t="s">
        <v>24026</v>
      </c>
      <c r="F12643" s="22">
        <v>48</v>
      </c>
      <c r="G12643" s="21" t="s">
        <v>6069</v>
      </c>
    </row>
    <row r="12644" s="2" customFormat="1" customHeight="1" spans="1:7">
      <c r="A12644" s="20">
        <v>9787523417423</v>
      </c>
      <c r="B12644" s="21" t="s">
        <v>24046</v>
      </c>
      <c r="C12644" s="21" t="s">
        <v>24047</v>
      </c>
      <c r="D12644" s="21" t="s">
        <v>940</v>
      </c>
      <c r="E12644" s="21" t="s">
        <v>24026</v>
      </c>
      <c r="F12644" s="22">
        <v>69</v>
      </c>
      <c r="G12644" s="21" t="s">
        <v>6027</v>
      </c>
    </row>
    <row r="12645" s="2" customFormat="1" customHeight="1" spans="1:7">
      <c r="A12645" s="20">
        <v>9787523418635</v>
      </c>
      <c r="B12645" s="21" t="s">
        <v>24048</v>
      </c>
      <c r="C12645" s="21" t="s">
        <v>17735</v>
      </c>
      <c r="D12645" s="21" t="s">
        <v>940</v>
      </c>
      <c r="E12645" s="21" t="s">
        <v>24026</v>
      </c>
      <c r="F12645" s="22">
        <v>62</v>
      </c>
      <c r="G12645" s="21" t="s">
        <v>6069</v>
      </c>
    </row>
    <row r="12646" s="2" customFormat="1" customHeight="1" spans="1:7">
      <c r="A12646" s="20">
        <v>9787523418642</v>
      </c>
      <c r="B12646" s="21" t="s">
        <v>24049</v>
      </c>
      <c r="C12646" s="21" t="s">
        <v>17735</v>
      </c>
      <c r="D12646" s="21" t="s">
        <v>940</v>
      </c>
      <c r="E12646" s="21" t="s">
        <v>24026</v>
      </c>
      <c r="F12646" s="22">
        <v>75</v>
      </c>
      <c r="G12646" s="21" t="s">
        <v>6069</v>
      </c>
    </row>
    <row r="12647" s="2" customFormat="1" customHeight="1" spans="1:7">
      <c r="A12647" s="20">
        <v>9787523421574</v>
      </c>
      <c r="B12647" s="21" t="s">
        <v>24050</v>
      </c>
      <c r="C12647" s="21" t="s">
        <v>17735</v>
      </c>
      <c r="D12647" s="21" t="s">
        <v>940</v>
      </c>
      <c r="E12647" s="21" t="s">
        <v>24026</v>
      </c>
      <c r="F12647" s="22">
        <v>78</v>
      </c>
      <c r="G12647" s="21" t="s">
        <v>6069</v>
      </c>
    </row>
    <row r="12648" s="2" customFormat="1" customHeight="1" spans="1:7">
      <c r="A12648" s="20">
        <v>9787523422045</v>
      </c>
      <c r="B12648" s="21" t="s">
        <v>24051</v>
      </c>
      <c r="C12648" s="21" t="s">
        <v>17735</v>
      </c>
      <c r="D12648" s="21" t="s">
        <v>940</v>
      </c>
      <c r="E12648" s="21" t="s">
        <v>24026</v>
      </c>
      <c r="F12648" s="22">
        <v>58</v>
      </c>
      <c r="G12648" s="21" t="s">
        <v>6069</v>
      </c>
    </row>
    <row r="12649" s="2" customFormat="1" customHeight="1" spans="1:7">
      <c r="A12649" s="23">
        <v>9787531364719</v>
      </c>
      <c r="B12649" s="12" t="s">
        <v>24052</v>
      </c>
      <c r="C12649" s="12" t="s">
        <v>24053</v>
      </c>
      <c r="D12649" s="24" t="s">
        <v>1434</v>
      </c>
      <c r="E12649" s="24" t="s">
        <v>24026</v>
      </c>
      <c r="F12649" s="13">
        <v>68</v>
      </c>
      <c r="G12649" s="25">
        <v>45505</v>
      </c>
    </row>
    <row r="12650" s="2" customFormat="1" customHeight="1" spans="1:7">
      <c r="A12650" s="20">
        <v>9787531766001</v>
      </c>
      <c r="B12650" s="21" t="s">
        <v>24054</v>
      </c>
      <c r="C12650" s="21" t="s">
        <v>24055</v>
      </c>
      <c r="D12650" s="21" t="s">
        <v>1457</v>
      </c>
      <c r="E12650" s="21" t="s">
        <v>24026</v>
      </c>
      <c r="F12650" s="22">
        <v>68</v>
      </c>
      <c r="G12650" s="21" t="s">
        <v>6021</v>
      </c>
    </row>
    <row r="12651" s="2" customFormat="1" customHeight="1" spans="1:7">
      <c r="A12651" s="20">
        <v>9787533980559</v>
      </c>
      <c r="B12651" s="21" t="s">
        <v>24056</v>
      </c>
      <c r="C12651" s="21" t="s">
        <v>24057</v>
      </c>
      <c r="D12651" s="21" t="s">
        <v>1563</v>
      </c>
      <c r="E12651" s="21" t="s">
        <v>24026</v>
      </c>
      <c r="F12651" s="22">
        <v>68</v>
      </c>
      <c r="G12651" s="21" t="s">
        <v>6069</v>
      </c>
    </row>
    <row r="12652" s="2" customFormat="1" customHeight="1" spans="1:7">
      <c r="A12652" s="20">
        <v>9787539683041</v>
      </c>
      <c r="B12652" s="21" t="s">
        <v>24058</v>
      </c>
      <c r="C12652" s="21" t="s">
        <v>24059</v>
      </c>
      <c r="D12652" s="21" t="s">
        <v>1713</v>
      </c>
      <c r="E12652" s="21" t="s">
        <v>24026</v>
      </c>
      <c r="F12652" s="22">
        <v>65</v>
      </c>
      <c r="G12652" s="21" t="s">
        <v>5927</v>
      </c>
    </row>
    <row r="12653" s="2" customFormat="1" customHeight="1" spans="1:7">
      <c r="A12653" s="20">
        <v>9787545172218</v>
      </c>
      <c r="B12653" s="21" t="s">
        <v>24060</v>
      </c>
      <c r="C12653" s="21" t="s">
        <v>18547</v>
      </c>
      <c r="D12653" s="21" t="s">
        <v>7925</v>
      </c>
      <c r="E12653" s="21" t="s">
        <v>24026</v>
      </c>
      <c r="F12653" s="22">
        <v>168</v>
      </c>
      <c r="G12653" s="21" t="s">
        <v>6006</v>
      </c>
    </row>
    <row r="12654" s="2" customFormat="1" customHeight="1" spans="1:7">
      <c r="A12654" s="20">
        <v>9787551454292</v>
      </c>
      <c r="B12654" s="21" t="s">
        <v>22090</v>
      </c>
      <c r="C12654" s="21" t="s">
        <v>16654</v>
      </c>
      <c r="D12654" s="21" t="s">
        <v>14372</v>
      </c>
      <c r="E12654" s="21" t="s">
        <v>24026</v>
      </c>
      <c r="F12654" s="22">
        <v>68</v>
      </c>
      <c r="G12654" s="21" t="s">
        <v>6012</v>
      </c>
    </row>
    <row r="12655" s="2" customFormat="1" customHeight="1" spans="1:7">
      <c r="A12655" s="20">
        <v>9787554581896</v>
      </c>
      <c r="B12655" s="21" t="s">
        <v>24061</v>
      </c>
      <c r="C12655" s="21" t="s">
        <v>24062</v>
      </c>
      <c r="D12655" s="21" t="s">
        <v>2618</v>
      </c>
      <c r="E12655" s="21" t="s">
        <v>24026</v>
      </c>
      <c r="F12655" s="22">
        <v>69.8</v>
      </c>
      <c r="G12655" s="21" t="s">
        <v>5969</v>
      </c>
    </row>
    <row r="12656" s="2" customFormat="1" customHeight="1" spans="1:7">
      <c r="A12656" s="20">
        <v>9787559497598</v>
      </c>
      <c r="B12656" s="21" t="s">
        <v>24063</v>
      </c>
      <c r="C12656" s="21" t="s">
        <v>24064</v>
      </c>
      <c r="D12656" s="21" t="s">
        <v>1787</v>
      </c>
      <c r="E12656" s="21" t="s">
        <v>24026</v>
      </c>
      <c r="F12656" s="22">
        <v>68</v>
      </c>
      <c r="G12656" s="21" t="s">
        <v>5992</v>
      </c>
    </row>
    <row r="12657" s="2" customFormat="1" customHeight="1" spans="1:7">
      <c r="A12657" s="20">
        <v>9787559685742</v>
      </c>
      <c r="B12657" s="21" t="s">
        <v>24065</v>
      </c>
      <c r="C12657" s="21" t="s">
        <v>24066</v>
      </c>
      <c r="D12657" s="21" t="s">
        <v>2325</v>
      </c>
      <c r="E12657" s="21" t="s">
        <v>24026</v>
      </c>
      <c r="F12657" s="22">
        <v>59</v>
      </c>
      <c r="G12657" s="21" t="s">
        <v>6012</v>
      </c>
    </row>
    <row r="12658" s="2" customFormat="1" customHeight="1" spans="1:7">
      <c r="A12658" s="20">
        <v>9787569962673</v>
      </c>
      <c r="B12658" s="21" t="s">
        <v>24067</v>
      </c>
      <c r="C12658" s="21" t="s">
        <v>23195</v>
      </c>
      <c r="D12658" s="21" t="s">
        <v>3111</v>
      </c>
      <c r="E12658" s="21" t="s">
        <v>24026</v>
      </c>
      <c r="F12658" s="22">
        <v>58</v>
      </c>
      <c r="G12658" s="21" t="s">
        <v>6069</v>
      </c>
    </row>
    <row r="12659" s="2" customFormat="1" customHeight="1" spans="1:7">
      <c r="A12659" s="20">
        <v>9787580103024</v>
      </c>
      <c r="B12659" s="21" t="s">
        <v>24068</v>
      </c>
      <c r="C12659" s="21" t="s">
        <v>24069</v>
      </c>
      <c r="D12659" s="21" t="s">
        <v>1845</v>
      </c>
      <c r="E12659" s="21" t="s">
        <v>24026</v>
      </c>
      <c r="F12659" s="22">
        <v>78</v>
      </c>
      <c r="G12659" s="21" t="s">
        <v>5995</v>
      </c>
    </row>
    <row r="12660" s="2" customFormat="1" customHeight="1" spans="1:7">
      <c r="A12660" s="20">
        <v>9787549642922</v>
      </c>
      <c r="B12660" s="21" t="s">
        <v>24070</v>
      </c>
      <c r="C12660" s="21" t="s">
        <v>24071</v>
      </c>
      <c r="D12660" s="21" t="s">
        <v>2290</v>
      </c>
      <c r="E12660" s="21" t="s">
        <v>24072</v>
      </c>
      <c r="F12660" s="22">
        <v>88</v>
      </c>
      <c r="G12660" s="21" t="s">
        <v>6177</v>
      </c>
    </row>
    <row r="12661" s="2" customFormat="1" customHeight="1" spans="1:7">
      <c r="A12661" s="20">
        <v>9787020186297</v>
      </c>
      <c r="B12661" s="21" t="s">
        <v>24073</v>
      </c>
      <c r="C12661" s="21" t="s">
        <v>24074</v>
      </c>
      <c r="D12661" s="21" t="s">
        <v>17</v>
      </c>
      <c r="E12661" s="21" t="s">
        <v>24075</v>
      </c>
      <c r="F12661" s="22">
        <v>66</v>
      </c>
      <c r="G12661" s="21" t="s">
        <v>5988</v>
      </c>
    </row>
    <row r="12662" s="2" customFormat="1" customHeight="1" spans="1:7">
      <c r="A12662" s="23">
        <v>9787201218069</v>
      </c>
      <c r="B12662" s="12" t="s">
        <v>24076</v>
      </c>
      <c r="C12662" s="12" t="s">
        <v>24077</v>
      </c>
      <c r="D12662" s="24" t="s">
        <v>229</v>
      </c>
      <c r="E12662" s="24" t="s">
        <v>24078</v>
      </c>
      <c r="F12662" s="13">
        <v>68</v>
      </c>
      <c r="G12662" s="25">
        <v>46023</v>
      </c>
    </row>
    <row r="12663" s="2" customFormat="1" customHeight="1" spans="1:7">
      <c r="A12663" s="20">
        <v>9787202171578</v>
      </c>
      <c r="B12663" s="21" t="s">
        <v>24079</v>
      </c>
      <c r="C12663" s="21" t="s">
        <v>24080</v>
      </c>
      <c r="D12663" s="21" t="s">
        <v>270</v>
      </c>
      <c r="E12663" s="21" t="s">
        <v>24078</v>
      </c>
      <c r="F12663" s="22">
        <v>78</v>
      </c>
      <c r="G12663" s="21" t="s">
        <v>5951</v>
      </c>
    </row>
    <row r="12664" s="2" customFormat="1" customHeight="1" spans="1:7">
      <c r="A12664" s="20">
        <v>9787212119003</v>
      </c>
      <c r="B12664" s="21" t="s">
        <v>24081</v>
      </c>
      <c r="C12664" s="21" t="s">
        <v>24082</v>
      </c>
      <c r="D12664" s="21" t="s">
        <v>8571</v>
      </c>
      <c r="E12664" s="21" t="s">
        <v>24078</v>
      </c>
      <c r="F12664" s="22">
        <v>78</v>
      </c>
      <c r="G12664" s="21" t="s">
        <v>5995</v>
      </c>
    </row>
    <row r="12665" s="2" customFormat="1" customHeight="1" spans="1:7">
      <c r="A12665" s="20">
        <v>9787214307194</v>
      </c>
      <c r="B12665" s="21" t="s">
        <v>24083</v>
      </c>
      <c r="C12665" s="21" t="s">
        <v>24084</v>
      </c>
      <c r="D12665" s="21" t="s">
        <v>379</v>
      </c>
      <c r="E12665" s="21" t="s">
        <v>24078</v>
      </c>
      <c r="F12665" s="22">
        <v>62</v>
      </c>
      <c r="G12665" s="21" t="s">
        <v>6111</v>
      </c>
    </row>
    <row r="12666" s="2" customFormat="1" customHeight="1" spans="1:7">
      <c r="A12666" s="23">
        <v>9787218162935</v>
      </c>
      <c r="B12666" s="12" t="s">
        <v>24085</v>
      </c>
      <c r="C12666" s="12" t="s">
        <v>24086</v>
      </c>
      <c r="D12666" s="24" t="s">
        <v>385</v>
      </c>
      <c r="E12666" s="24" t="s">
        <v>24078</v>
      </c>
      <c r="F12666" s="13">
        <v>68</v>
      </c>
      <c r="G12666" s="25">
        <v>45413</v>
      </c>
    </row>
    <row r="12667" s="2" customFormat="1" customHeight="1" spans="1:7">
      <c r="A12667" s="23">
        <v>9787218176932</v>
      </c>
      <c r="B12667" s="12" t="s">
        <v>24087</v>
      </c>
      <c r="C12667" s="12" t="s">
        <v>24088</v>
      </c>
      <c r="D12667" s="24" t="s">
        <v>385</v>
      </c>
      <c r="E12667" s="24" t="s">
        <v>24078</v>
      </c>
      <c r="F12667" s="13">
        <v>88</v>
      </c>
      <c r="G12667" s="25">
        <v>45444</v>
      </c>
    </row>
    <row r="12668" s="2" customFormat="1" customHeight="1" spans="1:7">
      <c r="A12668" s="23">
        <v>9787220134586</v>
      </c>
      <c r="B12668" s="12" t="s">
        <v>24089</v>
      </c>
      <c r="C12668" s="12" t="s">
        <v>22962</v>
      </c>
      <c r="D12668" s="24" t="s">
        <v>415</v>
      </c>
      <c r="E12668" s="24" t="s">
        <v>24078</v>
      </c>
      <c r="F12668" s="13">
        <v>48</v>
      </c>
      <c r="G12668" s="25">
        <v>45170</v>
      </c>
    </row>
    <row r="12669" s="2" customFormat="1" customHeight="1" spans="1:7">
      <c r="A12669" s="20">
        <v>9787220137006</v>
      </c>
      <c r="B12669" s="21" t="s">
        <v>5478</v>
      </c>
      <c r="C12669" s="21" t="s">
        <v>24090</v>
      </c>
      <c r="D12669" s="21" t="s">
        <v>415</v>
      </c>
      <c r="E12669" s="21" t="s">
        <v>24078</v>
      </c>
      <c r="F12669" s="22">
        <v>98</v>
      </c>
      <c r="G12669" s="21" t="s">
        <v>5933</v>
      </c>
    </row>
    <row r="12670" s="2" customFormat="1" customHeight="1" spans="1:7">
      <c r="A12670" s="20">
        <v>9787224158977</v>
      </c>
      <c r="B12670" s="21" t="s">
        <v>24091</v>
      </c>
      <c r="C12670" s="21" t="s">
        <v>24092</v>
      </c>
      <c r="D12670" s="21" t="s">
        <v>437</v>
      </c>
      <c r="E12670" s="21" t="s">
        <v>24078</v>
      </c>
      <c r="F12670" s="22">
        <v>56</v>
      </c>
      <c r="G12670" s="21" t="s">
        <v>6069</v>
      </c>
    </row>
    <row r="12671" s="2" customFormat="1" customHeight="1" spans="1:7">
      <c r="A12671" s="23">
        <v>9787225068527</v>
      </c>
      <c r="B12671" s="12" t="s">
        <v>24093</v>
      </c>
      <c r="C12671" s="12" t="s">
        <v>24094</v>
      </c>
      <c r="D12671" s="24" t="s">
        <v>8071</v>
      </c>
      <c r="E12671" s="24" t="s">
        <v>24078</v>
      </c>
      <c r="F12671" s="13">
        <v>49</v>
      </c>
      <c r="G12671" s="25">
        <v>45717</v>
      </c>
    </row>
    <row r="12672" s="2" customFormat="1" customHeight="1" spans="1:7">
      <c r="A12672" s="20">
        <v>9787226062302</v>
      </c>
      <c r="B12672" s="21" t="s">
        <v>24095</v>
      </c>
      <c r="C12672" s="21" t="s">
        <v>24096</v>
      </c>
      <c r="D12672" s="21" t="s">
        <v>458</v>
      </c>
      <c r="E12672" s="21" t="s">
        <v>24078</v>
      </c>
      <c r="F12672" s="22">
        <v>88</v>
      </c>
      <c r="G12672" s="21" t="s">
        <v>6006</v>
      </c>
    </row>
    <row r="12673" s="2" customFormat="1" customHeight="1" spans="1:7">
      <c r="A12673" s="20">
        <v>9787226062654</v>
      </c>
      <c r="B12673" s="21" t="s">
        <v>24097</v>
      </c>
      <c r="C12673" s="21" t="s">
        <v>24098</v>
      </c>
      <c r="D12673" s="21" t="s">
        <v>458</v>
      </c>
      <c r="E12673" s="21" t="s">
        <v>24078</v>
      </c>
      <c r="F12673" s="22">
        <v>62</v>
      </c>
      <c r="G12673" s="21" t="s">
        <v>5992</v>
      </c>
    </row>
    <row r="12674" s="2" customFormat="1" customHeight="1" spans="1:7">
      <c r="A12674" s="20">
        <v>9787226064641</v>
      </c>
      <c r="B12674" s="21" t="s">
        <v>24099</v>
      </c>
      <c r="C12674" s="21" t="s">
        <v>24100</v>
      </c>
      <c r="D12674" s="21" t="s">
        <v>458</v>
      </c>
      <c r="E12674" s="21" t="s">
        <v>24078</v>
      </c>
      <c r="F12674" s="22">
        <v>68</v>
      </c>
      <c r="G12674" s="21" t="s">
        <v>6190</v>
      </c>
    </row>
    <row r="12675" s="2" customFormat="1" customHeight="1" spans="1:7">
      <c r="A12675" s="20">
        <v>9787311071196</v>
      </c>
      <c r="B12675" s="21" t="s">
        <v>24101</v>
      </c>
      <c r="C12675" s="21" t="s">
        <v>24102</v>
      </c>
      <c r="D12675" s="21" t="s">
        <v>7636</v>
      </c>
      <c r="E12675" s="21" t="s">
        <v>24078</v>
      </c>
      <c r="F12675" s="22">
        <v>78</v>
      </c>
      <c r="G12675" s="21" t="s">
        <v>6190</v>
      </c>
    </row>
    <row r="12676" s="2" customFormat="1" customHeight="1" spans="1:7">
      <c r="A12676" s="20">
        <v>9787500885863</v>
      </c>
      <c r="B12676" s="21" t="s">
        <v>24103</v>
      </c>
      <c r="C12676" s="21" t="s">
        <v>24104</v>
      </c>
      <c r="D12676" s="21" t="s">
        <v>10196</v>
      </c>
      <c r="E12676" s="21" t="s">
        <v>24078</v>
      </c>
      <c r="F12676" s="22">
        <v>49</v>
      </c>
      <c r="G12676" s="21" t="s">
        <v>6012</v>
      </c>
    </row>
    <row r="12677" s="2" customFormat="1" customHeight="1" spans="1:7">
      <c r="A12677" s="20">
        <v>9787500887720</v>
      </c>
      <c r="B12677" s="21" t="s">
        <v>24105</v>
      </c>
      <c r="C12677" s="21" t="s">
        <v>24106</v>
      </c>
      <c r="D12677" s="21" t="s">
        <v>10196</v>
      </c>
      <c r="E12677" s="21" t="s">
        <v>24078</v>
      </c>
      <c r="F12677" s="22">
        <v>49</v>
      </c>
      <c r="G12677" s="21" t="s">
        <v>6012</v>
      </c>
    </row>
    <row r="12678" s="2" customFormat="1" customHeight="1" spans="1:7">
      <c r="A12678" s="23">
        <v>9787501269211</v>
      </c>
      <c r="B12678" s="12" t="s">
        <v>24107</v>
      </c>
      <c r="C12678" s="12" t="s">
        <v>24108</v>
      </c>
      <c r="D12678" s="24" t="s">
        <v>12273</v>
      </c>
      <c r="E12678" s="24" t="s">
        <v>24078</v>
      </c>
      <c r="F12678" s="13">
        <v>45</v>
      </c>
      <c r="G12678" s="25">
        <v>45689</v>
      </c>
    </row>
    <row r="12679" s="2" customFormat="1" customHeight="1" spans="1:7">
      <c r="A12679" s="23">
        <v>9787502653866</v>
      </c>
      <c r="B12679" s="12" t="s">
        <v>24109</v>
      </c>
      <c r="C12679" s="12" t="s">
        <v>24110</v>
      </c>
      <c r="D12679" s="24" t="s">
        <v>24111</v>
      </c>
      <c r="E12679" s="24" t="s">
        <v>24078</v>
      </c>
      <c r="F12679" s="13">
        <v>86</v>
      </c>
      <c r="G12679" s="25">
        <v>45474</v>
      </c>
    </row>
    <row r="12680" s="2" customFormat="1" customHeight="1" spans="1:7">
      <c r="A12680" s="20">
        <v>9787504698742</v>
      </c>
      <c r="B12680" s="21" t="s">
        <v>24112</v>
      </c>
      <c r="C12680" s="21" t="s">
        <v>24113</v>
      </c>
      <c r="D12680" s="21" t="s">
        <v>616</v>
      </c>
      <c r="E12680" s="21" t="s">
        <v>24078</v>
      </c>
      <c r="F12680" s="22">
        <v>168</v>
      </c>
      <c r="G12680" s="21" t="s">
        <v>5995</v>
      </c>
    </row>
    <row r="12681" s="2" customFormat="1" customHeight="1" spans="1:7">
      <c r="A12681" s="23">
        <v>9787508550190</v>
      </c>
      <c r="B12681" s="12" t="s">
        <v>24114</v>
      </c>
      <c r="C12681" s="12" t="s">
        <v>24115</v>
      </c>
      <c r="D12681" s="24" t="s">
        <v>811</v>
      </c>
      <c r="E12681" s="24" t="s">
        <v>24078</v>
      </c>
      <c r="F12681" s="13">
        <v>82</v>
      </c>
      <c r="G12681" s="25">
        <v>44986</v>
      </c>
    </row>
    <row r="12682" s="2" customFormat="1" customHeight="1" spans="1:7">
      <c r="A12682" s="20">
        <v>9787511159083</v>
      </c>
      <c r="B12682" s="21" t="s">
        <v>24116</v>
      </c>
      <c r="C12682" s="21" t="s">
        <v>24117</v>
      </c>
      <c r="D12682" s="21" t="s">
        <v>12033</v>
      </c>
      <c r="E12682" s="21" t="s">
        <v>24078</v>
      </c>
      <c r="F12682" s="22">
        <v>150</v>
      </c>
      <c r="G12682" s="21" t="s">
        <v>6532</v>
      </c>
    </row>
    <row r="12683" s="2" customFormat="1" customHeight="1" spans="1:7">
      <c r="A12683" s="20">
        <v>9787511566317</v>
      </c>
      <c r="B12683" s="21" t="s">
        <v>24118</v>
      </c>
      <c r="C12683" s="21" t="s">
        <v>24119</v>
      </c>
      <c r="D12683" s="21" t="s">
        <v>7383</v>
      </c>
      <c r="E12683" s="21" t="s">
        <v>24078</v>
      </c>
      <c r="F12683" s="22">
        <v>88</v>
      </c>
      <c r="G12683" s="21" t="s">
        <v>6185</v>
      </c>
    </row>
    <row r="12684" s="2" customFormat="1" customHeight="1" spans="1:7">
      <c r="A12684" s="23">
        <v>9787511589071</v>
      </c>
      <c r="B12684" s="12" t="s">
        <v>24120</v>
      </c>
      <c r="C12684" s="12" t="s">
        <v>24121</v>
      </c>
      <c r="D12684" s="24" t="s">
        <v>7383</v>
      </c>
      <c r="E12684" s="24" t="s">
        <v>24078</v>
      </c>
      <c r="F12684" s="13">
        <v>78</v>
      </c>
      <c r="G12684" s="25">
        <v>45901</v>
      </c>
    </row>
    <row r="12685" s="2" customFormat="1" customHeight="1" spans="1:7">
      <c r="A12685" s="20">
        <v>9787512523432</v>
      </c>
      <c r="B12685" s="21" t="s">
        <v>24122</v>
      </c>
      <c r="C12685" s="21" t="s">
        <v>24123</v>
      </c>
      <c r="D12685" s="21" t="s">
        <v>7722</v>
      </c>
      <c r="E12685" s="21" t="s">
        <v>24078</v>
      </c>
      <c r="F12685" s="22">
        <v>89.5</v>
      </c>
      <c r="G12685" s="21" t="s">
        <v>6041</v>
      </c>
    </row>
    <row r="12686" s="2" customFormat="1" customHeight="1" spans="1:7">
      <c r="A12686" s="20">
        <v>9787515925387</v>
      </c>
      <c r="B12686" s="21" t="s">
        <v>24124</v>
      </c>
      <c r="C12686" s="21" t="s">
        <v>24125</v>
      </c>
      <c r="D12686" s="21" t="s">
        <v>3878</v>
      </c>
      <c r="E12686" s="21" t="s">
        <v>24078</v>
      </c>
      <c r="F12686" s="22">
        <v>80</v>
      </c>
      <c r="G12686" s="21" t="s">
        <v>5954</v>
      </c>
    </row>
    <row r="12687" s="2" customFormat="1" customHeight="1" spans="1:7">
      <c r="A12687" s="23">
        <v>9787519051211</v>
      </c>
      <c r="B12687" s="12" t="s">
        <v>24126</v>
      </c>
      <c r="C12687" s="12" t="s">
        <v>24127</v>
      </c>
      <c r="D12687" s="24" t="s">
        <v>6171</v>
      </c>
      <c r="E12687" s="24" t="s">
        <v>24078</v>
      </c>
      <c r="F12687" s="13">
        <v>68</v>
      </c>
      <c r="G12687" s="25">
        <v>44927</v>
      </c>
    </row>
    <row r="12688" s="2" customFormat="1" customHeight="1" spans="1:7">
      <c r="A12688" s="11">
        <v>9787519894399</v>
      </c>
      <c r="B12688" s="12" t="s">
        <v>24128</v>
      </c>
      <c r="C12688" s="12" t="s">
        <v>24129</v>
      </c>
      <c r="D12688" s="12" t="s">
        <v>23537</v>
      </c>
      <c r="E12688" s="12" t="s">
        <v>24078</v>
      </c>
      <c r="F12688" s="13">
        <v>98</v>
      </c>
      <c r="G12688" s="12" t="s">
        <v>85</v>
      </c>
    </row>
    <row r="12689" s="2" customFormat="1" customHeight="1" spans="1:7">
      <c r="A12689" s="23">
        <v>9787520015738</v>
      </c>
      <c r="B12689" s="12" t="s">
        <v>24130</v>
      </c>
      <c r="C12689" s="12" t="s">
        <v>24131</v>
      </c>
      <c r="D12689" s="24" t="s">
        <v>24132</v>
      </c>
      <c r="E12689" s="24" t="s">
        <v>24078</v>
      </c>
      <c r="F12689" s="13">
        <v>68</v>
      </c>
      <c r="G12689" s="25">
        <v>45962</v>
      </c>
    </row>
    <row r="12690" s="2" customFormat="1" customHeight="1" spans="1:7">
      <c r="A12690" s="23">
        <v>9787520603638</v>
      </c>
      <c r="B12690" s="12" t="s">
        <v>24133</v>
      </c>
      <c r="C12690" s="12" t="s">
        <v>24134</v>
      </c>
      <c r="D12690" s="24" t="s">
        <v>24135</v>
      </c>
      <c r="E12690" s="24" t="s">
        <v>24078</v>
      </c>
      <c r="F12690" s="13">
        <v>70</v>
      </c>
      <c r="G12690" s="25">
        <v>45992</v>
      </c>
    </row>
    <row r="12691" s="2" customFormat="1" customHeight="1" spans="1:7">
      <c r="A12691" s="23">
        <v>9787520603645</v>
      </c>
      <c r="B12691" s="12" t="s">
        <v>24136</v>
      </c>
      <c r="C12691" s="12" t="s">
        <v>24134</v>
      </c>
      <c r="D12691" s="24" t="s">
        <v>24135</v>
      </c>
      <c r="E12691" s="24" t="s">
        <v>24078</v>
      </c>
      <c r="F12691" s="13">
        <v>50</v>
      </c>
      <c r="G12691" s="25">
        <v>45992</v>
      </c>
    </row>
    <row r="12692" s="2" customFormat="1" customHeight="1" spans="1:7">
      <c r="A12692" s="23">
        <v>9787522642260</v>
      </c>
      <c r="B12692" s="12" t="s">
        <v>24137</v>
      </c>
      <c r="C12692" s="12" t="s">
        <v>24138</v>
      </c>
      <c r="D12692" s="24" t="s">
        <v>24139</v>
      </c>
      <c r="E12692" s="24" t="s">
        <v>24078</v>
      </c>
      <c r="F12692" s="13">
        <v>178</v>
      </c>
      <c r="G12692" s="25">
        <v>46023</v>
      </c>
    </row>
    <row r="12693" s="2" customFormat="1" customHeight="1" spans="1:7">
      <c r="A12693" s="11">
        <v>9787523521847</v>
      </c>
      <c r="B12693" s="12" t="s">
        <v>24140</v>
      </c>
      <c r="C12693" s="12" t="s">
        <v>24141</v>
      </c>
      <c r="D12693" s="12" t="s">
        <v>24142</v>
      </c>
      <c r="E12693" s="12" t="s">
        <v>24078</v>
      </c>
      <c r="F12693" s="13">
        <v>68</v>
      </c>
      <c r="G12693" s="12" t="s">
        <v>85</v>
      </c>
    </row>
    <row r="12694" s="2" customFormat="1" customHeight="1" spans="1:7">
      <c r="A12694" s="20">
        <v>9787523608654</v>
      </c>
      <c r="B12694" s="21" t="s">
        <v>24143</v>
      </c>
      <c r="C12694" s="21" t="s">
        <v>24144</v>
      </c>
      <c r="D12694" s="21" t="s">
        <v>616</v>
      </c>
      <c r="E12694" s="21" t="s">
        <v>24078</v>
      </c>
      <c r="F12694" s="22">
        <v>128</v>
      </c>
      <c r="G12694" s="21" t="s">
        <v>6021</v>
      </c>
    </row>
    <row r="12695" s="2" customFormat="1" customHeight="1" spans="1:7">
      <c r="A12695" s="20">
        <v>9787531371625</v>
      </c>
      <c r="B12695" s="21" t="s">
        <v>24145</v>
      </c>
      <c r="C12695" s="21" t="s">
        <v>24146</v>
      </c>
      <c r="D12695" s="21" t="s">
        <v>1434</v>
      </c>
      <c r="E12695" s="21" t="s">
        <v>24078</v>
      </c>
      <c r="F12695" s="22">
        <v>58</v>
      </c>
      <c r="G12695" s="21" t="s">
        <v>6041</v>
      </c>
    </row>
    <row r="12696" s="2" customFormat="1" customHeight="1" spans="1:7">
      <c r="A12696" s="11">
        <v>9787533780678</v>
      </c>
      <c r="B12696" s="12" t="s">
        <v>24147</v>
      </c>
      <c r="C12696" s="12" t="s">
        <v>24148</v>
      </c>
      <c r="D12696" s="12" t="s">
        <v>24149</v>
      </c>
      <c r="E12696" s="12" t="s">
        <v>24078</v>
      </c>
      <c r="F12696" s="13">
        <v>58</v>
      </c>
      <c r="G12696" s="12" t="s">
        <v>91</v>
      </c>
    </row>
    <row r="12697" s="2" customFormat="1" customHeight="1" spans="1:7">
      <c r="A12697" s="20">
        <v>9787539686134</v>
      </c>
      <c r="B12697" s="21" t="s">
        <v>24150</v>
      </c>
      <c r="C12697" s="21" t="s">
        <v>24151</v>
      </c>
      <c r="D12697" s="21" t="s">
        <v>1713</v>
      </c>
      <c r="E12697" s="21" t="s">
        <v>24078</v>
      </c>
      <c r="F12697" s="22">
        <v>69.8</v>
      </c>
      <c r="G12697" s="21" t="s">
        <v>6190</v>
      </c>
    </row>
    <row r="12698" s="2" customFormat="1" customHeight="1" spans="1:7">
      <c r="A12698" s="20">
        <v>9787545583748</v>
      </c>
      <c r="B12698" s="21" t="s">
        <v>24152</v>
      </c>
      <c r="C12698" s="21" t="s">
        <v>24153</v>
      </c>
      <c r="D12698" s="21" t="s">
        <v>2032</v>
      </c>
      <c r="E12698" s="21" t="s">
        <v>24078</v>
      </c>
      <c r="F12698" s="22">
        <v>78</v>
      </c>
      <c r="G12698" s="21" t="s">
        <v>5983</v>
      </c>
    </row>
    <row r="12699" s="2" customFormat="1" customHeight="1" spans="1:7">
      <c r="A12699" s="23">
        <v>9787555041016</v>
      </c>
      <c r="B12699" s="12" t="s">
        <v>24154</v>
      </c>
      <c r="C12699" s="12" t="s">
        <v>24155</v>
      </c>
      <c r="D12699" s="24" t="s">
        <v>2648</v>
      </c>
      <c r="E12699" s="24" t="s">
        <v>24078</v>
      </c>
      <c r="F12699" s="13">
        <v>65</v>
      </c>
      <c r="G12699" s="25">
        <v>45809</v>
      </c>
    </row>
    <row r="12700" s="2" customFormat="1" customHeight="1" spans="1:7">
      <c r="A12700" s="20">
        <v>9787555044239</v>
      </c>
      <c r="B12700" s="21" t="s">
        <v>24156</v>
      </c>
      <c r="C12700" s="21" t="s">
        <v>24157</v>
      </c>
      <c r="D12700" s="21" t="s">
        <v>2648</v>
      </c>
      <c r="E12700" s="21" t="s">
        <v>24078</v>
      </c>
      <c r="F12700" s="22">
        <v>35</v>
      </c>
      <c r="G12700" s="21" t="s">
        <v>6069</v>
      </c>
    </row>
    <row r="12701" s="2" customFormat="1" customHeight="1" spans="1:7">
      <c r="A12701" s="20">
        <v>9787555520146</v>
      </c>
      <c r="B12701" s="21" t="s">
        <v>24158</v>
      </c>
      <c r="C12701" s="21" t="s">
        <v>24159</v>
      </c>
      <c r="D12701" s="21" t="s">
        <v>9871</v>
      </c>
      <c r="E12701" s="21" t="s">
        <v>24078</v>
      </c>
      <c r="F12701" s="22">
        <v>98</v>
      </c>
      <c r="G12701" s="21" t="s">
        <v>5927</v>
      </c>
    </row>
    <row r="12702" s="2" customFormat="1" customHeight="1" spans="1:7">
      <c r="A12702" s="20">
        <v>9787568718394</v>
      </c>
      <c r="B12702" s="21" t="s">
        <v>24160</v>
      </c>
      <c r="C12702" s="21" t="s">
        <v>24161</v>
      </c>
      <c r="D12702" s="21" t="s">
        <v>5615</v>
      </c>
      <c r="E12702" s="21" t="s">
        <v>24078</v>
      </c>
      <c r="F12702" s="22">
        <v>78</v>
      </c>
      <c r="G12702" s="21" t="s">
        <v>5927</v>
      </c>
    </row>
    <row r="12703" s="2" customFormat="1" customHeight="1" spans="1:7">
      <c r="A12703" s="20">
        <v>9787568956468</v>
      </c>
      <c r="B12703" s="21" t="s">
        <v>24162</v>
      </c>
      <c r="C12703" s="21" t="s">
        <v>24163</v>
      </c>
      <c r="D12703" s="21" t="s">
        <v>6098</v>
      </c>
      <c r="E12703" s="21" t="s">
        <v>24078</v>
      </c>
      <c r="F12703" s="22">
        <v>88</v>
      </c>
      <c r="G12703" s="21" t="s">
        <v>6111</v>
      </c>
    </row>
    <row r="12704" s="2" customFormat="1" customHeight="1" spans="1:7">
      <c r="A12704" s="11">
        <v>9787571635985</v>
      </c>
      <c r="B12704" s="12" t="s">
        <v>24164</v>
      </c>
      <c r="C12704" s="12" t="s">
        <v>24165</v>
      </c>
      <c r="D12704" s="12" t="s">
        <v>9917</v>
      </c>
      <c r="E12704" s="12" t="s">
        <v>24078</v>
      </c>
      <c r="F12704" s="13">
        <v>58</v>
      </c>
      <c r="G12704" s="12" t="s">
        <v>60</v>
      </c>
    </row>
    <row r="12705" s="2" customFormat="1" customHeight="1" spans="1:7">
      <c r="A12705" s="23">
        <v>9787571714253</v>
      </c>
      <c r="B12705" s="12" t="s">
        <v>24166</v>
      </c>
      <c r="C12705" s="12" t="s">
        <v>24167</v>
      </c>
      <c r="D12705" s="24" t="s">
        <v>24168</v>
      </c>
      <c r="E12705" s="24" t="s">
        <v>24078</v>
      </c>
      <c r="F12705" s="13">
        <v>58</v>
      </c>
      <c r="G12705" s="25">
        <v>45047</v>
      </c>
    </row>
    <row r="12706" s="2" customFormat="1" customHeight="1" spans="1:7">
      <c r="A12706" s="23">
        <v>9787572281815</v>
      </c>
      <c r="B12706" s="12" t="s">
        <v>24169</v>
      </c>
      <c r="C12706" s="12" t="s">
        <v>24170</v>
      </c>
      <c r="D12706" s="24" t="s">
        <v>5709</v>
      </c>
      <c r="E12706" s="24" t="s">
        <v>24078</v>
      </c>
      <c r="F12706" s="13">
        <v>78</v>
      </c>
      <c r="G12706" s="25">
        <v>45536</v>
      </c>
    </row>
    <row r="12707" s="2" customFormat="1" customHeight="1" spans="1:7">
      <c r="A12707" s="20">
        <v>9787573640291</v>
      </c>
      <c r="B12707" s="21" t="s">
        <v>24171</v>
      </c>
      <c r="C12707" s="21" t="s">
        <v>24172</v>
      </c>
      <c r="D12707" s="21" t="s">
        <v>2665</v>
      </c>
      <c r="E12707" s="21" t="s">
        <v>24078</v>
      </c>
      <c r="F12707" s="22">
        <v>68</v>
      </c>
      <c r="G12707" s="21" t="s">
        <v>6041</v>
      </c>
    </row>
    <row r="12708" s="2" customFormat="1" customHeight="1" spans="1:7">
      <c r="A12708" s="20">
        <v>9787574902220</v>
      </c>
      <c r="B12708" s="21" t="s">
        <v>24173</v>
      </c>
      <c r="C12708" s="21" t="s">
        <v>24174</v>
      </c>
      <c r="D12708" s="21" t="s">
        <v>3223</v>
      </c>
      <c r="E12708" s="21" t="s">
        <v>24078</v>
      </c>
      <c r="F12708" s="22">
        <v>58</v>
      </c>
      <c r="G12708" s="21" t="s">
        <v>5988</v>
      </c>
    </row>
    <row r="12709" s="2" customFormat="1" customHeight="1" spans="1:7">
      <c r="A12709" s="20">
        <v>9787580401069</v>
      </c>
      <c r="B12709" s="21" t="s">
        <v>24175</v>
      </c>
      <c r="C12709" s="21" t="s">
        <v>24176</v>
      </c>
      <c r="D12709" s="21" t="s">
        <v>3165</v>
      </c>
      <c r="E12709" s="21" t="s">
        <v>24078</v>
      </c>
      <c r="F12709" s="22">
        <v>180</v>
      </c>
      <c r="G12709" s="21" t="s">
        <v>5954</v>
      </c>
    </row>
    <row r="12710" s="2" customFormat="1" customHeight="1" spans="1:7">
      <c r="A12710" s="20">
        <v>9787580700179</v>
      </c>
      <c r="B12710" s="21" t="s">
        <v>24177</v>
      </c>
      <c r="C12710" s="21" t="s">
        <v>24178</v>
      </c>
      <c r="D12710" s="21" t="s">
        <v>6862</v>
      </c>
      <c r="E12710" s="21" t="s">
        <v>24078</v>
      </c>
      <c r="F12710" s="22">
        <v>58</v>
      </c>
      <c r="G12710" s="21" t="s">
        <v>6006</v>
      </c>
    </row>
    <row r="12711" s="2" customFormat="1" customHeight="1" spans="1:7">
      <c r="A12711" s="11">
        <v>9787519471675</v>
      </c>
      <c r="B12711" s="12" t="s">
        <v>24179</v>
      </c>
      <c r="C12711" s="12" t="s">
        <v>24180</v>
      </c>
      <c r="D12711" s="12" t="s">
        <v>884</v>
      </c>
      <c r="E12711" s="12" t="s">
        <v>24181</v>
      </c>
      <c r="F12711" s="13">
        <v>56</v>
      </c>
      <c r="G12711" s="12" t="s">
        <v>18</v>
      </c>
    </row>
    <row r="12712" s="2" customFormat="1" customHeight="1" spans="1:7">
      <c r="A12712" s="20">
        <v>9787572612152</v>
      </c>
      <c r="B12712" s="21" t="s">
        <v>24182</v>
      </c>
      <c r="C12712" s="21" t="s">
        <v>24183</v>
      </c>
      <c r="D12712" s="21" t="s">
        <v>3564</v>
      </c>
      <c r="E12712" s="21" t="s">
        <v>24184</v>
      </c>
      <c r="F12712" s="22">
        <v>80</v>
      </c>
      <c r="G12712" s="21" t="s">
        <v>5978</v>
      </c>
    </row>
    <row r="12713" s="2" customFormat="1" customHeight="1" spans="1:7">
      <c r="A12713" s="20">
        <v>9787514713039</v>
      </c>
      <c r="B12713" s="21" t="s">
        <v>24185</v>
      </c>
      <c r="C12713" s="21" t="s">
        <v>24186</v>
      </c>
      <c r="D12713" s="21" t="s">
        <v>23492</v>
      </c>
      <c r="E12713" s="21" t="s">
        <v>24187</v>
      </c>
      <c r="F12713" s="22">
        <v>82</v>
      </c>
      <c r="G12713" s="21" t="s">
        <v>5992</v>
      </c>
    </row>
    <row r="12714" s="2" customFormat="1" customHeight="1" spans="1:7">
      <c r="A12714" s="20">
        <v>9787572320644</v>
      </c>
      <c r="B12714" s="21" t="s">
        <v>24188</v>
      </c>
      <c r="C12714" s="21" t="s">
        <v>23631</v>
      </c>
      <c r="D12714" s="21" t="s">
        <v>23632</v>
      </c>
      <c r="E12714" s="21" t="s">
        <v>24189</v>
      </c>
      <c r="F12714" s="22">
        <v>86</v>
      </c>
      <c r="G12714" s="21" t="s">
        <v>5930</v>
      </c>
    </row>
    <row r="12715" s="2" customFormat="1" customHeight="1" spans="1:7">
      <c r="A12715" s="20">
        <v>9787512060241</v>
      </c>
      <c r="B12715" s="21" t="s">
        <v>24190</v>
      </c>
      <c r="C12715" s="21" t="s">
        <v>24191</v>
      </c>
      <c r="D12715" s="21" t="s">
        <v>3414</v>
      </c>
      <c r="E12715" s="21" t="s">
        <v>24192</v>
      </c>
      <c r="F12715" s="22">
        <v>98</v>
      </c>
      <c r="G12715" s="21" t="s">
        <v>6750</v>
      </c>
    </row>
    <row r="12716" s="2" customFormat="1" customHeight="1" spans="1:7">
      <c r="A12716" s="20">
        <v>9787519032647</v>
      </c>
      <c r="B12716" s="21" t="s">
        <v>24193</v>
      </c>
      <c r="C12716" s="21" t="s">
        <v>24194</v>
      </c>
      <c r="D12716" s="21" t="s">
        <v>1264</v>
      </c>
      <c r="E12716" s="21" t="s">
        <v>24192</v>
      </c>
      <c r="F12716" s="22">
        <v>78</v>
      </c>
      <c r="G12716" s="21" t="s">
        <v>6293</v>
      </c>
    </row>
    <row r="12717" s="2" customFormat="1" customHeight="1" spans="1:7">
      <c r="A12717" s="20">
        <v>9787572612077</v>
      </c>
      <c r="B12717" s="21" t="s">
        <v>24195</v>
      </c>
      <c r="C12717" s="21" t="s">
        <v>24183</v>
      </c>
      <c r="D12717" s="21" t="s">
        <v>3564</v>
      </c>
      <c r="E12717" s="21" t="s">
        <v>24196</v>
      </c>
      <c r="F12717" s="22">
        <v>80</v>
      </c>
      <c r="G12717" s="21" t="s">
        <v>5978</v>
      </c>
    </row>
    <row r="12718" s="2" customFormat="1" customHeight="1" spans="1:7">
      <c r="A12718" s="20">
        <v>9787572612060</v>
      </c>
      <c r="B12718" s="21" t="s">
        <v>24197</v>
      </c>
      <c r="C12718" s="21" t="s">
        <v>24183</v>
      </c>
      <c r="D12718" s="21" t="s">
        <v>3564</v>
      </c>
      <c r="E12718" s="21" t="s">
        <v>24198</v>
      </c>
      <c r="F12718" s="22">
        <v>80</v>
      </c>
      <c r="G12718" s="21" t="s">
        <v>5978</v>
      </c>
    </row>
    <row r="12719" s="2" customFormat="1" customHeight="1" spans="1:7">
      <c r="A12719" s="20">
        <v>9787536099784</v>
      </c>
      <c r="B12719" s="21" t="s">
        <v>24199</v>
      </c>
      <c r="C12719" s="21" t="s">
        <v>24200</v>
      </c>
      <c r="D12719" s="21" t="s">
        <v>3223</v>
      </c>
      <c r="E12719" s="21" t="s">
        <v>24201</v>
      </c>
      <c r="F12719" s="22">
        <v>128</v>
      </c>
      <c r="G12719" s="21" t="s">
        <v>5924</v>
      </c>
    </row>
    <row r="12720" s="2" customFormat="1" customHeight="1" spans="1:7">
      <c r="A12720" s="20">
        <v>9787020191505</v>
      </c>
      <c r="B12720" s="21" t="s">
        <v>24202</v>
      </c>
      <c r="C12720" s="21" t="s">
        <v>24203</v>
      </c>
      <c r="D12720" s="21" t="s">
        <v>17</v>
      </c>
      <c r="E12720" s="21" t="s">
        <v>24204</v>
      </c>
      <c r="F12720" s="22">
        <v>52</v>
      </c>
      <c r="G12720" s="21" t="s">
        <v>6194</v>
      </c>
    </row>
    <row r="12721" s="2" customFormat="1" customHeight="1" spans="1:7">
      <c r="A12721" s="20">
        <v>9787020191987</v>
      </c>
      <c r="B12721" s="21" t="s">
        <v>23773</v>
      </c>
      <c r="C12721" s="21" t="s">
        <v>22962</v>
      </c>
      <c r="D12721" s="21" t="s">
        <v>17</v>
      </c>
      <c r="E12721" s="21" t="s">
        <v>24204</v>
      </c>
      <c r="F12721" s="22">
        <v>129</v>
      </c>
      <c r="G12721" s="21" t="s">
        <v>6021</v>
      </c>
    </row>
    <row r="12722" s="2" customFormat="1" customHeight="1" spans="1:7">
      <c r="A12722" s="20">
        <v>9787106059149</v>
      </c>
      <c r="B12722" s="21" t="s">
        <v>24205</v>
      </c>
      <c r="C12722" s="21" t="s">
        <v>24206</v>
      </c>
      <c r="D12722" s="21" t="s">
        <v>12246</v>
      </c>
      <c r="E12722" s="21" t="s">
        <v>24204</v>
      </c>
      <c r="F12722" s="22">
        <v>88</v>
      </c>
      <c r="G12722" s="21" t="s">
        <v>6006</v>
      </c>
    </row>
    <row r="12723" s="2" customFormat="1" customHeight="1" spans="1:7">
      <c r="A12723" s="20">
        <v>9787108082251</v>
      </c>
      <c r="B12723" s="21" t="s">
        <v>24207</v>
      </c>
      <c r="C12723" s="21" t="s">
        <v>24208</v>
      </c>
      <c r="D12723" s="21" t="s">
        <v>5938</v>
      </c>
      <c r="E12723" s="21" t="s">
        <v>24204</v>
      </c>
      <c r="F12723" s="22">
        <v>58</v>
      </c>
      <c r="G12723" s="21" t="s">
        <v>5927</v>
      </c>
    </row>
    <row r="12724" s="2" customFormat="1" customHeight="1" spans="1:7">
      <c r="A12724" s="20">
        <v>9787113327538</v>
      </c>
      <c r="B12724" s="21" t="s">
        <v>24209</v>
      </c>
      <c r="C12724" s="21" t="s">
        <v>24210</v>
      </c>
      <c r="D12724" s="21" t="s">
        <v>6426</v>
      </c>
      <c r="E12724" s="21" t="s">
        <v>24204</v>
      </c>
      <c r="F12724" s="22">
        <v>96</v>
      </c>
      <c r="G12724" s="21" t="s">
        <v>6069</v>
      </c>
    </row>
    <row r="12725" s="2" customFormat="1" customHeight="1" spans="1:7">
      <c r="A12725" s="20">
        <v>9787122457806</v>
      </c>
      <c r="B12725" s="21" t="s">
        <v>24211</v>
      </c>
      <c r="C12725" s="21" t="s">
        <v>24212</v>
      </c>
      <c r="D12725" s="21" t="s">
        <v>6437</v>
      </c>
      <c r="E12725" s="21" t="s">
        <v>24204</v>
      </c>
      <c r="F12725" s="22">
        <v>99</v>
      </c>
      <c r="G12725" s="21" t="s">
        <v>5945</v>
      </c>
    </row>
    <row r="12726" s="2" customFormat="1" customHeight="1" spans="1:7">
      <c r="A12726" s="20">
        <v>9787122479365</v>
      </c>
      <c r="B12726" s="21" t="s">
        <v>24213</v>
      </c>
      <c r="C12726" s="21" t="s">
        <v>24214</v>
      </c>
      <c r="D12726" s="21" t="s">
        <v>6437</v>
      </c>
      <c r="E12726" s="21" t="s">
        <v>24204</v>
      </c>
      <c r="F12726" s="22">
        <v>68</v>
      </c>
      <c r="G12726" s="21" t="s">
        <v>6024</v>
      </c>
    </row>
    <row r="12727" s="2" customFormat="1" customHeight="1" spans="1:7">
      <c r="A12727" s="20">
        <v>9787201211329</v>
      </c>
      <c r="B12727" s="21" t="s">
        <v>24215</v>
      </c>
      <c r="C12727" s="21" t="s">
        <v>24216</v>
      </c>
      <c r="D12727" s="21" t="s">
        <v>229</v>
      </c>
      <c r="E12727" s="21" t="s">
        <v>24204</v>
      </c>
      <c r="F12727" s="22">
        <v>58</v>
      </c>
      <c r="G12727" s="21" t="s">
        <v>6024</v>
      </c>
    </row>
    <row r="12728" s="2" customFormat="1" customHeight="1" spans="1:7">
      <c r="A12728" s="23">
        <v>9787205108106</v>
      </c>
      <c r="B12728" s="12" t="s">
        <v>24217</v>
      </c>
      <c r="C12728" s="12" t="s">
        <v>24218</v>
      </c>
      <c r="D12728" s="24" t="s">
        <v>311</v>
      </c>
      <c r="E12728" s="24" t="s">
        <v>24204</v>
      </c>
      <c r="F12728" s="13">
        <v>59.8</v>
      </c>
      <c r="G12728" s="25">
        <v>45170</v>
      </c>
    </row>
    <row r="12729" s="2" customFormat="1" customHeight="1" spans="1:7">
      <c r="A12729" s="23">
        <v>9787205112554</v>
      </c>
      <c r="B12729" s="12" t="s">
        <v>24219</v>
      </c>
      <c r="C12729" s="12" t="s">
        <v>24220</v>
      </c>
      <c r="D12729" s="24" t="s">
        <v>311</v>
      </c>
      <c r="E12729" s="24" t="s">
        <v>24204</v>
      </c>
      <c r="F12729" s="13">
        <v>128</v>
      </c>
      <c r="G12729" s="25">
        <v>45901</v>
      </c>
    </row>
    <row r="12730" s="2" customFormat="1" customHeight="1" spans="1:7">
      <c r="A12730" s="20">
        <v>9787208196896</v>
      </c>
      <c r="B12730" s="21" t="s">
        <v>24221</v>
      </c>
      <c r="C12730" s="21" t="s">
        <v>24222</v>
      </c>
      <c r="D12730" s="21" t="s">
        <v>349</v>
      </c>
      <c r="E12730" s="21" t="s">
        <v>24204</v>
      </c>
      <c r="F12730" s="22">
        <v>69</v>
      </c>
      <c r="G12730" s="21" t="s">
        <v>6024</v>
      </c>
    </row>
    <row r="12731" s="2" customFormat="1" customHeight="1" spans="1:7">
      <c r="A12731" s="20">
        <v>9787208198425</v>
      </c>
      <c r="B12731" s="21" t="s">
        <v>24223</v>
      </c>
      <c r="C12731" s="21" t="s">
        <v>24224</v>
      </c>
      <c r="D12731" s="21" t="s">
        <v>349</v>
      </c>
      <c r="E12731" s="21" t="s">
        <v>24204</v>
      </c>
      <c r="F12731" s="22">
        <v>59</v>
      </c>
      <c r="G12731" s="21" t="s">
        <v>6069</v>
      </c>
    </row>
    <row r="12732" s="2" customFormat="1" customHeight="1" spans="1:7">
      <c r="A12732" s="20">
        <v>9787208198722</v>
      </c>
      <c r="B12732" s="21" t="s">
        <v>24225</v>
      </c>
      <c r="C12732" s="21" t="s">
        <v>24226</v>
      </c>
      <c r="D12732" s="21" t="s">
        <v>349</v>
      </c>
      <c r="E12732" s="21" t="s">
        <v>24204</v>
      </c>
      <c r="F12732" s="22">
        <v>69</v>
      </c>
      <c r="G12732" s="21" t="s">
        <v>7030</v>
      </c>
    </row>
    <row r="12733" s="2" customFormat="1" customHeight="1" spans="1:7">
      <c r="A12733" s="20">
        <v>9787208201118</v>
      </c>
      <c r="B12733" s="21" t="s">
        <v>24227</v>
      </c>
      <c r="C12733" s="21" t="s">
        <v>13230</v>
      </c>
      <c r="D12733" s="21" t="s">
        <v>349</v>
      </c>
      <c r="E12733" s="21" t="s">
        <v>24204</v>
      </c>
      <c r="F12733" s="22">
        <v>78</v>
      </c>
      <c r="G12733" s="21" t="s">
        <v>6006</v>
      </c>
    </row>
    <row r="12734" s="2" customFormat="1" customHeight="1" spans="1:7">
      <c r="A12734" s="20">
        <v>9787213120831</v>
      </c>
      <c r="B12734" s="21" t="s">
        <v>24228</v>
      </c>
      <c r="C12734" s="21" t="s">
        <v>23718</v>
      </c>
      <c r="D12734" s="21" t="s">
        <v>3393</v>
      </c>
      <c r="E12734" s="21" t="s">
        <v>24204</v>
      </c>
      <c r="F12734" s="22">
        <v>85</v>
      </c>
      <c r="G12734" s="21" t="s">
        <v>6024</v>
      </c>
    </row>
    <row r="12735" s="2" customFormat="1" customHeight="1" spans="1:7">
      <c r="A12735" s="20">
        <v>9787214294531</v>
      </c>
      <c r="B12735" s="21" t="s">
        <v>24229</v>
      </c>
      <c r="C12735" s="21" t="s">
        <v>24230</v>
      </c>
      <c r="D12735" s="21" t="s">
        <v>379</v>
      </c>
      <c r="E12735" s="21" t="s">
        <v>24204</v>
      </c>
      <c r="F12735" s="22">
        <v>62</v>
      </c>
      <c r="G12735" s="21" t="s">
        <v>6027</v>
      </c>
    </row>
    <row r="12736" s="2" customFormat="1" customHeight="1" spans="1:7">
      <c r="A12736" s="20">
        <v>9787218168401</v>
      </c>
      <c r="B12736" s="21" t="s">
        <v>24231</v>
      </c>
      <c r="C12736" s="21" t="s">
        <v>24232</v>
      </c>
      <c r="D12736" s="21" t="s">
        <v>385</v>
      </c>
      <c r="E12736" s="21" t="s">
        <v>24204</v>
      </c>
      <c r="F12736" s="22">
        <v>168</v>
      </c>
      <c r="G12736" s="21" t="s">
        <v>5978</v>
      </c>
    </row>
    <row r="12737" s="2" customFormat="1" customHeight="1" spans="1:7">
      <c r="A12737" s="11">
        <v>9787218175164</v>
      </c>
      <c r="B12737" s="12" t="s">
        <v>24233</v>
      </c>
      <c r="C12737" s="12" t="s">
        <v>24234</v>
      </c>
      <c r="D12737" s="12" t="s">
        <v>385</v>
      </c>
      <c r="E12737" s="12" t="s">
        <v>24204</v>
      </c>
      <c r="F12737" s="13">
        <v>58</v>
      </c>
      <c r="G12737" s="12" t="s">
        <v>85</v>
      </c>
    </row>
    <row r="12738" s="2" customFormat="1" customHeight="1" spans="1:7">
      <c r="A12738" s="23">
        <v>9787218175201</v>
      </c>
      <c r="B12738" s="12" t="s">
        <v>24235</v>
      </c>
      <c r="C12738" s="12" t="s">
        <v>24236</v>
      </c>
      <c r="D12738" s="24" t="s">
        <v>385</v>
      </c>
      <c r="E12738" s="24" t="s">
        <v>24204</v>
      </c>
      <c r="F12738" s="13">
        <v>59</v>
      </c>
      <c r="G12738" s="25">
        <v>45444</v>
      </c>
    </row>
    <row r="12739" s="2" customFormat="1" customHeight="1" spans="1:7">
      <c r="A12739" s="20">
        <v>9787218185613</v>
      </c>
      <c r="B12739" s="21" t="s">
        <v>24237</v>
      </c>
      <c r="C12739" s="21" t="s">
        <v>24238</v>
      </c>
      <c r="D12739" s="21" t="s">
        <v>385</v>
      </c>
      <c r="E12739" s="21" t="s">
        <v>24204</v>
      </c>
      <c r="F12739" s="22">
        <v>69.8</v>
      </c>
      <c r="G12739" s="21" t="s">
        <v>5992</v>
      </c>
    </row>
    <row r="12740" s="2" customFormat="1" customHeight="1" spans="1:7">
      <c r="A12740" s="23">
        <v>9787218186146</v>
      </c>
      <c r="B12740" s="12" t="s">
        <v>24239</v>
      </c>
      <c r="C12740" s="12" t="s">
        <v>24240</v>
      </c>
      <c r="D12740" s="24" t="s">
        <v>385</v>
      </c>
      <c r="E12740" s="24" t="s">
        <v>24204</v>
      </c>
      <c r="F12740" s="13">
        <v>88</v>
      </c>
      <c r="G12740" s="25">
        <v>46113</v>
      </c>
    </row>
    <row r="12741" s="2" customFormat="1" customHeight="1" spans="1:7">
      <c r="A12741" s="20">
        <v>9787218188614</v>
      </c>
      <c r="B12741" s="21" t="s">
        <v>24241</v>
      </c>
      <c r="C12741" s="21" t="s">
        <v>24242</v>
      </c>
      <c r="D12741" s="21" t="s">
        <v>385</v>
      </c>
      <c r="E12741" s="21" t="s">
        <v>24204</v>
      </c>
      <c r="F12741" s="22">
        <v>50</v>
      </c>
      <c r="G12741" s="21" t="s">
        <v>6069</v>
      </c>
    </row>
    <row r="12742" s="2" customFormat="1" customHeight="1" spans="1:7">
      <c r="A12742" s="20">
        <v>9787220134685</v>
      </c>
      <c r="B12742" s="21" t="s">
        <v>24243</v>
      </c>
      <c r="C12742" s="21" t="s">
        <v>22962</v>
      </c>
      <c r="D12742" s="21" t="s">
        <v>415</v>
      </c>
      <c r="E12742" s="21" t="s">
        <v>24204</v>
      </c>
      <c r="F12742" s="22">
        <v>58</v>
      </c>
      <c r="G12742" s="21" t="s">
        <v>6339</v>
      </c>
    </row>
    <row r="12743" s="2" customFormat="1" customHeight="1" spans="1:7">
      <c r="A12743" s="20">
        <v>9787220134692</v>
      </c>
      <c r="B12743" s="21" t="s">
        <v>24244</v>
      </c>
      <c r="C12743" s="21" t="s">
        <v>22962</v>
      </c>
      <c r="D12743" s="21" t="s">
        <v>415</v>
      </c>
      <c r="E12743" s="21" t="s">
        <v>24204</v>
      </c>
      <c r="F12743" s="22">
        <v>68</v>
      </c>
      <c r="G12743" s="21" t="s">
        <v>6339</v>
      </c>
    </row>
    <row r="12744" s="2" customFormat="1" customHeight="1" spans="1:7">
      <c r="A12744" s="20">
        <v>9787220136849</v>
      </c>
      <c r="B12744" s="21" t="s">
        <v>24245</v>
      </c>
      <c r="C12744" s="21" t="s">
        <v>24246</v>
      </c>
      <c r="D12744" s="21" t="s">
        <v>415</v>
      </c>
      <c r="E12744" s="21" t="s">
        <v>24204</v>
      </c>
      <c r="F12744" s="22">
        <v>78</v>
      </c>
      <c r="G12744" s="21" t="s">
        <v>6185</v>
      </c>
    </row>
    <row r="12745" s="2" customFormat="1" customHeight="1" spans="1:7">
      <c r="A12745" s="20">
        <v>9787220141850</v>
      </c>
      <c r="B12745" s="21" t="s">
        <v>24247</v>
      </c>
      <c r="C12745" s="21" t="s">
        <v>8066</v>
      </c>
      <c r="D12745" s="21" t="s">
        <v>415</v>
      </c>
      <c r="E12745" s="21" t="s">
        <v>24204</v>
      </c>
      <c r="F12745" s="22">
        <v>168</v>
      </c>
      <c r="G12745" s="21" t="s">
        <v>6111</v>
      </c>
    </row>
    <row r="12746" s="2" customFormat="1" customHeight="1" spans="1:7">
      <c r="A12746" s="20">
        <v>9787220141942</v>
      </c>
      <c r="B12746" s="21" t="s">
        <v>24248</v>
      </c>
      <c r="C12746" s="21" t="s">
        <v>24249</v>
      </c>
      <c r="D12746" s="21" t="s">
        <v>415</v>
      </c>
      <c r="E12746" s="21" t="s">
        <v>24204</v>
      </c>
      <c r="F12746" s="22">
        <v>49.8</v>
      </c>
      <c r="G12746" s="21" t="s">
        <v>5995</v>
      </c>
    </row>
    <row r="12747" s="2" customFormat="1" customHeight="1" spans="1:7">
      <c r="A12747" s="23">
        <v>9787224155839</v>
      </c>
      <c r="B12747" s="12" t="s">
        <v>24250</v>
      </c>
      <c r="C12747" s="12" t="s">
        <v>24251</v>
      </c>
      <c r="D12747" s="24" t="s">
        <v>437</v>
      </c>
      <c r="E12747" s="24" t="s">
        <v>24204</v>
      </c>
      <c r="F12747" s="13">
        <v>76</v>
      </c>
      <c r="G12747" s="25">
        <v>45597</v>
      </c>
    </row>
    <row r="12748" s="2" customFormat="1" customHeight="1" spans="1:7">
      <c r="A12748" s="20">
        <v>9787224161298</v>
      </c>
      <c r="B12748" s="21" t="s">
        <v>24252</v>
      </c>
      <c r="C12748" s="21" t="s">
        <v>24253</v>
      </c>
      <c r="D12748" s="21" t="s">
        <v>437</v>
      </c>
      <c r="E12748" s="21" t="s">
        <v>24204</v>
      </c>
      <c r="F12748" s="22">
        <v>68</v>
      </c>
      <c r="G12748" s="21" t="s">
        <v>5995</v>
      </c>
    </row>
    <row r="12749" s="2" customFormat="1" customHeight="1" spans="1:7">
      <c r="A12749" s="23">
        <v>9787228216666</v>
      </c>
      <c r="B12749" s="12" t="s">
        <v>24254</v>
      </c>
      <c r="C12749" s="12" t="s">
        <v>24255</v>
      </c>
      <c r="D12749" s="24" t="s">
        <v>11067</v>
      </c>
      <c r="E12749" s="24" t="s">
        <v>24204</v>
      </c>
      <c r="F12749" s="13">
        <v>78</v>
      </c>
      <c r="G12749" s="25">
        <v>45809</v>
      </c>
    </row>
    <row r="12750" s="2" customFormat="1" customHeight="1" spans="1:7">
      <c r="A12750" s="20">
        <v>9787228217427</v>
      </c>
      <c r="B12750" s="21" t="s">
        <v>24256</v>
      </c>
      <c r="C12750" s="21" t="s">
        <v>24257</v>
      </c>
      <c r="D12750" s="21" t="s">
        <v>11067</v>
      </c>
      <c r="E12750" s="21" t="s">
        <v>24204</v>
      </c>
      <c r="F12750" s="22">
        <v>56</v>
      </c>
      <c r="G12750" s="21" t="s">
        <v>6012</v>
      </c>
    </row>
    <row r="12751" s="2" customFormat="1" customHeight="1" spans="1:7">
      <c r="A12751" s="23">
        <v>9787228217946</v>
      </c>
      <c r="B12751" s="12" t="s">
        <v>24258</v>
      </c>
      <c r="C12751" s="12" t="s">
        <v>22962</v>
      </c>
      <c r="D12751" s="24" t="s">
        <v>11067</v>
      </c>
      <c r="E12751" s="24" t="s">
        <v>24204</v>
      </c>
      <c r="F12751" s="13">
        <v>180</v>
      </c>
      <c r="G12751" s="25">
        <v>45901</v>
      </c>
    </row>
    <row r="12752" s="2" customFormat="1" customHeight="1" spans="1:7">
      <c r="A12752" s="23">
        <v>9787228218462</v>
      </c>
      <c r="B12752" s="12" t="s">
        <v>24259</v>
      </c>
      <c r="C12752" s="12" t="s">
        <v>22962</v>
      </c>
      <c r="D12752" s="24" t="s">
        <v>11067</v>
      </c>
      <c r="E12752" s="24" t="s">
        <v>24204</v>
      </c>
      <c r="F12752" s="13">
        <v>90</v>
      </c>
      <c r="G12752" s="25">
        <v>46113</v>
      </c>
    </row>
    <row r="12753" s="2" customFormat="1" customHeight="1" spans="1:7">
      <c r="A12753" s="20">
        <v>9787229190224</v>
      </c>
      <c r="B12753" s="21" t="s">
        <v>24260</v>
      </c>
      <c r="C12753" s="21" t="s">
        <v>24261</v>
      </c>
      <c r="D12753" s="21" t="s">
        <v>3406</v>
      </c>
      <c r="E12753" s="21" t="s">
        <v>24204</v>
      </c>
      <c r="F12753" s="22">
        <v>68.6</v>
      </c>
      <c r="G12753" s="21" t="s">
        <v>6185</v>
      </c>
    </row>
    <row r="12754" s="2" customFormat="1" customHeight="1" spans="1:7">
      <c r="A12754" s="20">
        <v>9787229207519</v>
      </c>
      <c r="B12754" s="21" t="s">
        <v>24262</v>
      </c>
      <c r="C12754" s="21" t="s">
        <v>24263</v>
      </c>
      <c r="D12754" s="21" t="s">
        <v>3406</v>
      </c>
      <c r="E12754" s="21" t="s">
        <v>24204</v>
      </c>
      <c r="F12754" s="22">
        <v>89.8</v>
      </c>
      <c r="G12754" s="21" t="s">
        <v>6012</v>
      </c>
    </row>
    <row r="12755" s="2" customFormat="1" customHeight="1" spans="1:7">
      <c r="A12755" s="20">
        <v>9787313337733</v>
      </c>
      <c r="B12755" s="21" t="s">
        <v>24264</v>
      </c>
      <c r="C12755" s="21" t="s">
        <v>24265</v>
      </c>
      <c r="D12755" s="21" t="s">
        <v>6056</v>
      </c>
      <c r="E12755" s="21" t="s">
        <v>24204</v>
      </c>
      <c r="F12755" s="22">
        <v>78</v>
      </c>
      <c r="G12755" s="21" t="s">
        <v>6069</v>
      </c>
    </row>
    <row r="12756" s="2" customFormat="1" customHeight="1" spans="1:7">
      <c r="A12756" s="20">
        <v>9787500887638</v>
      </c>
      <c r="B12756" s="21" t="s">
        <v>24266</v>
      </c>
      <c r="C12756" s="21" t="s">
        <v>24267</v>
      </c>
      <c r="D12756" s="21" t="s">
        <v>10196</v>
      </c>
      <c r="E12756" s="21" t="s">
        <v>24204</v>
      </c>
      <c r="F12756" s="22">
        <v>49</v>
      </c>
      <c r="G12756" s="21" t="s">
        <v>6012</v>
      </c>
    </row>
    <row r="12757" s="2" customFormat="1" customHeight="1" spans="1:7">
      <c r="A12757" s="20">
        <v>9787501269228</v>
      </c>
      <c r="B12757" s="21" t="s">
        <v>24268</v>
      </c>
      <c r="C12757" s="21" t="s">
        <v>24269</v>
      </c>
      <c r="D12757" s="21" t="s">
        <v>12273</v>
      </c>
      <c r="E12757" s="21" t="s">
        <v>24204</v>
      </c>
      <c r="F12757" s="22">
        <v>78</v>
      </c>
      <c r="G12757" s="21" t="s">
        <v>5995</v>
      </c>
    </row>
    <row r="12758" s="2" customFormat="1" customHeight="1" spans="1:7">
      <c r="A12758" s="20">
        <v>9787501270125</v>
      </c>
      <c r="B12758" s="21" t="s">
        <v>24270</v>
      </c>
      <c r="C12758" s="21" t="s">
        <v>24271</v>
      </c>
      <c r="D12758" s="21" t="s">
        <v>12273</v>
      </c>
      <c r="E12758" s="21" t="s">
        <v>24204</v>
      </c>
      <c r="F12758" s="22">
        <v>35</v>
      </c>
      <c r="G12758" s="21" t="s">
        <v>6111</v>
      </c>
    </row>
    <row r="12759" s="2" customFormat="1" customHeight="1" spans="1:7">
      <c r="A12759" s="20">
        <v>9787505155749</v>
      </c>
      <c r="B12759" s="21" t="s">
        <v>24272</v>
      </c>
      <c r="C12759" s="21" t="s">
        <v>24273</v>
      </c>
      <c r="D12759" s="21" t="s">
        <v>11497</v>
      </c>
      <c r="E12759" s="21" t="s">
        <v>24204</v>
      </c>
      <c r="F12759" s="22">
        <v>78</v>
      </c>
      <c r="G12759" s="21" t="s">
        <v>6006</v>
      </c>
    </row>
    <row r="12760" s="2" customFormat="1" customHeight="1" spans="1:7">
      <c r="A12760" s="20">
        <v>9787509696576</v>
      </c>
      <c r="B12760" s="21" t="s">
        <v>24274</v>
      </c>
      <c r="C12760" s="21" t="s">
        <v>24275</v>
      </c>
      <c r="D12760" s="21" t="s">
        <v>22709</v>
      </c>
      <c r="E12760" s="21" t="s">
        <v>24204</v>
      </c>
      <c r="F12760" s="22">
        <v>98</v>
      </c>
      <c r="G12760" s="21" t="s">
        <v>5988</v>
      </c>
    </row>
    <row r="12761" s="2" customFormat="1" customHeight="1" spans="1:7">
      <c r="A12761" s="11">
        <v>9787511070586</v>
      </c>
      <c r="B12761" s="12" t="s">
        <v>24276</v>
      </c>
      <c r="C12761" s="12" t="s">
        <v>24277</v>
      </c>
      <c r="D12761" s="12" t="s">
        <v>9587</v>
      </c>
      <c r="E12761" s="12" t="s">
        <v>24204</v>
      </c>
      <c r="F12761" s="13">
        <v>128</v>
      </c>
      <c r="G12761" s="12" t="s">
        <v>24278</v>
      </c>
    </row>
    <row r="12762" s="2" customFormat="1" customHeight="1" spans="1:7">
      <c r="A12762" s="20">
        <v>9787511584656</v>
      </c>
      <c r="B12762" s="21" t="s">
        <v>24279</v>
      </c>
      <c r="C12762" s="21" t="s">
        <v>24280</v>
      </c>
      <c r="D12762" s="21" t="s">
        <v>7383</v>
      </c>
      <c r="E12762" s="21" t="s">
        <v>24204</v>
      </c>
      <c r="F12762" s="22">
        <v>88</v>
      </c>
      <c r="G12762" s="21" t="s">
        <v>6198</v>
      </c>
    </row>
    <row r="12763" s="2" customFormat="1" customHeight="1" spans="1:7">
      <c r="A12763" s="20">
        <v>9787512066021</v>
      </c>
      <c r="B12763" s="21" t="s">
        <v>24281</v>
      </c>
      <c r="C12763" s="21" t="s">
        <v>23481</v>
      </c>
      <c r="D12763" s="21" t="s">
        <v>3414</v>
      </c>
      <c r="E12763" s="21" t="s">
        <v>24204</v>
      </c>
      <c r="F12763" s="22">
        <v>89.8</v>
      </c>
      <c r="G12763" s="21" t="s">
        <v>6012</v>
      </c>
    </row>
    <row r="12764" s="2" customFormat="1" customHeight="1" spans="1:7">
      <c r="A12764" s="23">
        <v>9787512218604</v>
      </c>
      <c r="B12764" s="12" t="s">
        <v>24282</v>
      </c>
      <c r="C12764" s="12" t="s">
        <v>24283</v>
      </c>
      <c r="D12764" s="24" t="s">
        <v>902</v>
      </c>
      <c r="E12764" s="24" t="s">
        <v>24204</v>
      </c>
      <c r="F12764" s="13">
        <v>68</v>
      </c>
      <c r="G12764" s="25">
        <v>45809</v>
      </c>
    </row>
    <row r="12765" s="2" customFormat="1" customHeight="1" spans="1:7">
      <c r="A12765" s="20">
        <v>9787512519640</v>
      </c>
      <c r="B12765" s="21" t="s">
        <v>24284</v>
      </c>
      <c r="C12765" s="21" t="s">
        <v>23481</v>
      </c>
      <c r="D12765" s="21" t="s">
        <v>7722</v>
      </c>
      <c r="E12765" s="21" t="s">
        <v>24204</v>
      </c>
      <c r="F12765" s="22">
        <v>79.8</v>
      </c>
      <c r="G12765" s="21" t="s">
        <v>6111</v>
      </c>
    </row>
    <row r="12766" s="2" customFormat="1" customHeight="1" spans="1:7">
      <c r="A12766" s="11">
        <v>9787512520486</v>
      </c>
      <c r="B12766" s="12" t="s">
        <v>24285</v>
      </c>
      <c r="C12766" s="12" t="s">
        <v>24286</v>
      </c>
      <c r="D12766" s="12" t="s">
        <v>907</v>
      </c>
      <c r="E12766" s="12" t="s">
        <v>24204</v>
      </c>
      <c r="F12766" s="13">
        <v>59.8</v>
      </c>
      <c r="G12766" s="12" t="s">
        <v>18469</v>
      </c>
    </row>
    <row r="12767" s="2" customFormat="1" customHeight="1" spans="1:7">
      <c r="A12767" s="20">
        <v>9787512522206</v>
      </c>
      <c r="B12767" s="21" t="s">
        <v>24287</v>
      </c>
      <c r="C12767" s="21" t="s">
        <v>24288</v>
      </c>
      <c r="D12767" s="21" t="s">
        <v>7722</v>
      </c>
      <c r="E12767" s="21" t="s">
        <v>24204</v>
      </c>
      <c r="F12767" s="22">
        <v>79.8</v>
      </c>
      <c r="G12767" s="21" t="s">
        <v>5995</v>
      </c>
    </row>
    <row r="12768" s="2" customFormat="1" customHeight="1" spans="1:7">
      <c r="A12768" s="20">
        <v>9787513352666</v>
      </c>
      <c r="B12768" s="21" t="s">
        <v>24289</v>
      </c>
      <c r="C12768" s="21" t="s">
        <v>24290</v>
      </c>
      <c r="D12768" s="21" t="s">
        <v>3892</v>
      </c>
      <c r="E12768" s="21" t="s">
        <v>24204</v>
      </c>
      <c r="F12768" s="22">
        <v>59</v>
      </c>
      <c r="G12768" s="21" t="s">
        <v>6411</v>
      </c>
    </row>
    <row r="12769" s="2" customFormat="1" customHeight="1" spans="1:7">
      <c r="A12769" s="20">
        <v>9787513357821</v>
      </c>
      <c r="B12769" s="21" t="s">
        <v>24291</v>
      </c>
      <c r="C12769" s="21" t="s">
        <v>23485</v>
      </c>
      <c r="D12769" s="21" t="s">
        <v>3892</v>
      </c>
      <c r="E12769" s="21" t="s">
        <v>24204</v>
      </c>
      <c r="F12769" s="22">
        <v>69</v>
      </c>
      <c r="G12769" s="21" t="s">
        <v>6198</v>
      </c>
    </row>
    <row r="12770" s="2" customFormat="1" customHeight="1" spans="1:7">
      <c r="A12770" s="11">
        <v>9787516229668</v>
      </c>
      <c r="B12770" s="12" t="s">
        <v>24292</v>
      </c>
      <c r="C12770" s="12" t="s">
        <v>24293</v>
      </c>
      <c r="D12770" s="12" t="s">
        <v>1161</v>
      </c>
      <c r="E12770" s="12" t="s">
        <v>24204</v>
      </c>
      <c r="F12770" s="13">
        <v>68</v>
      </c>
      <c r="G12770" s="12" t="s">
        <v>18</v>
      </c>
    </row>
    <row r="12771" s="2" customFormat="1" customHeight="1" spans="1:7">
      <c r="A12771" s="20">
        <v>9787516679357</v>
      </c>
      <c r="B12771" s="21" t="s">
        <v>24294</v>
      </c>
      <c r="C12771" s="21" t="s">
        <v>23509</v>
      </c>
      <c r="D12771" s="21" t="s">
        <v>7618</v>
      </c>
      <c r="E12771" s="21" t="s">
        <v>24204</v>
      </c>
      <c r="F12771" s="22">
        <v>78</v>
      </c>
      <c r="G12771" s="21" t="s">
        <v>6021</v>
      </c>
    </row>
    <row r="12772" s="2" customFormat="1" customHeight="1" spans="1:7">
      <c r="A12772" s="20">
        <v>9787516685297</v>
      </c>
      <c r="B12772" s="21" t="s">
        <v>24295</v>
      </c>
      <c r="C12772" s="21" t="s">
        <v>24296</v>
      </c>
      <c r="D12772" s="21" t="s">
        <v>7618</v>
      </c>
      <c r="E12772" s="21" t="s">
        <v>24204</v>
      </c>
      <c r="F12772" s="22">
        <v>88</v>
      </c>
      <c r="G12772" s="21" t="s">
        <v>6041</v>
      </c>
    </row>
    <row r="12773" s="2" customFormat="1" customHeight="1" spans="1:7">
      <c r="A12773" s="23">
        <v>9787516927328</v>
      </c>
      <c r="B12773" s="12" t="s">
        <v>24297</v>
      </c>
      <c r="C12773" s="12" t="s">
        <v>24298</v>
      </c>
      <c r="D12773" s="24" t="s">
        <v>4519</v>
      </c>
      <c r="E12773" s="24" t="s">
        <v>24204</v>
      </c>
      <c r="F12773" s="13">
        <v>59.8</v>
      </c>
      <c r="G12773" s="25">
        <v>45413</v>
      </c>
    </row>
    <row r="12774" s="2" customFormat="1" customHeight="1" spans="1:7">
      <c r="A12774" s="20">
        <v>9787517148883</v>
      </c>
      <c r="B12774" s="21" t="s">
        <v>24299</v>
      </c>
      <c r="C12774" s="21" t="s">
        <v>21719</v>
      </c>
      <c r="D12774" s="21" t="s">
        <v>1186</v>
      </c>
      <c r="E12774" s="21" t="s">
        <v>24204</v>
      </c>
      <c r="F12774" s="22">
        <v>58</v>
      </c>
      <c r="G12774" s="21" t="s">
        <v>5992</v>
      </c>
    </row>
    <row r="12775" s="2" customFormat="1" customHeight="1" spans="1:7">
      <c r="A12775" s="20">
        <v>9787517868255</v>
      </c>
      <c r="B12775" s="21" t="s">
        <v>24300</v>
      </c>
      <c r="C12775" s="21" t="s">
        <v>24301</v>
      </c>
      <c r="D12775" s="21" t="s">
        <v>5972</v>
      </c>
      <c r="E12775" s="21" t="s">
        <v>24204</v>
      </c>
      <c r="F12775" s="22">
        <v>78</v>
      </c>
      <c r="G12775" s="21" t="s">
        <v>5995</v>
      </c>
    </row>
    <row r="12776" s="2" customFormat="1" customHeight="1" spans="1:7">
      <c r="A12776" s="20">
        <v>9787519488147</v>
      </c>
      <c r="B12776" s="21" t="s">
        <v>24302</v>
      </c>
      <c r="C12776" s="21" t="s">
        <v>24303</v>
      </c>
      <c r="D12776" s="21" t="s">
        <v>884</v>
      </c>
      <c r="E12776" s="21" t="s">
        <v>24204</v>
      </c>
      <c r="F12776" s="22">
        <v>88</v>
      </c>
      <c r="G12776" s="21" t="s">
        <v>6111</v>
      </c>
    </row>
    <row r="12777" s="2" customFormat="1" customHeight="1" spans="1:7">
      <c r="A12777" s="20">
        <v>9787520540087</v>
      </c>
      <c r="B12777" s="21" t="s">
        <v>24304</v>
      </c>
      <c r="C12777" s="21" t="s">
        <v>24305</v>
      </c>
      <c r="D12777" s="21" t="s">
        <v>4590</v>
      </c>
      <c r="E12777" s="21" t="s">
        <v>24204</v>
      </c>
      <c r="F12777" s="22">
        <v>58</v>
      </c>
      <c r="G12777" s="21" t="s">
        <v>6293</v>
      </c>
    </row>
    <row r="12778" s="2" customFormat="1" customHeight="1" spans="1:7">
      <c r="A12778" s="20">
        <v>9787520543385</v>
      </c>
      <c r="B12778" s="21" t="s">
        <v>24306</v>
      </c>
      <c r="C12778" s="21" t="s">
        <v>24307</v>
      </c>
      <c r="D12778" s="21" t="s">
        <v>4590</v>
      </c>
      <c r="E12778" s="21" t="s">
        <v>24204</v>
      </c>
      <c r="F12778" s="22">
        <v>68</v>
      </c>
      <c r="G12778" s="21" t="s">
        <v>6750</v>
      </c>
    </row>
    <row r="12779" s="2" customFormat="1" customHeight="1" spans="1:7">
      <c r="A12779" s="20">
        <v>9787520557092</v>
      </c>
      <c r="B12779" s="21" t="s">
        <v>24308</v>
      </c>
      <c r="C12779" s="21" t="s">
        <v>24305</v>
      </c>
      <c r="D12779" s="21" t="s">
        <v>4590</v>
      </c>
      <c r="E12779" s="21" t="s">
        <v>24204</v>
      </c>
      <c r="F12779" s="22">
        <v>68</v>
      </c>
      <c r="G12779" s="21" t="s">
        <v>6041</v>
      </c>
    </row>
    <row r="12780" s="2" customFormat="1" customHeight="1" spans="1:7">
      <c r="A12780" s="20">
        <v>9787520744775</v>
      </c>
      <c r="B12780" s="21" t="s">
        <v>24309</v>
      </c>
      <c r="C12780" s="21" t="s">
        <v>24310</v>
      </c>
      <c r="D12780" s="21" t="s">
        <v>1334</v>
      </c>
      <c r="E12780" s="21" t="s">
        <v>24204</v>
      </c>
      <c r="F12780" s="22">
        <v>79</v>
      </c>
      <c r="G12780" s="21" t="s">
        <v>5992</v>
      </c>
    </row>
    <row r="12781" s="2" customFormat="1" customHeight="1" spans="1:7">
      <c r="A12781" s="20">
        <v>9787522209333</v>
      </c>
      <c r="B12781" s="21" t="s">
        <v>24311</v>
      </c>
      <c r="C12781" s="21" t="s">
        <v>24312</v>
      </c>
      <c r="D12781" s="21" t="s">
        <v>6088</v>
      </c>
      <c r="E12781" s="21" t="s">
        <v>24204</v>
      </c>
      <c r="F12781" s="22">
        <v>68</v>
      </c>
      <c r="G12781" s="21" t="s">
        <v>6012</v>
      </c>
    </row>
    <row r="12782" s="2" customFormat="1" customHeight="1" spans="1:7">
      <c r="A12782" s="20">
        <v>9787522210674</v>
      </c>
      <c r="B12782" s="21" t="s">
        <v>24313</v>
      </c>
      <c r="C12782" s="21" t="s">
        <v>24314</v>
      </c>
      <c r="D12782" s="21" t="s">
        <v>6088</v>
      </c>
      <c r="E12782" s="21" t="s">
        <v>24204</v>
      </c>
      <c r="F12782" s="22">
        <v>68</v>
      </c>
      <c r="G12782" s="21" t="s">
        <v>6006</v>
      </c>
    </row>
    <row r="12783" s="2" customFormat="1" customHeight="1" spans="1:7">
      <c r="A12783" s="23">
        <v>9787522419305</v>
      </c>
      <c r="B12783" s="12" t="s">
        <v>24315</v>
      </c>
      <c r="C12783" s="12" t="s">
        <v>24316</v>
      </c>
      <c r="D12783" s="24" t="s">
        <v>24317</v>
      </c>
      <c r="E12783" s="24" t="s">
        <v>24204</v>
      </c>
      <c r="F12783" s="13">
        <v>52</v>
      </c>
      <c r="G12783" s="25">
        <v>45292</v>
      </c>
    </row>
    <row r="12784" s="2" customFormat="1" customHeight="1" spans="1:7">
      <c r="A12784" s="20">
        <v>9787522525273</v>
      </c>
      <c r="B12784" s="21" t="s">
        <v>24318</v>
      </c>
      <c r="C12784" s="21" t="s">
        <v>19352</v>
      </c>
      <c r="D12784" s="21" t="s">
        <v>857</v>
      </c>
      <c r="E12784" s="21" t="s">
        <v>24204</v>
      </c>
      <c r="F12784" s="22">
        <v>89.8</v>
      </c>
      <c r="G12784" s="21" t="s">
        <v>5969</v>
      </c>
    </row>
    <row r="12785" s="2" customFormat="1" customHeight="1" spans="1:7">
      <c r="A12785" s="20">
        <v>9787523401309</v>
      </c>
      <c r="B12785" s="21" t="s">
        <v>24319</v>
      </c>
      <c r="C12785" s="21" t="s">
        <v>24320</v>
      </c>
      <c r="D12785" s="21" t="s">
        <v>940</v>
      </c>
      <c r="E12785" s="21" t="s">
        <v>24204</v>
      </c>
      <c r="F12785" s="22">
        <v>88</v>
      </c>
      <c r="G12785" s="21" t="s">
        <v>6560</v>
      </c>
    </row>
    <row r="12786" s="2" customFormat="1" customHeight="1" spans="1:7">
      <c r="A12786" s="20">
        <v>9787523417218</v>
      </c>
      <c r="B12786" s="21" t="s">
        <v>24321</v>
      </c>
      <c r="C12786" s="21" t="s">
        <v>24322</v>
      </c>
      <c r="D12786" s="21" t="s">
        <v>940</v>
      </c>
      <c r="E12786" s="21" t="s">
        <v>24204</v>
      </c>
      <c r="F12786" s="22">
        <v>86</v>
      </c>
      <c r="G12786" s="21" t="s">
        <v>5927</v>
      </c>
    </row>
    <row r="12787" s="2" customFormat="1" customHeight="1" spans="1:7">
      <c r="A12787" s="20">
        <v>9787523620489</v>
      </c>
      <c r="B12787" s="21" t="s">
        <v>24323</v>
      </c>
      <c r="C12787" s="21" t="s">
        <v>24324</v>
      </c>
      <c r="D12787" s="21" t="s">
        <v>616</v>
      </c>
      <c r="E12787" s="21" t="s">
        <v>24204</v>
      </c>
      <c r="F12787" s="22">
        <v>58</v>
      </c>
      <c r="G12787" s="21" t="s">
        <v>6069</v>
      </c>
    </row>
    <row r="12788" s="2" customFormat="1" customHeight="1" spans="1:7">
      <c r="A12788" s="20">
        <v>9787530224748</v>
      </c>
      <c r="B12788" s="21" t="s">
        <v>24325</v>
      </c>
      <c r="C12788" s="21" t="s">
        <v>7060</v>
      </c>
      <c r="D12788" s="21" t="s">
        <v>7915</v>
      </c>
      <c r="E12788" s="21" t="s">
        <v>24204</v>
      </c>
      <c r="F12788" s="22">
        <v>52</v>
      </c>
      <c r="G12788" s="21" t="s">
        <v>5973</v>
      </c>
    </row>
    <row r="12789" s="2" customFormat="1" customHeight="1" spans="1:7">
      <c r="A12789" s="20">
        <v>9787530692769</v>
      </c>
      <c r="B12789" s="21" t="s">
        <v>24326</v>
      </c>
      <c r="C12789" s="21" t="s">
        <v>24327</v>
      </c>
      <c r="D12789" s="21" t="s">
        <v>1413</v>
      </c>
      <c r="E12789" s="21" t="s">
        <v>24204</v>
      </c>
      <c r="F12789" s="22">
        <v>68</v>
      </c>
      <c r="G12789" s="21" t="s">
        <v>6012</v>
      </c>
    </row>
    <row r="12790" s="2" customFormat="1" customHeight="1" spans="1:7">
      <c r="A12790" s="20">
        <v>9787531367260</v>
      </c>
      <c r="B12790" s="21" t="s">
        <v>24328</v>
      </c>
      <c r="C12790" s="21" t="s">
        <v>24329</v>
      </c>
      <c r="D12790" s="21" t="s">
        <v>1434</v>
      </c>
      <c r="E12790" s="21" t="s">
        <v>24204</v>
      </c>
      <c r="F12790" s="22">
        <v>68</v>
      </c>
      <c r="G12790" s="21" t="s">
        <v>5945</v>
      </c>
    </row>
    <row r="12791" s="2" customFormat="1" customHeight="1" spans="1:7">
      <c r="A12791" s="20">
        <v>9787531371533</v>
      </c>
      <c r="B12791" s="21" t="s">
        <v>24330</v>
      </c>
      <c r="C12791" s="21" t="s">
        <v>24053</v>
      </c>
      <c r="D12791" s="21" t="s">
        <v>1434</v>
      </c>
      <c r="E12791" s="21" t="s">
        <v>24204</v>
      </c>
      <c r="F12791" s="22">
        <v>68</v>
      </c>
      <c r="G12791" s="21" t="s">
        <v>6012</v>
      </c>
    </row>
    <row r="12792" s="2" customFormat="1" customHeight="1" spans="1:7">
      <c r="A12792" s="20">
        <v>9787531770039</v>
      </c>
      <c r="B12792" s="21" t="s">
        <v>24331</v>
      </c>
      <c r="C12792" s="21" t="s">
        <v>24332</v>
      </c>
      <c r="D12792" s="21" t="s">
        <v>1457</v>
      </c>
      <c r="E12792" s="21" t="s">
        <v>24204</v>
      </c>
      <c r="F12792" s="22">
        <v>98</v>
      </c>
      <c r="G12792" s="21" t="s">
        <v>6041</v>
      </c>
    </row>
    <row r="12793" s="2" customFormat="1" customHeight="1" spans="1:7">
      <c r="A12793" s="20">
        <v>9787537870122</v>
      </c>
      <c r="B12793" s="21" t="s">
        <v>24333</v>
      </c>
      <c r="C12793" s="21" t="s">
        <v>24334</v>
      </c>
      <c r="D12793" s="21" t="s">
        <v>1625</v>
      </c>
      <c r="E12793" s="21" t="s">
        <v>24204</v>
      </c>
      <c r="F12793" s="22">
        <v>78</v>
      </c>
      <c r="G12793" s="21" t="s">
        <v>5992</v>
      </c>
    </row>
    <row r="12794" s="2" customFormat="1" customHeight="1" spans="1:7">
      <c r="A12794" s="23">
        <v>9787537871662</v>
      </c>
      <c r="B12794" s="12" t="s">
        <v>24335</v>
      </c>
      <c r="C12794" s="12" t="s">
        <v>23061</v>
      </c>
      <c r="D12794" s="24" t="s">
        <v>1625</v>
      </c>
      <c r="E12794" s="24" t="s">
        <v>24204</v>
      </c>
      <c r="F12794" s="13">
        <v>38</v>
      </c>
      <c r="G12794" s="25">
        <v>45931</v>
      </c>
    </row>
    <row r="12795" s="2" customFormat="1" customHeight="1" spans="1:7">
      <c r="A12795" s="20">
        <v>9787539679938</v>
      </c>
      <c r="B12795" s="21" t="s">
        <v>24336</v>
      </c>
      <c r="C12795" s="21" t="s">
        <v>24337</v>
      </c>
      <c r="D12795" s="21" t="s">
        <v>1713</v>
      </c>
      <c r="E12795" s="21" t="s">
        <v>24204</v>
      </c>
      <c r="F12795" s="22">
        <v>65</v>
      </c>
      <c r="G12795" s="21" t="s">
        <v>5951</v>
      </c>
    </row>
    <row r="12796" s="2" customFormat="1" customHeight="1" spans="1:7">
      <c r="A12796" s="20">
        <v>9787539684376</v>
      </c>
      <c r="B12796" s="21" t="s">
        <v>24338</v>
      </c>
      <c r="C12796" s="21" t="s">
        <v>24339</v>
      </c>
      <c r="D12796" s="21" t="s">
        <v>1713</v>
      </c>
      <c r="E12796" s="21" t="s">
        <v>24204</v>
      </c>
      <c r="F12796" s="22">
        <v>70</v>
      </c>
      <c r="G12796" s="21" t="s">
        <v>5927</v>
      </c>
    </row>
    <row r="12797" s="2" customFormat="1" customHeight="1" spans="1:7">
      <c r="A12797" s="20">
        <v>9787541175565</v>
      </c>
      <c r="B12797" s="21" t="s">
        <v>24340</v>
      </c>
      <c r="C12797" s="21" t="s">
        <v>24341</v>
      </c>
      <c r="D12797" s="21" t="s">
        <v>1887</v>
      </c>
      <c r="E12797" s="21" t="s">
        <v>24204</v>
      </c>
      <c r="F12797" s="22">
        <v>69</v>
      </c>
      <c r="G12797" s="21" t="s">
        <v>6069</v>
      </c>
    </row>
    <row r="12798" s="2" customFormat="1" customHeight="1" spans="1:7">
      <c r="A12798" s="23">
        <v>9787543594470</v>
      </c>
      <c r="B12798" s="12" t="s">
        <v>24342</v>
      </c>
      <c r="C12798" s="12" t="s">
        <v>24343</v>
      </c>
      <c r="D12798" s="24" t="s">
        <v>14083</v>
      </c>
      <c r="E12798" s="24" t="s">
        <v>24204</v>
      </c>
      <c r="F12798" s="13">
        <v>68</v>
      </c>
      <c r="G12798" s="25">
        <v>45413</v>
      </c>
    </row>
    <row r="12799" s="2" customFormat="1" customHeight="1" spans="1:7">
      <c r="A12799" s="20">
        <v>9787546240084</v>
      </c>
      <c r="B12799" s="21" t="s">
        <v>24344</v>
      </c>
      <c r="C12799" s="21" t="s">
        <v>24345</v>
      </c>
      <c r="D12799" s="21" t="s">
        <v>7599</v>
      </c>
      <c r="E12799" s="21" t="s">
        <v>24204</v>
      </c>
      <c r="F12799" s="22">
        <v>88</v>
      </c>
      <c r="G12799" s="21" t="s">
        <v>5995</v>
      </c>
    </row>
    <row r="12800" s="2" customFormat="1" customHeight="1" spans="1:7">
      <c r="A12800" s="20">
        <v>9787546820910</v>
      </c>
      <c r="B12800" s="21" t="s">
        <v>24346</v>
      </c>
      <c r="C12800" s="21" t="s">
        <v>24347</v>
      </c>
      <c r="D12800" s="21" t="s">
        <v>2126</v>
      </c>
      <c r="E12800" s="21" t="s">
        <v>24204</v>
      </c>
      <c r="F12800" s="22">
        <v>158</v>
      </c>
      <c r="G12800" s="21" t="s">
        <v>5951</v>
      </c>
    </row>
    <row r="12801" s="2" customFormat="1" customHeight="1" spans="1:7">
      <c r="A12801" s="20">
        <v>9787547067109</v>
      </c>
      <c r="B12801" s="21" t="s">
        <v>24348</v>
      </c>
      <c r="C12801" s="21" t="s">
        <v>24349</v>
      </c>
      <c r="D12801" s="21" t="s">
        <v>2147</v>
      </c>
      <c r="E12801" s="21" t="s">
        <v>24204</v>
      </c>
      <c r="F12801" s="22">
        <v>39.8</v>
      </c>
      <c r="G12801" s="21" t="s">
        <v>6024</v>
      </c>
    </row>
    <row r="12802" s="2" customFormat="1" customHeight="1" spans="1:7">
      <c r="A12802" s="20">
        <v>9787547330180</v>
      </c>
      <c r="B12802" s="21" t="s">
        <v>24350</v>
      </c>
      <c r="C12802" s="21" t="s">
        <v>24351</v>
      </c>
      <c r="D12802" s="21" t="s">
        <v>6243</v>
      </c>
      <c r="E12802" s="21" t="s">
        <v>24204</v>
      </c>
      <c r="F12802" s="22">
        <v>78</v>
      </c>
      <c r="G12802" s="21" t="s">
        <v>6027</v>
      </c>
    </row>
    <row r="12803" s="2" customFormat="1" customHeight="1" spans="1:7">
      <c r="A12803" s="20">
        <v>9787548767459</v>
      </c>
      <c r="B12803" s="21" t="s">
        <v>24352</v>
      </c>
      <c r="C12803" s="21" t="s">
        <v>24353</v>
      </c>
      <c r="D12803" s="21" t="s">
        <v>9856</v>
      </c>
      <c r="E12803" s="21" t="s">
        <v>24204</v>
      </c>
      <c r="F12803" s="22">
        <v>68</v>
      </c>
      <c r="G12803" s="21" t="s">
        <v>6041</v>
      </c>
    </row>
    <row r="12804" s="2" customFormat="1" customHeight="1" spans="1:7">
      <c r="A12804" s="20">
        <v>9787549642649</v>
      </c>
      <c r="B12804" s="21" t="s">
        <v>24354</v>
      </c>
      <c r="C12804" s="21" t="s">
        <v>24355</v>
      </c>
      <c r="D12804" s="21" t="s">
        <v>2290</v>
      </c>
      <c r="E12804" s="21" t="s">
        <v>24204</v>
      </c>
      <c r="F12804" s="22">
        <v>59</v>
      </c>
      <c r="G12804" s="21" t="s">
        <v>6177</v>
      </c>
    </row>
    <row r="12805" s="2" customFormat="1" customHeight="1" spans="1:7">
      <c r="A12805" s="20">
        <v>9787549644919</v>
      </c>
      <c r="B12805" s="21" t="s">
        <v>24356</v>
      </c>
      <c r="C12805" s="21" t="s">
        <v>24357</v>
      </c>
      <c r="D12805" s="21" t="s">
        <v>2290</v>
      </c>
      <c r="E12805" s="21" t="s">
        <v>24204</v>
      </c>
      <c r="F12805" s="22">
        <v>59</v>
      </c>
      <c r="G12805" s="21" t="s">
        <v>6021</v>
      </c>
    </row>
    <row r="12806" s="2" customFormat="1" customHeight="1" spans="1:7">
      <c r="A12806" s="20">
        <v>9787549645138</v>
      </c>
      <c r="B12806" s="21" t="s">
        <v>24358</v>
      </c>
      <c r="C12806" s="21" t="s">
        <v>24359</v>
      </c>
      <c r="D12806" s="21" t="s">
        <v>2290</v>
      </c>
      <c r="E12806" s="21" t="s">
        <v>24204</v>
      </c>
      <c r="F12806" s="22">
        <v>59</v>
      </c>
      <c r="G12806" s="21" t="s">
        <v>6021</v>
      </c>
    </row>
    <row r="12807" s="2" customFormat="1" customHeight="1" spans="1:7">
      <c r="A12807" s="20">
        <v>9787549645343</v>
      </c>
      <c r="B12807" s="21" t="s">
        <v>24360</v>
      </c>
      <c r="C12807" s="21" t="s">
        <v>24361</v>
      </c>
      <c r="D12807" s="21" t="s">
        <v>2290</v>
      </c>
      <c r="E12807" s="21" t="s">
        <v>24204</v>
      </c>
      <c r="F12807" s="22">
        <v>98</v>
      </c>
      <c r="G12807" s="21" t="s">
        <v>5992</v>
      </c>
    </row>
    <row r="12808" s="2" customFormat="1" customHeight="1" spans="1:7">
      <c r="A12808" s="20">
        <v>9787549646425</v>
      </c>
      <c r="B12808" s="21" t="s">
        <v>24362</v>
      </c>
      <c r="C12808" s="21" t="s">
        <v>24363</v>
      </c>
      <c r="D12808" s="21" t="s">
        <v>2290</v>
      </c>
      <c r="E12808" s="21" t="s">
        <v>24204</v>
      </c>
      <c r="F12808" s="22">
        <v>59</v>
      </c>
      <c r="G12808" s="21" t="s">
        <v>6069</v>
      </c>
    </row>
    <row r="12809" s="2" customFormat="1" customHeight="1" spans="1:7">
      <c r="A12809" s="20">
        <v>9787549646838</v>
      </c>
      <c r="B12809" s="21" t="s">
        <v>24364</v>
      </c>
      <c r="C12809" s="21" t="s">
        <v>24365</v>
      </c>
      <c r="D12809" s="21" t="s">
        <v>2290</v>
      </c>
      <c r="E12809" s="21" t="s">
        <v>24204</v>
      </c>
      <c r="F12809" s="22">
        <v>59</v>
      </c>
      <c r="G12809" s="21" t="s">
        <v>6006</v>
      </c>
    </row>
    <row r="12810" s="2" customFormat="1" customHeight="1" spans="1:7">
      <c r="A12810" s="20">
        <v>9787549647743</v>
      </c>
      <c r="B12810" s="21" t="s">
        <v>24366</v>
      </c>
      <c r="C12810" s="21" t="s">
        <v>24367</v>
      </c>
      <c r="D12810" s="21" t="s">
        <v>2290</v>
      </c>
      <c r="E12810" s="21" t="s">
        <v>24204</v>
      </c>
      <c r="F12810" s="22">
        <v>39</v>
      </c>
      <c r="G12810" s="21" t="s">
        <v>6027</v>
      </c>
    </row>
    <row r="12811" s="2" customFormat="1" customHeight="1" spans="1:7">
      <c r="A12811" s="23">
        <v>9787550740174</v>
      </c>
      <c r="B12811" s="12" t="s">
        <v>24368</v>
      </c>
      <c r="C12811" s="12" t="s">
        <v>24369</v>
      </c>
      <c r="D12811" s="24" t="s">
        <v>6872</v>
      </c>
      <c r="E12811" s="24" t="s">
        <v>24204</v>
      </c>
      <c r="F12811" s="13">
        <v>42</v>
      </c>
      <c r="G12811" s="25">
        <v>45474</v>
      </c>
    </row>
    <row r="12812" s="2" customFormat="1" customHeight="1" spans="1:7">
      <c r="A12812" s="20">
        <v>9787551453585</v>
      </c>
      <c r="B12812" s="21" t="s">
        <v>24370</v>
      </c>
      <c r="C12812" s="21" t="s">
        <v>24371</v>
      </c>
      <c r="D12812" s="21" t="s">
        <v>14372</v>
      </c>
      <c r="E12812" s="21" t="s">
        <v>24204</v>
      </c>
      <c r="F12812" s="22">
        <v>69</v>
      </c>
      <c r="G12812" s="21" t="s">
        <v>6194</v>
      </c>
    </row>
    <row r="12813" s="2" customFormat="1" customHeight="1" spans="1:7">
      <c r="A12813" s="11">
        <v>9787552045604</v>
      </c>
      <c r="B12813" s="12" t="s">
        <v>24372</v>
      </c>
      <c r="C12813" s="12" t="s">
        <v>24373</v>
      </c>
      <c r="D12813" s="12" t="s">
        <v>6331</v>
      </c>
      <c r="E12813" s="12" t="s">
        <v>24204</v>
      </c>
      <c r="F12813" s="13">
        <v>65</v>
      </c>
      <c r="G12813" s="12" t="s">
        <v>96</v>
      </c>
    </row>
    <row r="12814" s="2" customFormat="1" customHeight="1" spans="1:7">
      <c r="A12814" s="20">
        <v>9787552644920</v>
      </c>
      <c r="B12814" s="21" t="s">
        <v>24374</v>
      </c>
      <c r="C12814" s="21" t="s">
        <v>24375</v>
      </c>
      <c r="D12814" s="21" t="s">
        <v>7937</v>
      </c>
      <c r="E12814" s="21" t="s">
        <v>24204</v>
      </c>
      <c r="F12814" s="22">
        <v>58</v>
      </c>
      <c r="G12814" s="21" t="s">
        <v>6006</v>
      </c>
    </row>
    <row r="12815" s="2" customFormat="1" customHeight="1" spans="1:7">
      <c r="A12815" s="23">
        <v>9787555040590</v>
      </c>
      <c r="B12815" s="12" t="s">
        <v>24376</v>
      </c>
      <c r="C12815" s="12" t="s">
        <v>24377</v>
      </c>
      <c r="D12815" s="24" t="s">
        <v>2648</v>
      </c>
      <c r="E12815" s="24" t="s">
        <v>24204</v>
      </c>
      <c r="F12815" s="13">
        <v>48</v>
      </c>
      <c r="G12815" s="25">
        <v>45908</v>
      </c>
    </row>
    <row r="12816" s="2" customFormat="1" customHeight="1" spans="1:7">
      <c r="A12816" s="20">
        <v>9787555522768</v>
      </c>
      <c r="B12816" s="21" t="s">
        <v>24378</v>
      </c>
      <c r="C12816" s="21" t="s">
        <v>16466</v>
      </c>
      <c r="D12816" s="21" t="s">
        <v>9871</v>
      </c>
      <c r="E12816" s="21" t="s">
        <v>24204</v>
      </c>
      <c r="F12816" s="22">
        <v>49</v>
      </c>
      <c r="G12816" s="21" t="s">
        <v>5995</v>
      </c>
    </row>
    <row r="12817" s="2" customFormat="1" customHeight="1" spans="1:7">
      <c r="A12817" s="20">
        <v>9787557032005</v>
      </c>
      <c r="B12817" s="21" t="s">
        <v>24379</v>
      </c>
      <c r="C12817" s="21" t="s">
        <v>24380</v>
      </c>
      <c r="D12817" s="21" t="s">
        <v>2699</v>
      </c>
      <c r="E12817" s="21" t="s">
        <v>24204</v>
      </c>
      <c r="F12817" s="22">
        <v>88</v>
      </c>
      <c r="G12817" s="21" t="s">
        <v>5988</v>
      </c>
    </row>
    <row r="12818" s="2" customFormat="1" customHeight="1" spans="1:7">
      <c r="A12818" s="20">
        <v>9787557035747</v>
      </c>
      <c r="B12818" s="21" t="s">
        <v>24381</v>
      </c>
      <c r="C12818" s="21" t="s">
        <v>24382</v>
      </c>
      <c r="D12818" s="21" t="s">
        <v>2699</v>
      </c>
      <c r="E12818" s="21" t="s">
        <v>24204</v>
      </c>
      <c r="F12818" s="22">
        <v>89</v>
      </c>
      <c r="G12818" s="21" t="s">
        <v>7030</v>
      </c>
    </row>
    <row r="12819" s="2" customFormat="1" customHeight="1" spans="1:7">
      <c r="A12819" s="11">
        <v>9787559424426</v>
      </c>
      <c r="B12819" s="12" t="s">
        <v>17516</v>
      </c>
      <c r="C12819" s="12" t="s">
        <v>24383</v>
      </c>
      <c r="D12819" s="12" t="s">
        <v>1787</v>
      </c>
      <c r="E12819" s="12" t="s">
        <v>24204</v>
      </c>
      <c r="F12819" s="13">
        <v>59.8</v>
      </c>
      <c r="G12819" s="12" t="s">
        <v>96</v>
      </c>
    </row>
    <row r="12820" s="2" customFormat="1" customHeight="1" spans="1:7">
      <c r="A12820" s="11">
        <v>9787559487391</v>
      </c>
      <c r="B12820" s="12" t="s">
        <v>24384</v>
      </c>
      <c r="C12820" s="12" t="s">
        <v>24385</v>
      </c>
      <c r="D12820" s="12" t="s">
        <v>1787</v>
      </c>
      <c r="E12820" s="12" t="s">
        <v>24204</v>
      </c>
      <c r="F12820" s="13">
        <v>59.8</v>
      </c>
      <c r="G12820" s="12" t="s">
        <v>85</v>
      </c>
    </row>
    <row r="12821" s="2" customFormat="1" customHeight="1" spans="1:7">
      <c r="A12821" s="20">
        <v>9787559493255</v>
      </c>
      <c r="B12821" s="21" t="s">
        <v>24386</v>
      </c>
      <c r="C12821" s="21" t="s">
        <v>24387</v>
      </c>
      <c r="D12821" s="21" t="s">
        <v>1787</v>
      </c>
      <c r="E12821" s="21" t="s">
        <v>24204</v>
      </c>
      <c r="F12821" s="22">
        <v>68</v>
      </c>
      <c r="G12821" s="21" t="s">
        <v>5992</v>
      </c>
    </row>
    <row r="12822" s="2" customFormat="1" customHeight="1" spans="1:7">
      <c r="A12822" s="11">
        <v>9787559669261</v>
      </c>
      <c r="B12822" s="12" t="s">
        <v>24388</v>
      </c>
      <c r="C12822" s="12" t="s">
        <v>24389</v>
      </c>
      <c r="D12822" s="12" t="s">
        <v>2325</v>
      </c>
      <c r="E12822" s="12" t="s">
        <v>24204</v>
      </c>
      <c r="F12822" s="13">
        <v>340</v>
      </c>
      <c r="G12822" s="12" t="s">
        <v>18</v>
      </c>
    </row>
    <row r="12823" s="2" customFormat="1" customHeight="1" spans="1:7">
      <c r="A12823" s="20">
        <v>9787559885661</v>
      </c>
      <c r="B12823" s="21" t="s">
        <v>24390</v>
      </c>
      <c r="C12823" s="21" t="s">
        <v>24391</v>
      </c>
      <c r="D12823" s="21" t="s">
        <v>3639</v>
      </c>
      <c r="E12823" s="21" t="s">
        <v>24204</v>
      </c>
      <c r="F12823" s="22">
        <v>58</v>
      </c>
      <c r="G12823" s="21" t="s">
        <v>6012</v>
      </c>
    </row>
    <row r="12824" s="2" customFormat="1" customHeight="1" spans="1:7">
      <c r="A12824" s="20">
        <v>9787559887474</v>
      </c>
      <c r="B12824" s="21" t="s">
        <v>24392</v>
      </c>
      <c r="C12824" s="21" t="s">
        <v>24393</v>
      </c>
      <c r="D12824" s="21" t="s">
        <v>3639</v>
      </c>
      <c r="E12824" s="21" t="s">
        <v>24204</v>
      </c>
      <c r="F12824" s="22">
        <v>78</v>
      </c>
      <c r="G12824" s="21" t="s">
        <v>6069</v>
      </c>
    </row>
    <row r="12825" s="2" customFormat="1" customHeight="1" spans="1:7">
      <c r="A12825" s="20">
        <v>9787564247287</v>
      </c>
      <c r="B12825" s="21" t="s">
        <v>24394</v>
      </c>
      <c r="C12825" s="21" t="s">
        <v>24395</v>
      </c>
      <c r="D12825" s="21" t="s">
        <v>6765</v>
      </c>
      <c r="E12825" s="21" t="s">
        <v>24204</v>
      </c>
      <c r="F12825" s="22">
        <v>84</v>
      </c>
      <c r="G12825" s="21" t="s">
        <v>6024</v>
      </c>
    </row>
    <row r="12826" s="2" customFormat="1" customHeight="1" spans="1:7">
      <c r="A12826" s="11">
        <v>9787566622778</v>
      </c>
      <c r="B12826" s="12" t="s">
        <v>24396</v>
      </c>
      <c r="C12826" s="12" t="s">
        <v>24397</v>
      </c>
      <c r="D12826" s="12" t="s">
        <v>3731</v>
      </c>
      <c r="E12826" s="12" t="s">
        <v>24204</v>
      </c>
      <c r="F12826" s="13">
        <v>68</v>
      </c>
      <c r="G12826" s="12" t="s">
        <v>18</v>
      </c>
    </row>
    <row r="12827" s="2" customFormat="1" customHeight="1" spans="1:7">
      <c r="A12827" s="20">
        <v>9787567153349</v>
      </c>
      <c r="B12827" s="21" t="s">
        <v>24398</v>
      </c>
      <c r="C12827" s="21" t="s">
        <v>24399</v>
      </c>
      <c r="D12827" s="21" t="s">
        <v>6399</v>
      </c>
      <c r="E12827" s="21" t="s">
        <v>24204</v>
      </c>
      <c r="F12827" s="22">
        <v>88</v>
      </c>
      <c r="G12827" s="21" t="s">
        <v>5992</v>
      </c>
    </row>
    <row r="12828" s="2" customFormat="1" customHeight="1" spans="1:7">
      <c r="A12828" s="20">
        <v>9787568427913</v>
      </c>
      <c r="B12828" s="21" t="s">
        <v>24400</v>
      </c>
      <c r="C12828" s="21" t="s">
        <v>24401</v>
      </c>
      <c r="D12828" s="21" t="s">
        <v>3081</v>
      </c>
      <c r="E12828" s="21" t="s">
        <v>24204</v>
      </c>
      <c r="F12828" s="22">
        <v>79.8</v>
      </c>
      <c r="G12828" s="21" t="s">
        <v>6041</v>
      </c>
    </row>
    <row r="12829" s="2" customFormat="1" customHeight="1" spans="1:7">
      <c r="A12829" s="23">
        <v>9787568708968</v>
      </c>
      <c r="B12829" s="12" t="s">
        <v>24402</v>
      </c>
      <c r="C12829" s="12" t="s">
        <v>24403</v>
      </c>
      <c r="D12829" s="24" t="s">
        <v>5615</v>
      </c>
      <c r="E12829" s="24" t="s">
        <v>24204</v>
      </c>
      <c r="F12829" s="13">
        <v>85</v>
      </c>
      <c r="G12829" s="25">
        <v>44927</v>
      </c>
    </row>
    <row r="12830" s="2" customFormat="1" customHeight="1" spans="1:7">
      <c r="A12830" s="23">
        <v>9787568709859</v>
      </c>
      <c r="B12830" s="12" t="s">
        <v>24404</v>
      </c>
      <c r="C12830" s="12" t="s">
        <v>24405</v>
      </c>
      <c r="D12830" s="24" t="s">
        <v>5615</v>
      </c>
      <c r="E12830" s="24" t="s">
        <v>24204</v>
      </c>
      <c r="F12830" s="13">
        <v>68</v>
      </c>
      <c r="G12830" s="25">
        <v>44958</v>
      </c>
    </row>
    <row r="12831" s="2" customFormat="1" customHeight="1" spans="1:7">
      <c r="A12831" s="20">
        <v>9787568710428</v>
      </c>
      <c r="B12831" s="21" t="s">
        <v>24406</v>
      </c>
      <c r="C12831" s="21" t="s">
        <v>24407</v>
      </c>
      <c r="D12831" s="21" t="s">
        <v>5615</v>
      </c>
      <c r="E12831" s="21" t="s">
        <v>24204</v>
      </c>
      <c r="F12831" s="22">
        <v>72</v>
      </c>
      <c r="G12831" s="21" t="s">
        <v>6061</v>
      </c>
    </row>
    <row r="12832" s="2" customFormat="1" customHeight="1" spans="1:7">
      <c r="A12832" s="20">
        <v>9787568719711</v>
      </c>
      <c r="B12832" s="21" t="s">
        <v>24408</v>
      </c>
      <c r="C12832" s="21" t="s">
        <v>24409</v>
      </c>
      <c r="D12832" s="21" t="s">
        <v>5615</v>
      </c>
      <c r="E12832" s="21" t="s">
        <v>24204</v>
      </c>
      <c r="F12832" s="22">
        <v>48</v>
      </c>
      <c r="G12832" s="21" t="s">
        <v>5995</v>
      </c>
    </row>
    <row r="12833" s="2" customFormat="1" customHeight="1" spans="1:7">
      <c r="A12833" s="20">
        <v>9787569066432</v>
      </c>
      <c r="B12833" s="21" t="s">
        <v>24410</v>
      </c>
      <c r="C12833" s="21" t="s">
        <v>24411</v>
      </c>
      <c r="D12833" s="21" t="s">
        <v>6038</v>
      </c>
      <c r="E12833" s="21" t="s">
        <v>24204</v>
      </c>
      <c r="F12833" s="22">
        <v>58</v>
      </c>
      <c r="G12833" s="21" t="s">
        <v>5969</v>
      </c>
    </row>
    <row r="12834" s="2" customFormat="1" customHeight="1" spans="1:7">
      <c r="A12834" s="20">
        <v>9787569075465</v>
      </c>
      <c r="B12834" s="21" t="s">
        <v>24412</v>
      </c>
      <c r="C12834" s="21" t="s">
        <v>24413</v>
      </c>
      <c r="D12834" s="21" t="s">
        <v>6038</v>
      </c>
      <c r="E12834" s="21" t="s">
        <v>24204</v>
      </c>
      <c r="F12834" s="22">
        <v>68</v>
      </c>
      <c r="G12834" s="21" t="s">
        <v>5954</v>
      </c>
    </row>
    <row r="12835" s="2" customFormat="1" customHeight="1" spans="1:7">
      <c r="A12835" s="20">
        <v>9787569450965</v>
      </c>
      <c r="B12835" s="21" t="s">
        <v>24414</v>
      </c>
      <c r="C12835" s="21" t="s">
        <v>24415</v>
      </c>
      <c r="D12835" s="21" t="s">
        <v>8710</v>
      </c>
      <c r="E12835" s="21" t="s">
        <v>24204</v>
      </c>
      <c r="F12835" s="22">
        <v>41</v>
      </c>
      <c r="G12835" s="21" t="s">
        <v>6012</v>
      </c>
    </row>
    <row r="12836" s="2" customFormat="1" customHeight="1" spans="1:7">
      <c r="A12836" s="20">
        <v>9787569453010</v>
      </c>
      <c r="B12836" s="21" t="s">
        <v>24416</v>
      </c>
      <c r="C12836" s="21" t="s">
        <v>24417</v>
      </c>
      <c r="D12836" s="21" t="s">
        <v>8710</v>
      </c>
      <c r="E12836" s="21" t="s">
        <v>24204</v>
      </c>
      <c r="F12836" s="22">
        <v>68</v>
      </c>
      <c r="G12836" s="21" t="s">
        <v>6190</v>
      </c>
    </row>
    <row r="12837" s="2" customFormat="1" customHeight="1" spans="1:7">
      <c r="A12837" s="11">
        <v>9787569533859</v>
      </c>
      <c r="B12837" s="12" t="s">
        <v>24418</v>
      </c>
      <c r="C12837" s="12" t="s">
        <v>20949</v>
      </c>
      <c r="D12837" s="12" t="s">
        <v>5628</v>
      </c>
      <c r="E12837" s="12" t="s">
        <v>24204</v>
      </c>
      <c r="F12837" s="13">
        <v>66</v>
      </c>
      <c r="G12837" s="12" t="s">
        <v>18</v>
      </c>
    </row>
    <row r="12838" s="2" customFormat="1" customHeight="1" spans="1:7">
      <c r="A12838" s="23">
        <v>9787569545876</v>
      </c>
      <c r="B12838" s="12" t="s">
        <v>24419</v>
      </c>
      <c r="C12838" s="12" t="s">
        <v>24420</v>
      </c>
      <c r="D12838" s="24" t="s">
        <v>5628</v>
      </c>
      <c r="E12838" s="24" t="s">
        <v>24204</v>
      </c>
      <c r="F12838" s="13">
        <v>69</v>
      </c>
      <c r="G12838" s="25">
        <v>45627</v>
      </c>
    </row>
    <row r="12839" s="2" customFormat="1" customHeight="1" spans="1:7">
      <c r="A12839" s="20">
        <v>9787569567410</v>
      </c>
      <c r="B12839" s="21" t="s">
        <v>24421</v>
      </c>
      <c r="C12839" s="21" t="s">
        <v>24422</v>
      </c>
      <c r="D12839" s="21" t="s">
        <v>5628</v>
      </c>
      <c r="E12839" s="21" t="s">
        <v>24204</v>
      </c>
      <c r="F12839" s="22">
        <v>69</v>
      </c>
      <c r="G12839" s="21" t="s">
        <v>6190</v>
      </c>
    </row>
    <row r="12840" s="2" customFormat="1" customHeight="1" spans="1:7">
      <c r="A12840" s="20">
        <v>9787569571547</v>
      </c>
      <c r="B12840" s="21" t="s">
        <v>24423</v>
      </c>
      <c r="C12840" s="21" t="s">
        <v>20969</v>
      </c>
      <c r="D12840" s="21" t="s">
        <v>5628</v>
      </c>
      <c r="E12840" s="21" t="s">
        <v>24204</v>
      </c>
      <c r="F12840" s="22">
        <v>52</v>
      </c>
      <c r="G12840" s="21" t="s">
        <v>5961</v>
      </c>
    </row>
    <row r="12841" s="2" customFormat="1" customHeight="1" spans="1:7">
      <c r="A12841" s="23">
        <v>9787571630751</v>
      </c>
      <c r="B12841" s="12" t="s">
        <v>24424</v>
      </c>
      <c r="C12841" s="12" t="s">
        <v>24425</v>
      </c>
      <c r="D12841" s="24" t="s">
        <v>1992</v>
      </c>
      <c r="E12841" s="24" t="s">
        <v>24204</v>
      </c>
      <c r="F12841" s="13">
        <v>78</v>
      </c>
      <c r="G12841" s="25">
        <v>44927</v>
      </c>
    </row>
    <row r="12842" s="2" customFormat="1" customHeight="1" spans="1:7">
      <c r="A12842" s="20">
        <v>9787572617089</v>
      </c>
      <c r="B12842" s="21" t="s">
        <v>24426</v>
      </c>
      <c r="C12842" s="21" t="s">
        <v>24427</v>
      </c>
      <c r="D12842" s="21" t="s">
        <v>3564</v>
      </c>
      <c r="E12842" s="21" t="s">
        <v>24204</v>
      </c>
      <c r="F12842" s="22">
        <v>59.8</v>
      </c>
      <c r="G12842" s="21" t="s">
        <v>6177</v>
      </c>
    </row>
    <row r="12843" s="2" customFormat="1" customHeight="1" spans="1:7">
      <c r="A12843" s="20">
        <v>9787572617591</v>
      </c>
      <c r="B12843" s="21" t="s">
        <v>24428</v>
      </c>
      <c r="C12843" s="21" t="s">
        <v>24427</v>
      </c>
      <c r="D12843" s="21" t="s">
        <v>3564</v>
      </c>
      <c r="E12843" s="21" t="s">
        <v>24204</v>
      </c>
      <c r="F12843" s="22">
        <v>59.8</v>
      </c>
      <c r="G12843" s="21" t="s">
        <v>5945</v>
      </c>
    </row>
    <row r="12844" s="2" customFormat="1" customHeight="1" spans="1:7">
      <c r="A12844" s="20">
        <v>9787572622359</v>
      </c>
      <c r="B12844" s="21" t="s">
        <v>24429</v>
      </c>
      <c r="C12844" s="21" t="s">
        <v>24427</v>
      </c>
      <c r="D12844" s="21" t="s">
        <v>3564</v>
      </c>
      <c r="E12844" s="21" t="s">
        <v>24204</v>
      </c>
      <c r="F12844" s="22">
        <v>59.8</v>
      </c>
      <c r="G12844" s="21" t="s">
        <v>6194</v>
      </c>
    </row>
    <row r="12845" s="2" customFormat="1" customHeight="1" spans="1:7">
      <c r="A12845" s="20">
        <v>9787573511904</v>
      </c>
      <c r="B12845" s="21" t="s">
        <v>24430</v>
      </c>
      <c r="C12845" s="21" t="s">
        <v>24431</v>
      </c>
      <c r="D12845" s="21" t="s">
        <v>14897</v>
      </c>
      <c r="E12845" s="21" t="s">
        <v>24204</v>
      </c>
      <c r="F12845" s="22">
        <v>59</v>
      </c>
      <c r="G12845" s="21" t="s">
        <v>6111</v>
      </c>
    </row>
    <row r="12846" s="2" customFormat="1" customHeight="1" spans="1:7">
      <c r="A12846" s="20">
        <v>9787574902251</v>
      </c>
      <c r="B12846" s="21" t="s">
        <v>24432</v>
      </c>
      <c r="C12846" s="21" t="s">
        <v>24433</v>
      </c>
      <c r="D12846" s="21" t="s">
        <v>3223</v>
      </c>
      <c r="E12846" s="21" t="s">
        <v>24204</v>
      </c>
      <c r="F12846" s="22">
        <v>60</v>
      </c>
      <c r="G12846" s="21" t="s">
        <v>5969</v>
      </c>
    </row>
    <row r="12847" s="2" customFormat="1" customHeight="1" spans="1:7">
      <c r="A12847" s="20">
        <v>9787574903272</v>
      </c>
      <c r="B12847" s="21" t="s">
        <v>24434</v>
      </c>
      <c r="C12847" s="21" t="s">
        <v>24435</v>
      </c>
      <c r="D12847" s="21" t="s">
        <v>3223</v>
      </c>
      <c r="E12847" s="21" t="s">
        <v>24204</v>
      </c>
      <c r="F12847" s="22">
        <v>49.8</v>
      </c>
      <c r="G12847" s="21" t="s">
        <v>6041</v>
      </c>
    </row>
    <row r="12848" s="2" customFormat="1" customHeight="1" spans="1:7">
      <c r="A12848" s="20">
        <v>9787574905702</v>
      </c>
      <c r="B12848" s="21" t="s">
        <v>24436</v>
      </c>
      <c r="C12848" s="21" t="s">
        <v>24437</v>
      </c>
      <c r="D12848" s="21" t="s">
        <v>3223</v>
      </c>
      <c r="E12848" s="21" t="s">
        <v>24204</v>
      </c>
      <c r="F12848" s="22">
        <v>59</v>
      </c>
      <c r="G12848" s="21" t="s">
        <v>6069</v>
      </c>
    </row>
    <row r="12849" s="2" customFormat="1" customHeight="1" spans="1:7">
      <c r="A12849" s="20">
        <v>9787574906648</v>
      </c>
      <c r="B12849" s="21" t="s">
        <v>24438</v>
      </c>
      <c r="C12849" s="21" t="s">
        <v>24439</v>
      </c>
      <c r="D12849" s="21" t="s">
        <v>3223</v>
      </c>
      <c r="E12849" s="21" t="s">
        <v>24204</v>
      </c>
      <c r="F12849" s="22">
        <v>49</v>
      </c>
      <c r="G12849" s="21" t="s">
        <v>6069</v>
      </c>
    </row>
    <row r="12850" s="2" customFormat="1" customHeight="1" spans="1:7">
      <c r="A12850" s="23">
        <v>9787575210713</v>
      </c>
      <c r="B12850" s="12" t="s">
        <v>24440</v>
      </c>
      <c r="C12850" s="12" t="s">
        <v>24441</v>
      </c>
      <c r="D12850" s="24" t="s">
        <v>2063</v>
      </c>
      <c r="E12850" s="24" t="s">
        <v>24204</v>
      </c>
      <c r="F12850" s="13">
        <v>58</v>
      </c>
      <c r="G12850" s="25">
        <v>45778</v>
      </c>
    </row>
    <row r="12851" s="2" customFormat="1" customHeight="1" spans="1:7">
      <c r="A12851" s="20">
        <v>9787576273793</v>
      </c>
      <c r="B12851" s="21" t="s">
        <v>24442</v>
      </c>
      <c r="C12851" s="21" t="s">
        <v>23764</v>
      </c>
      <c r="D12851" s="21" t="s">
        <v>2275</v>
      </c>
      <c r="E12851" s="21" t="s">
        <v>24204</v>
      </c>
      <c r="F12851" s="22">
        <v>69</v>
      </c>
      <c r="G12851" s="21" t="s">
        <v>6006</v>
      </c>
    </row>
    <row r="12852" s="2" customFormat="1" customHeight="1" spans="1:7">
      <c r="A12852" s="20">
        <v>9787577229072</v>
      </c>
      <c r="B12852" s="21" t="s">
        <v>24443</v>
      </c>
      <c r="C12852" s="21" t="s">
        <v>24444</v>
      </c>
      <c r="D12852" s="21" t="s">
        <v>3738</v>
      </c>
      <c r="E12852" s="21" t="s">
        <v>24204</v>
      </c>
      <c r="F12852" s="22">
        <v>168</v>
      </c>
      <c r="G12852" s="21" t="s">
        <v>5961</v>
      </c>
    </row>
    <row r="12853" s="2" customFormat="1" customHeight="1" spans="1:7">
      <c r="A12853" s="20">
        <v>9787580107503</v>
      </c>
      <c r="B12853" s="21" t="s">
        <v>24445</v>
      </c>
      <c r="C12853" s="21" t="s">
        <v>22165</v>
      </c>
      <c r="D12853" s="21" t="s">
        <v>7089</v>
      </c>
      <c r="E12853" s="21" t="s">
        <v>24204</v>
      </c>
      <c r="F12853" s="22">
        <v>54</v>
      </c>
      <c r="G12853" s="21" t="s">
        <v>5995</v>
      </c>
    </row>
    <row r="12854" s="2" customFormat="1" customHeight="1" spans="1:7">
      <c r="A12854" s="20">
        <v>9787580701787</v>
      </c>
      <c r="B12854" s="21" t="s">
        <v>24446</v>
      </c>
      <c r="C12854" s="21" t="s">
        <v>24447</v>
      </c>
      <c r="D12854" s="21" t="s">
        <v>6862</v>
      </c>
      <c r="E12854" s="21" t="s">
        <v>24204</v>
      </c>
      <c r="F12854" s="22">
        <v>58</v>
      </c>
      <c r="G12854" s="21" t="s">
        <v>6027</v>
      </c>
    </row>
    <row r="12855" s="2" customFormat="1" customHeight="1" spans="1:7">
      <c r="A12855" s="11">
        <v>9787807684473</v>
      </c>
      <c r="B12855" s="12" t="s">
        <v>24448</v>
      </c>
      <c r="C12855" s="12" t="s">
        <v>24449</v>
      </c>
      <c r="D12855" s="12" t="s">
        <v>24450</v>
      </c>
      <c r="E12855" s="12" t="s">
        <v>24204</v>
      </c>
      <c r="F12855" s="13">
        <v>67</v>
      </c>
      <c r="G12855" s="12" t="s">
        <v>24451</v>
      </c>
    </row>
    <row r="12856" s="2" customFormat="1" customHeight="1" spans="1:7">
      <c r="A12856" s="20">
        <v>9787807708612</v>
      </c>
      <c r="B12856" s="21" t="s">
        <v>24452</v>
      </c>
      <c r="C12856" s="21" t="s">
        <v>15383</v>
      </c>
      <c r="D12856" s="21" t="s">
        <v>5780</v>
      </c>
      <c r="E12856" s="21" t="s">
        <v>24204</v>
      </c>
      <c r="F12856" s="22">
        <v>88</v>
      </c>
      <c r="G12856" s="21" t="s">
        <v>6006</v>
      </c>
    </row>
    <row r="12857" s="2" customFormat="1" customHeight="1" spans="1:7">
      <c r="A12857" s="11">
        <v>9787213114588</v>
      </c>
      <c r="B12857" s="12" t="s">
        <v>24453</v>
      </c>
      <c r="C12857" s="12" t="s">
        <v>24454</v>
      </c>
      <c r="D12857" s="12" t="s">
        <v>3393</v>
      </c>
      <c r="E12857" s="12" t="s">
        <v>24455</v>
      </c>
      <c r="F12857" s="13">
        <v>58</v>
      </c>
      <c r="G12857" s="12" t="s">
        <v>85</v>
      </c>
    </row>
    <row r="12858" s="2" customFormat="1" customHeight="1" spans="1:7">
      <c r="A12858" s="11">
        <v>9787548472100</v>
      </c>
      <c r="B12858" s="12" t="s">
        <v>24456</v>
      </c>
      <c r="C12858" s="12" t="s">
        <v>24457</v>
      </c>
      <c r="D12858" s="12" t="s">
        <v>3874</v>
      </c>
      <c r="E12858" s="12" t="s">
        <v>24458</v>
      </c>
      <c r="F12858" s="13">
        <v>88</v>
      </c>
      <c r="G12858" s="12" t="s">
        <v>18</v>
      </c>
    </row>
    <row r="12859" s="2" customFormat="1" customHeight="1" spans="1:7">
      <c r="A12859" s="20">
        <v>9787517858423</v>
      </c>
      <c r="B12859" s="21" t="s">
        <v>24459</v>
      </c>
      <c r="C12859" s="21" t="s">
        <v>24460</v>
      </c>
      <c r="D12859" s="21" t="s">
        <v>5972</v>
      </c>
      <c r="E12859" s="21" t="s">
        <v>24461</v>
      </c>
      <c r="F12859" s="22">
        <v>86</v>
      </c>
      <c r="G12859" s="21" t="s">
        <v>6238</v>
      </c>
    </row>
    <row r="12860" s="2" customFormat="1" customHeight="1" spans="1:7">
      <c r="A12860" s="20">
        <v>9787505755864</v>
      </c>
      <c r="B12860" s="21" t="s">
        <v>24462</v>
      </c>
      <c r="C12860" s="21" t="s">
        <v>24463</v>
      </c>
      <c r="D12860" s="21" t="s">
        <v>6193</v>
      </c>
      <c r="E12860" s="21" t="s">
        <v>24464</v>
      </c>
      <c r="F12860" s="22">
        <v>55</v>
      </c>
      <c r="G12860" s="21" t="s">
        <v>7157</v>
      </c>
    </row>
    <row r="12861" s="2" customFormat="1" customHeight="1" spans="1:7">
      <c r="A12861" s="20">
        <v>9787568715645</v>
      </c>
      <c r="B12861" s="21" t="s">
        <v>24465</v>
      </c>
      <c r="C12861" s="21" t="s">
        <v>23760</v>
      </c>
      <c r="D12861" s="21" t="s">
        <v>5615</v>
      </c>
      <c r="E12861" s="21" t="s">
        <v>24466</v>
      </c>
      <c r="F12861" s="22">
        <v>69.8</v>
      </c>
      <c r="G12861" s="21" t="s">
        <v>5945</v>
      </c>
    </row>
    <row r="12862" s="2" customFormat="1" customHeight="1" spans="1:7">
      <c r="A12862" s="20">
        <v>9787313292629</v>
      </c>
      <c r="B12862" s="21" t="s">
        <v>24467</v>
      </c>
      <c r="C12862" s="21" t="s">
        <v>24468</v>
      </c>
      <c r="D12862" s="21" t="s">
        <v>6056</v>
      </c>
      <c r="E12862" s="21" t="s">
        <v>24469</v>
      </c>
      <c r="F12862" s="22">
        <v>98</v>
      </c>
      <c r="G12862" s="21" t="s">
        <v>5978</v>
      </c>
    </row>
    <row r="12863" s="2" customFormat="1" customHeight="1" spans="1:7">
      <c r="A12863" s="20">
        <v>9787203135616</v>
      </c>
      <c r="B12863" s="21" t="s">
        <v>24470</v>
      </c>
      <c r="C12863" s="21" t="s">
        <v>24471</v>
      </c>
      <c r="D12863" s="21" t="s">
        <v>277</v>
      </c>
      <c r="E12863" s="21" t="s">
        <v>24472</v>
      </c>
      <c r="F12863" s="22">
        <v>68</v>
      </c>
      <c r="G12863" s="21" t="s">
        <v>5951</v>
      </c>
    </row>
    <row r="12864" s="2" customFormat="1" customHeight="1" spans="1:7">
      <c r="A12864" s="20">
        <v>9787554177013</v>
      </c>
      <c r="B12864" s="21" t="s">
        <v>24473</v>
      </c>
      <c r="C12864" s="21" t="s">
        <v>24474</v>
      </c>
      <c r="D12864" s="21" t="s">
        <v>2615</v>
      </c>
      <c r="E12864" s="21" t="s">
        <v>24475</v>
      </c>
      <c r="F12864" s="22">
        <v>59.8</v>
      </c>
      <c r="G12864" s="21" t="s">
        <v>5983</v>
      </c>
    </row>
    <row r="12865" s="2" customFormat="1" customHeight="1" spans="1:7">
      <c r="A12865" s="20">
        <v>9787523413012</v>
      </c>
      <c r="B12865" s="21" t="s">
        <v>24476</v>
      </c>
      <c r="C12865" s="21" t="s">
        <v>24477</v>
      </c>
      <c r="D12865" s="21" t="s">
        <v>940</v>
      </c>
      <c r="E12865" s="21" t="s">
        <v>24478</v>
      </c>
      <c r="F12865" s="22">
        <v>98</v>
      </c>
      <c r="G12865" s="21" t="s">
        <v>5983</v>
      </c>
    </row>
    <row r="12866" s="2" customFormat="1" customHeight="1" spans="1:7">
      <c r="A12866" s="20">
        <v>9787550736795</v>
      </c>
      <c r="B12866" s="21" t="s">
        <v>24479</v>
      </c>
      <c r="C12866" s="21" t="s">
        <v>24480</v>
      </c>
      <c r="D12866" s="21" t="s">
        <v>6872</v>
      </c>
      <c r="E12866" s="21" t="s">
        <v>24481</v>
      </c>
      <c r="F12866" s="22">
        <v>58</v>
      </c>
      <c r="G12866" s="21" t="s">
        <v>6560</v>
      </c>
    </row>
    <row r="12867" s="2" customFormat="1" customHeight="1" spans="1:7">
      <c r="A12867" s="20">
        <v>9787516679364</v>
      </c>
      <c r="B12867" s="21" t="s">
        <v>24482</v>
      </c>
      <c r="C12867" s="21" t="s">
        <v>23509</v>
      </c>
      <c r="D12867" s="21" t="s">
        <v>7618</v>
      </c>
      <c r="E12867" s="21" t="s">
        <v>24483</v>
      </c>
      <c r="F12867" s="22">
        <v>68</v>
      </c>
      <c r="G12867" s="21" t="s">
        <v>6021</v>
      </c>
    </row>
    <row r="12868" s="2" customFormat="1" customHeight="1" spans="1:7">
      <c r="A12868" s="20">
        <v>9787576054231</v>
      </c>
      <c r="B12868" s="21" t="s">
        <v>24484</v>
      </c>
      <c r="C12868" s="21" t="s">
        <v>24485</v>
      </c>
      <c r="D12868" s="21" t="s">
        <v>6369</v>
      </c>
      <c r="E12868" s="21" t="s">
        <v>24486</v>
      </c>
      <c r="F12868" s="22">
        <v>189</v>
      </c>
      <c r="G12868" s="21" t="s">
        <v>6024</v>
      </c>
    </row>
    <row r="12869" s="2" customFormat="1" customHeight="1" spans="1:7">
      <c r="A12869" s="20">
        <v>9787539679648</v>
      </c>
      <c r="B12869" s="21" t="s">
        <v>24487</v>
      </c>
      <c r="C12869" s="21" t="s">
        <v>24488</v>
      </c>
      <c r="D12869" s="21" t="s">
        <v>1713</v>
      </c>
      <c r="E12869" s="21" t="s">
        <v>24489</v>
      </c>
      <c r="F12869" s="22">
        <v>78</v>
      </c>
      <c r="G12869" s="21" t="s">
        <v>6185</v>
      </c>
    </row>
    <row r="12870" s="2" customFormat="1" customHeight="1" spans="1:7">
      <c r="A12870" s="20">
        <v>9787010266022</v>
      </c>
      <c r="B12870" s="21" t="s">
        <v>24490</v>
      </c>
      <c r="C12870" s="21" t="s">
        <v>24491</v>
      </c>
      <c r="D12870" s="21" t="s">
        <v>5795</v>
      </c>
      <c r="E12870" s="21" t="s">
        <v>24492</v>
      </c>
      <c r="F12870" s="22">
        <v>118</v>
      </c>
      <c r="G12870" s="21" t="s">
        <v>6185</v>
      </c>
    </row>
    <row r="12871" s="2" customFormat="1" customHeight="1" spans="1:7">
      <c r="A12871" s="20">
        <v>9787100240536</v>
      </c>
      <c r="B12871" s="21" t="s">
        <v>24493</v>
      </c>
      <c r="C12871" s="21" t="s">
        <v>24494</v>
      </c>
      <c r="D12871" s="21" t="s">
        <v>104</v>
      </c>
      <c r="E12871" s="21" t="s">
        <v>24492</v>
      </c>
      <c r="F12871" s="22">
        <v>85</v>
      </c>
      <c r="G12871" s="21" t="s">
        <v>5933</v>
      </c>
    </row>
    <row r="12872" s="2" customFormat="1" customHeight="1" spans="1:7">
      <c r="A12872" s="20">
        <v>9787108078360</v>
      </c>
      <c r="B12872" s="21" t="s">
        <v>24495</v>
      </c>
      <c r="C12872" s="21" t="s">
        <v>24496</v>
      </c>
      <c r="D12872" s="21" t="s">
        <v>5938</v>
      </c>
      <c r="E12872" s="21" t="s">
        <v>24492</v>
      </c>
      <c r="F12872" s="22">
        <v>88</v>
      </c>
      <c r="G12872" s="21" t="s">
        <v>5973</v>
      </c>
    </row>
    <row r="12873" s="2" customFormat="1" customHeight="1" spans="1:7">
      <c r="A12873" s="20">
        <v>9787108080714</v>
      </c>
      <c r="B12873" s="21" t="s">
        <v>24497</v>
      </c>
      <c r="C12873" s="21" t="s">
        <v>24498</v>
      </c>
      <c r="D12873" s="21" t="s">
        <v>5938</v>
      </c>
      <c r="E12873" s="21" t="s">
        <v>24492</v>
      </c>
      <c r="F12873" s="22">
        <v>59</v>
      </c>
      <c r="G12873" s="21" t="s">
        <v>5992</v>
      </c>
    </row>
    <row r="12874" s="2" customFormat="1" customHeight="1" spans="1:7">
      <c r="A12874" s="20">
        <v>9787208200999</v>
      </c>
      <c r="B12874" s="21" t="s">
        <v>20988</v>
      </c>
      <c r="C12874" s="21" t="s">
        <v>24499</v>
      </c>
      <c r="D12874" s="21" t="s">
        <v>349</v>
      </c>
      <c r="E12874" s="21" t="s">
        <v>24492</v>
      </c>
      <c r="F12874" s="22">
        <v>58</v>
      </c>
      <c r="G12874" s="21" t="s">
        <v>6041</v>
      </c>
    </row>
    <row r="12875" s="2" customFormat="1" customHeight="1" spans="1:7">
      <c r="A12875" s="23">
        <v>9787209140300</v>
      </c>
      <c r="B12875" s="12" t="s">
        <v>24500</v>
      </c>
      <c r="C12875" s="12" t="s">
        <v>24501</v>
      </c>
      <c r="D12875" s="24" t="s">
        <v>354</v>
      </c>
      <c r="E12875" s="24" t="s">
        <v>24492</v>
      </c>
      <c r="F12875" s="13">
        <v>69</v>
      </c>
      <c r="G12875" s="25">
        <v>44927</v>
      </c>
    </row>
    <row r="12876" s="2" customFormat="1" customHeight="1" spans="1:7">
      <c r="A12876" s="20">
        <v>9787220130168</v>
      </c>
      <c r="B12876" s="21" t="s">
        <v>24502</v>
      </c>
      <c r="C12876" s="21" t="s">
        <v>24503</v>
      </c>
      <c r="D12876" s="21" t="s">
        <v>415</v>
      </c>
      <c r="E12876" s="21" t="s">
        <v>24492</v>
      </c>
      <c r="F12876" s="22">
        <v>99</v>
      </c>
      <c r="G12876" s="21" t="s">
        <v>6111</v>
      </c>
    </row>
    <row r="12877" s="2" customFormat="1" customHeight="1" spans="1:7">
      <c r="A12877" s="20">
        <v>9787220144431</v>
      </c>
      <c r="B12877" s="21" t="s">
        <v>24504</v>
      </c>
      <c r="C12877" s="21" t="s">
        <v>24505</v>
      </c>
      <c r="D12877" s="21" t="s">
        <v>415</v>
      </c>
      <c r="E12877" s="21" t="s">
        <v>24492</v>
      </c>
      <c r="F12877" s="22">
        <v>68</v>
      </c>
      <c r="G12877" s="21" t="s">
        <v>6069</v>
      </c>
    </row>
    <row r="12878" s="2" customFormat="1" customHeight="1" spans="1:7">
      <c r="A12878" s="20">
        <v>9787505154995</v>
      </c>
      <c r="B12878" s="21" t="s">
        <v>24506</v>
      </c>
      <c r="C12878" s="21" t="s">
        <v>24170</v>
      </c>
      <c r="D12878" s="21" t="s">
        <v>11497</v>
      </c>
      <c r="E12878" s="21" t="s">
        <v>24492</v>
      </c>
      <c r="F12878" s="22">
        <v>78</v>
      </c>
      <c r="G12878" s="21" t="s">
        <v>6111</v>
      </c>
    </row>
    <row r="12879" s="2" customFormat="1" customHeight="1" spans="1:7">
      <c r="A12879" s="20">
        <v>9787507564723</v>
      </c>
      <c r="B12879" s="21" t="s">
        <v>24507</v>
      </c>
      <c r="C12879" s="21" t="s">
        <v>24508</v>
      </c>
      <c r="D12879" s="21" t="s">
        <v>771</v>
      </c>
      <c r="E12879" s="21" t="s">
        <v>24492</v>
      </c>
      <c r="F12879" s="22">
        <v>68</v>
      </c>
      <c r="G12879" s="21" t="s">
        <v>6006</v>
      </c>
    </row>
    <row r="12880" s="2" customFormat="1" customHeight="1" spans="1:7">
      <c r="A12880" s="20">
        <v>9787516843765</v>
      </c>
      <c r="B12880" s="21" t="s">
        <v>24509</v>
      </c>
      <c r="C12880" s="21" t="s">
        <v>24510</v>
      </c>
      <c r="D12880" s="21" t="s">
        <v>1170</v>
      </c>
      <c r="E12880" s="21" t="s">
        <v>24492</v>
      </c>
      <c r="F12880" s="22">
        <v>79.8</v>
      </c>
      <c r="G12880" s="21" t="s">
        <v>6069</v>
      </c>
    </row>
    <row r="12881" s="2" customFormat="1" customHeight="1" spans="1:7">
      <c r="A12881" s="23">
        <v>9787517143338</v>
      </c>
      <c r="B12881" s="12" t="s">
        <v>24511</v>
      </c>
      <c r="C12881" s="12" t="s">
        <v>24512</v>
      </c>
      <c r="D12881" s="24" t="s">
        <v>1186</v>
      </c>
      <c r="E12881" s="24" t="s">
        <v>24492</v>
      </c>
      <c r="F12881" s="13">
        <v>80</v>
      </c>
      <c r="G12881" s="25">
        <v>45139</v>
      </c>
    </row>
    <row r="12882" s="2" customFormat="1" customHeight="1" spans="1:7">
      <c r="A12882" s="20">
        <v>9787517150862</v>
      </c>
      <c r="B12882" s="21" t="s">
        <v>24513</v>
      </c>
      <c r="C12882" s="21" t="s">
        <v>24514</v>
      </c>
      <c r="D12882" s="21" t="s">
        <v>1186</v>
      </c>
      <c r="E12882" s="21" t="s">
        <v>24492</v>
      </c>
      <c r="F12882" s="22">
        <v>86</v>
      </c>
      <c r="G12882" s="21" t="s">
        <v>6069</v>
      </c>
    </row>
    <row r="12883" s="2" customFormat="1" customHeight="1" spans="1:7">
      <c r="A12883" s="20">
        <v>9787517151159</v>
      </c>
      <c r="B12883" s="21" t="s">
        <v>24515</v>
      </c>
      <c r="C12883" s="21" t="s">
        <v>24516</v>
      </c>
      <c r="D12883" s="21" t="s">
        <v>1186</v>
      </c>
      <c r="E12883" s="21" t="s">
        <v>24492</v>
      </c>
      <c r="F12883" s="22">
        <v>68</v>
      </c>
      <c r="G12883" s="21" t="s">
        <v>5992</v>
      </c>
    </row>
    <row r="12884" s="2" customFormat="1" customHeight="1" spans="1:7">
      <c r="A12884" s="20">
        <v>9787517864523</v>
      </c>
      <c r="B12884" s="21" t="s">
        <v>24517</v>
      </c>
      <c r="C12884" s="21" t="s">
        <v>24518</v>
      </c>
      <c r="D12884" s="21" t="s">
        <v>5972</v>
      </c>
      <c r="E12884" s="21" t="s">
        <v>24492</v>
      </c>
      <c r="F12884" s="22">
        <v>108</v>
      </c>
      <c r="G12884" s="21" t="s">
        <v>6021</v>
      </c>
    </row>
    <row r="12885" s="2" customFormat="1" customHeight="1" spans="1:7">
      <c r="A12885" s="23">
        <v>9787520533782</v>
      </c>
      <c r="B12885" s="12" t="s">
        <v>24519</v>
      </c>
      <c r="C12885" s="12" t="s">
        <v>24520</v>
      </c>
      <c r="D12885" s="24" t="s">
        <v>4590</v>
      </c>
      <c r="E12885" s="24" t="s">
        <v>24492</v>
      </c>
      <c r="F12885" s="13">
        <v>59.8</v>
      </c>
      <c r="G12885" s="25">
        <v>45017</v>
      </c>
    </row>
    <row r="12886" s="2" customFormat="1" customHeight="1" spans="1:7">
      <c r="A12886" s="20">
        <v>9787523415108</v>
      </c>
      <c r="B12886" s="21" t="s">
        <v>24521</v>
      </c>
      <c r="C12886" s="21" t="s">
        <v>24522</v>
      </c>
      <c r="D12886" s="21" t="s">
        <v>940</v>
      </c>
      <c r="E12886" s="21" t="s">
        <v>24492</v>
      </c>
      <c r="F12886" s="22">
        <v>68</v>
      </c>
      <c r="G12886" s="21" t="s">
        <v>5951</v>
      </c>
    </row>
    <row r="12887" s="2" customFormat="1" customHeight="1" spans="1:7">
      <c r="A12887" s="20">
        <v>9787533981136</v>
      </c>
      <c r="B12887" s="21" t="s">
        <v>24523</v>
      </c>
      <c r="C12887" s="21" t="s">
        <v>23160</v>
      </c>
      <c r="D12887" s="21" t="s">
        <v>1563</v>
      </c>
      <c r="E12887" s="21" t="s">
        <v>24492</v>
      </c>
      <c r="F12887" s="22">
        <v>78</v>
      </c>
      <c r="G12887" s="21" t="s">
        <v>6069</v>
      </c>
    </row>
    <row r="12888" s="2" customFormat="1" customHeight="1" spans="1:7">
      <c r="A12888" s="20">
        <v>9787537868006</v>
      </c>
      <c r="B12888" s="21" t="s">
        <v>24524</v>
      </c>
      <c r="C12888" s="21" t="s">
        <v>24525</v>
      </c>
      <c r="D12888" s="21" t="s">
        <v>1625</v>
      </c>
      <c r="E12888" s="21" t="s">
        <v>24492</v>
      </c>
      <c r="F12888" s="22">
        <v>99.8</v>
      </c>
      <c r="G12888" s="21" t="s">
        <v>6108</v>
      </c>
    </row>
    <row r="12889" s="2" customFormat="1" customHeight="1" spans="1:7">
      <c r="A12889" s="20">
        <v>9787539347714</v>
      </c>
      <c r="B12889" s="21" t="s">
        <v>24526</v>
      </c>
      <c r="C12889" s="21" t="s">
        <v>24527</v>
      </c>
      <c r="D12889" s="21" t="s">
        <v>24528</v>
      </c>
      <c r="E12889" s="21" t="s">
        <v>24492</v>
      </c>
      <c r="F12889" s="22">
        <v>98</v>
      </c>
      <c r="G12889" s="21" t="s">
        <v>6012</v>
      </c>
    </row>
    <row r="12890" s="2" customFormat="1" customHeight="1" spans="1:7">
      <c r="A12890" s="20">
        <v>9787543348097</v>
      </c>
      <c r="B12890" s="21" t="s">
        <v>24529</v>
      </c>
      <c r="C12890" s="21" t="s">
        <v>24530</v>
      </c>
      <c r="D12890" s="21" t="s">
        <v>24531</v>
      </c>
      <c r="E12890" s="21" t="s">
        <v>24492</v>
      </c>
      <c r="F12890" s="22">
        <v>98</v>
      </c>
      <c r="G12890" s="21" t="s">
        <v>5927</v>
      </c>
    </row>
    <row r="12891" s="2" customFormat="1" customHeight="1" spans="1:7">
      <c r="A12891" s="20">
        <v>9787545590265</v>
      </c>
      <c r="B12891" s="21" t="s">
        <v>24532</v>
      </c>
      <c r="C12891" s="21" t="s">
        <v>22962</v>
      </c>
      <c r="D12891" s="21" t="s">
        <v>2032</v>
      </c>
      <c r="E12891" s="21" t="s">
        <v>24492</v>
      </c>
      <c r="F12891" s="22">
        <v>78</v>
      </c>
      <c r="G12891" s="21" t="s">
        <v>5995</v>
      </c>
    </row>
    <row r="12892" s="2" customFormat="1" customHeight="1" spans="1:7">
      <c r="A12892" s="20">
        <v>9787547442302</v>
      </c>
      <c r="B12892" s="21" t="s">
        <v>24533</v>
      </c>
      <c r="C12892" s="21"/>
      <c r="D12892" s="21" t="s">
        <v>11928</v>
      </c>
      <c r="E12892" s="21" t="s">
        <v>24492</v>
      </c>
      <c r="F12892" s="22">
        <v>48</v>
      </c>
      <c r="G12892" s="21" t="s">
        <v>6061</v>
      </c>
    </row>
    <row r="12893" s="2" customFormat="1" customHeight="1" spans="1:7">
      <c r="A12893" s="20">
        <v>9787548869078</v>
      </c>
      <c r="B12893" s="21" t="s">
        <v>24534</v>
      </c>
      <c r="C12893" s="21" t="s">
        <v>24535</v>
      </c>
      <c r="D12893" s="21" t="s">
        <v>2215</v>
      </c>
      <c r="E12893" s="21" t="s">
        <v>24492</v>
      </c>
      <c r="F12893" s="22">
        <v>58</v>
      </c>
      <c r="G12893" s="21" t="s">
        <v>6069</v>
      </c>
    </row>
    <row r="12894" s="2" customFormat="1" customHeight="1" spans="1:7">
      <c r="A12894" s="20">
        <v>9787548878209</v>
      </c>
      <c r="B12894" s="21" t="s">
        <v>24536</v>
      </c>
      <c r="C12894" s="21" t="s">
        <v>24172</v>
      </c>
      <c r="D12894" s="21" t="s">
        <v>2215</v>
      </c>
      <c r="E12894" s="21" t="s">
        <v>24492</v>
      </c>
      <c r="F12894" s="22">
        <v>59</v>
      </c>
      <c r="G12894" s="21" t="s">
        <v>6111</v>
      </c>
    </row>
    <row r="12895" s="2" customFormat="1" customHeight="1" spans="1:7">
      <c r="A12895" s="20">
        <v>9787548878216</v>
      </c>
      <c r="B12895" s="21" t="s">
        <v>24537</v>
      </c>
      <c r="C12895" s="21" t="s">
        <v>24172</v>
      </c>
      <c r="D12895" s="21" t="s">
        <v>2215</v>
      </c>
      <c r="E12895" s="21" t="s">
        <v>24492</v>
      </c>
      <c r="F12895" s="22">
        <v>59</v>
      </c>
      <c r="G12895" s="21" t="s">
        <v>6111</v>
      </c>
    </row>
    <row r="12896" s="2" customFormat="1" customHeight="1" spans="1:7">
      <c r="A12896" s="20">
        <v>9787548878223</v>
      </c>
      <c r="B12896" s="21" t="s">
        <v>24538</v>
      </c>
      <c r="C12896" s="21" t="s">
        <v>23160</v>
      </c>
      <c r="D12896" s="21" t="s">
        <v>2215</v>
      </c>
      <c r="E12896" s="21" t="s">
        <v>24492</v>
      </c>
      <c r="F12896" s="22">
        <v>59</v>
      </c>
      <c r="G12896" s="21" t="s">
        <v>6111</v>
      </c>
    </row>
    <row r="12897" s="2" customFormat="1" customHeight="1" spans="1:7">
      <c r="A12897" s="20">
        <v>9787548878230</v>
      </c>
      <c r="B12897" s="21" t="s">
        <v>24539</v>
      </c>
      <c r="C12897" s="21" t="s">
        <v>23160</v>
      </c>
      <c r="D12897" s="21" t="s">
        <v>2215</v>
      </c>
      <c r="E12897" s="21" t="s">
        <v>24492</v>
      </c>
      <c r="F12897" s="22">
        <v>59</v>
      </c>
      <c r="G12897" s="21" t="s">
        <v>6111</v>
      </c>
    </row>
    <row r="12898" s="2" customFormat="1" customHeight="1" spans="1:7">
      <c r="A12898" s="20">
        <v>9787551170918</v>
      </c>
      <c r="B12898" s="21" t="s">
        <v>24540</v>
      </c>
      <c r="C12898" s="21" t="s">
        <v>24541</v>
      </c>
      <c r="D12898" s="21" t="s">
        <v>2389</v>
      </c>
      <c r="E12898" s="21" t="s">
        <v>24492</v>
      </c>
      <c r="F12898" s="22">
        <v>58</v>
      </c>
      <c r="G12898" s="21" t="s">
        <v>5988</v>
      </c>
    </row>
    <row r="12899" s="2" customFormat="1" customHeight="1" spans="1:7">
      <c r="A12899" s="20">
        <v>9787552657975</v>
      </c>
      <c r="B12899" s="21" t="s">
        <v>24542</v>
      </c>
      <c r="C12899" s="21" t="s">
        <v>24543</v>
      </c>
      <c r="D12899" s="21" t="s">
        <v>7937</v>
      </c>
      <c r="E12899" s="21" t="s">
        <v>24492</v>
      </c>
      <c r="F12899" s="22">
        <v>98</v>
      </c>
      <c r="G12899" s="21" t="s">
        <v>6012</v>
      </c>
    </row>
    <row r="12900" s="2" customFormat="1" customHeight="1" spans="1:7">
      <c r="A12900" s="20">
        <v>9787559497260</v>
      </c>
      <c r="B12900" s="21" t="s">
        <v>24544</v>
      </c>
      <c r="C12900" s="21" t="s">
        <v>23795</v>
      </c>
      <c r="D12900" s="21" t="s">
        <v>1787</v>
      </c>
      <c r="E12900" s="21" t="s">
        <v>24492</v>
      </c>
      <c r="F12900" s="22">
        <v>79</v>
      </c>
      <c r="G12900" s="21" t="s">
        <v>6024</v>
      </c>
    </row>
    <row r="12901" s="2" customFormat="1" customHeight="1" spans="1:7">
      <c r="A12901" s="20">
        <v>9787559497857</v>
      </c>
      <c r="B12901" s="21" t="s">
        <v>24545</v>
      </c>
      <c r="C12901" s="21" t="s">
        <v>24546</v>
      </c>
      <c r="D12901" s="21" t="s">
        <v>1787</v>
      </c>
      <c r="E12901" s="21" t="s">
        <v>24492</v>
      </c>
      <c r="F12901" s="22">
        <v>78</v>
      </c>
      <c r="G12901" s="21" t="s">
        <v>6021</v>
      </c>
    </row>
    <row r="12902" s="2" customFormat="1" customHeight="1" spans="1:7">
      <c r="A12902" s="20">
        <v>9787569111408</v>
      </c>
      <c r="B12902" s="21" t="s">
        <v>24547</v>
      </c>
      <c r="C12902" s="21" t="s">
        <v>24548</v>
      </c>
      <c r="D12902" s="21" t="s">
        <v>8363</v>
      </c>
      <c r="E12902" s="21" t="s">
        <v>24492</v>
      </c>
      <c r="F12902" s="22">
        <v>35</v>
      </c>
      <c r="G12902" s="21" t="s">
        <v>5995</v>
      </c>
    </row>
    <row r="12903" s="2" customFormat="1" customHeight="1" spans="1:7">
      <c r="A12903" s="20">
        <v>9787572612336</v>
      </c>
      <c r="B12903" s="21" t="s">
        <v>24549</v>
      </c>
      <c r="C12903" s="21" t="s">
        <v>24183</v>
      </c>
      <c r="D12903" s="21" t="s">
        <v>3564</v>
      </c>
      <c r="E12903" s="21" t="s">
        <v>24492</v>
      </c>
      <c r="F12903" s="22">
        <v>80</v>
      </c>
      <c r="G12903" s="21" t="s">
        <v>5978</v>
      </c>
    </row>
    <row r="12904" s="2" customFormat="1" customHeight="1" spans="1:7">
      <c r="A12904" s="20">
        <v>9787572612725</v>
      </c>
      <c r="B12904" s="21" t="s">
        <v>24550</v>
      </c>
      <c r="C12904" s="21" t="s">
        <v>24183</v>
      </c>
      <c r="D12904" s="21" t="s">
        <v>3564</v>
      </c>
      <c r="E12904" s="21" t="s">
        <v>24492</v>
      </c>
      <c r="F12904" s="22">
        <v>90</v>
      </c>
      <c r="G12904" s="21" t="s">
        <v>5978</v>
      </c>
    </row>
    <row r="12905" s="2" customFormat="1" customHeight="1" spans="1:7">
      <c r="A12905" s="11">
        <v>9787572615924</v>
      </c>
      <c r="B12905" s="12" t="s">
        <v>24551</v>
      </c>
      <c r="C12905" s="12" t="s">
        <v>24552</v>
      </c>
      <c r="D12905" s="12" t="s">
        <v>1842</v>
      </c>
      <c r="E12905" s="12" t="s">
        <v>24492</v>
      </c>
      <c r="F12905" s="13">
        <v>78</v>
      </c>
      <c r="G12905" s="12" t="s">
        <v>91</v>
      </c>
    </row>
    <row r="12906" s="2" customFormat="1" customHeight="1" spans="1:7">
      <c r="A12906" s="20">
        <v>9787574904828</v>
      </c>
      <c r="B12906" s="21" t="s">
        <v>24553</v>
      </c>
      <c r="C12906" s="21" t="s">
        <v>24174</v>
      </c>
      <c r="D12906" s="21" t="s">
        <v>3223</v>
      </c>
      <c r="E12906" s="21" t="s">
        <v>24492</v>
      </c>
      <c r="F12906" s="22">
        <v>78</v>
      </c>
      <c r="G12906" s="21" t="s">
        <v>7030</v>
      </c>
    </row>
    <row r="12907" s="2" customFormat="1" customHeight="1" spans="1:7">
      <c r="A12907" s="20">
        <v>9787580804495</v>
      </c>
      <c r="B12907" s="21" t="s">
        <v>24554</v>
      </c>
      <c r="C12907" s="21" t="s">
        <v>24555</v>
      </c>
      <c r="D12907" s="21" t="s">
        <v>1787</v>
      </c>
      <c r="E12907" s="21" t="s">
        <v>24492</v>
      </c>
      <c r="F12907" s="22">
        <v>68</v>
      </c>
      <c r="G12907" s="21" t="s">
        <v>6069</v>
      </c>
    </row>
    <row r="12908" s="2" customFormat="1" customHeight="1" spans="1:7">
      <c r="A12908" s="20">
        <v>9787201202976</v>
      </c>
      <c r="B12908" s="21" t="s">
        <v>24556</v>
      </c>
      <c r="C12908" s="21" t="s">
        <v>24557</v>
      </c>
      <c r="D12908" s="21" t="s">
        <v>229</v>
      </c>
      <c r="E12908" s="21" t="s">
        <v>24558</v>
      </c>
      <c r="F12908" s="22">
        <v>98</v>
      </c>
      <c r="G12908" s="21" t="s">
        <v>6185</v>
      </c>
    </row>
    <row r="12909" s="2" customFormat="1" customHeight="1" spans="1:7">
      <c r="A12909" s="20">
        <v>9787572612084</v>
      </c>
      <c r="B12909" s="21" t="s">
        <v>24559</v>
      </c>
      <c r="C12909" s="21" t="s">
        <v>24183</v>
      </c>
      <c r="D12909" s="21" t="s">
        <v>3564</v>
      </c>
      <c r="E12909" s="21" t="s">
        <v>24560</v>
      </c>
      <c r="F12909" s="22">
        <v>80</v>
      </c>
      <c r="G12909" s="21" t="s">
        <v>5978</v>
      </c>
    </row>
    <row r="12910" s="2" customFormat="1" customHeight="1" spans="1:7">
      <c r="A12910" s="20">
        <v>9787572612169</v>
      </c>
      <c r="B12910" s="21" t="s">
        <v>24561</v>
      </c>
      <c r="C12910" s="21" t="s">
        <v>24183</v>
      </c>
      <c r="D12910" s="21" t="s">
        <v>3564</v>
      </c>
      <c r="E12910" s="21" t="s">
        <v>24560</v>
      </c>
      <c r="F12910" s="22">
        <v>80</v>
      </c>
      <c r="G12910" s="21" t="s">
        <v>5978</v>
      </c>
    </row>
    <row r="12911" s="2" customFormat="1" customHeight="1" spans="1:7">
      <c r="A12911" s="20">
        <v>9787572612176</v>
      </c>
      <c r="B12911" s="21" t="s">
        <v>24562</v>
      </c>
      <c r="C12911" s="21" t="s">
        <v>24183</v>
      </c>
      <c r="D12911" s="21" t="s">
        <v>3564</v>
      </c>
      <c r="E12911" s="21" t="s">
        <v>24560</v>
      </c>
      <c r="F12911" s="22">
        <v>80</v>
      </c>
      <c r="G12911" s="21" t="s">
        <v>5978</v>
      </c>
    </row>
    <row r="12912" s="2" customFormat="1" customHeight="1" spans="1:7">
      <c r="A12912" s="20">
        <v>9787572612343</v>
      </c>
      <c r="B12912" s="21" t="s">
        <v>24563</v>
      </c>
      <c r="C12912" s="21" t="s">
        <v>24183</v>
      </c>
      <c r="D12912" s="21" t="s">
        <v>3564</v>
      </c>
      <c r="E12912" s="21" t="s">
        <v>24564</v>
      </c>
      <c r="F12912" s="22">
        <v>90</v>
      </c>
      <c r="G12912" s="21" t="s">
        <v>5978</v>
      </c>
    </row>
    <row r="12913" s="2" customFormat="1" customHeight="1" spans="1:7">
      <c r="A12913" s="23">
        <v>9787508550183</v>
      </c>
      <c r="B12913" s="12" t="s">
        <v>24565</v>
      </c>
      <c r="C12913" s="12" t="s">
        <v>24566</v>
      </c>
      <c r="D12913" s="24" t="s">
        <v>811</v>
      </c>
      <c r="E12913" s="24" t="s">
        <v>24567</v>
      </c>
      <c r="F12913" s="13">
        <v>92</v>
      </c>
      <c r="G12913" s="25">
        <v>44986</v>
      </c>
    </row>
    <row r="12914" s="2" customFormat="1" customHeight="1" spans="1:7">
      <c r="A12914" s="20">
        <v>9787572612718</v>
      </c>
      <c r="B12914" s="21" t="s">
        <v>24568</v>
      </c>
      <c r="C12914" s="21" t="s">
        <v>24569</v>
      </c>
      <c r="D12914" s="21" t="s">
        <v>3564</v>
      </c>
      <c r="E12914" s="21" t="s">
        <v>24567</v>
      </c>
      <c r="F12914" s="22">
        <v>80</v>
      </c>
      <c r="G12914" s="21" t="s">
        <v>5978</v>
      </c>
    </row>
    <row r="12915" s="2" customFormat="1" customHeight="1" spans="1:7">
      <c r="A12915" s="20">
        <v>9787572612091</v>
      </c>
      <c r="B12915" s="21" t="s">
        <v>24570</v>
      </c>
      <c r="C12915" s="21" t="s">
        <v>24571</v>
      </c>
      <c r="D12915" s="21" t="s">
        <v>3564</v>
      </c>
      <c r="E12915" s="21" t="s">
        <v>24572</v>
      </c>
      <c r="F12915" s="22">
        <v>80</v>
      </c>
      <c r="G12915" s="21" t="s">
        <v>5978</v>
      </c>
    </row>
    <row r="12916" s="2" customFormat="1" customHeight="1" spans="1:7">
      <c r="A12916" s="20">
        <v>9787203142515</v>
      </c>
      <c r="B12916" s="21" t="s">
        <v>24573</v>
      </c>
      <c r="C12916" s="21" t="s">
        <v>24574</v>
      </c>
      <c r="D12916" s="21" t="s">
        <v>277</v>
      </c>
      <c r="E12916" s="21" t="s">
        <v>24575</v>
      </c>
      <c r="F12916" s="22">
        <v>198</v>
      </c>
      <c r="G12916" s="21" t="s">
        <v>6069</v>
      </c>
    </row>
    <row r="12917" s="2" customFormat="1" customHeight="1" spans="1:7">
      <c r="A12917" s="20">
        <v>9787523601662</v>
      </c>
      <c r="B12917" s="21" t="s">
        <v>24576</v>
      </c>
      <c r="C12917" s="21" t="s">
        <v>24577</v>
      </c>
      <c r="D12917" s="21" t="s">
        <v>616</v>
      </c>
      <c r="E12917" s="21" t="s">
        <v>24578</v>
      </c>
      <c r="F12917" s="22">
        <v>188</v>
      </c>
      <c r="G12917" s="21" t="s">
        <v>5924</v>
      </c>
    </row>
    <row r="12918" s="2" customFormat="1" customHeight="1" spans="1:7">
      <c r="A12918" s="11">
        <v>9787519478919</v>
      </c>
      <c r="B12918" s="12" t="s">
        <v>24579</v>
      </c>
      <c r="C12918" s="12" t="s">
        <v>2667</v>
      </c>
      <c r="D12918" s="12" t="s">
        <v>884</v>
      </c>
      <c r="E12918" s="12" t="s">
        <v>24580</v>
      </c>
      <c r="F12918" s="13">
        <v>49.8</v>
      </c>
      <c r="G12918" s="12" t="s">
        <v>21</v>
      </c>
    </row>
    <row r="12919" s="2" customFormat="1" customHeight="1" spans="1:7">
      <c r="A12919" s="20">
        <v>9787523420461</v>
      </c>
      <c r="B12919" s="21" t="s">
        <v>24581</v>
      </c>
      <c r="C12919" s="21" t="s">
        <v>24582</v>
      </c>
      <c r="D12919" s="21" t="s">
        <v>940</v>
      </c>
      <c r="E12919" s="21" t="s">
        <v>24580</v>
      </c>
      <c r="F12919" s="22">
        <v>68</v>
      </c>
      <c r="G12919" s="21" t="s">
        <v>5995</v>
      </c>
    </row>
    <row r="12920" s="2" customFormat="1" customHeight="1" spans="1:7">
      <c r="A12920" s="20">
        <v>9787545584721</v>
      </c>
      <c r="B12920" s="21" t="s">
        <v>24583</v>
      </c>
      <c r="C12920" s="21" t="s">
        <v>24584</v>
      </c>
      <c r="D12920" s="21" t="s">
        <v>2032</v>
      </c>
      <c r="E12920" s="21" t="s">
        <v>24580</v>
      </c>
      <c r="F12920" s="22">
        <v>39.8</v>
      </c>
      <c r="G12920" s="21" t="s">
        <v>5951</v>
      </c>
    </row>
    <row r="12921" s="2" customFormat="1" customHeight="1" spans="1:7">
      <c r="A12921" s="20">
        <v>9787545585360</v>
      </c>
      <c r="B12921" s="21" t="s">
        <v>24585</v>
      </c>
      <c r="C12921" s="21" t="s">
        <v>24584</v>
      </c>
      <c r="D12921" s="21" t="s">
        <v>2032</v>
      </c>
      <c r="E12921" s="21" t="s">
        <v>24580</v>
      </c>
      <c r="F12921" s="22">
        <v>39.8</v>
      </c>
      <c r="G12921" s="21" t="s">
        <v>5951</v>
      </c>
    </row>
    <row r="12922" s="2" customFormat="1" customHeight="1" spans="1:7">
      <c r="A12922" s="20">
        <v>9787548876342</v>
      </c>
      <c r="B12922" s="21" t="s">
        <v>24586</v>
      </c>
      <c r="C12922" s="21" t="s">
        <v>11585</v>
      </c>
      <c r="D12922" s="21" t="s">
        <v>2215</v>
      </c>
      <c r="E12922" s="21" t="s">
        <v>24580</v>
      </c>
      <c r="F12922" s="22">
        <v>68</v>
      </c>
      <c r="G12922" s="21" t="s">
        <v>6111</v>
      </c>
    </row>
    <row r="12923" s="2" customFormat="1" customHeight="1" spans="1:7">
      <c r="A12923" s="11">
        <v>9787559434937</v>
      </c>
      <c r="B12923" s="12" t="s">
        <v>24587</v>
      </c>
      <c r="C12923" s="12" t="s">
        <v>930</v>
      </c>
      <c r="D12923" s="12" t="s">
        <v>2778</v>
      </c>
      <c r="E12923" s="12" t="s">
        <v>24580</v>
      </c>
      <c r="F12923" s="13">
        <v>45</v>
      </c>
      <c r="G12923" s="12" t="s">
        <v>135</v>
      </c>
    </row>
    <row r="12924" s="2" customFormat="1" customHeight="1" spans="1:7">
      <c r="A12924" s="20">
        <v>9787300348384</v>
      </c>
      <c r="B12924" s="21" t="s">
        <v>24588</v>
      </c>
      <c r="C12924" s="21" t="s">
        <v>24589</v>
      </c>
      <c r="D12924" s="21" t="s">
        <v>5948</v>
      </c>
      <c r="E12924" s="21" t="s">
        <v>24590</v>
      </c>
      <c r="F12924" s="22">
        <v>69.9</v>
      </c>
      <c r="G12924" s="21" t="s">
        <v>6006</v>
      </c>
    </row>
    <row r="12925" s="2" customFormat="1" customHeight="1" spans="1:7">
      <c r="A12925" s="20">
        <v>9787519483777</v>
      </c>
      <c r="B12925" s="21" t="s">
        <v>24591</v>
      </c>
      <c r="C12925" s="21" t="s">
        <v>24592</v>
      </c>
      <c r="D12925" s="21" t="s">
        <v>884</v>
      </c>
      <c r="E12925" s="21" t="s">
        <v>24590</v>
      </c>
      <c r="F12925" s="22">
        <v>49.8</v>
      </c>
      <c r="G12925" s="21" t="s">
        <v>6194</v>
      </c>
    </row>
    <row r="12926" s="2" customFormat="1" customHeight="1" spans="1:7">
      <c r="A12926" s="20">
        <v>9787520733731</v>
      </c>
      <c r="B12926" s="21" t="s">
        <v>24593</v>
      </c>
      <c r="C12926" s="21" t="s">
        <v>24594</v>
      </c>
      <c r="D12926" s="21" t="s">
        <v>1334</v>
      </c>
      <c r="E12926" s="21" t="s">
        <v>24590</v>
      </c>
      <c r="F12926" s="22">
        <v>92.8</v>
      </c>
      <c r="G12926" s="21" t="s">
        <v>6069</v>
      </c>
    </row>
    <row r="12927" s="2" customFormat="1" customHeight="1" spans="1:7">
      <c r="A12927" s="20">
        <v>9787520742672</v>
      </c>
      <c r="B12927" s="21" t="s">
        <v>24595</v>
      </c>
      <c r="C12927" s="21" t="s">
        <v>24594</v>
      </c>
      <c r="D12927" s="21" t="s">
        <v>1334</v>
      </c>
      <c r="E12927" s="21" t="s">
        <v>24590</v>
      </c>
      <c r="F12927" s="22">
        <v>59.8</v>
      </c>
      <c r="G12927" s="21" t="s">
        <v>6069</v>
      </c>
    </row>
    <row r="12928" s="2" customFormat="1" customHeight="1" spans="1:7">
      <c r="A12928" s="20">
        <v>9787520742764</v>
      </c>
      <c r="B12928" s="21" t="s">
        <v>24596</v>
      </c>
      <c r="C12928" s="21" t="s">
        <v>24594</v>
      </c>
      <c r="D12928" s="21" t="s">
        <v>1334</v>
      </c>
      <c r="E12928" s="21" t="s">
        <v>24590</v>
      </c>
      <c r="F12928" s="22">
        <v>79.8</v>
      </c>
      <c r="G12928" s="21" t="s">
        <v>6069</v>
      </c>
    </row>
    <row r="12929" s="2" customFormat="1" customHeight="1" spans="1:7">
      <c r="A12929" s="11">
        <v>9787534849800</v>
      </c>
      <c r="B12929" s="12" t="s">
        <v>24597</v>
      </c>
      <c r="C12929" s="12" t="s">
        <v>24598</v>
      </c>
      <c r="D12929" s="12" t="s">
        <v>9105</v>
      </c>
      <c r="E12929" s="12" t="s">
        <v>24590</v>
      </c>
      <c r="F12929" s="13">
        <v>25</v>
      </c>
      <c r="G12929" s="12" t="s">
        <v>79</v>
      </c>
    </row>
    <row r="12930" s="2" customFormat="1" customHeight="1" spans="1:7">
      <c r="A12930" s="20">
        <v>9787552047387</v>
      </c>
      <c r="B12930" s="21" t="s">
        <v>24599</v>
      </c>
      <c r="C12930" s="21" t="s">
        <v>24600</v>
      </c>
      <c r="D12930" s="21" t="s">
        <v>6331</v>
      </c>
      <c r="E12930" s="21" t="s">
        <v>24590</v>
      </c>
      <c r="F12930" s="22">
        <v>59.8</v>
      </c>
      <c r="G12930" s="21" t="s">
        <v>5992</v>
      </c>
    </row>
    <row r="12931" s="2" customFormat="1" customHeight="1" spans="1:7">
      <c r="A12931" s="11">
        <v>9787576842418</v>
      </c>
      <c r="B12931" s="12" t="s">
        <v>24601</v>
      </c>
      <c r="C12931" s="12" t="s">
        <v>24602</v>
      </c>
      <c r="D12931" s="12" t="s">
        <v>3863</v>
      </c>
      <c r="E12931" s="12" t="s">
        <v>24590</v>
      </c>
      <c r="F12931" s="13">
        <v>98</v>
      </c>
      <c r="G12931" s="12" t="s">
        <v>343</v>
      </c>
    </row>
    <row r="12932" s="2" customFormat="1" customHeight="1" spans="1:7">
      <c r="A12932" s="11">
        <v>9787805547374</v>
      </c>
      <c r="B12932" s="12" t="s">
        <v>24603</v>
      </c>
      <c r="C12932" s="12" t="s">
        <v>24604</v>
      </c>
      <c r="D12932" s="12" t="s">
        <v>24605</v>
      </c>
      <c r="E12932" s="12" t="s">
        <v>24590</v>
      </c>
      <c r="F12932" s="13">
        <v>58</v>
      </c>
      <c r="G12932" s="12" t="s">
        <v>105</v>
      </c>
    </row>
    <row r="12933" s="2" customFormat="1" customHeight="1" spans="1:7">
      <c r="A12933" s="20">
        <v>9787805549156</v>
      </c>
      <c r="B12933" s="21" t="s">
        <v>24606</v>
      </c>
      <c r="C12933" s="21" t="s">
        <v>24607</v>
      </c>
      <c r="D12933" s="21" t="s">
        <v>3256</v>
      </c>
      <c r="E12933" s="21" t="s">
        <v>24590</v>
      </c>
      <c r="F12933" s="22">
        <v>79.8</v>
      </c>
      <c r="G12933" s="21" t="s">
        <v>5945</v>
      </c>
    </row>
    <row r="12934" s="2" customFormat="1" customHeight="1" spans="1:7">
      <c r="A12934" s="23">
        <v>9787523118160</v>
      </c>
      <c r="B12934" s="12" t="s">
        <v>24608</v>
      </c>
      <c r="C12934" s="12" t="s">
        <v>24609</v>
      </c>
      <c r="D12934" s="24" t="s">
        <v>1071</v>
      </c>
      <c r="E12934" s="24" t="s">
        <v>24610</v>
      </c>
      <c r="F12934" s="13">
        <v>58</v>
      </c>
      <c r="G12934" s="25">
        <v>45931</v>
      </c>
    </row>
    <row r="12935" s="2" customFormat="1" customHeight="1" spans="1:7">
      <c r="A12935" s="20">
        <v>9787573807977</v>
      </c>
      <c r="B12935" s="21" t="s">
        <v>24611</v>
      </c>
      <c r="C12935" s="21" t="s">
        <v>24612</v>
      </c>
      <c r="D12935" s="21" t="s">
        <v>7019</v>
      </c>
      <c r="E12935" s="21" t="s">
        <v>24610</v>
      </c>
      <c r="F12935" s="22">
        <v>59</v>
      </c>
      <c r="G12935" s="21" t="s">
        <v>6293</v>
      </c>
    </row>
    <row r="12936" s="2" customFormat="1" customHeight="1" spans="1:7">
      <c r="A12936" s="23">
        <v>9787101169034</v>
      </c>
      <c r="B12936" s="12" t="s">
        <v>24613</v>
      </c>
      <c r="C12936" s="12" t="s">
        <v>24614</v>
      </c>
      <c r="D12936" s="24" t="s">
        <v>108</v>
      </c>
      <c r="E12936" s="24" t="s">
        <v>24615</v>
      </c>
      <c r="F12936" s="13">
        <v>56</v>
      </c>
      <c r="G12936" s="25">
        <v>46023</v>
      </c>
    </row>
    <row r="12937" s="2" customFormat="1" customHeight="1" spans="1:7">
      <c r="A12937" s="20">
        <v>9787515844053</v>
      </c>
      <c r="B12937" s="21" t="s">
        <v>11669</v>
      </c>
      <c r="C12937" s="21" t="s">
        <v>11670</v>
      </c>
      <c r="D12937" s="21" t="s">
        <v>12760</v>
      </c>
      <c r="E12937" s="21" t="s">
        <v>24615</v>
      </c>
      <c r="F12937" s="22">
        <v>56</v>
      </c>
      <c r="G12937" s="21" t="s">
        <v>6069</v>
      </c>
    </row>
    <row r="12938" s="2" customFormat="1" customHeight="1" spans="1:7">
      <c r="A12938" s="20">
        <v>9787523118139</v>
      </c>
      <c r="B12938" s="21" t="s">
        <v>24616</v>
      </c>
      <c r="C12938" s="21" t="s">
        <v>24617</v>
      </c>
      <c r="D12938" s="21" t="s">
        <v>1071</v>
      </c>
      <c r="E12938" s="21" t="s">
        <v>24615</v>
      </c>
      <c r="F12938" s="22">
        <v>58</v>
      </c>
      <c r="G12938" s="21" t="s">
        <v>5995</v>
      </c>
    </row>
    <row r="12939" s="2" customFormat="1" customHeight="1" spans="1:7">
      <c r="A12939" s="20">
        <v>9787533351410</v>
      </c>
      <c r="B12939" s="21" t="s">
        <v>24618</v>
      </c>
      <c r="C12939" s="21" t="s">
        <v>24619</v>
      </c>
      <c r="D12939" s="21" t="s">
        <v>7621</v>
      </c>
      <c r="E12939" s="21" t="s">
        <v>24615</v>
      </c>
      <c r="F12939" s="22">
        <v>86</v>
      </c>
      <c r="G12939" s="21" t="s">
        <v>5973</v>
      </c>
    </row>
    <row r="12940" s="2" customFormat="1" customHeight="1" spans="1:7">
      <c r="A12940" s="20">
        <v>9787540374389</v>
      </c>
      <c r="B12940" s="21" t="s">
        <v>24620</v>
      </c>
      <c r="C12940" s="21" t="s">
        <v>24621</v>
      </c>
      <c r="D12940" s="21" t="s">
        <v>1827</v>
      </c>
      <c r="E12940" s="21" t="s">
        <v>24615</v>
      </c>
      <c r="F12940" s="22">
        <v>98</v>
      </c>
      <c r="G12940" s="21" t="s">
        <v>6122</v>
      </c>
    </row>
    <row r="12941" s="2" customFormat="1" customHeight="1" spans="1:7">
      <c r="A12941" s="20">
        <v>9787558596476</v>
      </c>
      <c r="B12941" s="21" t="s">
        <v>11669</v>
      </c>
      <c r="C12941" s="21" t="s">
        <v>24622</v>
      </c>
      <c r="D12941" s="21" t="s">
        <v>1669</v>
      </c>
      <c r="E12941" s="21" t="s">
        <v>24615</v>
      </c>
      <c r="F12941" s="22">
        <v>39.8</v>
      </c>
      <c r="G12941" s="21" t="s">
        <v>6024</v>
      </c>
    </row>
    <row r="12942" s="2" customFormat="1" customHeight="1" spans="1:7">
      <c r="A12942" s="20">
        <v>9787573210661</v>
      </c>
      <c r="B12942" s="21" t="s">
        <v>24623</v>
      </c>
      <c r="C12942" s="21" t="s">
        <v>24624</v>
      </c>
      <c r="D12942" s="21" t="s">
        <v>1490</v>
      </c>
      <c r="E12942" s="21" t="s">
        <v>24625</v>
      </c>
      <c r="F12942" s="22">
        <v>58</v>
      </c>
      <c r="G12942" s="21" t="s">
        <v>5930</v>
      </c>
    </row>
    <row r="12943" s="2" customFormat="1" customHeight="1" spans="1:7">
      <c r="A12943" s="20">
        <v>9787101178128</v>
      </c>
      <c r="B12943" s="21" t="s">
        <v>24626</v>
      </c>
      <c r="C12943" s="21" t="s">
        <v>24627</v>
      </c>
      <c r="D12943" s="21" t="s">
        <v>108</v>
      </c>
      <c r="E12943" s="21" t="s">
        <v>24628</v>
      </c>
      <c r="F12943" s="22">
        <v>138</v>
      </c>
      <c r="G12943" s="21" t="s">
        <v>6027</v>
      </c>
    </row>
    <row r="12944" s="2" customFormat="1" customHeight="1" spans="1:7">
      <c r="A12944" s="20">
        <v>9787520554923</v>
      </c>
      <c r="B12944" s="21" t="s">
        <v>24629</v>
      </c>
      <c r="C12944" s="21" t="s">
        <v>24630</v>
      </c>
      <c r="D12944" s="21" t="s">
        <v>4590</v>
      </c>
      <c r="E12944" s="21" t="s">
        <v>24628</v>
      </c>
      <c r="F12944" s="22">
        <v>78</v>
      </c>
      <c r="G12944" s="21" t="s">
        <v>6069</v>
      </c>
    </row>
    <row r="12945" s="2" customFormat="1" customHeight="1" spans="1:7">
      <c r="A12945" s="20">
        <v>9787547621387</v>
      </c>
      <c r="B12945" s="21" t="s">
        <v>24631</v>
      </c>
      <c r="C12945" s="21" t="s">
        <v>24632</v>
      </c>
      <c r="D12945" s="21" t="s">
        <v>6740</v>
      </c>
      <c r="E12945" s="21" t="s">
        <v>24628</v>
      </c>
      <c r="F12945" s="22">
        <v>78</v>
      </c>
      <c r="G12945" s="21" t="s">
        <v>6012</v>
      </c>
    </row>
    <row r="12946" s="2" customFormat="1" customHeight="1" spans="1:7">
      <c r="A12946" s="20">
        <v>9787559897107</v>
      </c>
      <c r="B12946" s="21" t="s">
        <v>24633</v>
      </c>
      <c r="C12946" s="21" t="s">
        <v>24634</v>
      </c>
      <c r="D12946" s="21" t="s">
        <v>3639</v>
      </c>
      <c r="E12946" s="21" t="s">
        <v>24628</v>
      </c>
      <c r="F12946" s="22">
        <v>69</v>
      </c>
      <c r="G12946" s="21" t="s">
        <v>6041</v>
      </c>
    </row>
    <row r="12947" s="2" customFormat="1" customHeight="1" spans="1:7">
      <c r="A12947" s="20">
        <v>9787565071805</v>
      </c>
      <c r="B12947" s="21" t="s">
        <v>24635</v>
      </c>
      <c r="C12947" s="21" t="s">
        <v>24636</v>
      </c>
      <c r="D12947" s="21" t="s">
        <v>14640</v>
      </c>
      <c r="E12947" s="21" t="s">
        <v>24628</v>
      </c>
      <c r="F12947" s="22">
        <v>68</v>
      </c>
      <c r="G12947" s="21" t="s">
        <v>5995</v>
      </c>
    </row>
    <row r="12948" s="2" customFormat="1" customHeight="1" spans="1:7">
      <c r="A12948" s="20">
        <v>9787573204998</v>
      </c>
      <c r="B12948" s="21" t="s">
        <v>24637</v>
      </c>
      <c r="C12948" s="21" t="s">
        <v>24638</v>
      </c>
      <c r="D12948" s="21" t="s">
        <v>1490</v>
      </c>
      <c r="E12948" s="21" t="s">
        <v>24628</v>
      </c>
      <c r="F12948" s="22">
        <v>48</v>
      </c>
      <c r="G12948" s="21" t="s">
        <v>5941</v>
      </c>
    </row>
    <row r="12949" s="2" customFormat="1" customHeight="1" spans="1:7">
      <c r="A12949" s="20">
        <v>9787573810717</v>
      </c>
      <c r="B12949" s="21" t="s">
        <v>24639</v>
      </c>
      <c r="C12949" s="21" t="s">
        <v>24640</v>
      </c>
      <c r="D12949" s="21" t="s">
        <v>7019</v>
      </c>
      <c r="E12949" s="21" t="s">
        <v>24628</v>
      </c>
      <c r="F12949" s="22">
        <v>49</v>
      </c>
      <c r="G12949" s="21" t="s">
        <v>6122</v>
      </c>
    </row>
    <row r="12950" s="2" customFormat="1" customHeight="1" spans="1:7">
      <c r="A12950" s="20">
        <v>9787573810748</v>
      </c>
      <c r="B12950" s="21" t="s">
        <v>24641</v>
      </c>
      <c r="C12950" s="21" t="s">
        <v>24642</v>
      </c>
      <c r="D12950" s="21" t="s">
        <v>7019</v>
      </c>
      <c r="E12950" s="21" t="s">
        <v>24628</v>
      </c>
      <c r="F12950" s="22">
        <v>59</v>
      </c>
      <c r="G12950" s="21" t="s">
        <v>6122</v>
      </c>
    </row>
    <row r="12951" s="2" customFormat="1" customHeight="1" spans="1:7">
      <c r="A12951" s="20">
        <v>9787010259963</v>
      </c>
      <c r="B12951" s="21" t="s">
        <v>24643</v>
      </c>
      <c r="C12951" s="21" t="s">
        <v>24644</v>
      </c>
      <c r="D12951" s="21" t="s">
        <v>5795</v>
      </c>
      <c r="E12951" s="21" t="s">
        <v>24645</v>
      </c>
      <c r="F12951" s="22">
        <v>198</v>
      </c>
      <c r="G12951" s="21" t="s">
        <v>6194</v>
      </c>
    </row>
    <row r="12952" s="2" customFormat="1" customHeight="1" spans="1:7">
      <c r="A12952" s="20">
        <v>9787020189274</v>
      </c>
      <c r="B12952" s="21" t="s">
        <v>24646</v>
      </c>
      <c r="C12952" s="21" t="s">
        <v>24647</v>
      </c>
      <c r="D12952" s="21" t="s">
        <v>17</v>
      </c>
      <c r="E12952" s="21" t="s">
        <v>24645</v>
      </c>
      <c r="F12952" s="22">
        <v>59</v>
      </c>
      <c r="G12952" s="21" t="s">
        <v>5983</v>
      </c>
    </row>
    <row r="12953" s="2" customFormat="1" customHeight="1" spans="1:7">
      <c r="A12953" s="20">
        <v>9787104057277</v>
      </c>
      <c r="B12953" s="21" t="s">
        <v>24648</v>
      </c>
      <c r="C12953" s="21" t="s">
        <v>24649</v>
      </c>
      <c r="D12953" s="21" t="s">
        <v>3905</v>
      </c>
      <c r="E12953" s="21" t="s">
        <v>24645</v>
      </c>
      <c r="F12953" s="22">
        <v>120</v>
      </c>
      <c r="G12953" s="21" t="s">
        <v>6111</v>
      </c>
    </row>
    <row r="12954" s="2" customFormat="1" customHeight="1" spans="1:7">
      <c r="A12954" s="11">
        <v>9787218170893</v>
      </c>
      <c r="B12954" s="12" t="s">
        <v>24650</v>
      </c>
      <c r="C12954" s="12" t="s">
        <v>24651</v>
      </c>
      <c r="D12954" s="12" t="s">
        <v>398</v>
      </c>
      <c r="E12954" s="12" t="s">
        <v>24645</v>
      </c>
      <c r="F12954" s="13">
        <v>68</v>
      </c>
      <c r="G12954" s="12" t="s">
        <v>135</v>
      </c>
    </row>
    <row r="12955" s="2" customFormat="1" customHeight="1" spans="1:7">
      <c r="A12955" s="20">
        <v>9787505733404</v>
      </c>
      <c r="B12955" s="21" t="s">
        <v>24652</v>
      </c>
      <c r="C12955" s="21" t="s">
        <v>24653</v>
      </c>
      <c r="D12955" s="21" t="s">
        <v>6193</v>
      </c>
      <c r="E12955" s="21" t="s">
        <v>24645</v>
      </c>
      <c r="F12955" s="22">
        <v>49.8</v>
      </c>
      <c r="G12955" s="21" t="s">
        <v>6411</v>
      </c>
    </row>
    <row r="12956" s="2" customFormat="1" customHeight="1" spans="1:7">
      <c r="A12956" s="20">
        <v>9787540372354</v>
      </c>
      <c r="B12956" s="21" t="s">
        <v>24654</v>
      </c>
      <c r="C12956" s="21" t="s">
        <v>24655</v>
      </c>
      <c r="D12956" s="21" t="s">
        <v>1827</v>
      </c>
      <c r="E12956" s="21" t="s">
        <v>24645</v>
      </c>
      <c r="F12956" s="22">
        <v>39</v>
      </c>
      <c r="G12956" s="21" t="s">
        <v>6061</v>
      </c>
    </row>
    <row r="12957" s="2" customFormat="1" customHeight="1" spans="1:7">
      <c r="A12957" s="23">
        <v>9787540374099</v>
      </c>
      <c r="B12957" s="12" t="s">
        <v>24656</v>
      </c>
      <c r="C12957" s="12" t="s">
        <v>24657</v>
      </c>
      <c r="D12957" s="24" t="s">
        <v>1827</v>
      </c>
      <c r="E12957" s="24" t="s">
        <v>24645</v>
      </c>
      <c r="F12957" s="13">
        <v>79</v>
      </c>
      <c r="G12957" s="25">
        <v>45840</v>
      </c>
    </row>
    <row r="12958" s="2" customFormat="1" customHeight="1" spans="1:7">
      <c r="A12958" s="20">
        <v>9787543987630</v>
      </c>
      <c r="B12958" s="21" t="s">
        <v>24658</v>
      </c>
      <c r="C12958" s="21" t="s">
        <v>24659</v>
      </c>
      <c r="D12958" s="21" t="s">
        <v>12955</v>
      </c>
      <c r="E12958" s="21" t="s">
        <v>24645</v>
      </c>
      <c r="F12958" s="22">
        <v>128</v>
      </c>
      <c r="G12958" s="21" t="s">
        <v>6061</v>
      </c>
    </row>
    <row r="12959" s="2" customFormat="1" customHeight="1" spans="1:7">
      <c r="A12959" s="20">
        <v>9787547069929</v>
      </c>
      <c r="B12959" s="21" t="s">
        <v>24654</v>
      </c>
      <c r="C12959" s="21" t="s">
        <v>24647</v>
      </c>
      <c r="D12959" s="21" t="s">
        <v>3597</v>
      </c>
      <c r="E12959" s="21" t="s">
        <v>24645</v>
      </c>
      <c r="F12959" s="22">
        <v>39.8</v>
      </c>
      <c r="G12959" s="21" t="s">
        <v>7030</v>
      </c>
    </row>
    <row r="12960" s="2" customFormat="1" customHeight="1" spans="1:7">
      <c r="A12960" s="20">
        <v>9787547069943</v>
      </c>
      <c r="B12960" s="21" t="s">
        <v>24652</v>
      </c>
      <c r="C12960" s="21" t="s">
        <v>24653</v>
      </c>
      <c r="D12960" s="21" t="s">
        <v>3597</v>
      </c>
      <c r="E12960" s="21" t="s">
        <v>24645</v>
      </c>
      <c r="F12960" s="22">
        <v>49.8</v>
      </c>
      <c r="G12960" s="21" t="s">
        <v>7030</v>
      </c>
    </row>
    <row r="12961" s="2" customFormat="1" customHeight="1" spans="1:7">
      <c r="A12961" s="20">
        <v>9787548878902</v>
      </c>
      <c r="B12961" s="21" t="s">
        <v>24660</v>
      </c>
      <c r="C12961" s="21" t="s">
        <v>24661</v>
      </c>
      <c r="D12961" s="21" t="s">
        <v>2215</v>
      </c>
      <c r="E12961" s="21" t="s">
        <v>24645</v>
      </c>
      <c r="F12961" s="22">
        <v>86</v>
      </c>
      <c r="G12961" s="21" t="s">
        <v>5927</v>
      </c>
    </row>
    <row r="12962" s="2" customFormat="1" customHeight="1" spans="1:7">
      <c r="A12962" s="20">
        <v>9787550639027</v>
      </c>
      <c r="B12962" s="21" t="s">
        <v>24662</v>
      </c>
      <c r="C12962" s="21" t="s">
        <v>24663</v>
      </c>
      <c r="D12962" s="21" t="s">
        <v>2366</v>
      </c>
      <c r="E12962" s="21" t="s">
        <v>24645</v>
      </c>
      <c r="F12962" s="22">
        <v>368</v>
      </c>
      <c r="G12962" s="21" t="s">
        <v>5983</v>
      </c>
    </row>
    <row r="12963" s="2" customFormat="1" customHeight="1" spans="1:7">
      <c r="A12963" s="20">
        <v>9787550641082</v>
      </c>
      <c r="B12963" s="21" t="s">
        <v>24664</v>
      </c>
      <c r="C12963" s="21" t="s">
        <v>24665</v>
      </c>
      <c r="D12963" s="21" t="s">
        <v>2366</v>
      </c>
      <c r="E12963" s="21" t="s">
        <v>24645</v>
      </c>
      <c r="F12963" s="22">
        <v>128</v>
      </c>
      <c r="G12963" s="21" t="s">
        <v>5930</v>
      </c>
    </row>
    <row r="12964" s="2" customFormat="1" customHeight="1" spans="1:7">
      <c r="A12964" s="20">
        <v>9787550643086</v>
      </c>
      <c r="B12964" s="21" t="s">
        <v>24666</v>
      </c>
      <c r="C12964" s="21" t="s">
        <v>24667</v>
      </c>
      <c r="D12964" s="21" t="s">
        <v>2366</v>
      </c>
      <c r="E12964" s="21" t="s">
        <v>24645</v>
      </c>
      <c r="F12964" s="22">
        <v>278</v>
      </c>
      <c r="G12964" s="21" t="s">
        <v>6064</v>
      </c>
    </row>
    <row r="12965" s="2" customFormat="1" customHeight="1" spans="1:7">
      <c r="A12965" s="20">
        <v>9787550643819</v>
      </c>
      <c r="B12965" s="21" t="s">
        <v>24668</v>
      </c>
      <c r="C12965" s="21" t="s">
        <v>24669</v>
      </c>
      <c r="D12965" s="21" t="s">
        <v>2366</v>
      </c>
      <c r="E12965" s="21" t="s">
        <v>24645</v>
      </c>
      <c r="F12965" s="22">
        <v>68</v>
      </c>
      <c r="G12965" s="21" t="s">
        <v>6064</v>
      </c>
    </row>
    <row r="12966" s="2" customFormat="1" customHeight="1" spans="1:7">
      <c r="A12966" s="20">
        <v>9787550643864</v>
      </c>
      <c r="B12966" s="21" t="s">
        <v>24670</v>
      </c>
      <c r="C12966" s="21" t="s">
        <v>24671</v>
      </c>
      <c r="D12966" s="21" t="s">
        <v>2366</v>
      </c>
      <c r="E12966" s="21" t="s">
        <v>24645</v>
      </c>
      <c r="F12966" s="22">
        <v>328</v>
      </c>
      <c r="G12966" s="21" t="s">
        <v>6064</v>
      </c>
    </row>
    <row r="12967" s="2" customFormat="1" customHeight="1" spans="1:7">
      <c r="A12967" s="20">
        <v>9787550644434</v>
      </c>
      <c r="B12967" s="21" t="s">
        <v>24672</v>
      </c>
      <c r="C12967" s="21" t="s">
        <v>24673</v>
      </c>
      <c r="D12967" s="21" t="s">
        <v>2366</v>
      </c>
      <c r="E12967" s="21" t="s">
        <v>24645</v>
      </c>
      <c r="F12967" s="22">
        <v>380</v>
      </c>
      <c r="G12967" s="21" t="s">
        <v>6064</v>
      </c>
    </row>
    <row r="12968" s="2" customFormat="1" customHeight="1" spans="1:7">
      <c r="A12968" s="20">
        <v>9787553356549</v>
      </c>
      <c r="B12968" s="21" t="s">
        <v>24674</v>
      </c>
      <c r="C12968" s="21" t="s">
        <v>24675</v>
      </c>
      <c r="D12968" s="21" t="s">
        <v>3651</v>
      </c>
      <c r="E12968" s="21" t="s">
        <v>24645</v>
      </c>
      <c r="F12968" s="22">
        <v>40</v>
      </c>
      <c r="G12968" s="21" t="s">
        <v>6069</v>
      </c>
    </row>
    <row r="12969" s="2" customFormat="1" customHeight="1" spans="1:7">
      <c r="A12969" s="20">
        <v>9787553821344</v>
      </c>
      <c r="B12969" s="21" t="s">
        <v>24676</v>
      </c>
      <c r="C12969" s="21" t="s">
        <v>24677</v>
      </c>
      <c r="D12969" s="21" t="s">
        <v>2600</v>
      </c>
      <c r="E12969" s="21" t="s">
        <v>24645</v>
      </c>
      <c r="F12969" s="22">
        <v>56</v>
      </c>
      <c r="G12969" s="21" t="s">
        <v>5945</v>
      </c>
    </row>
    <row r="12970" s="2" customFormat="1" customHeight="1" spans="1:7">
      <c r="A12970" s="20">
        <v>9787553824390</v>
      </c>
      <c r="B12970" s="21" t="s">
        <v>24678</v>
      </c>
      <c r="C12970" s="21" t="s">
        <v>24647</v>
      </c>
      <c r="D12970" s="21" t="s">
        <v>2600</v>
      </c>
      <c r="E12970" s="21" t="s">
        <v>24645</v>
      </c>
      <c r="F12970" s="22">
        <v>168</v>
      </c>
      <c r="G12970" s="21" t="s">
        <v>6069</v>
      </c>
    </row>
    <row r="12971" s="2" customFormat="1" customHeight="1" spans="1:7">
      <c r="A12971" s="20">
        <v>9787554021897</v>
      </c>
      <c r="B12971" s="21" t="s">
        <v>24679</v>
      </c>
      <c r="C12971" s="21" t="s">
        <v>24680</v>
      </c>
      <c r="D12971" s="21" t="s">
        <v>8517</v>
      </c>
      <c r="E12971" s="21" t="s">
        <v>24645</v>
      </c>
      <c r="F12971" s="22">
        <v>49</v>
      </c>
      <c r="G12971" s="21" t="s">
        <v>5978</v>
      </c>
    </row>
    <row r="12972" s="2" customFormat="1" customHeight="1" spans="1:7">
      <c r="A12972" s="23">
        <v>9787554620502</v>
      </c>
      <c r="B12972" s="12" t="s">
        <v>24681</v>
      </c>
      <c r="C12972" s="12" t="s">
        <v>24682</v>
      </c>
      <c r="D12972" s="24" t="s">
        <v>2620</v>
      </c>
      <c r="E12972" s="24" t="s">
        <v>24645</v>
      </c>
      <c r="F12972" s="13">
        <v>42</v>
      </c>
      <c r="G12972" s="25">
        <v>44927</v>
      </c>
    </row>
    <row r="12973" s="2" customFormat="1" customHeight="1" spans="1:7">
      <c r="A12973" s="23">
        <v>9787554620823</v>
      </c>
      <c r="B12973" s="12" t="s">
        <v>24652</v>
      </c>
      <c r="C12973" s="12" t="s">
        <v>24653</v>
      </c>
      <c r="D12973" s="24" t="s">
        <v>2620</v>
      </c>
      <c r="E12973" s="24" t="s">
        <v>24645</v>
      </c>
      <c r="F12973" s="13">
        <v>52</v>
      </c>
      <c r="G12973" s="25">
        <v>45139</v>
      </c>
    </row>
    <row r="12974" s="2" customFormat="1" customHeight="1" spans="1:7">
      <c r="A12974" s="20">
        <v>9787555420057</v>
      </c>
      <c r="B12974" s="21" t="s">
        <v>24652</v>
      </c>
      <c r="C12974" s="21" t="s">
        <v>24653</v>
      </c>
      <c r="D12974" s="21" t="s">
        <v>2668</v>
      </c>
      <c r="E12974" s="21" t="s">
        <v>24645</v>
      </c>
      <c r="F12974" s="22">
        <v>68</v>
      </c>
      <c r="G12974" s="21" t="s">
        <v>6293</v>
      </c>
    </row>
    <row r="12975" s="2" customFormat="1" customHeight="1" spans="1:7">
      <c r="A12975" s="20">
        <v>9787559487872</v>
      </c>
      <c r="B12975" s="21" t="s">
        <v>24683</v>
      </c>
      <c r="C12975" s="21" t="s">
        <v>24684</v>
      </c>
      <c r="D12975" s="21" t="s">
        <v>1787</v>
      </c>
      <c r="E12975" s="21" t="s">
        <v>24645</v>
      </c>
      <c r="F12975" s="22">
        <v>58</v>
      </c>
      <c r="G12975" s="21" t="s">
        <v>6532</v>
      </c>
    </row>
    <row r="12976" s="2" customFormat="1" customHeight="1" spans="1:7">
      <c r="A12976" s="23">
        <v>9787559489890</v>
      </c>
      <c r="B12976" s="12" t="s">
        <v>24652</v>
      </c>
      <c r="C12976" s="12" t="s">
        <v>24653</v>
      </c>
      <c r="D12976" s="24" t="s">
        <v>1787</v>
      </c>
      <c r="E12976" s="24" t="s">
        <v>24645</v>
      </c>
      <c r="F12976" s="13">
        <v>158</v>
      </c>
      <c r="G12976" s="25">
        <v>45689</v>
      </c>
    </row>
    <row r="12977" s="2" customFormat="1" customHeight="1" spans="1:7">
      <c r="A12977" s="23">
        <v>9787569448696</v>
      </c>
      <c r="B12977" s="12" t="s">
        <v>24685</v>
      </c>
      <c r="C12977" s="12" t="s">
        <v>24653</v>
      </c>
      <c r="D12977" s="24" t="s">
        <v>8710</v>
      </c>
      <c r="E12977" s="24" t="s">
        <v>24645</v>
      </c>
      <c r="F12977" s="13">
        <v>59</v>
      </c>
      <c r="G12977" s="25">
        <v>45778</v>
      </c>
    </row>
    <row r="12978" s="2" customFormat="1" customHeight="1" spans="1:7">
      <c r="A12978" s="20">
        <v>9787573810779</v>
      </c>
      <c r="B12978" s="21" t="s">
        <v>24686</v>
      </c>
      <c r="C12978" s="21" t="s">
        <v>24653</v>
      </c>
      <c r="D12978" s="21" t="s">
        <v>7019</v>
      </c>
      <c r="E12978" s="21" t="s">
        <v>24645</v>
      </c>
      <c r="F12978" s="22">
        <v>63</v>
      </c>
      <c r="G12978" s="21" t="s">
        <v>6122</v>
      </c>
    </row>
    <row r="12979" s="2" customFormat="1" customHeight="1" spans="1:7">
      <c r="A12979" s="11">
        <v>9787208182455</v>
      </c>
      <c r="B12979" s="12" t="s">
        <v>24687</v>
      </c>
      <c r="C12979" s="12" t="s">
        <v>24688</v>
      </c>
      <c r="D12979" s="12" t="s">
        <v>346</v>
      </c>
      <c r="E12979" s="12" t="s">
        <v>24689</v>
      </c>
      <c r="F12979" s="13">
        <v>58</v>
      </c>
      <c r="G12979" s="12" t="s">
        <v>79</v>
      </c>
    </row>
    <row r="12980" s="2" customFormat="1" customHeight="1" spans="1:7">
      <c r="A12980" s="20">
        <v>9787550638556</v>
      </c>
      <c r="B12980" s="21" t="s">
        <v>24690</v>
      </c>
      <c r="C12980" s="21" t="s">
        <v>24691</v>
      </c>
      <c r="D12980" s="21" t="s">
        <v>2366</v>
      </c>
      <c r="E12980" s="21" t="s">
        <v>24689</v>
      </c>
      <c r="F12980" s="22">
        <v>138</v>
      </c>
      <c r="G12980" s="21" t="s">
        <v>6061</v>
      </c>
    </row>
    <row r="12981" s="2" customFormat="1" customHeight="1" spans="1:7">
      <c r="A12981" s="20">
        <v>9787550642980</v>
      </c>
      <c r="B12981" s="21" t="s">
        <v>24692</v>
      </c>
      <c r="C12981" s="21" t="s">
        <v>24693</v>
      </c>
      <c r="D12981" s="21" t="s">
        <v>2366</v>
      </c>
      <c r="E12981" s="21" t="s">
        <v>24689</v>
      </c>
      <c r="F12981" s="22">
        <v>78</v>
      </c>
      <c r="G12981" s="21" t="s">
        <v>6064</v>
      </c>
    </row>
    <row r="12982" s="2" customFormat="1" customHeight="1" spans="1:7">
      <c r="A12982" s="20">
        <v>9787550643109</v>
      </c>
      <c r="B12982" s="21" t="s">
        <v>24694</v>
      </c>
      <c r="C12982" s="21" t="s">
        <v>24695</v>
      </c>
      <c r="D12982" s="21" t="s">
        <v>2366</v>
      </c>
      <c r="E12982" s="21" t="s">
        <v>24696</v>
      </c>
      <c r="F12982" s="22">
        <v>78</v>
      </c>
      <c r="G12982" s="21" t="s">
        <v>6064</v>
      </c>
    </row>
    <row r="12983" s="2" customFormat="1" customHeight="1" spans="1:7">
      <c r="A12983" s="20">
        <v>9787550643192</v>
      </c>
      <c r="B12983" s="21" t="s">
        <v>24697</v>
      </c>
      <c r="C12983" s="21" t="s">
        <v>24698</v>
      </c>
      <c r="D12983" s="21" t="s">
        <v>2366</v>
      </c>
      <c r="E12983" s="21" t="s">
        <v>24696</v>
      </c>
      <c r="F12983" s="22">
        <v>98</v>
      </c>
      <c r="G12983" s="21" t="s">
        <v>6064</v>
      </c>
    </row>
    <row r="12984" s="2" customFormat="1" customHeight="1" spans="1:7">
      <c r="A12984" s="20">
        <v>9787550643260</v>
      </c>
      <c r="B12984" s="21" t="s">
        <v>24699</v>
      </c>
      <c r="C12984" s="21" t="s">
        <v>24700</v>
      </c>
      <c r="D12984" s="21" t="s">
        <v>2366</v>
      </c>
      <c r="E12984" s="21" t="s">
        <v>24696</v>
      </c>
      <c r="F12984" s="22">
        <v>138</v>
      </c>
      <c r="G12984" s="21" t="s">
        <v>6064</v>
      </c>
    </row>
    <row r="12985" s="2" customFormat="1" customHeight="1" spans="1:7">
      <c r="A12985" s="20">
        <v>9787550643291</v>
      </c>
      <c r="B12985" s="21" t="s">
        <v>24701</v>
      </c>
      <c r="C12985" s="21" t="s">
        <v>24702</v>
      </c>
      <c r="D12985" s="21" t="s">
        <v>2366</v>
      </c>
      <c r="E12985" s="21" t="s">
        <v>24696</v>
      </c>
      <c r="F12985" s="22">
        <v>88</v>
      </c>
      <c r="G12985" s="21" t="s">
        <v>6064</v>
      </c>
    </row>
    <row r="12986" s="2" customFormat="1" customHeight="1" spans="1:7">
      <c r="A12986" s="20">
        <v>9787550643499</v>
      </c>
      <c r="B12986" s="21" t="s">
        <v>24703</v>
      </c>
      <c r="C12986" s="21" t="s">
        <v>24704</v>
      </c>
      <c r="D12986" s="21" t="s">
        <v>2366</v>
      </c>
      <c r="E12986" s="21" t="s">
        <v>24696</v>
      </c>
      <c r="F12986" s="22">
        <v>168</v>
      </c>
      <c r="G12986" s="21" t="s">
        <v>6064</v>
      </c>
    </row>
    <row r="12987" s="2" customFormat="1" customHeight="1" spans="1:7">
      <c r="A12987" s="11">
        <v>9787020125876</v>
      </c>
      <c r="B12987" s="12" t="s">
        <v>24705</v>
      </c>
      <c r="C12987" s="12" t="s">
        <v>2009</v>
      </c>
      <c r="D12987" s="12" t="s">
        <v>31</v>
      </c>
      <c r="E12987" s="12" t="s">
        <v>24706</v>
      </c>
      <c r="F12987" s="13">
        <v>39</v>
      </c>
      <c r="G12987" s="12" t="s">
        <v>559</v>
      </c>
    </row>
    <row r="12988" s="2" customFormat="1" customHeight="1" spans="1:7">
      <c r="A12988" s="11">
        <v>9787020126279</v>
      </c>
      <c r="B12988" s="12" t="s">
        <v>24707</v>
      </c>
      <c r="C12988" s="12" t="s">
        <v>24708</v>
      </c>
      <c r="D12988" s="12" t="s">
        <v>31</v>
      </c>
      <c r="E12988" s="12" t="s">
        <v>24706</v>
      </c>
      <c r="F12988" s="13">
        <v>39</v>
      </c>
      <c r="G12988" s="12" t="s">
        <v>559</v>
      </c>
    </row>
    <row r="12989" s="2" customFormat="1" customHeight="1" spans="1:7">
      <c r="A12989" s="11">
        <v>9787020127481</v>
      </c>
      <c r="B12989" s="12" t="s">
        <v>24709</v>
      </c>
      <c r="C12989" s="12" t="s">
        <v>24710</v>
      </c>
      <c r="D12989" s="12" t="s">
        <v>31</v>
      </c>
      <c r="E12989" s="12" t="s">
        <v>24706</v>
      </c>
      <c r="F12989" s="13">
        <v>39</v>
      </c>
      <c r="G12989" s="12" t="s">
        <v>559</v>
      </c>
    </row>
    <row r="12990" s="2" customFormat="1" customHeight="1" spans="1:7">
      <c r="A12990" s="11">
        <v>9787020179657</v>
      </c>
      <c r="B12990" s="12" t="s">
        <v>24711</v>
      </c>
      <c r="C12990" s="12" t="s">
        <v>6545</v>
      </c>
      <c r="D12990" s="12" t="s">
        <v>17</v>
      </c>
      <c r="E12990" s="12" t="s">
        <v>24706</v>
      </c>
      <c r="F12990" s="13">
        <v>28</v>
      </c>
      <c r="G12990" s="12" t="s">
        <v>18</v>
      </c>
    </row>
    <row r="12991" s="2" customFormat="1" customHeight="1" spans="1:7">
      <c r="A12991" s="20">
        <v>9787020196616</v>
      </c>
      <c r="B12991" s="21" t="s">
        <v>24712</v>
      </c>
      <c r="C12991" s="21" t="s">
        <v>8300</v>
      </c>
      <c r="D12991" s="21" t="s">
        <v>17</v>
      </c>
      <c r="E12991" s="21" t="s">
        <v>24706</v>
      </c>
      <c r="F12991" s="22">
        <v>42</v>
      </c>
      <c r="G12991" s="21" t="s">
        <v>5995</v>
      </c>
    </row>
    <row r="12992" s="2" customFormat="1" customHeight="1" spans="1:7">
      <c r="A12992" s="26">
        <v>9787115681775</v>
      </c>
      <c r="B12992" s="26" t="s">
        <v>24713</v>
      </c>
      <c r="C12992" s="12" t="s">
        <v>8596</v>
      </c>
      <c r="D12992" s="12" t="s">
        <v>149</v>
      </c>
      <c r="E12992" s="12" t="s">
        <v>24706</v>
      </c>
      <c r="F12992" s="13">
        <v>56.8</v>
      </c>
      <c r="G12992" s="12" t="s">
        <v>418</v>
      </c>
    </row>
    <row r="12993" s="2" customFormat="1" customHeight="1" spans="1:7">
      <c r="A12993" s="20">
        <v>9787201200224</v>
      </c>
      <c r="B12993" s="21" t="s">
        <v>24714</v>
      </c>
      <c r="C12993" s="21" t="s">
        <v>24715</v>
      </c>
      <c r="D12993" s="21" t="s">
        <v>229</v>
      </c>
      <c r="E12993" s="21" t="s">
        <v>24706</v>
      </c>
      <c r="F12993" s="22">
        <v>52</v>
      </c>
      <c r="G12993" s="21" t="s">
        <v>5969</v>
      </c>
    </row>
    <row r="12994" s="2" customFormat="1" customHeight="1" spans="1:7">
      <c r="A12994" s="20">
        <v>9787201206592</v>
      </c>
      <c r="B12994" s="21" t="s">
        <v>24716</v>
      </c>
      <c r="C12994" s="21" t="s">
        <v>24717</v>
      </c>
      <c r="D12994" s="21" t="s">
        <v>229</v>
      </c>
      <c r="E12994" s="21" t="s">
        <v>24706</v>
      </c>
      <c r="F12994" s="22">
        <v>55</v>
      </c>
      <c r="G12994" s="21" t="s">
        <v>6177</v>
      </c>
    </row>
    <row r="12995" s="2" customFormat="1" customHeight="1" spans="1:7">
      <c r="A12995" s="23">
        <v>9787203124191</v>
      </c>
      <c r="B12995" s="12" t="s">
        <v>24718</v>
      </c>
      <c r="C12995" s="12" t="s">
        <v>11851</v>
      </c>
      <c r="D12995" s="24" t="s">
        <v>277</v>
      </c>
      <c r="E12995" s="24" t="s">
        <v>24706</v>
      </c>
      <c r="F12995" s="13">
        <v>39.8</v>
      </c>
      <c r="G12995" s="25">
        <v>45474</v>
      </c>
    </row>
    <row r="12996" s="2" customFormat="1" customHeight="1" spans="1:7">
      <c r="A12996" s="23">
        <v>9787203131892</v>
      </c>
      <c r="B12996" s="12" t="s">
        <v>24719</v>
      </c>
      <c r="C12996" s="12" t="s">
        <v>8596</v>
      </c>
      <c r="D12996" s="24" t="s">
        <v>277</v>
      </c>
      <c r="E12996" s="24" t="s">
        <v>24706</v>
      </c>
      <c r="F12996" s="13">
        <v>39.8</v>
      </c>
      <c r="G12996" s="25">
        <v>45323</v>
      </c>
    </row>
    <row r="12997" s="2" customFormat="1" customHeight="1" spans="1:7">
      <c r="A12997" s="11">
        <v>9787213092794</v>
      </c>
      <c r="B12997" s="12" t="s">
        <v>24720</v>
      </c>
      <c r="C12997" s="12" t="s">
        <v>24721</v>
      </c>
      <c r="D12997" s="12" t="s">
        <v>369</v>
      </c>
      <c r="E12997" s="12" t="s">
        <v>24706</v>
      </c>
      <c r="F12997" s="13">
        <v>36</v>
      </c>
      <c r="G12997" s="12" t="s">
        <v>85</v>
      </c>
    </row>
    <row r="12998" s="2" customFormat="1" customHeight="1" spans="1:7">
      <c r="A12998" s="20">
        <v>9787220129827</v>
      </c>
      <c r="B12998" s="21" t="s">
        <v>24722</v>
      </c>
      <c r="C12998" s="21" t="s">
        <v>11977</v>
      </c>
      <c r="D12998" s="21" t="s">
        <v>415</v>
      </c>
      <c r="E12998" s="21" t="s">
        <v>24706</v>
      </c>
      <c r="F12998" s="22">
        <v>72</v>
      </c>
      <c r="G12998" s="21" t="s">
        <v>5957</v>
      </c>
    </row>
    <row r="12999" s="2" customFormat="1" customHeight="1" spans="1:7">
      <c r="A12999" s="20">
        <v>9787220130335</v>
      </c>
      <c r="B12999" s="21" t="s">
        <v>24723</v>
      </c>
      <c r="C12999" s="21" t="s">
        <v>11870</v>
      </c>
      <c r="D12999" s="21" t="s">
        <v>415</v>
      </c>
      <c r="E12999" s="21" t="s">
        <v>24706</v>
      </c>
      <c r="F12999" s="22">
        <v>82</v>
      </c>
      <c r="G12999" s="21" t="s">
        <v>5957</v>
      </c>
    </row>
    <row r="13000" s="2" customFormat="1" customHeight="1" spans="1:7">
      <c r="A13000" s="20">
        <v>9787220130397</v>
      </c>
      <c r="B13000" s="21" t="s">
        <v>24724</v>
      </c>
      <c r="C13000" s="21" t="s">
        <v>11876</v>
      </c>
      <c r="D13000" s="21" t="s">
        <v>415</v>
      </c>
      <c r="E13000" s="21" t="s">
        <v>24706</v>
      </c>
      <c r="F13000" s="22">
        <v>48</v>
      </c>
      <c r="G13000" s="21" t="s">
        <v>5957</v>
      </c>
    </row>
    <row r="13001" s="2" customFormat="1" customHeight="1" spans="1:7">
      <c r="A13001" s="20">
        <v>9787220130724</v>
      </c>
      <c r="B13001" s="21" t="s">
        <v>24725</v>
      </c>
      <c r="C13001" s="21" t="s">
        <v>973</v>
      </c>
      <c r="D13001" s="21" t="s">
        <v>415</v>
      </c>
      <c r="E13001" s="21" t="s">
        <v>24706</v>
      </c>
      <c r="F13001" s="22">
        <v>58</v>
      </c>
      <c r="G13001" s="21" t="s">
        <v>5957</v>
      </c>
    </row>
    <row r="13002" s="2" customFormat="1" customHeight="1" spans="1:7">
      <c r="A13002" s="23">
        <v>9787220140556</v>
      </c>
      <c r="B13002" s="12" t="s">
        <v>24726</v>
      </c>
      <c r="C13002" s="12" t="s">
        <v>6545</v>
      </c>
      <c r="D13002" s="24" t="s">
        <v>415</v>
      </c>
      <c r="E13002" s="24" t="s">
        <v>24706</v>
      </c>
      <c r="F13002" s="13">
        <v>58</v>
      </c>
      <c r="G13002" s="25">
        <v>46113</v>
      </c>
    </row>
    <row r="13003" s="2" customFormat="1" customHeight="1" spans="1:7">
      <c r="A13003" s="20">
        <v>9787220143656</v>
      </c>
      <c r="B13003" s="21" t="s">
        <v>24727</v>
      </c>
      <c r="C13003" s="21" t="s">
        <v>6995</v>
      </c>
      <c r="D13003" s="21" t="s">
        <v>415</v>
      </c>
      <c r="E13003" s="21" t="s">
        <v>24706</v>
      </c>
      <c r="F13003" s="22">
        <v>68</v>
      </c>
      <c r="G13003" s="21" t="s">
        <v>6041</v>
      </c>
    </row>
    <row r="13004" s="2" customFormat="1" customHeight="1" spans="1:7">
      <c r="A13004" s="20">
        <v>9787220143663</v>
      </c>
      <c r="B13004" s="21" t="s">
        <v>24728</v>
      </c>
      <c r="C13004" s="21" t="s">
        <v>6995</v>
      </c>
      <c r="D13004" s="21" t="s">
        <v>415</v>
      </c>
      <c r="E13004" s="21" t="s">
        <v>24706</v>
      </c>
      <c r="F13004" s="22">
        <v>68</v>
      </c>
      <c r="G13004" s="21" t="s">
        <v>6041</v>
      </c>
    </row>
    <row r="13005" s="2" customFormat="1" customHeight="1" spans="1:7">
      <c r="A13005" s="20">
        <v>9787220143748</v>
      </c>
      <c r="B13005" s="21" t="s">
        <v>24729</v>
      </c>
      <c r="C13005" s="21" t="s">
        <v>6995</v>
      </c>
      <c r="D13005" s="21" t="s">
        <v>415</v>
      </c>
      <c r="E13005" s="21" t="s">
        <v>24706</v>
      </c>
      <c r="F13005" s="22">
        <v>68</v>
      </c>
      <c r="G13005" s="21" t="s">
        <v>6041</v>
      </c>
    </row>
    <row r="13006" s="2" customFormat="1" customHeight="1" spans="1:7">
      <c r="A13006" s="20">
        <v>9787220143816</v>
      </c>
      <c r="B13006" s="21" t="s">
        <v>24730</v>
      </c>
      <c r="C13006" s="21" t="s">
        <v>7129</v>
      </c>
      <c r="D13006" s="21" t="s">
        <v>415</v>
      </c>
      <c r="E13006" s="21" t="s">
        <v>24706</v>
      </c>
      <c r="F13006" s="22">
        <v>68</v>
      </c>
      <c r="G13006" s="21" t="s">
        <v>6041</v>
      </c>
    </row>
    <row r="13007" s="2" customFormat="1" customHeight="1" spans="1:7">
      <c r="A13007" s="20">
        <v>9787220143830</v>
      </c>
      <c r="B13007" s="21" t="s">
        <v>24731</v>
      </c>
      <c r="C13007" s="21" t="s">
        <v>7129</v>
      </c>
      <c r="D13007" s="21" t="s">
        <v>415</v>
      </c>
      <c r="E13007" s="21" t="s">
        <v>24706</v>
      </c>
      <c r="F13007" s="22">
        <v>68</v>
      </c>
      <c r="G13007" s="21" t="s">
        <v>6041</v>
      </c>
    </row>
    <row r="13008" s="2" customFormat="1" customHeight="1" spans="1:7">
      <c r="A13008" s="20">
        <v>9787220143915</v>
      </c>
      <c r="B13008" s="21" t="s">
        <v>24732</v>
      </c>
      <c r="C13008" s="21" t="s">
        <v>9975</v>
      </c>
      <c r="D13008" s="21" t="s">
        <v>415</v>
      </c>
      <c r="E13008" s="21" t="s">
        <v>24706</v>
      </c>
      <c r="F13008" s="22">
        <v>68</v>
      </c>
      <c r="G13008" s="21" t="s">
        <v>6041</v>
      </c>
    </row>
    <row r="13009" s="2" customFormat="1" customHeight="1" spans="1:7">
      <c r="A13009" s="20">
        <v>9787220145391</v>
      </c>
      <c r="B13009" s="21" t="s">
        <v>24733</v>
      </c>
      <c r="C13009" s="21" t="s">
        <v>11908</v>
      </c>
      <c r="D13009" s="21" t="s">
        <v>415</v>
      </c>
      <c r="E13009" s="21" t="s">
        <v>24706</v>
      </c>
      <c r="F13009" s="22">
        <v>49.8</v>
      </c>
      <c r="G13009" s="21" t="s">
        <v>6190</v>
      </c>
    </row>
    <row r="13010" s="2" customFormat="1" customHeight="1" spans="1:7">
      <c r="A13010" s="20">
        <v>9787505756861</v>
      </c>
      <c r="B13010" s="21" t="s">
        <v>24734</v>
      </c>
      <c r="C13010" s="21" t="s">
        <v>24735</v>
      </c>
      <c r="D13010" s="21" t="s">
        <v>6193</v>
      </c>
      <c r="E13010" s="21" t="s">
        <v>24706</v>
      </c>
      <c r="F13010" s="22">
        <v>174</v>
      </c>
      <c r="G13010" s="21" t="s">
        <v>5978</v>
      </c>
    </row>
    <row r="13011" s="2" customFormat="1" customHeight="1" spans="1:7">
      <c r="A13011" s="23">
        <v>9787505762152</v>
      </c>
      <c r="B13011" s="12" t="s">
        <v>24736</v>
      </c>
      <c r="C13011" s="12" t="s">
        <v>24737</v>
      </c>
      <c r="D13011" s="24" t="s">
        <v>6193</v>
      </c>
      <c r="E13011" s="24" t="s">
        <v>24706</v>
      </c>
      <c r="F13011" s="13">
        <v>58</v>
      </c>
      <c r="G13011" s="25">
        <v>46023</v>
      </c>
    </row>
    <row r="13012" s="2" customFormat="1" customHeight="1" spans="1:7">
      <c r="A13012" s="20">
        <v>9787507556421</v>
      </c>
      <c r="B13012" s="21" t="s">
        <v>24738</v>
      </c>
      <c r="C13012" s="21" t="s">
        <v>11908</v>
      </c>
      <c r="D13012" s="21" t="s">
        <v>771</v>
      </c>
      <c r="E13012" s="21" t="s">
        <v>24706</v>
      </c>
      <c r="F13012" s="22">
        <v>49.8</v>
      </c>
      <c r="G13012" s="21" t="s">
        <v>6069</v>
      </c>
    </row>
    <row r="13013" s="2" customFormat="1" customHeight="1" spans="1:7">
      <c r="A13013" s="20">
        <v>9787507563467</v>
      </c>
      <c r="B13013" s="21" t="s">
        <v>24739</v>
      </c>
      <c r="C13013" s="21" t="s">
        <v>24740</v>
      </c>
      <c r="D13013" s="21" t="s">
        <v>771</v>
      </c>
      <c r="E13013" s="21" t="s">
        <v>24706</v>
      </c>
      <c r="F13013" s="22">
        <v>49.8</v>
      </c>
      <c r="G13013" s="21" t="s">
        <v>6069</v>
      </c>
    </row>
    <row r="13014" s="2" customFormat="1" customHeight="1" spans="1:7">
      <c r="A13014" s="20">
        <v>9787512521834</v>
      </c>
      <c r="B13014" s="21" t="s">
        <v>24741</v>
      </c>
      <c r="C13014" s="21" t="s">
        <v>24742</v>
      </c>
      <c r="D13014" s="21" t="s">
        <v>7722</v>
      </c>
      <c r="E13014" s="21" t="s">
        <v>24706</v>
      </c>
      <c r="F13014" s="22">
        <v>58</v>
      </c>
      <c r="G13014" s="21" t="s">
        <v>6069</v>
      </c>
    </row>
    <row r="13015" s="2" customFormat="1" customHeight="1" spans="1:7">
      <c r="A13015" s="11">
        <v>9787513352673</v>
      </c>
      <c r="B13015" s="12" t="s">
        <v>24743</v>
      </c>
      <c r="C13015" s="12" t="s">
        <v>24744</v>
      </c>
      <c r="D13015" s="12" t="s">
        <v>3892</v>
      </c>
      <c r="E13015" s="12" t="s">
        <v>24706</v>
      </c>
      <c r="F13015" s="13">
        <v>69</v>
      </c>
      <c r="G13015" s="12" t="s">
        <v>60</v>
      </c>
    </row>
    <row r="13016" s="2" customFormat="1" customHeight="1" spans="1:7">
      <c r="A13016" s="23">
        <v>9787513947855</v>
      </c>
      <c r="B13016" s="12" t="s">
        <v>24745</v>
      </c>
      <c r="C13016" s="12" t="s">
        <v>24746</v>
      </c>
      <c r="D13016" s="24" t="s">
        <v>6197</v>
      </c>
      <c r="E13016" s="24" t="s">
        <v>24706</v>
      </c>
      <c r="F13016" s="13">
        <v>48</v>
      </c>
      <c r="G13016" s="25">
        <v>45627</v>
      </c>
    </row>
    <row r="13017" s="2" customFormat="1" customHeight="1" spans="1:7">
      <c r="A13017" s="20">
        <v>9787513948289</v>
      </c>
      <c r="B13017" s="21" t="s">
        <v>24747</v>
      </c>
      <c r="C13017" s="21" t="s">
        <v>11908</v>
      </c>
      <c r="D13017" s="21" t="s">
        <v>6197</v>
      </c>
      <c r="E13017" s="21" t="s">
        <v>24706</v>
      </c>
      <c r="F13017" s="22">
        <v>58</v>
      </c>
      <c r="G13017" s="21" t="s">
        <v>6198</v>
      </c>
    </row>
    <row r="13018" s="2" customFormat="1" customHeight="1" spans="1:7">
      <c r="A13018" s="20">
        <v>9787513948845</v>
      </c>
      <c r="B13018" s="21" t="s">
        <v>24748</v>
      </c>
      <c r="C13018" s="21" t="s">
        <v>8596</v>
      </c>
      <c r="D13018" s="21" t="s">
        <v>6197</v>
      </c>
      <c r="E13018" s="21" t="s">
        <v>24706</v>
      </c>
      <c r="F13018" s="22">
        <v>58</v>
      </c>
      <c r="G13018" s="21" t="s">
        <v>6021</v>
      </c>
    </row>
    <row r="13019" s="2" customFormat="1" customHeight="1" spans="1:7">
      <c r="A13019" s="20">
        <v>9787513948852</v>
      </c>
      <c r="B13019" s="21" t="s">
        <v>24749</v>
      </c>
      <c r="C13019" s="21" t="s">
        <v>8596</v>
      </c>
      <c r="D13019" s="21" t="s">
        <v>6197</v>
      </c>
      <c r="E13019" s="21" t="s">
        <v>24706</v>
      </c>
      <c r="F13019" s="22">
        <v>58</v>
      </c>
      <c r="G13019" s="21" t="s">
        <v>6021</v>
      </c>
    </row>
    <row r="13020" s="2" customFormat="1" customHeight="1" spans="1:7">
      <c r="A13020" s="20">
        <v>9787513948890</v>
      </c>
      <c r="B13020" s="21" t="s">
        <v>24750</v>
      </c>
      <c r="C13020" s="21" t="s">
        <v>8596</v>
      </c>
      <c r="D13020" s="21" t="s">
        <v>6197</v>
      </c>
      <c r="E13020" s="21" t="s">
        <v>24706</v>
      </c>
      <c r="F13020" s="22">
        <v>58</v>
      </c>
      <c r="G13020" s="21" t="s">
        <v>6021</v>
      </c>
    </row>
    <row r="13021" s="2" customFormat="1" customHeight="1" spans="1:7">
      <c r="A13021" s="20">
        <v>9787513949521</v>
      </c>
      <c r="B13021" s="21" t="s">
        <v>24751</v>
      </c>
      <c r="C13021" s="21" t="s">
        <v>7557</v>
      </c>
      <c r="D13021" s="21" t="s">
        <v>6197</v>
      </c>
      <c r="E13021" s="21" t="s">
        <v>24706</v>
      </c>
      <c r="F13021" s="22">
        <v>58</v>
      </c>
      <c r="G13021" s="21" t="s">
        <v>6024</v>
      </c>
    </row>
    <row r="13022" s="2" customFormat="1" customHeight="1" spans="1:7">
      <c r="A13022" s="11">
        <v>9787514622430</v>
      </c>
      <c r="B13022" s="12" t="s">
        <v>24752</v>
      </c>
      <c r="C13022" s="12" t="s">
        <v>24708</v>
      </c>
      <c r="D13022" s="12" t="s">
        <v>1105</v>
      </c>
      <c r="E13022" s="12" t="s">
        <v>24706</v>
      </c>
      <c r="F13022" s="13">
        <v>59.8</v>
      </c>
      <c r="G13022" s="12" t="s">
        <v>109</v>
      </c>
    </row>
    <row r="13023" s="2" customFormat="1" customHeight="1" spans="1:7">
      <c r="A13023" s="20">
        <v>9787514625189</v>
      </c>
      <c r="B13023" s="21" t="s">
        <v>24753</v>
      </c>
      <c r="C13023" s="21" t="s">
        <v>8596</v>
      </c>
      <c r="D13023" s="21" t="s">
        <v>10316</v>
      </c>
      <c r="E13023" s="21" t="s">
        <v>24706</v>
      </c>
      <c r="F13023" s="22">
        <v>59.8</v>
      </c>
      <c r="G13023" s="21" t="s">
        <v>6069</v>
      </c>
    </row>
    <row r="13024" s="2" customFormat="1" customHeight="1" spans="1:7">
      <c r="A13024" s="20">
        <v>9787515111087</v>
      </c>
      <c r="B13024" s="21" t="s">
        <v>24754</v>
      </c>
      <c r="C13024" s="21" t="s">
        <v>8596</v>
      </c>
      <c r="D13024" s="21" t="s">
        <v>8597</v>
      </c>
      <c r="E13024" s="21" t="s">
        <v>24706</v>
      </c>
      <c r="F13024" s="22">
        <v>42</v>
      </c>
      <c r="G13024" s="21" t="s">
        <v>6027</v>
      </c>
    </row>
    <row r="13025" s="2" customFormat="1" customHeight="1" spans="1:7">
      <c r="A13025" s="20">
        <v>9787515111117</v>
      </c>
      <c r="B13025" s="21" t="s">
        <v>24755</v>
      </c>
      <c r="C13025" s="21" t="s">
        <v>8596</v>
      </c>
      <c r="D13025" s="21" t="s">
        <v>8597</v>
      </c>
      <c r="E13025" s="21" t="s">
        <v>24706</v>
      </c>
      <c r="F13025" s="22">
        <v>42</v>
      </c>
      <c r="G13025" s="21" t="s">
        <v>6027</v>
      </c>
    </row>
    <row r="13026" s="2" customFormat="1" customHeight="1" spans="1:7">
      <c r="A13026" s="20">
        <v>9787515111124</v>
      </c>
      <c r="B13026" s="21" t="s">
        <v>24756</v>
      </c>
      <c r="C13026" s="21" t="s">
        <v>8596</v>
      </c>
      <c r="D13026" s="21" t="s">
        <v>8597</v>
      </c>
      <c r="E13026" s="21" t="s">
        <v>24706</v>
      </c>
      <c r="F13026" s="22">
        <v>45</v>
      </c>
      <c r="G13026" s="21" t="s">
        <v>6027</v>
      </c>
    </row>
    <row r="13027" s="2" customFormat="1" customHeight="1" spans="1:7">
      <c r="A13027" s="23">
        <v>9787515377070</v>
      </c>
      <c r="B13027" s="12" t="s">
        <v>24757</v>
      </c>
      <c r="C13027" s="12" t="s">
        <v>24758</v>
      </c>
      <c r="D13027" s="24" t="s">
        <v>1122</v>
      </c>
      <c r="E13027" s="24" t="s">
        <v>24706</v>
      </c>
      <c r="F13027" s="13">
        <v>65</v>
      </c>
      <c r="G13027" s="25">
        <v>45778</v>
      </c>
    </row>
    <row r="13028" s="2" customFormat="1" customHeight="1" spans="1:7">
      <c r="A13028" s="23">
        <v>9787515377124</v>
      </c>
      <c r="B13028" s="12" t="s">
        <v>24759</v>
      </c>
      <c r="C13028" s="12" t="s">
        <v>973</v>
      </c>
      <c r="D13028" s="24" t="s">
        <v>1122</v>
      </c>
      <c r="E13028" s="24" t="s">
        <v>24706</v>
      </c>
      <c r="F13028" s="13">
        <v>55</v>
      </c>
      <c r="G13028" s="25">
        <v>45778</v>
      </c>
    </row>
    <row r="13029" s="2" customFormat="1" customHeight="1" spans="1:7">
      <c r="A13029" s="23">
        <v>9787516836194</v>
      </c>
      <c r="B13029" s="12" t="s">
        <v>24760</v>
      </c>
      <c r="C13029" s="12" t="s">
        <v>24761</v>
      </c>
      <c r="D13029" s="24" t="s">
        <v>1170</v>
      </c>
      <c r="E13029" s="24" t="s">
        <v>24706</v>
      </c>
      <c r="F13029" s="13">
        <v>48</v>
      </c>
      <c r="G13029" s="25">
        <v>45200</v>
      </c>
    </row>
    <row r="13030" s="2" customFormat="1" customHeight="1" spans="1:7">
      <c r="A13030" s="20">
        <v>9787516843017</v>
      </c>
      <c r="B13030" s="21" t="s">
        <v>24762</v>
      </c>
      <c r="C13030" s="21" t="s">
        <v>24763</v>
      </c>
      <c r="D13030" s="21" t="s">
        <v>1170</v>
      </c>
      <c r="E13030" s="21" t="s">
        <v>24706</v>
      </c>
      <c r="F13030" s="22">
        <v>58</v>
      </c>
      <c r="G13030" s="21" t="s">
        <v>6024</v>
      </c>
    </row>
    <row r="13031" s="2" customFormat="1" customHeight="1" spans="1:7">
      <c r="A13031" s="20">
        <v>9787516843109</v>
      </c>
      <c r="B13031" s="21" t="s">
        <v>24764</v>
      </c>
      <c r="C13031" s="21" t="s">
        <v>11908</v>
      </c>
      <c r="D13031" s="21" t="s">
        <v>1170</v>
      </c>
      <c r="E13031" s="21" t="s">
        <v>24706</v>
      </c>
      <c r="F13031" s="22">
        <v>58</v>
      </c>
      <c r="G13031" s="21" t="s">
        <v>6024</v>
      </c>
    </row>
    <row r="13032" s="2" customFormat="1" customHeight="1" spans="1:7">
      <c r="A13032" s="23">
        <v>9787516926420</v>
      </c>
      <c r="B13032" s="12" t="s">
        <v>24765</v>
      </c>
      <c r="C13032" s="12" t="s">
        <v>6995</v>
      </c>
      <c r="D13032" s="24" t="s">
        <v>4519</v>
      </c>
      <c r="E13032" s="24" t="s">
        <v>24706</v>
      </c>
      <c r="F13032" s="13">
        <v>48</v>
      </c>
      <c r="G13032" s="25">
        <v>45292</v>
      </c>
    </row>
    <row r="13033" s="2" customFormat="1" customHeight="1" spans="1:7">
      <c r="A13033" s="20">
        <v>9787516930571</v>
      </c>
      <c r="B13033" s="21" t="s">
        <v>24765</v>
      </c>
      <c r="C13033" s="21" t="s">
        <v>6995</v>
      </c>
      <c r="D13033" s="21" t="s">
        <v>4519</v>
      </c>
      <c r="E13033" s="21" t="s">
        <v>24706</v>
      </c>
      <c r="F13033" s="22">
        <v>56</v>
      </c>
      <c r="G13033" s="21" t="s">
        <v>6111</v>
      </c>
    </row>
    <row r="13034" s="2" customFormat="1" customHeight="1" spans="1:7">
      <c r="A13034" s="11">
        <v>9787519477325</v>
      </c>
      <c r="B13034" s="12" t="s">
        <v>24766</v>
      </c>
      <c r="C13034" s="12" t="s">
        <v>95</v>
      </c>
      <c r="D13034" s="12" t="s">
        <v>884</v>
      </c>
      <c r="E13034" s="12" t="s">
        <v>24706</v>
      </c>
      <c r="F13034" s="13">
        <v>48</v>
      </c>
      <c r="G13034" s="12" t="s">
        <v>85</v>
      </c>
    </row>
    <row r="13035" s="2" customFormat="1" customHeight="1" spans="1:7">
      <c r="A13035" s="20">
        <v>9787519477332</v>
      </c>
      <c r="B13035" s="21" t="s">
        <v>24767</v>
      </c>
      <c r="C13035" s="21" t="s">
        <v>24768</v>
      </c>
      <c r="D13035" s="21" t="s">
        <v>884</v>
      </c>
      <c r="E13035" s="21" t="s">
        <v>24706</v>
      </c>
      <c r="F13035" s="22">
        <v>46</v>
      </c>
      <c r="G13035" s="21" t="s">
        <v>6108</v>
      </c>
    </row>
    <row r="13036" s="2" customFormat="1" customHeight="1" spans="1:7">
      <c r="A13036" s="20">
        <v>9787519477356</v>
      </c>
      <c r="B13036" s="21" t="s">
        <v>24769</v>
      </c>
      <c r="C13036" s="21" t="s">
        <v>24770</v>
      </c>
      <c r="D13036" s="21" t="s">
        <v>884</v>
      </c>
      <c r="E13036" s="21" t="s">
        <v>24706</v>
      </c>
      <c r="F13036" s="22">
        <v>50</v>
      </c>
      <c r="G13036" s="21" t="s">
        <v>6108</v>
      </c>
    </row>
    <row r="13037" s="2" customFormat="1" customHeight="1" spans="1:7">
      <c r="A13037" s="26">
        <v>9787519477684</v>
      </c>
      <c r="B13037" s="26" t="s">
        <v>24771</v>
      </c>
      <c r="C13037" s="12" t="s">
        <v>24772</v>
      </c>
      <c r="D13037" s="12" t="s">
        <v>884</v>
      </c>
      <c r="E13037" s="12" t="s">
        <v>24706</v>
      </c>
      <c r="F13037" s="13">
        <v>49.8</v>
      </c>
      <c r="G13037" s="12" t="s">
        <v>34</v>
      </c>
    </row>
    <row r="13038" s="2" customFormat="1" customHeight="1" spans="1:7">
      <c r="A13038" s="26">
        <v>9787519478377</v>
      </c>
      <c r="B13038" s="26" t="s">
        <v>24773</v>
      </c>
      <c r="C13038" s="12" t="s">
        <v>10240</v>
      </c>
      <c r="D13038" s="12" t="s">
        <v>884</v>
      </c>
      <c r="E13038" s="12" t="s">
        <v>24706</v>
      </c>
      <c r="F13038" s="13">
        <v>49.8</v>
      </c>
      <c r="G13038" s="12" t="s">
        <v>21</v>
      </c>
    </row>
    <row r="13039" s="2" customFormat="1" customHeight="1" spans="1:7">
      <c r="A13039" s="23">
        <v>9787519478964</v>
      </c>
      <c r="B13039" s="12" t="s">
        <v>24774</v>
      </c>
      <c r="C13039" s="12" t="s">
        <v>24737</v>
      </c>
      <c r="D13039" s="24" t="s">
        <v>884</v>
      </c>
      <c r="E13039" s="24" t="s">
        <v>24706</v>
      </c>
      <c r="F13039" s="13">
        <v>58</v>
      </c>
      <c r="G13039" s="25">
        <v>45383</v>
      </c>
    </row>
    <row r="13040" s="2" customFormat="1" customHeight="1" spans="1:7">
      <c r="A13040" s="23">
        <v>9787519478988</v>
      </c>
      <c r="B13040" s="12" t="s">
        <v>24775</v>
      </c>
      <c r="C13040" s="12" t="s">
        <v>24737</v>
      </c>
      <c r="D13040" s="24" t="s">
        <v>884</v>
      </c>
      <c r="E13040" s="24" t="s">
        <v>24706</v>
      </c>
      <c r="F13040" s="13">
        <v>58</v>
      </c>
      <c r="G13040" s="25">
        <v>45383</v>
      </c>
    </row>
    <row r="13041" s="2" customFormat="1" customHeight="1" spans="1:7">
      <c r="A13041" s="26">
        <v>9787519480349</v>
      </c>
      <c r="B13041" s="26" t="s">
        <v>24776</v>
      </c>
      <c r="C13041" s="12" t="s">
        <v>11908</v>
      </c>
      <c r="D13041" s="12" t="s">
        <v>884</v>
      </c>
      <c r="E13041" s="12" t="s">
        <v>24706</v>
      </c>
      <c r="F13041" s="13">
        <v>49.8</v>
      </c>
      <c r="G13041" s="12" t="s">
        <v>69</v>
      </c>
    </row>
    <row r="13042" s="2" customFormat="1" customHeight="1" spans="1:7">
      <c r="A13042" s="20">
        <v>9787519483791</v>
      </c>
      <c r="B13042" s="21" t="s">
        <v>24777</v>
      </c>
      <c r="C13042" s="21" t="s">
        <v>11908</v>
      </c>
      <c r="D13042" s="21" t="s">
        <v>884</v>
      </c>
      <c r="E13042" s="21" t="s">
        <v>24706</v>
      </c>
      <c r="F13042" s="22">
        <v>58</v>
      </c>
      <c r="G13042" s="21" t="s">
        <v>6194</v>
      </c>
    </row>
    <row r="13043" s="2" customFormat="1" customHeight="1" spans="1:7">
      <c r="A13043" s="20">
        <v>9787520541107</v>
      </c>
      <c r="B13043" s="21" t="s">
        <v>24778</v>
      </c>
      <c r="C13043" s="21" t="s">
        <v>24779</v>
      </c>
      <c r="D13043" s="21" t="s">
        <v>4590</v>
      </c>
      <c r="E13043" s="21" t="s">
        <v>24706</v>
      </c>
      <c r="F13043" s="22">
        <v>58</v>
      </c>
      <c r="G13043" s="21" t="s">
        <v>5988</v>
      </c>
    </row>
    <row r="13044" s="2" customFormat="1" customHeight="1" spans="1:7">
      <c r="A13044" s="20">
        <v>9787520542739</v>
      </c>
      <c r="B13044" s="21" t="s">
        <v>24780</v>
      </c>
      <c r="C13044" s="21" t="s">
        <v>24781</v>
      </c>
      <c r="D13044" s="21" t="s">
        <v>4590</v>
      </c>
      <c r="E13044" s="21" t="s">
        <v>24706</v>
      </c>
      <c r="F13044" s="22">
        <v>58</v>
      </c>
      <c r="G13044" s="21" t="s">
        <v>5969</v>
      </c>
    </row>
    <row r="13045" s="2" customFormat="1" customHeight="1" spans="1:7">
      <c r="A13045" s="20">
        <v>9787520553704</v>
      </c>
      <c r="B13045" s="21" t="s">
        <v>24782</v>
      </c>
      <c r="C13045" s="21" t="s">
        <v>24783</v>
      </c>
      <c r="D13045" s="21" t="s">
        <v>4590</v>
      </c>
      <c r="E13045" s="21" t="s">
        <v>24706</v>
      </c>
      <c r="F13045" s="22">
        <v>58</v>
      </c>
      <c r="G13045" s="21" t="s">
        <v>6006</v>
      </c>
    </row>
    <row r="13046" s="2" customFormat="1" customHeight="1" spans="1:7">
      <c r="A13046" s="26">
        <v>9787521212082</v>
      </c>
      <c r="B13046" s="26" t="s">
        <v>24784</v>
      </c>
      <c r="C13046" s="12" t="s">
        <v>2452</v>
      </c>
      <c r="D13046" s="12" t="s">
        <v>635</v>
      </c>
      <c r="E13046" s="12" t="s">
        <v>24706</v>
      </c>
      <c r="F13046" s="13">
        <v>35</v>
      </c>
      <c r="G13046" s="12" t="s">
        <v>263</v>
      </c>
    </row>
    <row r="13047" s="2" customFormat="1" customHeight="1" spans="1:7">
      <c r="A13047" s="26">
        <v>9787521221565</v>
      </c>
      <c r="B13047" s="26" t="s">
        <v>24785</v>
      </c>
      <c r="C13047" s="12" t="s">
        <v>11870</v>
      </c>
      <c r="D13047" s="12" t="s">
        <v>635</v>
      </c>
      <c r="E13047" s="12" t="s">
        <v>24706</v>
      </c>
      <c r="F13047" s="13">
        <v>35</v>
      </c>
      <c r="G13047" s="12" t="s">
        <v>79</v>
      </c>
    </row>
    <row r="13048" s="2" customFormat="1" customHeight="1" spans="1:7">
      <c r="A13048" s="26">
        <v>9787521221626</v>
      </c>
      <c r="B13048" s="26" t="s">
        <v>24786</v>
      </c>
      <c r="C13048" s="12" t="s">
        <v>6995</v>
      </c>
      <c r="D13048" s="12" t="s">
        <v>635</v>
      </c>
      <c r="E13048" s="12" t="s">
        <v>24706</v>
      </c>
      <c r="F13048" s="13">
        <v>32</v>
      </c>
      <c r="G13048" s="12" t="s">
        <v>39</v>
      </c>
    </row>
    <row r="13049" s="2" customFormat="1" customHeight="1" spans="1:7">
      <c r="A13049" s="20">
        <v>9787522538334</v>
      </c>
      <c r="B13049" s="21" t="s">
        <v>24787</v>
      </c>
      <c r="C13049" s="21" t="s">
        <v>24788</v>
      </c>
      <c r="D13049" s="21" t="s">
        <v>857</v>
      </c>
      <c r="E13049" s="21" t="s">
        <v>24706</v>
      </c>
      <c r="F13049" s="22">
        <v>48</v>
      </c>
      <c r="G13049" s="21" t="s">
        <v>6024</v>
      </c>
    </row>
    <row r="13050" s="2" customFormat="1" customHeight="1" spans="1:7">
      <c r="A13050" s="11">
        <v>9787522544915</v>
      </c>
      <c r="B13050" s="12" t="s">
        <v>24789</v>
      </c>
      <c r="C13050" s="12" t="s">
        <v>24790</v>
      </c>
      <c r="D13050" s="12" t="s">
        <v>857</v>
      </c>
      <c r="E13050" s="12" t="s">
        <v>24706</v>
      </c>
      <c r="F13050" s="13">
        <v>48</v>
      </c>
      <c r="G13050" s="12" t="s">
        <v>337</v>
      </c>
    </row>
    <row r="13051" s="2" customFormat="1" customHeight="1" spans="1:7">
      <c r="A13051" s="11">
        <v>9787522544922</v>
      </c>
      <c r="B13051" s="12" t="s">
        <v>24791</v>
      </c>
      <c r="C13051" s="12" t="s">
        <v>24792</v>
      </c>
      <c r="D13051" s="12" t="s">
        <v>857</v>
      </c>
      <c r="E13051" s="12" t="s">
        <v>24706</v>
      </c>
      <c r="F13051" s="13">
        <v>48</v>
      </c>
      <c r="G13051" s="12" t="s">
        <v>337</v>
      </c>
    </row>
    <row r="13052" s="2" customFormat="1" customHeight="1" spans="1:7">
      <c r="A13052" s="11">
        <v>9787522544939</v>
      </c>
      <c r="B13052" s="12" t="s">
        <v>24793</v>
      </c>
      <c r="C13052" s="12" t="s">
        <v>24794</v>
      </c>
      <c r="D13052" s="12" t="s">
        <v>857</v>
      </c>
      <c r="E13052" s="12" t="s">
        <v>24706</v>
      </c>
      <c r="F13052" s="13">
        <v>48</v>
      </c>
      <c r="G13052" s="12" t="s">
        <v>337</v>
      </c>
    </row>
    <row r="13053" s="2" customFormat="1" customHeight="1" spans="1:7">
      <c r="A13053" s="23">
        <v>9787523408155</v>
      </c>
      <c r="B13053" s="12" t="s">
        <v>24795</v>
      </c>
      <c r="C13053" s="12" t="s">
        <v>11857</v>
      </c>
      <c r="D13053" s="24" t="s">
        <v>940</v>
      </c>
      <c r="E13053" s="24" t="s">
        <v>24706</v>
      </c>
      <c r="F13053" s="13">
        <v>68</v>
      </c>
      <c r="G13053" s="25">
        <v>45474</v>
      </c>
    </row>
    <row r="13054" s="2" customFormat="1" customHeight="1" spans="1:7">
      <c r="A13054" s="20">
        <v>9787530223222</v>
      </c>
      <c r="B13054" s="21" t="s">
        <v>3160</v>
      </c>
      <c r="C13054" s="21"/>
      <c r="D13054" s="21" t="s">
        <v>7915</v>
      </c>
      <c r="E13054" s="21" t="s">
        <v>24706</v>
      </c>
      <c r="F13054" s="22">
        <v>48</v>
      </c>
      <c r="G13054" s="21" t="s">
        <v>6532</v>
      </c>
    </row>
    <row r="13055" s="2" customFormat="1" customHeight="1" spans="1:7">
      <c r="A13055" s="11">
        <v>9787530678237</v>
      </c>
      <c r="B13055" s="12" t="s">
        <v>24796</v>
      </c>
      <c r="C13055" s="12" t="s">
        <v>2151</v>
      </c>
      <c r="D13055" s="12" t="s">
        <v>1408</v>
      </c>
      <c r="E13055" s="12" t="s">
        <v>24706</v>
      </c>
      <c r="F13055" s="13">
        <v>25</v>
      </c>
      <c r="G13055" s="12" t="s">
        <v>85</v>
      </c>
    </row>
    <row r="13056" s="2" customFormat="1" customHeight="1" spans="1:7">
      <c r="A13056" s="11">
        <v>9787530678244</v>
      </c>
      <c r="B13056" s="12" t="s">
        <v>24797</v>
      </c>
      <c r="C13056" s="12" t="s">
        <v>174</v>
      </c>
      <c r="D13056" s="12" t="s">
        <v>1408</v>
      </c>
      <c r="E13056" s="12" t="s">
        <v>24706</v>
      </c>
      <c r="F13056" s="13">
        <v>25</v>
      </c>
      <c r="G13056" s="12" t="s">
        <v>85</v>
      </c>
    </row>
    <row r="13057" s="2" customFormat="1" customHeight="1" spans="1:7">
      <c r="A13057" s="20">
        <v>9787531371304</v>
      </c>
      <c r="B13057" s="21" t="s">
        <v>24711</v>
      </c>
      <c r="C13057" s="21" t="s">
        <v>10940</v>
      </c>
      <c r="D13057" s="21" t="s">
        <v>1434</v>
      </c>
      <c r="E13057" s="21" t="s">
        <v>24706</v>
      </c>
      <c r="F13057" s="22">
        <v>35</v>
      </c>
      <c r="G13057" s="21" t="s">
        <v>6012</v>
      </c>
    </row>
    <row r="13058" s="2" customFormat="1" customHeight="1" spans="1:7">
      <c r="A13058" s="11">
        <v>9787531497578</v>
      </c>
      <c r="B13058" s="12" t="s">
        <v>24798</v>
      </c>
      <c r="C13058" s="12" t="s">
        <v>95</v>
      </c>
      <c r="D13058" s="12" t="s">
        <v>24799</v>
      </c>
      <c r="E13058" s="12" t="s">
        <v>24706</v>
      </c>
      <c r="F13058" s="13">
        <v>169</v>
      </c>
      <c r="G13058" s="12" t="s">
        <v>156</v>
      </c>
    </row>
    <row r="13059" s="2" customFormat="1" customHeight="1" spans="1:7">
      <c r="A13059" s="11">
        <v>9787531497646</v>
      </c>
      <c r="B13059" s="12" t="s">
        <v>24800</v>
      </c>
      <c r="C13059" s="12" t="s">
        <v>174</v>
      </c>
      <c r="D13059" s="12" t="s">
        <v>24799</v>
      </c>
      <c r="E13059" s="12" t="s">
        <v>24706</v>
      </c>
      <c r="F13059" s="13">
        <v>169</v>
      </c>
      <c r="G13059" s="12" t="s">
        <v>156</v>
      </c>
    </row>
    <row r="13060" s="2" customFormat="1" customHeight="1" spans="1:7">
      <c r="A13060" s="20">
        <v>9787531765356</v>
      </c>
      <c r="B13060" s="21" t="s">
        <v>24801</v>
      </c>
      <c r="C13060" s="21" t="s">
        <v>6545</v>
      </c>
      <c r="D13060" s="21" t="s">
        <v>1457</v>
      </c>
      <c r="E13060" s="21" t="s">
        <v>24706</v>
      </c>
      <c r="F13060" s="22">
        <v>79.8</v>
      </c>
      <c r="G13060" s="21" t="s">
        <v>6194</v>
      </c>
    </row>
    <row r="13061" s="2" customFormat="1" customHeight="1" spans="1:7">
      <c r="A13061" s="20">
        <v>9787531765684</v>
      </c>
      <c r="B13061" s="21" t="s">
        <v>11879</v>
      </c>
      <c r="C13061" s="21" t="s">
        <v>11880</v>
      </c>
      <c r="D13061" s="21" t="s">
        <v>1457</v>
      </c>
      <c r="E13061" s="21" t="s">
        <v>24706</v>
      </c>
      <c r="F13061" s="22">
        <v>69.8</v>
      </c>
      <c r="G13061" s="21" t="s">
        <v>5954</v>
      </c>
    </row>
    <row r="13062" s="2" customFormat="1" customHeight="1" spans="1:7">
      <c r="A13062" s="20">
        <v>9787531991144</v>
      </c>
      <c r="B13062" s="21" t="s">
        <v>24802</v>
      </c>
      <c r="C13062" s="21" t="s">
        <v>24803</v>
      </c>
      <c r="D13062" s="21" t="s">
        <v>1467</v>
      </c>
      <c r="E13062" s="21" t="s">
        <v>24706</v>
      </c>
      <c r="F13062" s="22">
        <v>49.8</v>
      </c>
      <c r="G13062" s="21" t="s">
        <v>6111</v>
      </c>
    </row>
    <row r="13063" s="2" customFormat="1" customHeight="1" spans="1:7">
      <c r="A13063" s="20">
        <v>9787531991182</v>
      </c>
      <c r="B13063" s="21" t="s">
        <v>24804</v>
      </c>
      <c r="C13063" s="21" t="s">
        <v>24805</v>
      </c>
      <c r="D13063" s="21" t="s">
        <v>1467</v>
      </c>
      <c r="E13063" s="21" t="s">
        <v>24706</v>
      </c>
      <c r="F13063" s="22">
        <v>49.8</v>
      </c>
      <c r="G13063" s="21" t="s">
        <v>6111</v>
      </c>
    </row>
    <row r="13064" s="2" customFormat="1" customHeight="1" spans="1:7">
      <c r="A13064" s="26">
        <v>9787533974886</v>
      </c>
      <c r="B13064" s="26" t="s">
        <v>24806</v>
      </c>
      <c r="C13064" s="12" t="s">
        <v>11882</v>
      </c>
      <c r="D13064" s="12" t="s">
        <v>1563</v>
      </c>
      <c r="E13064" s="12" t="s">
        <v>24706</v>
      </c>
      <c r="F13064" s="13">
        <v>39.8</v>
      </c>
      <c r="G13064" s="12" t="s">
        <v>74</v>
      </c>
    </row>
    <row r="13065" s="2" customFormat="1" customHeight="1" spans="1:7">
      <c r="A13065" s="26">
        <v>9787533974916</v>
      </c>
      <c r="B13065" s="26" t="s">
        <v>24807</v>
      </c>
      <c r="C13065" s="12" t="s">
        <v>11870</v>
      </c>
      <c r="D13065" s="12" t="s">
        <v>1563</v>
      </c>
      <c r="E13065" s="12" t="s">
        <v>24706</v>
      </c>
      <c r="F13065" s="13">
        <v>39.8</v>
      </c>
      <c r="G13065" s="12" t="s">
        <v>21</v>
      </c>
    </row>
    <row r="13066" s="2" customFormat="1" customHeight="1" spans="1:7">
      <c r="A13066" s="26">
        <v>9787533974923</v>
      </c>
      <c r="B13066" s="26" t="s">
        <v>24808</v>
      </c>
      <c r="C13066" s="12" t="s">
        <v>973</v>
      </c>
      <c r="D13066" s="12" t="s">
        <v>1563</v>
      </c>
      <c r="E13066" s="12" t="s">
        <v>24706</v>
      </c>
      <c r="F13066" s="13">
        <v>39.8</v>
      </c>
      <c r="G13066" s="12" t="s">
        <v>21</v>
      </c>
    </row>
    <row r="13067" s="2" customFormat="1" customHeight="1" spans="1:7">
      <c r="A13067" s="26">
        <v>9787533975005</v>
      </c>
      <c r="B13067" s="26" t="s">
        <v>24809</v>
      </c>
      <c r="C13067" s="12" t="s">
        <v>11855</v>
      </c>
      <c r="D13067" s="12" t="s">
        <v>1563</v>
      </c>
      <c r="E13067" s="12" t="s">
        <v>24706</v>
      </c>
      <c r="F13067" s="13">
        <v>39.8</v>
      </c>
      <c r="G13067" s="12" t="s">
        <v>74</v>
      </c>
    </row>
    <row r="13068" s="2" customFormat="1" customHeight="1" spans="1:7">
      <c r="A13068" s="26">
        <v>9787533975012</v>
      </c>
      <c r="B13068" s="26" t="s">
        <v>24810</v>
      </c>
      <c r="C13068" s="12" t="s">
        <v>10400</v>
      </c>
      <c r="D13068" s="12" t="s">
        <v>1563</v>
      </c>
      <c r="E13068" s="12" t="s">
        <v>24706</v>
      </c>
      <c r="F13068" s="13">
        <v>39.8</v>
      </c>
      <c r="G13068" s="12" t="s">
        <v>74</v>
      </c>
    </row>
    <row r="13069" s="2" customFormat="1" customHeight="1" spans="1:7">
      <c r="A13069" s="26">
        <v>9787533975111</v>
      </c>
      <c r="B13069" s="26" t="s">
        <v>24811</v>
      </c>
      <c r="C13069" s="12" t="s">
        <v>8618</v>
      </c>
      <c r="D13069" s="12" t="s">
        <v>1563</v>
      </c>
      <c r="E13069" s="12" t="s">
        <v>24706</v>
      </c>
      <c r="F13069" s="13">
        <v>39.8</v>
      </c>
      <c r="G13069" s="12" t="s">
        <v>74</v>
      </c>
    </row>
    <row r="13070" s="2" customFormat="1" customHeight="1" spans="1:7">
      <c r="A13070" s="26">
        <v>9787533975159</v>
      </c>
      <c r="B13070" s="26" t="s">
        <v>24812</v>
      </c>
      <c r="C13070" s="12" t="s">
        <v>8300</v>
      </c>
      <c r="D13070" s="12" t="s">
        <v>1563</v>
      </c>
      <c r="E13070" s="12" t="s">
        <v>24706</v>
      </c>
      <c r="F13070" s="13">
        <v>39.8</v>
      </c>
      <c r="G13070" s="12" t="s">
        <v>74</v>
      </c>
    </row>
    <row r="13071" s="2" customFormat="1" customHeight="1" spans="1:7">
      <c r="A13071" s="26">
        <v>9787533975302</v>
      </c>
      <c r="B13071" s="26" t="s">
        <v>24813</v>
      </c>
      <c r="C13071" s="12" t="s">
        <v>24737</v>
      </c>
      <c r="D13071" s="12" t="s">
        <v>1563</v>
      </c>
      <c r="E13071" s="12" t="s">
        <v>24706</v>
      </c>
      <c r="F13071" s="13">
        <v>39.8</v>
      </c>
      <c r="G13071" s="12" t="s">
        <v>74</v>
      </c>
    </row>
    <row r="13072" s="2" customFormat="1" customHeight="1" spans="1:7">
      <c r="A13072" s="26">
        <v>9787533975388</v>
      </c>
      <c r="B13072" s="26" t="s">
        <v>24814</v>
      </c>
      <c r="C13072" s="12" t="s">
        <v>11874</v>
      </c>
      <c r="D13072" s="12" t="s">
        <v>1563</v>
      </c>
      <c r="E13072" s="12" t="s">
        <v>24706</v>
      </c>
      <c r="F13072" s="13">
        <v>39.8</v>
      </c>
      <c r="G13072" s="12" t="s">
        <v>82</v>
      </c>
    </row>
    <row r="13073" s="2" customFormat="1" customHeight="1" spans="1:7">
      <c r="A13073" s="20">
        <v>9787533981068</v>
      </c>
      <c r="B13073" s="21" t="s">
        <v>24815</v>
      </c>
      <c r="C13073" s="21" t="s">
        <v>973</v>
      </c>
      <c r="D13073" s="21" t="s">
        <v>1563</v>
      </c>
      <c r="E13073" s="21" t="s">
        <v>24706</v>
      </c>
      <c r="F13073" s="22">
        <v>39</v>
      </c>
      <c r="G13073" s="21" t="s">
        <v>6069</v>
      </c>
    </row>
    <row r="13074" s="2" customFormat="1" customHeight="1" spans="1:7">
      <c r="A13074" s="11">
        <v>9787535481801</v>
      </c>
      <c r="B13074" s="12" t="s">
        <v>24816</v>
      </c>
      <c r="C13074" s="12" t="s">
        <v>2450</v>
      </c>
      <c r="D13074" s="12" t="s">
        <v>1578</v>
      </c>
      <c r="E13074" s="12" t="s">
        <v>24706</v>
      </c>
      <c r="F13074" s="13">
        <v>56</v>
      </c>
      <c r="G13074" s="12" t="s">
        <v>39</v>
      </c>
    </row>
    <row r="13075" s="2" customFormat="1" customHeight="1" spans="1:7">
      <c r="A13075" s="11">
        <v>9787535481818</v>
      </c>
      <c r="B13075" s="12" t="s">
        <v>24817</v>
      </c>
      <c r="C13075" s="12" t="s">
        <v>928</v>
      </c>
      <c r="D13075" s="12" t="s">
        <v>1578</v>
      </c>
      <c r="E13075" s="12" t="s">
        <v>24706</v>
      </c>
      <c r="F13075" s="13">
        <v>55</v>
      </c>
      <c r="G13075" s="12" t="s">
        <v>39</v>
      </c>
    </row>
    <row r="13076" s="2" customFormat="1" customHeight="1" spans="1:7">
      <c r="A13076" s="23">
        <v>9787536094383</v>
      </c>
      <c r="B13076" s="12" t="s">
        <v>24818</v>
      </c>
      <c r="C13076" s="12" t="s">
        <v>24819</v>
      </c>
      <c r="D13076" s="24" t="s">
        <v>3223</v>
      </c>
      <c r="E13076" s="24" t="s">
        <v>24706</v>
      </c>
      <c r="F13076" s="13">
        <v>49</v>
      </c>
      <c r="G13076" s="25">
        <v>45292</v>
      </c>
    </row>
    <row r="13077" s="2" customFormat="1" customHeight="1" spans="1:7">
      <c r="A13077" s="23">
        <v>9787536094468</v>
      </c>
      <c r="B13077" s="12" t="s">
        <v>24820</v>
      </c>
      <c r="C13077" s="12" t="s">
        <v>7297</v>
      </c>
      <c r="D13077" s="24" t="s">
        <v>3223</v>
      </c>
      <c r="E13077" s="24" t="s">
        <v>24706</v>
      </c>
      <c r="F13077" s="13">
        <v>46</v>
      </c>
      <c r="G13077" s="25">
        <v>45292</v>
      </c>
    </row>
    <row r="13078" s="2" customFormat="1" customHeight="1" spans="1:7">
      <c r="A13078" s="23">
        <v>9787536094574</v>
      </c>
      <c r="B13078" s="12" t="s">
        <v>24821</v>
      </c>
      <c r="C13078" s="12" t="s">
        <v>24822</v>
      </c>
      <c r="D13078" s="24" t="s">
        <v>3223</v>
      </c>
      <c r="E13078" s="24" t="s">
        <v>24706</v>
      </c>
      <c r="F13078" s="13">
        <v>46</v>
      </c>
      <c r="G13078" s="25">
        <v>45292</v>
      </c>
    </row>
    <row r="13079" s="2" customFormat="1" customHeight="1" spans="1:7">
      <c r="A13079" s="23">
        <v>9787536094895</v>
      </c>
      <c r="B13079" s="12" t="s">
        <v>24823</v>
      </c>
      <c r="C13079" s="12" t="s">
        <v>6995</v>
      </c>
      <c r="D13079" s="24" t="s">
        <v>3223</v>
      </c>
      <c r="E13079" s="24" t="s">
        <v>24706</v>
      </c>
      <c r="F13079" s="13">
        <v>46</v>
      </c>
      <c r="G13079" s="25">
        <v>45292</v>
      </c>
    </row>
    <row r="13080" s="2" customFormat="1" customHeight="1" spans="1:7">
      <c r="A13080" s="23">
        <v>9787536094963</v>
      </c>
      <c r="B13080" s="12" t="s">
        <v>24824</v>
      </c>
      <c r="C13080" s="12" t="s">
        <v>11880</v>
      </c>
      <c r="D13080" s="24" t="s">
        <v>3223</v>
      </c>
      <c r="E13080" s="24" t="s">
        <v>24706</v>
      </c>
      <c r="F13080" s="13">
        <v>46</v>
      </c>
      <c r="G13080" s="25">
        <v>45292</v>
      </c>
    </row>
    <row r="13081" s="2" customFormat="1" customHeight="1" spans="1:7">
      <c r="A13081" s="20">
        <v>9787536094970</v>
      </c>
      <c r="B13081" s="21" t="s">
        <v>24825</v>
      </c>
      <c r="C13081" s="21" t="s">
        <v>10240</v>
      </c>
      <c r="D13081" s="21" t="s">
        <v>3223</v>
      </c>
      <c r="E13081" s="21" t="s">
        <v>24706</v>
      </c>
      <c r="F13081" s="22">
        <v>49</v>
      </c>
      <c r="G13081" s="21" t="s">
        <v>6108</v>
      </c>
    </row>
    <row r="13082" s="2" customFormat="1" customHeight="1" spans="1:7">
      <c r="A13082" s="23">
        <v>9787536095007</v>
      </c>
      <c r="B13082" s="12" t="s">
        <v>24826</v>
      </c>
      <c r="C13082" s="12" t="s">
        <v>8596</v>
      </c>
      <c r="D13082" s="24" t="s">
        <v>3223</v>
      </c>
      <c r="E13082" s="24" t="s">
        <v>24706</v>
      </c>
      <c r="F13082" s="13">
        <v>46</v>
      </c>
      <c r="G13082" s="25">
        <v>45292</v>
      </c>
    </row>
    <row r="13083" s="2" customFormat="1" customHeight="1" spans="1:7">
      <c r="A13083" s="20">
        <v>9787538777840</v>
      </c>
      <c r="B13083" s="21" t="s">
        <v>24827</v>
      </c>
      <c r="C13083" s="21" t="s">
        <v>6545</v>
      </c>
      <c r="D13083" s="21" t="s">
        <v>1672</v>
      </c>
      <c r="E13083" s="21" t="s">
        <v>24706</v>
      </c>
      <c r="F13083" s="22">
        <v>49.8</v>
      </c>
      <c r="G13083" s="21" t="s">
        <v>5992</v>
      </c>
    </row>
    <row r="13084" s="2" customFormat="1" customHeight="1" spans="1:7">
      <c r="A13084" s="20">
        <v>9787540279196</v>
      </c>
      <c r="B13084" s="21" t="s">
        <v>24828</v>
      </c>
      <c r="C13084" s="21" t="s">
        <v>24772</v>
      </c>
      <c r="D13084" s="21" t="s">
        <v>1824</v>
      </c>
      <c r="E13084" s="21" t="s">
        <v>24706</v>
      </c>
      <c r="F13084" s="22">
        <v>49.8</v>
      </c>
      <c r="G13084" s="21" t="s">
        <v>6006</v>
      </c>
    </row>
    <row r="13085" s="2" customFormat="1" customHeight="1" spans="1:7">
      <c r="A13085" s="11">
        <v>9787545579857</v>
      </c>
      <c r="B13085" s="12" t="s">
        <v>24829</v>
      </c>
      <c r="C13085" s="12" t="s">
        <v>24830</v>
      </c>
      <c r="D13085" s="12" t="s">
        <v>2032</v>
      </c>
      <c r="E13085" s="12" t="s">
        <v>24706</v>
      </c>
      <c r="F13085" s="13">
        <v>45</v>
      </c>
      <c r="G13085" s="12" t="s">
        <v>85</v>
      </c>
    </row>
    <row r="13086" s="2" customFormat="1" customHeight="1" spans="1:7">
      <c r="A13086" s="23">
        <v>9787545583533</v>
      </c>
      <c r="B13086" s="12" t="s">
        <v>24831</v>
      </c>
      <c r="C13086" s="12" t="s">
        <v>11908</v>
      </c>
      <c r="D13086" s="24" t="s">
        <v>2032</v>
      </c>
      <c r="E13086" s="24" t="s">
        <v>24706</v>
      </c>
      <c r="F13086" s="13">
        <v>59.8</v>
      </c>
      <c r="G13086" s="25">
        <v>45992</v>
      </c>
    </row>
    <row r="13087" s="2" customFormat="1" customHeight="1" spans="1:7">
      <c r="A13087" s="23">
        <v>9787545583540</v>
      </c>
      <c r="B13087" s="12" t="s">
        <v>24832</v>
      </c>
      <c r="C13087" s="12" t="s">
        <v>24833</v>
      </c>
      <c r="D13087" s="24" t="s">
        <v>2032</v>
      </c>
      <c r="E13087" s="24" t="s">
        <v>24706</v>
      </c>
      <c r="F13087" s="13">
        <v>49.8</v>
      </c>
      <c r="G13087" s="25">
        <v>45505</v>
      </c>
    </row>
    <row r="13088" s="2" customFormat="1" customHeight="1" spans="1:7">
      <c r="A13088" s="20">
        <v>9787545825558</v>
      </c>
      <c r="B13088" s="21" t="s">
        <v>24834</v>
      </c>
      <c r="C13088" s="21" t="s">
        <v>13130</v>
      </c>
      <c r="D13088" s="21" t="s">
        <v>7249</v>
      </c>
      <c r="E13088" s="21" t="s">
        <v>24706</v>
      </c>
      <c r="F13088" s="22">
        <v>68</v>
      </c>
      <c r="G13088" s="21" t="s">
        <v>6190</v>
      </c>
    </row>
    <row r="13089" s="2" customFormat="1" customHeight="1" spans="1:7">
      <c r="A13089" s="11">
        <v>9787547444900</v>
      </c>
      <c r="B13089" s="12" t="s">
        <v>24835</v>
      </c>
      <c r="C13089" s="12" t="s">
        <v>928</v>
      </c>
      <c r="D13089" s="12" t="s">
        <v>11928</v>
      </c>
      <c r="E13089" s="12" t="s">
        <v>24706</v>
      </c>
      <c r="F13089" s="13">
        <v>398</v>
      </c>
      <c r="G13089" s="12" t="s">
        <v>18</v>
      </c>
    </row>
    <row r="13090" s="2" customFormat="1" customHeight="1" spans="1:7">
      <c r="A13090" s="11">
        <v>9787548858294</v>
      </c>
      <c r="B13090" s="12" t="s">
        <v>24836</v>
      </c>
      <c r="C13090" s="12" t="s">
        <v>973</v>
      </c>
      <c r="D13090" s="12" t="s">
        <v>2215</v>
      </c>
      <c r="E13090" s="12" t="s">
        <v>24706</v>
      </c>
      <c r="F13090" s="13">
        <v>32</v>
      </c>
      <c r="G13090" s="12" t="s">
        <v>18</v>
      </c>
    </row>
    <row r="13091" s="2" customFormat="1" customHeight="1" spans="1:7">
      <c r="A13091" s="20">
        <v>9787549646142</v>
      </c>
      <c r="B13091" s="21" t="s">
        <v>24837</v>
      </c>
      <c r="C13091" s="21" t="s">
        <v>24740</v>
      </c>
      <c r="D13091" s="21" t="s">
        <v>2290</v>
      </c>
      <c r="E13091" s="21" t="s">
        <v>24706</v>
      </c>
      <c r="F13091" s="22">
        <v>49.9</v>
      </c>
      <c r="G13091" s="21" t="s">
        <v>6041</v>
      </c>
    </row>
    <row r="13092" s="2" customFormat="1" customHeight="1" spans="1:7">
      <c r="A13092" s="11">
        <v>9787553796369</v>
      </c>
      <c r="B13092" s="12" t="s">
        <v>24838</v>
      </c>
      <c r="C13092" s="12" t="s">
        <v>24772</v>
      </c>
      <c r="D13092" s="12" t="s">
        <v>24839</v>
      </c>
      <c r="E13092" s="12" t="s">
        <v>24706</v>
      </c>
      <c r="F13092" s="13">
        <v>38</v>
      </c>
      <c r="G13092" s="12" t="s">
        <v>60</v>
      </c>
    </row>
    <row r="13093" s="2" customFormat="1" customHeight="1" spans="1:7">
      <c r="A13093" s="11">
        <v>9787553814438</v>
      </c>
      <c r="B13093" s="12" t="s">
        <v>24840</v>
      </c>
      <c r="C13093" s="12" t="s">
        <v>6545</v>
      </c>
      <c r="D13093" s="12" t="s">
        <v>24841</v>
      </c>
      <c r="E13093" s="12" t="s">
        <v>24706</v>
      </c>
      <c r="F13093" s="13">
        <v>39</v>
      </c>
      <c r="G13093" s="12" t="s">
        <v>105</v>
      </c>
    </row>
    <row r="13094" s="2" customFormat="1" customHeight="1" spans="1:7">
      <c r="A13094" s="20">
        <v>9787553820132</v>
      </c>
      <c r="B13094" s="21" t="s">
        <v>24842</v>
      </c>
      <c r="C13094" s="21" t="s">
        <v>24819</v>
      </c>
      <c r="D13094" s="21" t="s">
        <v>2600</v>
      </c>
      <c r="E13094" s="21" t="s">
        <v>24706</v>
      </c>
      <c r="F13094" s="22">
        <v>108</v>
      </c>
      <c r="G13094" s="21" t="s">
        <v>6194</v>
      </c>
    </row>
    <row r="13095" s="2" customFormat="1" customHeight="1" spans="1:7">
      <c r="A13095" s="11">
        <v>9787554619520</v>
      </c>
      <c r="B13095" s="12" t="s">
        <v>24843</v>
      </c>
      <c r="C13095" s="12" t="s">
        <v>24844</v>
      </c>
      <c r="D13095" s="12" t="s">
        <v>5339</v>
      </c>
      <c r="E13095" s="12" t="s">
        <v>24706</v>
      </c>
      <c r="F13095" s="13">
        <v>52.8</v>
      </c>
      <c r="G13095" s="12" t="s">
        <v>168</v>
      </c>
    </row>
    <row r="13096" s="2" customFormat="1" customHeight="1" spans="1:7">
      <c r="A13096" s="20">
        <v>9787554623466</v>
      </c>
      <c r="B13096" s="21" t="s">
        <v>24845</v>
      </c>
      <c r="C13096" s="21" t="s">
        <v>24846</v>
      </c>
      <c r="D13096" s="21" t="s">
        <v>2620</v>
      </c>
      <c r="E13096" s="21" t="s">
        <v>24706</v>
      </c>
      <c r="F13096" s="22">
        <v>49.8</v>
      </c>
      <c r="G13096" s="21" t="s">
        <v>5988</v>
      </c>
    </row>
    <row r="13097" s="2" customFormat="1" customHeight="1" spans="1:7">
      <c r="A13097" s="11">
        <v>9787555408406</v>
      </c>
      <c r="B13097" s="12" t="s">
        <v>24847</v>
      </c>
      <c r="C13097" s="12" t="s">
        <v>170</v>
      </c>
      <c r="D13097" s="12" t="s">
        <v>2668</v>
      </c>
      <c r="E13097" s="12" t="s">
        <v>24706</v>
      </c>
      <c r="F13097" s="13">
        <v>58</v>
      </c>
      <c r="G13097" s="12" t="s">
        <v>74</v>
      </c>
    </row>
    <row r="13098" s="2" customFormat="1" customHeight="1" spans="1:7">
      <c r="A13098" s="20">
        <v>9787555424154</v>
      </c>
      <c r="B13098" s="21" t="s">
        <v>24848</v>
      </c>
      <c r="C13098" s="21" t="s">
        <v>11874</v>
      </c>
      <c r="D13098" s="21" t="s">
        <v>2668</v>
      </c>
      <c r="E13098" s="21" t="s">
        <v>24706</v>
      </c>
      <c r="F13098" s="22">
        <v>68</v>
      </c>
      <c r="G13098" s="21" t="s">
        <v>5951</v>
      </c>
    </row>
    <row r="13099" s="2" customFormat="1" customHeight="1" spans="1:7">
      <c r="A13099" s="20">
        <v>9787559428295</v>
      </c>
      <c r="B13099" s="21" t="s">
        <v>24849</v>
      </c>
      <c r="C13099" s="21" t="s">
        <v>24850</v>
      </c>
      <c r="D13099" s="21" t="s">
        <v>1787</v>
      </c>
      <c r="E13099" s="21" t="s">
        <v>24706</v>
      </c>
      <c r="F13099" s="22">
        <v>52</v>
      </c>
      <c r="G13099" s="21" t="s">
        <v>6021</v>
      </c>
    </row>
    <row r="13100" s="2" customFormat="1" customHeight="1" spans="1:7">
      <c r="A13100" s="20">
        <v>9787569559996</v>
      </c>
      <c r="B13100" s="21" t="s">
        <v>24851</v>
      </c>
      <c r="C13100" s="21" t="s">
        <v>24852</v>
      </c>
      <c r="D13100" s="21" t="s">
        <v>5628</v>
      </c>
      <c r="E13100" s="21" t="s">
        <v>24706</v>
      </c>
      <c r="F13100" s="22">
        <v>59</v>
      </c>
      <c r="G13100" s="21" t="s">
        <v>5927</v>
      </c>
    </row>
    <row r="13101" s="2" customFormat="1" customHeight="1" spans="1:7">
      <c r="A13101" s="11">
        <v>9787572618956</v>
      </c>
      <c r="B13101" s="12" t="s">
        <v>24853</v>
      </c>
      <c r="C13101" s="12" t="s">
        <v>2447</v>
      </c>
      <c r="D13101" s="12" t="s">
        <v>3564</v>
      </c>
      <c r="E13101" s="12" t="s">
        <v>24706</v>
      </c>
      <c r="F13101" s="13">
        <v>29.8</v>
      </c>
      <c r="G13101" s="12" t="s">
        <v>24854</v>
      </c>
    </row>
    <row r="13102" s="2" customFormat="1" customHeight="1" spans="1:7">
      <c r="A13102" s="20">
        <v>9787572619335</v>
      </c>
      <c r="B13102" s="21" t="s">
        <v>3160</v>
      </c>
      <c r="C13102" s="21" t="s">
        <v>11855</v>
      </c>
      <c r="D13102" s="21" t="s">
        <v>3564</v>
      </c>
      <c r="E13102" s="21" t="s">
        <v>24706</v>
      </c>
      <c r="F13102" s="22">
        <v>49.8</v>
      </c>
      <c r="G13102" s="21" t="s">
        <v>6177</v>
      </c>
    </row>
    <row r="13103" s="2" customFormat="1" customHeight="1" spans="1:7">
      <c r="A13103" s="26">
        <v>9787575305075</v>
      </c>
      <c r="B13103" s="26" t="s">
        <v>24855</v>
      </c>
      <c r="C13103" s="12" t="s">
        <v>973</v>
      </c>
      <c r="D13103" s="12" t="s">
        <v>1996</v>
      </c>
      <c r="E13103" s="12" t="s">
        <v>24706</v>
      </c>
      <c r="F13103" s="13">
        <v>32</v>
      </c>
      <c r="G13103" s="12" t="s">
        <v>409</v>
      </c>
    </row>
    <row r="13104" s="2" customFormat="1" customHeight="1" spans="1:7">
      <c r="A13104" s="20">
        <v>9787575309806</v>
      </c>
      <c r="B13104" s="21" t="s">
        <v>24856</v>
      </c>
      <c r="C13104" s="21" t="s">
        <v>24857</v>
      </c>
      <c r="D13104" s="21" t="s">
        <v>1996</v>
      </c>
      <c r="E13104" s="21" t="s">
        <v>24706</v>
      </c>
      <c r="F13104" s="22">
        <v>29.8</v>
      </c>
      <c r="G13104" s="21" t="s">
        <v>6069</v>
      </c>
    </row>
    <row r="13105" s="2" customFormat="1" customHeight="1" spans="1:7">
      <c r="A13105" s="20">
        <v>9787576256499</v>
      </c>
      <c r="B13105" s="21" t="s">
        <v>24858</v>
      </c>
      <c r="C13105" s="21" t="s">
        <v>13127</v>
      </c>
      <c r="D13105" s="21" t="s">
        <v>2275</v>
      </c>
      <c r="E13105" s="21" t="s">
        <v>24706</v>
      </c>
      <c r="F13105" s="22">
        <v>85</v>
      </c>
      <c r="G13105" s="21" t="s">
        <v>6024</v>
      </c>
    </row>
    <row r="13106" s="2" customFormat="1" customHeight="1" spans="1:7">
      <c r="A13106" s="20">
        <v>9787576256536</v>
      </c>
      <c r="B13106" s="21" t="s">
        <v>24859</v>
      </c>
      <c r="C13106" s="21" t="s">
        <v>6995</v>
      </c>
      <c r="D13106" s="21" t="s">
        <v>2275</v>
      </c>
      <c r="E13106" s="21" t="s">
        <v>24706</v>
      </c>
      <c r="F13106" s="22">
        <v>85</v>
      </c>
      <c r="G13106" s="21" t="s">
        <v>6021</v>
      </c>
    </row>
    <row r="13107" s="2" customFormat="1" customHeight="1" spans="1:7">
      <c r="A13107" s="20">
        <v>9787576256611</v>
      </c>
      <c r="B13107" s="21" t="s">
        <v>24724</v>
      </c>
      <c r="C13107" s="21" t="s">
        <v>11876</v>
      </c>
      <c r="D13107" s="21" t="s">
        <v>2275</v>
      </c>
      <c r="E13107" s="21" t="s">
        <v>24706</v>
      </c>
      <c r="F13107" s="22">
        <v>85</v>
      </c>
      <c r="G13107" s="21" t="s">
        <v>6021</v>
      </c>
    </row>
    <row r="13108" s="2" customFormat="1" customHeight="1" spans="1:7">
      <c r="A13108" s="20">
        <v>9787576257724</v>
      </c>
      <c r="B13108" s="21" t="s">
        <v>24860</v>
      </c>
      <c r="C13108" s="21" t="s">
        <v>6545</v>
      </c>
      <c r="D13108" s="21" t="s">
        <v>2275</v>
      </c>
      <c r="E13108" s="21" t="s">
        <v>24706</v>
      </c>
      <c r="F13108" s="22">
        <v>85</v>
      </c>
      <c r="G13108" s="21" t="s">
        <v>6021</v>
      </c>
    </row>
    <row r="13109" s="2" customFormat="1" customHeight="1" spans="1:7">
      <c r="A13109" s="20">
        <v>9787576257731</v>
      </c>
      <c r="B13109" s="21" t="s">
        <v>24861</v>
      </c>
      <c r="C13109" s="21" t="s">
        <v>6545</v>
      </c>
      <c r="D13109" s="21" t="s">
        <v>2275</v>
      </c>
      <c r="E13109" s="21" t="s">
        <v>24706</v>
      </c>
      <c r="F13109" s="22">
        <v>85</v>
      </c>
      <c r="G13109" s="21" t="s">
        <v>6021</v>
      </c>
    </row>
    <row r="13110" s="2" customFormat="1" customHeight="1" spans="1:7">
      <c r="A13110" s="20">
        <v>9787576259131</v>
      </c>
      <c r="B13110" s="21" t="s">
        <v>24862</v>
      </c>
      <c r="C13110" s="21" t="s">
        <v>6545</v>
      </c>
      <c r="D13110" s="21" t="s">
        <v>2275</v>
      </c>
      <c r="E13110" s="21" t="s">
        <v>24706</v>
      </c>
      <c r="F13110" s="22">
        <v>85</v>
      </c>
      <c r="G13110" s="21" t="s">
        <v>6021</v>
      </c>
    </row>
    <row r="13111" s="2" customFormat="1" customHeight="1" spans="1:7">
      <c r="A13111" s="20">
        <v>9787576259322</v>
      </c>
      <c r="B13111" s="21" t="s">
        <v>24863</v>
      </c>
      <c r="C13111" s="21" t="s">
        <v>10240</v>
      </c>
      <c r="D13111" s="21" t="s">
        <v>2275</v>
      </c>
      <c r="E13111" s="21" t="s">
        <v>24706</v>
      </c>
      <c r="F13111" s="22">
        <v>85</v>
      </c>
      <c r="G13111" s="21" t="s">
        <v>6021</v>
      </c>
    </row>
    <row r="13112" s="2" customFormat="1" customHeight="1" spans="1:7">
      <c r="A13112" s="20">
        <v>9787576259339</v>
      </c>
      <c r="B13112" s="21" t="s">
        <v>24864</v>
      </c>
      <c r="C13112" s="21" t="s">
        <v>24865</v>
      </c>
      <c r="D13112" s="21" t="s">
        <v>2275</v>
      </c>
      <c r="E13112" s="21" t="s">
        <v>24706</v>
      </c>
      <c r="F13112" s="22">
        <v>85</v>
      </c>
      <c r="G13112" s="21" t="s">
        <v>6024</v>
      </c>
    </row>
    <row r="13113" s="2" customFormat="1" customHeight="1" spans="1:7">
      <c r="A13113" s="20">
        <v>9787576259933</v>
      </c>
      <c r="B13113" s="21" t="s">
        <v>24866</v>
      </c>
      <c r="C13113" s="21" t="s">
        <v>21195</v>
      </c>
      <c r="D13113" s="21" t="s">
        <v>2275</v>
      </c>
      <c r="E13113" s="21" t="s">
        <v>24706</v>
      </c>
      <c r="F13113" s="22">
        <v>85</v>
      </c>
      <c r="G13113" s="21" t="s">
        <v>6021</v>
      </c>
    </row>
    <row r="13114" s="2" customFormat="1" customHeight="1" spans="1:7">
      <c r="A13114" s="20">
        <v>9787576260113</v>
      </c>
      <c r="B13114" s="21" t="s">
        <v>24867</v>
      </c>
      <c r="C13114" s="21" t="s">
        <v>24868</v>
      </c>
      <c r="D13114" s="21" t="s">
        <v>2275</v>
      </c>
      <c r="E13114" s="21" t="s">
        <v>24706</v>
      </c>
      <c r="F13114" s="22">
        <v>85</v>
      </c>
      <c r="G13114" s="21" t="s">
        <v>6024</v>
      </c>
    </row>
    <row r="13115" s="2" customFormat="1" customHeight="1" spans="1:7">
      <c r="A13115" s="20">
        <v>9787576260694</v>
      </c>
      <c r="B13115" s="21" t="s">
        <v>24869</v>
      </c>
      <c r="C13115" s="21" t="s">
        <v>11882</v>
      </c>
      <c r="D13115" s="21" t="s">
        <v>2275</v>
      </c>
      <c r="E13115" s="21" t="s">
        <v>24706</v>
      </c>
      <c r="F13115" s="22">
        <v>85</v>
      </c>
      <c r="G13115" s="21" t="s">
        <v>6021</v>
      </c>
    </row>
    <row r="13116" s="2" customFormat="1" customHeight="1" spans="1:7">
      <c r="A13116" s="20">
        <v>9787576261592</v>
      </c>
      <c r="B13116" s="21" t="s">
        <v>24870</v>
      </c>
      <c r="C13116" s="21" t="s">
        <v>24871</v>
      </c>
      <c r="D13116" s="21" t="s">
        <v>2275</v>
      </c>
      <c r="E13116" s="21" t="s">
        <v>24706</v>
      </c>
      <c r="F13116" s="22">
        <v>85</v>
      </c>
      <c r="G13116" s="21" t="s">
        <v>6024</v>
      </c>
    </row>
    <row r="13117" s="2" customFormat="1" customHeight="1" spans="1:7">
      <c r="A13117" s="20">
        <v>9787576261721</v>
      </c>
      <c r="B13117" s="21" t="s">
        <v>24872</v>
      </c>
      <c r="C13117" s="21" t="s">
        <v>24822</v>
      </c>
      <c r="D13117" s="21" t="s">
        <v>2275</v>
      </c>
      <c r="E13117" s="21" t="s">
        <v>24706</v>
      </c>
      <c r="F13117" s="22">
        <v>85</v>
      </c>
      <c r="G13117" s="21" t="s">
        <v>6024</v>
      </c>
    </row>
    <row r="13118" s="2" customFormat="1" customHeight="1" spans="1:7">
      <c r="A13118" s="20">
        <v>9787576261967</v>
      </c>
      <c r="B13118" s="21" t="s">
        <v>24873</v>
      </c>
      <c r="C13118" s="21" t="s">
        <v>973</v>
      </c>
      <c r="D13118" s="21" t="s">
        <v>2275</v>
      </c>
      <c r="E13118" s="21" t="s">
        <v>24706</v>
      </c>
      <c r="F13118" s="22">
        <v>85</v>
      </c>
      <c r="G13118" s="21" t="s">
        <v>6024</v>
      </c>
    </row>
    <row r="13119" s="2" customFormat="1" customHeight="1" spans="1:7">
      <c r="A13119" s="20">
        <v>9787576261974</v>
      </c>
      <c r="B13119" s="21" t="s">
        <v>24874</v>
      </c>
      <c r="C13119" s="21" t="s">
        <v>973</v>
      </c>
      <c r="D13119" s="21" t="s">
        <v>2275</v>
      </c>
      <c r="E13119" s="21" t="s">
        <v>24706</v>
      </c>
      <c r="F13119" s="22">
        <v>85</v>
      </c>
      <c r="G13119" s="21" t="s">
        <v>6024</v>
      </c>
    </row>
    <row r="13120" s="2" customFormat="1" customHeight="1" spans="1:7">
      <c r="A13120" s="20">
        <v>9787576262087</v>
      </c>
      <c r="B13120" s="21" t="s">
        <v>24875</v>
      </c>
      <c r="C13120" s="21" t="s">
        <v>16187</v>
      </c>
      <c r="D13120" s="21" t="s">
        <v>2275</v>
      </c>
      <c r="E13120" s="21" t="s">
        <v>24706</v>
      </c>
      <c r="F13120" s="22">
        <v>85</v>
      </c>
      <c r="G13120" s="21" t="s">
        <v>6024</v>
      </c>
    </row>
    <row r="13121" s="2" customFormat="1" customHeight="1" spans="1:7">
      <c r="A13121" s="20">
        <v>9787577227221</v>
      </c>
      <c r="B13121" s="21" t="s">
        <v>24876</v>
      </c>
      <c r="C13121" s="21" t="s">
        <v>24772</v>
      </c>
      <c r="D13121" s="21" t="s">
        <v>3738</v>
      </c>
      <c r="E13121" s="21" t="s">
        <v>24706</v>
      </c>
      <c r="F13121" s="22">
        <v>49.8</v>
      </c>
      <c r="G13121" s="21" t="s">
        <v>6041</v>
      </c>
    </row>
    <row r="13122" s="2" customFormat="1" customHeight="1" spans="1:7">
      <c r="A13122" s="23">
        <v>9787580800749</v>
      </c>
      <c r="B13122" s="12" t="s">
        <v>24877</v>
      </c>
      <c r="C13122" s="12" t="s">
        <v>24737</v>
      </c>
      <c r="D13122" s="24" t="s">
        <v>1787</v>
      </c>
      <c r="E13122" s="24" t="s">
        <v>24706</v>
      </c>
      <c r="F13122" s="13">
        <v>52</v>
      </c>
      <c r="G13122" s="25">
        <v>45901</v>
      </c>
    </row>
    <row r="13123" s="2" customFormat="1" customHeight="1" spans="1:7">
      <c r="A13123" s="23">
        <v>9787580809025</v>
      </c>
      <c r="B13123" s="12" t="s">
        <v>24878</v>
      </c>
      <c r="C13123" s="12" t="s">
        <v>24833</v>
      </c>
      <c r="D13123" s="24" t="s">
        <v>1787</v>
      </c>
      <c r="E13123" s="24" t="s">
        <v>24706</v>
      </c>
      <c r="F13123" s="13">
        <v>39.8</v>
      </c>
      <c r="G13123" s="25"/>
    </row>
    <row r="13124" s="2" customFormat="1" customHeight="1" spans="1:7">
      <c r="A13124" s="20">
        <v>9787580809643</v>
      </c>
      <c r="B13124" s="21" t="s">
        <v>24879</v>
      </c>
      <c r="C13124" s="21" t="s">
        <v>11908</v>
      </c>
      <c r="D13124" s="21" t="s">
        <v>1787</v>
      </c>
      <c r="E13124" s="21" t="s">
        <v>24706</v>
      </c>
      <c r="F13124" s="22">
        <v>39.8</v>
      </c>
      <c r="G13124" s="21" t="s">
        <v>6027</v>
      </c>
    </row>
    <row r="13125" s="2" customFormat="1" customHeight="1" spans="1:7">
      <c r="A13125" s="20">
        <v>9787807732709</v>
      </c>
      <c r="B13125" s="21" t="s">
        <v>24725</v>
      </c>
      <c r="C13125" s="21" t="s">
        <v>973</v>
      </c>
      <c r="D13125" s="21" t="s">
        <v>8727</v>
      </c>
      <c r="E13125" s="21" t="s">
        <v>24706</v>
      </c>
      <c r="F13125" s="22">
        <v>68</v>
      </c>
      <c r="G13125" s="21" t="s">
        <v>6177</v>
      </c>
    </row>
    <row r="13126" s="2" customFormat="1" customHeight="1" spans="1:7">
      <c r="A13126" s="20">
        <v>9787807732723</v>
      </c>
      <c r="B13126" s="21" t="s">
        <v>24765</v>
      </c>
      <c r="C13126" s="21" t="s">
        <v>6995</v>
      </c>
      <c r="D13126" s="21" t="s">
        <v>8727</v>
      </c>
      <c r="E13126" s="21" t="s">
        <v>24706</v>
      </c>
      <c r="F13126" s="22">
        <v>68</v>
      </c>
      <c r="G13126" s="21" t="s">
        <v>6177</v>
      </c>
    </row>
    <row r="13127" s="2" customFormat="1" customHeight="1" spans="1:7">
      <c r="A13127" s="20">
        <v>9787807732747</v>
      </c>
      <c r="B13127" s="21" t="s">
        <v>24880</v>
      </c>
      <c r="C13127" s="21" t="s">
        <v>11880</v>
      </c>
      <c r="D13127" s="21" t="s">
        <v>8727</v>
      </c>
      <c r="E13127" s="21" t="s">
        <v>24706</v>
      </c>
      <c r="F13127" s="22">
        <v>68</v>
      </c>
      <c r="G13127" s="21" t="s">
        <v>6177</v>
      </c>
    </row>
    <row r="13128" s="2" customFormat="1" customHeight="1" spans="1:7">
      <c r="A13128" s="20">
        <v>9787220140501</v>
      </c>
      <c r="B13128" s="21" t="s">
        <v>24881</v>
      </c>
      <c r="C13128" s="21" t="s">
        <v>6545</v>
      </c>
      <c r="D13128" s="21" t="s">
        <v>415</v>
      </c>
      <c r="E13128" s="21" t="s">
        <v>24882</v>
      </c>
      <c r="F13128" s="22">
        <v>68</v>
      </c>
      <c r="G13128" s="21" t="s">
        <v>6041</v>
      </c>
    </row>
    <row r="13129" s="2" customFormat="1" customHeight="1" spans="1:7">
      <c r="A13129" s="20">
        <v>9787220143762</v>
      </c>
      <c r="B13129" s="21" t="s">
        <v>24883</v>
      </c>
      <c r="C13129" s="21" t="s">
        <v>6995</v>
      </c>
      <c r="D13129" s="21" t="s">
        <v>415</v>
      </c>
      <c r="E13129" s="21" t="s">
        <v>24882</v>
      </c>
      <c r="F13129" s="22">
        <v>68</v>
      </c>
      <c r="G13129" s="21" t="s">
        <v>6041</v>
      </c>
    </row>
    <row r="13130" s="2" customFormat="1" customHeight="1" spans="1:7">
      <c r="A13130" s="23">
        <v>9787220143779</v>
      </c>
      <c r="B13130" s="12" t="s">
        <v>24884</v>
      </c>
      <c r="C13130" s="12" t="s">
        <v>6995</v>
      </c>
      <c r="D13130" s="24" t="s">
        <v>415</v>
      </c>
      <c r="E13130" s="24" t="s">
        <v>24882</v>
      </c>
      <c r="F13130" s="13">
        <v>68</v>
      </c>
      <c r="G13130" s="25">
        <v>46113</v>
      </c>
    </row>
    <row r="13131" s="2" customFormat="1" customHeight="1" spans="1:7">
      <c r="A13131" s="20">
        <v>9787220143892</v>
      </c>
      <c r="B13131" s="21" t="s">
        <v>24885</v>
      </c>
      <c r="C13131" s="21" t="s">
        <v>9975</v>
      </c>
      <c r="D13131" s="21" t="s">
        <v>415</v>
      </c>
      <c r="E13131" s="21" t="s">
        <v>24882</v>
      </c>
      <c r="F13131" s="22">
        <v>68</v>
      </c>
      <c r="G13131" s="21" t="s">
        <v>6041</v>
      </c>
    </row>
    <row r="13132" s="2" customFormat="1" customHeight="1" spans="1:7">
      <c r="A13132" s="20">
        <v>9787220143908</v>
      </c>
      <c r="B13132" s="21" t="s">
        <v>24886</v>
      </c>
      <c r="C13132" s="21" t="s">
        <v>9975</v>
      </c>
      <c r="D13132" s="21" t="s">
        <v>415</v>
      </c>
      <c r="E13132" s="21" t="s">
        <v>24882</v>
      </c>
      <c r="F13132" s="22">
        <v>68</v>
      </c>
      <c r="G13132" s="21" t="s">
        <v>6041</v>
      </c>
    </row>
    <row r="13133" s="2" customFormat="1" customHeight="1" spans="1:7">
      <c r="A13133" s="20">
        <v>9787220143922</v>
      </c>
      <c r="B13133" s="21" t="s">
        <v>24887</v>
      </c>
      <c r="C13133" s="21" t="s">
        <v>9975</v>
      </c>
      <c r="D13133" s="21" t="s">
        <v>415</v>
      </c>
      <c r="E13133" s="21" t="s">
        <v>24882</v>
      </c>
      <c r="F13133" s="22">
        <v>68</v>
      </c>
      <c r="G13133" s="21" t="s">
        <v>6041</v>
      </c>
    </row>
    <row r="13134" s="2" customFormat="1" customHeight="1" spans="1:7">
      <c r="A13134" s="20">
        <v>9787220143939</v>
      </c>
      <c r="B13134" s="21" t="s">
        <v>24834</v>
      </c>
      <c r="C13134" s="21" t="s">
        <v>9975</v>
      </c>
      <c r="D13134" s="21" t="s">
        <v>415</v>
      </c>
      <c r="E13134" s="21" t="s">
        <v>24882</v>
      </c>
      <c r="F13134" s="22">
        <v>68</v>
      </c>
      <c r="G13134" s="21" t="s">
        <v>6041</v>
      </c>
    </row>
    <row r="13135" s="2" customFormat="1" customHeight="1" spans="1:7">
      <c r="A13135" s="11">
        <v>9787532182312</v>
      </c>
      <c r="B13135" s="12" t="s">
        <v>24888</v>
      </c>
      <c r="C13135" s="12" t="s">
        <v>95</v>
      </c>
      <c r="D13135" s="12" t="s">
        <v>1477</v>
      </c>
      <c r="E13135" s="12" t="s">
        <v>24882</v>
      </c>
      <c r="F13135" s="13">
        <v>46</v>
      </c>
      <c r="G13135" s="12" t="s">
        <v>24</v>
      </c>
    </row>
    <row r="13136" s="2" customFormat="1" customHeight="1" spans="1:7">
      <c r="A13136" s="20">
        <v>9787572614538</v>
      </c>
      <c r="B13136" s="21" t="s">
        <v>24889</v>
      </c>
      <c r="C13136" s="21" t="s">
        <v>11855</v>
      </c>
      <c r="D13136" s="21" t="s">
        <v>3564</v>
      </c>
      <c r="E13136" s="21" t="s">
        <v>24882</v>
      </c>
      <c r="F13136" s="22">
        <v>42</v>
      </c>
      <c r="G13136" s="21" t="s">
        <v>5969</v>
      </c>
    </row>
    <row r="13137" s="2" customFormat="1" customHeight="1" spans="1:7">
      <c r="A13137" s="20">
        <v>9787576260106</v>
      </c>
      <c r="B13137" s="21" t="s">
        <v>24890</v>
      </c>
      <c r="C13137" s="21" t="s">
        <v>24891</v>
      </c>
      <c r="D13137" s="21" t="s">
        <v>2275</v>
      </c>
      <c r="E13137" s="21" t="s">
        <v>24882</v>
      </c>
      <c r="F13137" s="22">
        <v>85</v>
      </c>
      <c r="G13137" s="21" t="s">
        <v>6021</v>
      </c>
    </row>
    <row r="13138" s="2" customFormat="1" customHeight="1" spans="1:7">
      <c r="A13138" s="20">
        <v>9787536098091</v>
      </c>
      <c r="B13138" s="21" t="s">
        <v>24892</v>
      </c>
      <c r="C13138" s="21" t="s">
        <v>24893</v>
      </c>
      <c r="D13138" s="21" t="s">
        <v>3223</v>
      </c>
      <c r="E13138" s="21" t="s">
        <v>24894</v>
      </c>
      <c r="F13138" s="22">
        <v>58</v>
      </c>
      <c r="G13138" s="21" t="s">
        <v>5933</v>
      </c>
    </row>
    <row r="13139" s="2" customFormat="1" customHeight="1" spans="1:7">
      <c r="A13139" s="20">
        <v>9787220140549</v>
      </c>
      <c r="B13139" s="21" t="s">
        <v>24895</v>
      </c>
      <c r="C13139" s="21" t="s">
        <v>6545</v>
      </c>
      <c r="D13139" s="21" t="s">
        <v>415</v>
      </c>
      <c r="E13139" s="21" t="s">
        <v>24896</v>
      </c>
      <c r="F13139" s="22">
        <v>68</v>
      </c>
      <c r="G13139" s="21" t="s">
        <v>6041</v>
      </c>
    </row>
    <row r="13140" s="2" customFormat="1" customHeight="1" spans="1:7">
      <c r="A13140" s="23">
        <v>9787220143823</v>
      </c>
      <c r="B13140" s="12" t="s">
        <v>24897</v>
      </c>
      <c r="C13140" s="12" t="s">
        <v>7129</v>
      </c>
      <c r="D13140" s="24" t="s">
        <v>415</v>
      </c>
      <c r="E13140" s="24" t="s">
        <v>24896</v>
      </c>
      <c r="F13140" s="13">
        <v>58</v>
      </c>
      <c r="G13140" s="25">
        <v>46113</v>
      </c>
    </row>
    <row r="13141" s="2" customFormat="1" customHeight="1" spans="1:7">
      <c r="A13141" s="20">
        <v>9787512064881</v>
      </c>
      <c r="B13141" s="21" t="s">
        <v>24898</v>
      </c>
      <c r="C13141" s="21" t="s">
        <v>24899</v>
      </c>
      <c r="D13141" s="21" t="s">
        <v>3414</v>
      </c>
      <c r="E13141" s="21" t="s">
        <v>24896</v>
      </c>
      <c r="F13141" s="22">
        <v>98</v>
      </c>
      <c r="G13141" s="21" t="s">
        <v>6012</v>
      </c>
    </row>
    <row r="13142" s="2" customFormat="1" customHeight="1" spans="1:7">
      <c r="A13142" s="23">
        <v>9787515377117</v>
      </c>
      <c r="B13142" s="12" t="s">
        <v>24900</v>
      </c>
      <c r="C13142" s="12" t="s">
        <v>6995</v>
      </c>
      <c r="D13142" s="24" t="s">
        <v>1122</v>
      </c>
      <c r="E13142" s="24" t="s">
        <v>24896</v>
      </c>
      <c r="F13142" s="13">
        <v>59.8</v>
      </c>
      <c r="G13142" s="25">
        <v>45778</v>
      </c>
    </row>
    <row r="13143" s="2" customFormat="1" customHeight="1" spans="1:7">
      <c r="A13143" s="20">
        <v>9787576260144</v>
      </c>
      <c r="B13143" s="21" t="s">
        <v>24901</v>
      </c>
      <c r="C13143" s="21" t="s">
        <v>11890</v>
      </c>
      <c r="D13143" s="21" t="s">
        <v>2275</v>
      </c>
      <c r="E13143" s="21" t="s">
        <v>24896</v>
      </c>
      <c r="F13143" s="22">
        <v>85</v>
      </c>
      <c r="G13143" s="21" t="s">
        <v>6021</v>
      </c>
    </row>
    <row r="13144" s="2" customFormat="1" customHeight="1" spans="1:7">
      <c r="A13144" s="20">
        <v>9787576262193</v>
      </c>
      <c r="B13144" s="21" t="s">
        <v>24902</v>
      </c>
      <c r="C13144" s="21" t="s">
        <v>24871</v>
      </c>
      <c r="D13144" s="21" t="s">
        <v>2275</v>
      </c>
      <c r="E13144" s="21" t="s">
        <v>24896</v>
      </c>
      <c r="F13144" s="22">
        <v>95</v>
      </c>
      <c r="G13144" s="21" t="s">
        <v>6024</v>
      </c>
    </row>
    <row r="13145" s="2" customFormat="1" customHeight="1" spans="1:7">
      <c r="A13145" s="20">
        <v>9787208197695</v>
      </c>
      <c r="B13145" s="21" t="s">
        <v>24903</v>
      </c>
      <c r="C13145" s="21" t="s">
        <v>24904</v>
      </c>
      <c r="D13145" s="21" t="s">
        <v>349</v>
      </c>
      <c r="E13145" s="21" t="s">
        <v>24905</v>
      </c>
      <c r="F13145" s="22">
        <v>118</v>
      </c>
      <c r="G13145" s="21" t="s">
        <v>6190</v>
      </c>
    </row>
    <row r="13146" s="2" customFormat="1" customHeight="1" spans="1:7">
      <c r="A13146" s="20">
        <v>9787520556583</v>
      </c>
      <c r="B13146" s="21" t="s">
        <v>24906</v>
      </c>
      <c r="C13146" s="21" t="s">
        <v>24907</v>
      </c>
      <c r="D13146" s="21" t="s">
        <v>4590</v>
      </c>
      <c r="E13146" s="21" t="s">
        <v>24905</v>
      </c>
      <c r="F13146" s="22">
        <v>78</v>
      </c>
      <c r="G13146" s="21" t="s">
        <v>6069</v>
      </c>
    </row>
    <row r="13147" s="2" customFormat="1" customHeight="1" spans="1:7">
      <c r="A13147" s="11">
        <v>9787532662494</v>
      </c>
      <c r="B13147" s="12" t="s">
        <v>24908</v>
      </c>
      <c r="C13147" s="12" t="s">
        <v>24909</v>
      </c>
      <c r="D13147" s="12" t="s">
        <v>1519</v>
      </c>
      <c r="E13147" s="12" t="s">
        <v>24905</v>
      </c>
      <c r="F13147" s="13">
        <v>78</v>
      </c>
      <c r="G13147" s="12" t="s">
        <v>34</v>
      </c>
    </row>
    <row r="13148" s="2" customFormat="1" customHeight="1" spans="1:7">
      <c r="A13148" s="20">
        <v>9787548620402</v>
      </c>
      <c r="B13148" s="21" t="s">
        <v>24910</v>
      </c>
      <c r="C13148" s="21" t="s">
        <v>24911</v>
      </c>
      <c r="D13148" s="21" t="s">
        <v>17546</v>
      </c>
      <c r="E13148" s="21" t="s">
        <v>24905</v>
      </c>
      <c r="F13148" s="22">
        <v>78</v>
      </c>
      <c r="G13148" s="21" t="s">
        <v>6069</v>
      </c>
    </row>
    <row r="13149" s="2" customFormat="1" customHeight="1" spans="1:7">
      <c r="A13149" s="20">
        <v>9787550638334</v>
      </c>
      <c r="B13149" s="21" t="s">
        <v>24912</v>
      </c>
      <c r="C13149" s="21" t="s">
        <v>24913</v>
      </c>
      <c r="D13149" s="21" t="s">
        <v>2366</v>
      </c>
      <c r="E13149" s="21" t="s">
        <v>24905</v>
      </c>
      <c r="F13149" s="22">
        <v>148</v>
      </c>
      <c r="G13149" s="21" t="s">
        <v>6061</v>
      </c>
    </row>
    <row r="13150" s="2" customFormat="1" customHeight="1" spans="1:7">
      <c r="A13150" s="20">
        <v>9787570629428</v>
      </c>
      <c r="B13150" s="21" t="s">
        <v>24914</v>
      </c>
      <c r="C13150" s="21" t="s">
        <v>24915</v>
      </c>
      <c r="D13150" s="21" t="s">
        <v>11970</v>
      </c>
      <c r="E13150" s="21" t="s">
        <v>24916</v>
      </c>
      <c r="F13150" s="22">
        <v>58</v>
      </c>
      <c r="G13150" s="21" t="s">
        <v>6238</v>
      </c>
    </row>
    <row r="13151" s="2" customFormat="1" customHeight="1" spans="1:7">
      <c r="A13151" s="20">
        <v>9787508553382</v>
      </c>
      <c r="B13151" s="21" t="s">
        <v>24917</v>
      </c>
      <c r="C13151" s="21" t="s">
        <v>24918</v>
      </c>
      <c r="D13151" s="21" t="s">
        <v>811</v>
      </c>
      <c r="E13151" s="21" t="s">
        <v>24919</v>
      </c>
      <c r="F13151" s="22">
        <v>490</v>
      </c>
      <c r="G13151" s="21" t="s">
        <v>6012</v>
      </c>
    </row>
    <row r="13152" s="2" customFormat="1" customHeight="1" spans="1:7">
      <c r="A13152" s="20">
        <v>9787520541091</v>
      </c>
      <c r="B13152" s="21" t="s">
        <v>24920</v>
      </c>
      <c r="C13152" s="21" t="s">
        <v>24761</v>
      </c>
      <c r="D13152" s="21" t="s">
        <v>4590</v>
      </c>
      <c r="E13152" s="21" t="s">
        <v>24921</v>
      </c>
      <c r="F13152" s="22">
        <v>58</v>
      </c>
      <c r="G13152" s="21" t="s">
        <v>5988</v>
      </c>
    </row>
    <row r="13153" s="2" customFormat="1" customHeight="1" spans="1:7">
      <c r="A13153" s="20">
        <v>9787550743830</v>
      </c>
      <c r="B13153" s="21" t="s">
        <v>24922</v>
      </c>
      <c r="C13153" s="21" t="s">
        <v>24852</v>
      </c>
      <c r="D13153" s="21" t="s">
        <v>6872</v>
      </c>
      <c r="E13153" s="21" t="s">
        <v>24921</v>
      </c>
      <c r="F13153" s="22">
        <v>59</v>
      </c>
      <c r="G13153" s="21" t="s">
        <v>5927</v>
      </c>
    </row>
    <row r="13154" s="2" customFormat="1" customHeight="1" spans="1:7">
      <c r="A13154" s="11">
        <v>9787020151714</v>
      </c>
      <c r="B13154" s="12" t="s">
        <v>24923</v>
      </c>
      <c r="C13154" s="12" t="s">
        <v>24924</v>
      </c>
      <c r="D13154" s="12" t="s">
        <v>31</v>
      </c>
      <c r="E13154" s="12" t="s">
        <v>24925</v>
      </c>
      <c r="F13154" s="13">
        <v>88</v>
      </c>
      <c r="G13154" s="12" t="s">
        <v>39</v>
      </c>
    </row>
    <row r="13155" s="2" customFormat="1" customHeight="1" spans="1:7">
      <c r="A13155" s="20">
        <v>9787020159444</v>
      </c>
      <c r="B13155" s="21" t="s">
        <v>24926</v>
      </c>
      <c r="C13155" s="21" t="s">
        <v>22279</v>
      </c>
      <c r="D13155" s="21" t="s">
        <v>17</v>
      </c>
      <c r="E13155" s="21" t="s">
        <v>24925</v>
      </c>
      <c r="F13155" s="22">
        <v>62</v>
      </c>
      <c r="G13155" s="21" t="s">
        <v>6108</v>
      </c>
    </row>
    <row r="13156" s="2" customFormat="1" customHeight="1" spans="1:7">
      <c r="A13156" s="20">
        <v>9787020159499</v>
      </c>
      <c r="B13156" s="21" t="s">
        <v>24927</v>
      </c>
      <c r="C13156" s="21" t="s">
        <v>22279</v>
      </c>
      <c r="D13156" s="21" t="s">
        <v>17</v>
      </c>
      <c r="E13156" s="21" t="s">
        <v>24925</v>
      </c>
      <c r="F13156" s="22">
        <v>66</v>
      </c>
      <c r="G13156" s="21" t="s">
        <v>6108</v>
      </c>
    </row>
    <row r="13157" s="2" customFormat="1" customHeight="1" spans="1:7">
      <c r="A13157" s="20">
        <v>9787020171361</v>
      </c>
      <c r="B13157" s="21" t="s">
        <v>24928</v>
      </c>
      <c r="C13157" s="21" t="s">
        <v>16859</v>
      </c>
      <c r="D13157" s="21" t="s">
        <v>17</v>
      </c>
      <c r="E13157" s="21" t="s">
        <v>24925</v>
      </c>
      <c r="F13157" s="22">
        <v>69</v>
      </c>
      <c r="G13157" s="21" t="s">
        <v>5957</v>
      </c>
    </row>
    <row r="13158" s="2" customFormat="1" customHeight="1" spans="1:7">
      <c r="A13158" s="11">
        <v>9787020171811</v>
      </c>
      <c r="B13158" s="12" t="s">
        <v>24929</v>
      </c>
      <c r="C13158" s="12" t="s">
        <v>24930</v>
      </c>
      <c r="D13158" s="12" t="s">
        <v>31</v>
      </c>
      <c r="E13158" s="12" t="s">
        <v>24925</v>
      </c>
      <c r="F13158" s="13">
        <v>68</v>
      </c>
      <c r="G13158" s="12" t="s">
        <v>480</v>
      </c>
    </row>
    <row r="13159" s="2" customFormat="1" customHeight="1" spans="1:7">
      <c r="A13159" s="11">
        <v>9787020177585</v>
      </c>
      <c r="B13159" s="12" t="s">
        <v>24931</v>
      </c>
      <c r="C13159" s="12" t="s">
        <v>2667</v>
      </c>
      <c r="D13159" s="12" t="s">
        <v>31</v>
      </c>
      <c r="E13159" s="12" t="s">
        <v>24925</v>
      </c>
      <c r="F13159" s="13">
        <v>56</v>
      </c>
      <c r="G13159" s="12" t="s">
        <v>263</v>
      </c>
    </row>
    <row r="13160" s="2" customFormat="1" customHeight="1" spans="1:7">
      <c r="A13160" s="11">
        <v>9787020180059</v>
      </c>
      <c r="B13160" s="12" t="s">
        <v>24932</v>
      </c>
      <c r="C13160" s="12" t="s">
        <v>24924</v>
      </c>
      <c r="D13160" s="12" t="s">
        <v>31</v>
      </c>
      <c r="E13160" s="12" t="s">
        <v>24925</v>
      </c>
      <c r="F13160" s="13">
        <v>78</v>
      </c>
      <c r="G13160" s="12" t="s">
        <v>79</v>
      </c>
    </row>
    <row r="13161" s="2" customFormat="1" customHeight="1" spans="1:7">
      <c r="A13161" s="23">
        <v>9787020181100</v>
      </c>
      <c r="B13161" s="12" t="s">
        <v>24933</v>
      </c>
      <c r="C13161" s="12" t="s">
        <v>22530</v>
      </c>
      <c r="D13161" s="24" t="s">
        <v>17</v>
      </c>
      <c r="E13161" s="24" t="s">
        <v>24925</v>
      </c>
      <c r="F13161" s="13">
        <v>56</v>
      </c>
      <c r="G13161" s="25">
        <v>45444</v>
      </c>
    </row>
    <row r="13162" s="2" customFormat="1" customHeight="1" spans="1:7">
      <c r="A13162" s="20">
        <v>9787020181575</v>
      </c>
      <c r="B13162" s="21" t="s">
        <v>24934</v>
      </c>
      <c r="C13162" s="21" t="s">
        <v>24935</v>
      </c>
      <c r="D13162" s="21" t="s">
        <v>17</v>
      </c>
      <c r="E13162" s="21" t="s">
        <v>24925</v>
      </c>
      <c r="F13162" s="22">
        <v>69</v>
      </c>
      <c r="G13162" s="21" t="s">
        <v>6108</v>
      </c>
    </row>
    <row r="13163" s="2" customFormat="1" customHeight="1" spans="1:7">
      <c r="A13163" s="11">
        <v>9787020182633</v>
      </c>
      <c r="B13163" s="12" t="s">
        <v>24936</v>
      </c>
      <c r="C13163" s="12" t="s">
        <v>24937</v>
      </c>
      <c r="D13163" s="12" t="s">
        <v>31</v>
      </c>
      <c r="E13163" s="12" t="s">
        <v>24925</v>
      </c>
      <c r="F13163" s="13">
        <v>69</v>
      </c>
      <c r="G13163" s="12" t="s">
        <v>11</v>
      </c>
    </row>
    <row r="13164" s="2" customFormat="1" customHeight="1" spans="1:7">
      <c r="A13164" s="20">
        <v>9787020182732</v>
      </c>
      <c r="B13164" s="21" t="s">
        <v>24938</v>
      </c>
      <c r="C13164" s="21" t="s">
        <v>24939</v>
      </c>
      <c r="D13164" s="21" t="s">
        <v>17</v>
      </c>
      <c r="E13164" s="21" t="s">
        <v>24925</v>
      </c>
      <c r="F13164" s="22">
        <v>49</v>
      </c>
      <c r="G13164" s="21" t="s">
        <v>6108</v>
      </c>
    </row>
    <row r="13165" s="2" customFormat="1" customHeight="1" spans="1:7">
      <c r="A13165" s="20">
        <v>9787020183562</v>
      </c>
      <c r="B13165" s="21" t="s">
        <v>24940</v>
      </c>
      <c r="C13165" s="21" t="s">
        <v>22279</v>
      </c>
      <c r="D13165" s="21" t="s">
        <v>17</v>
      </c>
      <c r="E13165" s="21" t="s">
        <v>24925</v>
      </c>
      <c r="F13165" s="22">
        <v>69</v>
      </c>
      <c r="G13165" s="21" t="s">
        <v>6108</v>
      </c>
    </row>
    <row r="13166" s="2" customFormat="1" customHeight="1" spans="1:7">
      <c r="A13166" s="20">
        <v>9787020183982</v>
      </c>
      <c r="B13166" s="21" t="s">
        <v>24941</v>
      </c>
      <c r="C13166" s="21" t="s">
        <v>24942</v>
      </c>
      <c r="D13166" s="21" t="s">
        <v>17</v>
      </c>
      <c r="E13166" s="21" t="s">
        <v>24925</v>
      </c>
      <c r="F13166" s="22">
        <v>66</v>
      </c>
      <c r="G13166" s="21" t="s">
        <v>5930</v>
      </c>
    </row>
    <row r="13167" s="2" customFormat="1" customHeight="1" spans="1:7">
      <c r="A13167" s="20">
        <v>9787020184057</v>
      </c>
      <c r="B13167" s="21" t="s">
        <v>24943</v>
      </c>
      <c r="C13167" s="21" t="s">
        <v>24715</v>
      </c>
      <c r="D13167" s="21" t="s">
        <v>17</v>
      </c>
      <c r="E13167" s="21" t="s">
        <v>24925</v>
      </c>
      <c r="F13167" s="22">
        <v>67</v>
      </c>
      <c r="G13167" s="21" t="s">
        <v>6108</v>
      </c>
    </row>
    <row r="13168" s="2" customFormat="1" customHeight="1" spans="1:7">
      <c r="A13168" s="11">
        <v>9787020184286</v>
      </c>
      <c r="B13168" s="12" t="s">
        <v>24944</v>
      </c>
      <c r="C13168" s="12" t="s">
        <v>95</v>
      </c>
      <c r="D13168" s="12" t="s">
        <v>31</v>
      </c>
      <c r="E13168" s="12" t="s">
        <v>24925</v>
      </c>
      <c r="F13168" s="13">
        <v>79</v>
      </c>
      <c r="G13168" s="12" t="s">
        <v>69</v>
      </c>
    </row>
    <row r="13169" s="2" customFormat="1" customHeight="1" spans="1:7">
      <c r="A13169" s="20">
        <v>9787020184712</v>
      </c>
      <c r="B13169" s="21" t="s">
        <v>24945</v>
      </c>
      <c r="C13169" s="21" t="s">
        <v>24946</v>
      </c>
      <c r="D13169" s="21" t="s">
        <v>17</v>
      </c>
      <c r="E13169" s="21" t="s">
        <v>24925</v>
      </c>
      <c r="F13169" s="22">
        <v>59</v>
      </c>
      <c r="G13169" s="21" t="s">
        <v>6108</v>
      </c>
    </row>
    <row r="13170" s="2" customFormat="1" customHeight="1" spans="1:7">
      <c r="A13170" s="20">
        <v>9787020184743</v>
      </c>
      <c r="B13170" s="21" t="s">
        <v>24947</v>
      </c>
      <c r="C13170" s="21" t="s">
        <v>24948</v>
      </c>
      <c r="D13170" s="21" t="s">
        <v>17</v>
      </c>
      <c r="E13170" s="21" t="s">
        <v>24925</v>
      </c>
      <c r="F13170" s="22">
        <v>49</v>
      </c>
      <c r="G13170" s="21" t="s">
        <v>5969</v>
      </c>
    </row>
    <row r="13171" s="2" customFormat="1" customHeight="1" spans="1:7">
      <c r="A13171" s="23">
        <v>9787020184835</v>
      </c>
      <c r="B13171" s="12" t="s">
        <v>24949</v>
      </c>
      <c r="C13171" s="12" t="s">
        <v>24950</v>
      </c>
      <c r="D13171" s="24" t="s">
        <v>17</v>
      </c>
      <c r="E13171" s="24" t="s">
        <v>24925</v>
      </c>
      <c r="F13171" s="13">
        <v>52</v>
      </c>
      <c r="G13171" s="25">
        <v>45261</v>
      </c>
    </row>
    <row r="13172" s="2" customFormat="1" customHeight="1" spans="1:7">
      <c r="A13172" s="20">
        <v>9787020185450</v>
      </c>
      <c r="B13172" s="21" t="s">
        <v>24943</v>
      </c>
      <c r="C13172" s="21" t="s">
        <v>24715</v>
      </c>
      <c r="D13172" s="21" t="s">
        <v>17</v>
      </c>
      <c r="E13172" s="21" t="s">
        <v>24925</v>
      </c>
      <c r="F13172" s="22">
        <v>48</v>
      </c>
      <c r="G13172" s="21" t="s">
        <v>6108</v>
      </c>
    </row>
    <row r="13173" s="2" customFormat="1" customHeight="1" spans="1:7">
      <c r="A13173" s="20">
        <v>9787020185719</v>
      </c>
      <c r="B13173" s="21" t="s">
        <v>24951</v>
      </c>
      <c r="C13173" s="21" t="s">
        <v>24952</v>
      </c>
      <c r="D13173" s="21" t="s">
        <v>17</v>
      </c>
      <c r="E13173" s="21" t="s">
        <v>24925</v>
      </c>
      <c r="F13173" s="22">
        <v>82</v>
      </c>
      <c r="G13173" s="21" t="s">
        <v>5930</v>
      </c>
    </row>
    <row r="13174" s="2" customFormat="1" customHeight="1" spans="1:7">
      <c r="A13174" s="20">
        <v>9787020185764</v>
      </c>
      <c r="B13174" s="21" t="s">
        <v>24953</v>
      </c>
      <c r="C13174" s="21" t="s">
        <v>16636</v>
      </c>
      <c r="D13174" s="21" t="s">
        <v>17</v>
      </c>
      <c r="E13174" s="21" t="s">
        <v>24925</v>
      </c>
      <c r="F13174" s="22">
        <v>59</v>
      </c>
      <c r="G13174" s="21" t="s">
        <v>6532</v>
      </c>
    </row>
    <row r="13175" s="2" customFormat="1" customHeight="1" spans="1:7">
      <c r="A13175" s="20">
        <v>9787020186945</v>
      </c>
      <c r="B13175" s="21" t="s">
        <v>24954</v>
      </c>
      <c r="C13175" s="21" t="s">
        <v>8771</v>
      </c>
      <c r="D13175" s="21" t="s">
        <v>17</v>
      </c>
      <c r="E13175" s="21" t="s">
        <v>24925</v>
      </c>
      <c r="F13175" s="22">
        <v>69</v>
      </c>
      <c r="G13175" s="21" t="s">
        <v>6532</v>
      </c>
    </row>
    <row r="13176" s="2" customFormat="1" customHeight="1" spans="1:7">
      <c r="A13176" s="11">
        <v>9787020187492</v>
      </c>
      <c r="B13176" s="12" t="s">
        <v>24955</v>
      </c>
      <c r="C13176" s="12" t="s">
        <v>24956</v>
      </c>
      <c r="D13176" s="12" t="s">
        <v>31</v>
      </c>
      <c r="E13176" s="12" t="s">
        <v>24925</v>
      </c>
      <c r="F13176" s="13">
        <v>59</v>
      </c>
      <c r="G13176" s="12" t="s">
        <v>82</v>
      </c>
    </row>
    <row r="13177" s="2" customFormat="1" customHeight="1" spans="1:7">
      <c r="A13177" s="20">
        <v>9787020188383</v>
      </c>
      <c r="B13177" s="21" t="s">
        <v>24957</v>
      </c>
      <c r="C13177" s="21" t="s">
        <v>18547</v>
      </c>
      <c r="D13177" s="21" t="s">
        <v>17</v>
      </c>
      <c r="E13177" s="21" t="s">
        <v>24925</v>
      </c>
      <c r="F13177" s="22">
        <v>45</v>
      </c>
      <c r="G13177" s="21" t="s">
        <v>5945</v>
      </c>
    </row>
    <row r="13178" s="2" customFormat="1" customHeight="1" spans="1:7">
      <c r="A13178" s="20">
        <v>9787020188550</v>
      </c>
      <c r="B13178" s="21" t="s">
        <v>24958</v>
      </c>
      <c r="C13178" s="21" t="s">
        <v>14560</v>
      </c>
      <c r="D13178" s="21" t="s">
        <v>17</v>
      </c>
      <c r="E13178" s="21" t="s">
        <v>24925</v>
      </c>
      <c r="F13178" s="22">
        <v>42</v>
      </c>
      <c r="G13178" s="21" t="s">
        <v>6185</v>
      </c>
    </row>
    <row r="13179" s="2" customFormat="1" customHeight="1" spans="1:7">
      <c r="A13179" s="20">
        <v>9787020188802</v>
      </c>
      <c r="B13179" s="21" t="s">
        <v>24959</v>
      </c>
      <c r="C13179" s="21" t="s">
        <v>24960</v>
      </c>
      <c r="D13179" s="21" t="s">
        <v>17</v>
      </c>
      <c r="E13179" s="21" t="s">
        <v>24925</v>
      </c>
      <c r="F13179" s="22">
        <v>42</v>
      </c>
      <c r="G13179" s="21" t="s">
        <v>5945</v>
      </c>
    </row>
    <row r="13180" s="2" customFormat="1" customHeight="1" spans="1:7">
      <c r="A13180" s="20">
        <v>9787020189359</v>
      </c>
      <c r="B13180" s="21" t="s">
        <v>24961</v>
      </c>
      <c r="C13180" s="21" t="s">
        <v>24962</v>
      </c>
      <c r="D13180" s="21" t="s">
        <v>17</v>
      </c>
      <c r="E13180" s="21" t="s">
        <v>24925</v>
      </c>
      <c r="F13180" s="22">
        <v>39</v>
      </c>
      <c r="G13180" s="21" t="s">
        <v>5983</v>
      </c>
    </row>
    <row r="13181" s="2" customFormat="1" customHeight="1" spans="1:7">
      <c r="A13181" s="20">
        <v>9787020189472</v>
      </c>
      <c r="B13181" s="21" t="s">
        <v>24963</v>
      </c>
      <c r="C13181" s="21" t="s">
        <v>24964</v>
      </c>
      <c r="D13181" s="21" t="s">
        <v>17</v>
      </c>
      <c r="E13181" s="21" t="s">
        <v>24925</v>
      </c>
      <c r="F13181" s="22">
        <v>46</v>
      </c>
      <c r="G13181" s="21" t="s">
        <v>5951</v>
      </c>
    </row>
    <row r="13182" s="2" customFormat="1" customHeight="1" spans="1:7">
      <c r="A13182" s="20">
        <v>9787020189625</v>
      </c>
      <c r="B13182" s="21" t="s">
        <v>24965</v>
      </c>
      <c r="C13182" s="21" t="s">
        <v>24966</v>
      </c>
      <c r="D13182" s="21" t="s">
        <v>17</v>
      </c>
      <c r="E13182" s="21" t="s">
        <v>24925</v>
      </c>
      <c r="F13182" s="22">
        <v>52</v>
      </c>
      <c r="G13182" s="21" t="s">
        <v>5951</v>
      </c>
    </row>
    <row r="13183" s="2" customFormat="1" customHeight="1" spans="1:7">
      <c r="A13183" s="20">
        <v>9787020189632</v>
      </c>
      <c r="B13183" s="21" t="s">
        <v>24967</v>
      </c>
      <c r="C13183" s="21" t="s">
        <v>24968</v>
      </c>
      <c r="D13183" s="21" t="s">
        <v>17</v>
      </c>
      <c r="E13183" s="21" t="s">
        <v>24925</v>
      </c>
      <c r="F13183" s="22">
        <v>59</v>
      </c>
      <c r="G13183" s="21" t="s">
        <v>5992</v>
      </c>
    </row>
    <row r="13184" s="2" customFormat="1" customHeight="1" spans="1:7">
      <c r="A13184" s="20">
        <v>9787020189908</v>
      </c>
      <c r="B13184" s="21" t="s">
        <v>24969</v>
      </c>
      <c r="C13184" s="21" t="s">
        <v>17361</v>
      </c>
      <c r="D13184" s="21" t="s">
        <v>17</v>
      </c>
      <c r="E13184" s="21" t="s">
        <v>24925</v>
      </c>
      <c r="F13184" s="22">
        <v>59</v>
      </c>
      <c r="G13184" s="21" t="s">
        <v>5951</v>
      </c>
    </row>
    <row r="13185" s="2" customFormat="1" customHeight="1" spans="1:7">
      <c r="A13185" s="20">
        <v>9787020190430</v>
      </c>
      <c r="B13185" s="21" t="s">
        <v>24970</v>
      </c>
      <c r="C13185" s="21" t="s">
        <v>24971</v>
      </c>
      <c r="D13185" s="21" t="s">
        <v>17</v>
      </c>
      <c r="E13185" s="21" t="s">
        <v>24925</v>
      </c>
      <c r="F13185" s="22">
        <v>69</v>
      </c>
      <c r="G13185" s="21" t="s">
        <v>6194</v>
      </c>
    </row>
    <row r="13186" s="2" customFormat="1" customHeight="1" spans="1:7">
      <c r="A13186" s="20">
        <v>9787020191734</v>
      </c>
      <c r="B13186" s="21" t="s">
        <v>24972</v>
      </c>
      <c r="C13186" s="21" t="s">
        <v>13944</v>
      </c>
      <c r="D13186" s="21" t="s">
        <v>17</v>
      </c>
      <c r="E13186" s="21" t="s">
        <v>24925</v>
      </c>
      <c r="F13186" s="22">
        <v>65</v>
      </c>
      <c r="G13186" s="21" t="s">
        <v>6194</v>
      </c>
    </row>
    <row r="13187" s="2" customFormat="1" customHeight="1" spans="1:7">
      <c r="A13187" s="20">
        <v>9787020192144</v>
      </c>
      <c r="B13187" s="21" t="s">
        <v>24973</v>
      </c>
      <c r="C13187" s="21" t="s">
        <v>8573</v>
      </c>
      <c r="D13187" s="21" t="s">
        <v>17</v>
      </c>
      <c r="E13187" s="21" t="s">
        <v>24925</v>
      </c>
      <c r="F13187" s="22">
        <v>52</v>
      </c>
      <c r="G13187" s="21" t="s">
        <v>5973</v>
      </c>
    </row>
    <row r="13188" s="2" customFormat="1" customHeight="1" spans="1:7">
      <c r="A13188" s="20">
        <v>9787020192151</v>
      </c>
      <c r="B13188" s="21" t="s">
        <v>24974</v>
      </c>
      <c r="C13188" s="21" t="s">
        <v>24975</v>
      </c>
      <c r="D13188" s="21" t="s">
        <v>17</v>
      </c>
      <c r="E13188" s="21" t="s">
        <v>24925</v>
      </c>
      <c r="F13188" s="22">
        <v>69</v>
      </c>
      <c r="G13188" s="21" t="s">
        <v>6024</v>
      </c>
    </row>
    <row r="13189" s="2" customFormat="1" customHeight="1" spans="1:7">
      <c r="A13189" s="20">
        <v>9787020192557</v>
      </c>
      <c r="B13189" s="21" t="s">
        <v>24976</v>
      </c>
      <c r="C13189" s="21" t="s">
        <v>24977</v>
      </c>
      <c r="D13189" s="21" t="s">
        <v>17</v>
      </c>
      <c r="E13189" s="21" t="s">
        <v>24925</v>
      </c>
      <c r="F13189" s="22">
        <v>56</v>
      </c>
      <c r="G13189" s="21" t="s">
        <v>6024</v>
      </c>
    </row>
    <row r="13190" s="2" customFormat="1" customHeight="1" spans="1:7">
      <c r="A13190" s="20">
        <v>9787020192953</v>
      </c>
      <c r="B13190" s="21" t="s">
        <v>24978</v>
      </c>
      <c r="C13190" s="21" t="s">
        <v>24979</v>
      </c>
      <c r="D13190" s="21" t="s">
        <v>17</v>
      </c>
      <c r="E13190" s="21" t="s">
        <v>24925</v>
      </c>
      <c r="F13190" s="22">
        <v>45</v>
      </c>
      <c r="G13190" s="21" t="s">
        <v>5992</v>
      </c>
    </row>
    <row r="13191" s="2" customFormat="1" customHeight="1" spans="1:7">
      <c r="A13191" s="20">
        <v>9787020194193</v>
      </c>
      <c r="B13191" s="21" t="s">
        <v>24980</v>
      </c>
      <c r="C13191" s="21" t="s">
        <v>24981</v>
      </c>
      <c r="D13191" s="21" t="s">
        <v>17</v>
      </c>
      <c r="E13191" s="21" t="s">
        <v>24925</v>
      </c>
      <c r="F13191" s="22">
        <v>49</v>
      </c>
      <c r="G13191" s="21" t="s">
        <v>7030</v>
      </c>
    </row>
    <row r="13192" s="2" customFormat="1" customHeight="1" spans="1:7">
      <c r="A13192" s="20">
        <v>9787020194667</v>
      </c>
      <c r="B13192" s="21" t="s">
        <v>24982</v>
      </c>
      <c r="C13192" s="21" t="s">
        <v>22485</v>
      </c>
      <c r="D13192" s="21" t="s">
        <v>17</v>
      </c>
      <c r="E13192" s="21" t="s">
        <v>24925</v>
      </c>
      <c r="F13192" s="22">
        <v>42</v>
      </c>
      <c r="G13192" s="21" t="s">
        <v>6024</v>
      </c>
    </row>
    <row r="13193" s="2" customFormat="1" customHeight="1" spans="1:7">
      <c r="A13193" s="20">
        <v>9787020195169</v>
      </c>
      <c r="B13193" s="21" t="s">
        <v>24983</v>
      </c>
      <c r="C13193" s="21" t="s">
        <v>24984</v>
      </c>
      <c r="D13193" s="21" t="s">
        <v>17</v>
      </c>
      <c r="E13193" s="21" t="s">
        <v>24925</v>
      </c>
      <c r="F13193" s="22">
        <v>68</v>
      </c>
      <c r="G13193" s="21" t="s">
        <v>6024</v>
      </c>
    </row>
    <row r="13194" s="2" customFormat="1" customHeight="1" spans="1:7">
      <c r="A13194" s="20">
        <v>9787020195183</v>
      </c>
      <c r="B13194" s="21" t="s">
        <v>24985</v>
      </c>
      <c r="C13194" s="21" t="s">
        <v>11942</v>
      </c>
      <c r="D13194" s="21" t="s">
        <v>17</v>
      </c>
      <c r="E13194" s="21" t="s">
        <v>24925</v>
      </c>
      <c r="F13194" s="22">
        <v>89</v>
      </c>
      <c r="G13194" s="21" t="s">
        <v>6111</v>
      </c>
    </row>
    <row r="13195" s="2" customFormat="1" customHeight="1" spans="1:7">
      <c r="A13195" s="20">
        <v>9787020195848</v>
      </c>
      <c r="B13195" s="21" t="s">
        <v>24986</v>
      </c>
      <c r="C13195" s="21" t="s">
        <v>24987</v>
      </c>
      <c r="D13195" s="21" t="s">
        <v>17</v>
      </c>
      <c r="E13195" s="21" t="s">
        <v>24925</v>
      </c>
      <c r="F13195" s="22">
        <v>39</v>
      </c>
      <c r="G13195" s="21" t="s">
        <v>6069</v>
      </c>
    </row>
    <row r="13196" s="2" customFormat="1" customHeight="1" spans="1:7">
      <c r="A13196" s="20">
        <v>9787020196463</v>
      </c>
      <c r="B13196" s="21" t="s">
        <v>24988</v>
      </c>
      <c r="C13196" s="21" t="s">
        <v>24989</v>
      </c>
      <c r="D13196" s="21" t="s">
        <v>17</v>
      </c>
      <c r="E13196" s="21" t="s">
        <v>24925</v>
      </c>
      <c r="F13196" s="22">
        <v>48</v>
      </c>
      <c r="G13196" s="21" t="s">
        <v>6111</v>
      </c>
    </row>
    <row r="13197" s="2" customFormat="1" customHeight="1" spans="1:7">
      <c r="A13197" s="20">
        <v>9787020196470</v>
      </c>
      <c r="B13197" s="21" t="s">
        <v>24990</v>
      </c>
      <c r="C13197" s="21" t="s">
        <v>24991</v>
      </c>
      <c r="D13197" s="21" t="s">
        <v>17</v>
      </c>
      <c r="E13197" s="21" t="s">
        <v>24925</v>
      </c>
      <c r="F13197" s="22">
        <v>88</v>
      </c>
      <c r="G13197" s="21" t="s">
        <v>5995</v>
      </c>
    </row>
    <row r="13198" s="2" customFormat="1" customHeight="1" spans="1:7">
      <c r="A13198" s="23">
        <v>9787020196678</v>
      </c>
      <c r="B13198" s="12" t="s">
        <v>24992</v>
      </c>
      <c r="C13198" s="12" t="s">
        <v>24935</v>
      </c>
      <c r="D13198" s="24" t="s">
        <v>17</v>
      </c>
      <c r="E13198" s="24" t="s">
        <v>24925</v>
      </c>
      <c r="F13198" s="13">
        <v>69</v>
      </c>
      <c r="G13198" s="25">
        <v>46113</v>
      </c>
    </row>
    <row r="13199" s="2" customFormat="1" customHeight="1" spans="1:7">
      <c r="A13199" s="20">
        <v>9787020198269</v>
      </c>
      <c r="B13199" s="21" t="s">
        <v>24993</v>
      </c>
      <c r="C13199" s="21" t="s">
        <v>24994</v>
      </c>
      <c r="D13199" s="21" t="s">
        <v>17</v>
      </c>
      <c r="E13199" s="21" t="s">
        <v>24925</v>
      </c>
      <c r="F13199" s="22">
        <v>59</v>
      </c>
      <c r="G13199" s="21" t="s">
        <v>6190</v>
      </c>
    </row>
    <row r="13200" s="2" customFormat="1" customHeight="1" spans="1:7">
      <c r="A13200" s="20">
        <v>9787020199679</v>
      </c>
      <c r="B13200" s="21" t="s">
        <v>24995</v>
      </c>
      <c r="C13200" s="21" t="s">
        <v>24996</v>
      </c>
      <c r="D13200" s="21" t="s">
        <v>17</v>
      </c>
      <c r="E13200" s="21" t="s">
        <v>24925</v>
      </c>
      <c r="F13200" s="22">
        <v>36</v>
      </c>
      <c r="G13200" s="21" t="s">
        <v>6027</v>
      </c>
    </row>
    <row r="13201" s="2" customFormat="1" customHeight="1" spans="1:7">
      <c r="A13201" s="20">
        <v>9787020200054</v>
      </c>
      <c r="B13201" s="21" t="s">
        <v>24997</v>
      </c>
      <c r="C13201" s="21" t="s">
        <v>24998</v>
      </c>
      <c r="D13201" s="21" t="s">
        <v>17</v>
      </c>
      <c r="E13201" s="21" t="s">
        <v>24925</v>
      </c>
      <c r="F13201" s="22">
        <v>66</v>
      </c>
      <c r="G13201" s="21" t="s">
        <v>6027</v>
      </c>
    </row>
    <row r="13202" s="2" customFormat="1" customHeight="1" spans="1:7">
      <c r="A13202" s="11">
        <v>9787100140713</v>
      </c>
      <c r="B13202" s="12" t="s">
        <v>24999</v>
      </c>
      <c r="C13202" s="12" t="s">
        <v>95</v>
      </c>
      <c r="D13202" s="12" t="s">
        <v>104</v>
      </c>
      <c r="E13202" s="12" t="s">
        <v>24925</v>
      </c>
      <c r="F13202" s="13">
        <v>98</v>
      </c>
      <c r="G13202" s="12" t="s">
        <v>139</v>
      </c>
    </row>
    <row r="13203" s="2" customFormat="1" customHeight="1" spans="1:7">
      <c r="A13203" s="20">
        <v>9787100224901</v>
      </c>
      <c r="B13203" s="21" t="s">
        <v>25000</v>
      </c>
      <c r="C13203" s="21" t="s">
        <v>25001</v>
      </c>
      <c r="D13203" s="21" t="s">
        <v>104</v>
      </c>
      <c r="E13203" s="21" t="s">
        <v>24925</v>
      </c>
      <c r="F13203" s="22">
        <v>95</v>
      </c>
      <c r="G13203" s="21" t="s">
        <v>6108</v>
      </c>
    </row>
    <row r="13204" s="2" customFormat="1" customHeight="1" spans="1:7">
      <c r="A13204" s="20">
        <v>9787100224925</v>
      </c>
      <c r="B13204" s="21" t="s">
        <v>25002</v>
      </c>
      <c r="C13204" s="21" t="s">
        <v>25001</v>
      </c>
      <c r="D13204" s="21" t="s">
        <v>104</v>
      </c>
      <c r="E13204" s="21" t="s">
        <v>24925</v>
      </c>
      <c r="F13204" s="22">
        <v>98</v>
      </c>
      <c r="G13204" s="21" t="s">
        <v>6108</v>
      </c>
    </row>
    <row r="13205" s="2" customFormat="1" customHeight="1" spans="1:7">
      <c r="A13205" s="20">
        <v>9787100243704</v>
      </c>
      <c r="B13205" s="21" t="s">
        <v>25003</v>
      </c>
      <c r="C13205" s="21" t="s">
        <v>25004</v>
      </c>
      <c r="D13205" s="21" t="s">
        <v>104</v>
      </c>
      <c r="E13205" s="21" t="s">
        <v>24925</v>
      </c>
      <c r="F13205" s="22">
        <v>65</v>
      </c>
      <c r="G13205" s="21" t="s">
        <v>5983</v>
      </c>
    </row>
    <row r="13206" s="2" customFormat="1" customHeight="1" spans="1:7">
      <c r="A13206" s="20">
        <v>9787100252553</v>
      </c>
      <c r="B13206" s="21" t="s">
        <v>25005</v>
      </c>
      <c r="C13206" s="21" t="s">
        <v>25006</v>
      </c>
      <c r="D13206" s="21" t="s">
        <v>104</v>
      </c>
      <c r="E13206" s="21" t="s">
        <v>24925</v>
      </c>
      <c r="F13206" s="22">
        <v>85</v>
      </c>
      <c r="G13206" s="21" t="s">
        <v>6041</v>
      </c>
    </row>
    <row r="13207" s="2" customFormat="1" customHeight="1" spans="1:7">
      <c r="A13207" s="20">
        <v>9787100254045</v>
      </c>
      <c r="B13207" s="21" t="s">
        <v>25007</v>
      </c>
      <c r="C13207" s="21" t="s">
        <v>25008</v>
      </c>
      <c r="D13207" s="21" t="s">
        <v>104</v>
      </c>
      <c r="E13207" s="21" t="s">
        <v>24925</v>
      </c>
      <c r="F13207" s="22">
        <v>88</v>
      </c>
      <c r="G13207" s="21" t="s">
        <v>6006</v>
      </c>
    </row>
    <row r="13208" s="2" customFormat="1" customHeight="1" spans="1:7">
      <c r="A13208" s="20">
        <v>9787106055998</v>
      </c>
      <c r="B13208" s="21" t="s">
        <v>25009</v>
      </c>
      <c r="C13208" s="21" t="s">
        <v>25010</v>
      </c>
      <c r="D13208" s="21" t="s">
        <v>12246</v>
      </c>
      <c r="E13208" s="21" t="s">
        <v>24925</v>
      </c>
      <c r="F13208" s="22">
        <v>85</v>
      </c>
      <c r="G13208" s="21" t="s">
        <v>5945</v>
      </c>
    </row>
    <row r="13209" s="2" customFormat="1" customHeight="1" spans="1:7">
      <c r="A13209" s="20">
        <v>9787106057435</v>
      </c>
      <c r="B13209" s="21" t="s">
        <v>25011</v>
      </c>
      <c r="C13209" s="21" t="s">
        <v>25012</v>
      </c>
      <c r="D13209" s="21" t="s">
        <v>12246</v>
      </c>
      <c r="E13209" s="21" t="s">
        <v>24925</v>
      </c>
      <c r="F13209" s="22">
        <v>77</v>
      </c>
      <c r="G13209" s="21" t="s">
        <v>6024</v>
      </c>
    </row>
    <row r="13210" s="2" customFormat="1" customHeight="1" spans="1:7">
      <c r="A13210" s="20">
        <v>9787106058357</v>
      </c>
      <c r="B13210" s="21" t="s">
        <v>25013</v>
      </c>
      <c r="C13210" s="21" t="s">
        <v>25014</v>
      </c>
      <c r="D13210" s="21" t="s">
        <v>12246</v>
      </c>
      <c r="E13210" s="21" t="s">
        <v>24925</v>
      </c>
      <c r="F13210" s="22">
        <v>98</v>
      </c>
      <c r="G13210" s="21" t="s">
        <v>6006</v>
      </c>
    </row>
    <row r="13211" s="2" customFormat="1" customHeight="1" spans="1:7">
      <c r="A13211" s="11">
        <v>9787108071101</v>
      </c>
      <c r="B13211" s="12" t="s">
        <v>25015</v>
      </c>
      <c r="C13211" s="12" t="s">
        <v>25016</v>
      </c>
      <c r="D13211" s="12" t="s">
        <v>138</v>
      </c>
      <c r="E13211" s="12" t="s">
        <v>24925</v>
      </c>
      <c r="F13211" s="13">
        <v>59</v>
      </c>
      <c r="G13211" s="12" t="s">
        <v>96</v>
      </c>
    </row>
    <row r="13212" s="2" customFormat="1" customHeight="1" spans="1:7">
      <c r="A13212" s="11">
        <v>9787108078667</v>
      </c>
      <c r="B13212" s="12" t="s">
        <v>25017</v>
      </c>
      <c r="C13212" s="12" t="s">
        <v>25018</v>
      </c>
      <c r="D13212" s="12" t="s">
        <v>5938</v>
      </c>
      <c r="E13212" s="12" t="s">
        <v>24925</v>
      </c>
      <c r="F13212" s="13">
        <v>38</v>
      </c>
      <c r="G13212" s="12" t="s">
        <v>85</v>
      </c>
    </row>
    <row r="13213" s="2" customFormat="1" customHeight="1" spans="1:7">
      <c r="A13213" s="20">
        <v>9787108081568</v>
      </c>
      <c r="B13213" s="21" t="s">
        <v>25019</v>
      </c>
      <c r="C13213" s="21" t="s">
        <v>25020</v>
      </c>
      <c r="D13213" s="21" t="s">
        <v>5938</v>
      </c>
      <c r="E13213" s="21" t="s">
        <v>24925</v>
      </c>
      <c r="F13213" s="22">
        <v>49</v>
      </c>
      <c r="G13213" s="21" t="s">
        <v>5927</v>
      </c>
    </row>
    <row r="13214" s="2" customFormat="1" customHeight="1" spans="1:7">
      <c r="A13214" s="20">
        <v>9787113303266</v>
      </c>
      <c r="B13214" s="21" t="s">
        <v>25021</v>
      </c>
      <c r="C13214" s="21" t="s">
        <v>24210</v>
      </c>
      <c r="D13214" s="21" t="s">
        <v>6426</v>
      </c>
      <c r="E13214" s="21" t="s">
        <v>24925</v>
      </c>
      <c r="F13214" s="22">
        <v>78</v>
      </c>
      <c r="G13214" s="21" t="s">
        <v>6108</v>
      </c>
    </row>
    <row r="13215" s="2" customFormat="1" customHeight="1" spans="1:7">
      <c r="A13215" s="26">
        <v>9787115651167</v>
      </c>
      <c r="B13215" s="26" t="s">
        <v>25022</v>
      </c>
      <c r="C13215" s="12" t="s">
        <v>18519</v>
      </c>
      <c r="D13215" s="12" t="s">
        <v>149</v>
      </c>
      <c r="E13215" s="12" t="s">
        <v>24925</v>
      </c>
      <c r="F13215" s="13">
        <v>59.8</v>
      </c>
      <c r="G13215" s="12" t="s">
        <v>559</v>
      </c>
    </row>
    <row r="13216" s="2" customFormat="1" customHeight="1" spans="1:7">
      <c r="A13216" s="26">
        <v>9787115657374</v>
      </c>
      <c r="B13216" s="26" t="s">
        <v>25023</v>
      </c>
      <c r="C13216" s="12" t="s">
        <v>18519</v>
      </c>
      <c r="D13216" s="12" t="s">
        <v>149</v>
      </c>
      <c r="E13216" s="12" t="s">
        <v>24925</v>
      </c>
      <c r="F13216" s="13">
        <v>59.8</v>
      </c>
      <c r="G13216" s="12" t="s">
        <v>96</v>
      </c>
    </row>
    <row r="13217" s="2" customFormat="1" customHeight="1" spans="1:7">
      <c r="A13217" s="20">
        <v>9787115678195</v>
      </c>
      <c r="B13217" s="21" t="s">
        <v>25024</v>
      </c>
      <c r="C13217" s="21" t="s">
        <v>25025</v>
      </c>
      <c r="D13217" s="21" t="s">
        <v>149</v>
      </c>
      <c r="E13217" s="21" t="s">
        <v>24925</v>
      </c>
      <c r="F13217" s="22">
        <v>68</v>
      </c>
      <c r="G13217" s="21" t="s">
        <v>6111</v>
      </c>
    </row>
    <row r="13218" s="2" customFormat="1" customHeight="1" spans="1:7">
      <c r="A13218" s="26">
        <v>9787122415851</v>
      </c>
      <c r="B13218" s="26" t="s">
        <v>25026</v>
      </c>
      <c r="C13218" s="12" t="s">
        <v>25027</v>
      </c>
      <c r="D13218" s="12" t="s">
        <v>6437</v>
      </c>
      <c r="E13218" s="12" t="s">
        <v>24925</v>
      </c>
      <c r="F13218" s="13">
        <v>48</v>
      </c>
      <c r="G13218" s="12" t="s">
        <v>18</v>
      </c>
    </row>
    <row r="13219" s="2" customFormat="1" customHeight="1" spans="1:7">
      <c r="A13219" s="11">
        <v>9787200148398</v>
      </c>
      <c r="B13219" s="12" t="s">
        <v>25028</v>
      </c>
      <c r="C13219" s="12" t="s">
        <v>25029</v>
      </c>
      <c r="D13219" s="12" t="s">
        <v>167</v>
      </c>
      <c r="E13219" s="12" t="s">
        <v>24925</v>
      </c>
      <c r="F13219" s="13">
        <v>58</v>
      </c>
      <c r="G13219" s="12" t="s">
        <v>18</v>
      </c>
    </row>
    <row r="13220" s="2" customFormat="1" customHeight="1" spans="1:7">
      <c r="A13220" s="11">
        <v>9787200152043</v>
      </c>
      <c r="B13220" s="12" t="s">
        <v>25030</v>
      </c>
      <c r="C13220" s="12" t="s">
        <v>4579</v>
      </c>
      <c r="D13220" s="12" t="s">
        <v>219</v>
      </c>
      <c r="E13220" s="12" t="s">
        <v>24925</v>
      </c>
      <c r="F13220" s="13">
        <v>28</v>
      </c>
      <c r="G13220" s="12" t="s">
        <v>312</v>
      </c>
    </row>
    <row r="13221" s="2" customFormat="1" customHeight="1" spans="1:7">
      <c r="A13221" s="20">
        <v>9787200172447</v>
      </c>
      <c r="B13221" s="21" t="s">
        <v>25031</v>
      </c>
      <c r="C13221" s="21" t="s">
        <v>12248</v>
      </c>
      <c r="D13221" s="21" t="s">
        <v>167</v>
      </c>
      <c r="E13221" s="21" t="s">
        <v>24925</v>
      </c>
      <c r="F13221" s="22">
        <v>248</v>
      </c>
      <c r="G13221" s="21" t="s">
        <v>5957</v>
      </c>
    </row>
    <row r="13222" s="2" customFormat="1" customHeight="1" spans="1:7">
      <c r="A13222" s="20">
        <v>9787201129907</v>
      </c>
      <c r="B13222" s="21" t="s">
        <v>25032</v>
      </c>
      <c r="C13222" s="21" t="s">
        <v>25033</v>
      </c>
      <c r="D13222" s="21" t="s">
        <v>229</v>
      </c>
      <c r="E13222" s="21" t="s">
        <v>24925</v>
      </c>
      <c r="F13222" s="22">
        <v>68</v>
      </c>
      <c r="G13222" s="21" t="s">
        <v>6061</v>
      </c>
    </row>
    <row r="13223" s="2" customFormat="1" customHeight="1" spans="1:7">
      <c r="A13223" s="11">
        <v>9787201192987</v>
      </c>
      <c r="B13223" s="12" t="s">
        <v>25034</v>
      </c>
      <c r="C13223" s="12" t="s">
        <v>25035</v>
      </c>
      <c r="D13223" s="12" t="s">
        <v>267</v>
      </c>
      <c r="E13223" s="12" t="s">
        <v>24925</v>
      </c>
      <c r="F13223" s="13">
        <v>49.8</v>
      </c>
      <c r="G13223" s="12" t="s">
        <v>79</v>
      </c>
    </row>
    <row r="13224" s="2" customFormat="1" customHeight="1" spans="1:7">
      <c r="A13224" s="20">
        <v>9787201204789</v>
      </c>
      <c r="B13224" s="21" t="s">
        <v>25036</v>
      </c>
      <c r="C13224" s="21" t="s">
        <v>25037</v>
      </c>
      <c r="D13224" s="21" t="s">
        <v>229</v>
      </c>
      <c r="E13224" s="21" t="s">
        <v>24925</v>
      </c>
      <c r="F13224" s="22">
        <v>79.8</v>
      </c>
      <c r="G13224" s="21" t="s">
        <v>6177</v>
      </c>
    </row>
    <row r="13225" s="2" customFormat="1" customHeight="1" spans="1:7">
      <c r="A13225" s="20">
        <v>9787201204796</v>
      </c>
      <c r="B13225" s="21" t="s">
        <v>25038</v>
      </c>
      <c r="C13225" s="21" t="s">
        <v>25039</v>
      </c>
      <c r="D13225" s="21" t="s">
        <v>229</v>
      </c>
      <c r="E13225" s="21" t="s">
        <v>24925</v>
      </c>
      <c r="F13225" s="22">
        <v>69.8</v>
      </c>
      <c r="G13225" s="21" t="s">
        <v>6177</v>
      </c>
    </row>
    <row r="13226" s="2" customFormat="1" customHeight="1" spans="1:7">
      <c r="A13226" s="20">
        <v>9787201205984</v>
      </c>
      <c r="B13226" s="21" t="s">
        <v>25040</v>
      </c>
      <c r="C13226" s="21" t="s">
        <v>25041</v>
      </c>
      <c r="D13226" s="21" t="s">
        <v>229</v>
      </c>
      <c r="E13226" s="21" t="s">
        <v>24925</v>
      </c>
      <c r="F13226" s="22">
        <v>89</v>
      </c>
      <c r="G13226" s="21" t="s">
        <v>5933</v>
      </c>
    </row>
    <row r="13227" s="2" customFormat="1" customHeight="1" spans="1:7">
      <c r="A13227" s="23">
        <v>9787201205991</v>
      </c>
      <c r="B13227" s="12" t="s">
        <v>25042</v>
      </c>
      <c r="C13227" s="12" t="s">
        <v>25043</v>
      </c>
      <c r="D13227" s="24" t="s">
        <v>229</v>
      </c>
      <c r="E13227" s="24" t="s">
        <v>24925</v>
      </c>
      <c r="F13227" s="13">
        <v>49.8</v>
      </c>
      <c r="G13227" s="25">
        <v>45474</v>
      </c>
    </row>
    <row r="13228" s="2" customFormat="1" customHeight="1" spans="1:7">
      <c r="A13228" s="20">
        <v>9787201206066</v>
      </c>
      <c r="B13228" s="21" t="s">
        <v>25044</v>
      </c>
      <c r="C13228" s="21" t="s">
        <v>25045</v>
      </c>
      <c r="D13228" s="21" t="s">
        <v>229</v>
      </c>
      <c r="E13228" s="21" t="s">
        <v>24925</v>
      </c>
      <c r="F13228" s="22">
        <v>69</v>
      </c>
      <c r="G13228" s="21" t="s">
        <v>5933</v>
      </c>
    </row>
    <row r="13229" s="2" customFormat="1" customHeight="1" spans="1:7">
      <c r="A13229" s="20">
        <v>9787201206288</v>
      </c>
      <c r="B13229" s="21" t="s">
        <v>25046</v>
      </c>
      <c r="C13229" s="21" t="s">
        <v>25047</v>
      </c>
      <c r="D13229" s="21" t="s">
        <v>229</v>
      </c>
      <c r="E13229" s="21" t="s">
        <v>24925</v>
      </c>
      <c r="F13229" s="22">
        <v>68</v>
      </c>
      <c r="G13229" s="21" t="s">
        <v>6177</v>
      </c>
    </row>
    <row r="13230" s="2" customFormat="1" customHeight="1" spans="1:7">
      <c r="A13230" s="20">
        <v>9787201207643</v>
      </c>
      <c r="B13230" s="21" t="s">
        <v>25048</v>
      </c>
      <c r="C13230" s="21" t="s">
        <v>25049</v>
      </c>
      <c r="D13230" s="21" t="s">
        <v>229</v>
      </c>
      <c r="E13230" s="21" t="s">
        <v>24925</v>
      </c>
      <c r="F13230" s="22">
        <v>58</v>
      </c>
      <c r="G13230" s="21" t="s">
        <v>5951</v>
      </c>
    </row>
    <row r="13231" s="2" customFormat="1" customHeight="1" spans="1:7">
      <c r="A13231" s="20">
        <v>9787201207780</v>
      </c>
      <c r="B13231" s="21" t="s">
        <v>25050</v>
      </c>
      <c r="C13231" s="21" t="s">
        <v>25051</v>
      </c>
      <c r="D13231" s="21" t="s">
        <v>229</v>
      </c>
      <c r="E13231" s="21" t="s">
        <v>24925</v>
      </c>
      <c r="F13231" s="22">
        <v>95</v>
      </c>
      <c r="G13231" s="21" t="s">
        <v>6185</v>
      </c>
    </row>
    <row r="13232" s="2" customFormat="1" customHeight="1" spans="1:7">
      <c r="A13232" s="20">
        <v>9787201208442</v>
      </c>
      <c r="B13232" s="21" t="s">
        <v>25052</v>
      </c>
      <c r="C13232" s="21" t="s">
        <v>25053</v>
      </c>
      <c r="D13232" s="21" t="s">
        <v>229</v>
      </c>
      <c r="E13232" s="21" t="s">
        <v>24925</v>
      </c>
      <c r="F13232" s="22">
        <v>78</v>
      </c>
      <c r="G13232" s="21" t="s">
        <v>5951</v>
      </c>
    </row>
    <row r="13233" s="2" customFormat="1" customHeight="1" spans="1:7">
      <c r="A13233" s="20">
        <v>9787201208817</v>
      </c>
      <c r="B13233" s="21" t="s">
        <v>25054</v>
      </c>
      <c r="C13233" s="21" t="s">
        <v>25055</v>
      </c>
      <c r="D13233" s="21" t="s">
        <v>229</v>
      </c>
      <c r="E13233" s="21" t="s">
        <v>24925</v>
      </c>
      <c r="F13233" s="22">
        <v>69.8</v>
      </c>
      <c r="G13233" s="21" t="s">
        <v>6064</v>
      </c>
    </row>
    <row r="13234" s="2" customFormat="1" customHeight="1" spans="1:7">
      <c r="A13234" s="20">
        <v>9787201208824</v>
      </c>
      <c r="B13234" s="21" t="s">
        <v>25056</v>
      </c>
      <c r="C13234" s="21" t="s">
        <v>25057</v>
      </c>
      <c r="D13234" s="21" t="s">
        <v>229</v>
      </c>
      <c r="E13234" s="21" t="s">
        <v>24925</v>
      </c>
      <c r="F13234" s="22">
        <v>59.8</v>
      </c>
      <c r="G13234" s="21" t="s">
        <v>6064</v>
      </c>
    </row>
    <row r="13235" s="2" customFormat="1" customHeight="1" spans="1:7">
      <c r="A13235" s="20">
        <v>9787201211183</v>
      </c>
      <c r="B13235" s="21" t="s">
        <v>25058</v>
      </c>
      <c r="C13235" s="21" t="s">
        <v>25059</v>
      </c>
      <c r="D13235" s="21" t="s">
        <v>229</v>
      </c>
      <c r="E13235" s="21" t="s">
        <v>24925</v>
      </c>
      <c r="F13235" s="22">
        <v>58</v>
      </c>
      <c r="G13235" s="21" t="s">
        <v>5954</v>
      </c>
    </row>
    <row r="13236" s="2" customFormat="1" customHeight="1" spans="1:7">
      <c r="A13236" s="11">
        <v>9787201212791</v>
      </c>
      <c r="B13236" s="12" t="s">
        <v>25060</v>
      </c>
      <c r="C13236" s="12" t="s">
        <v>25061</v>
      </c>
      <c r="D13236" s="12" t="s">
        <v>267</v>
      </c>
      <c r="E13236" s="12" t="s">
        <v>24925</v>
      </c>
      <c r="F13236" s="13">
        <v>88</v>
      </c>
      <c r="G13236" s="12" t="s">
        <v>105</v>
      </c>
    </row>
    <row r="13237" s="2" customFormat="1" customHeight="1" spans="1:7">
      <c r="A13237" s="20">
        <v>9787201212937</v>
      </c>
      <c r="B13237" s="21" t="s">
        <v>25062</v>
      </c>
      <c r="C13237" s="21" t="s">
        <v>25063</v>
      </c>
      <c r="D13237" s="21" t="s">
        <v>229</v>
      </c>
      <c r="E13237" s="21" t="s">
        <v>24925</v>
      </c>
      <c r="F13237" s="22">
        <v>49.8</v>
      </c>
      <c r="G13237" s="21" t="s">
        <v>6069</v>
      </c>
    </row>
    <row r="13238" s="2" customFormat="1" customHeight="1" spans="1:7">
      <c r="A13238" s="20">
        <v>9787201213507</v>
      </c>
      <c r="B13238" s="21" t="s">
        <v>25064</v>
      </c>
      <c r="C13238" s="21" t="s">
        <v>25065</v>
      </c>
      <c r="D13238" s="21" t="s">
        <v>229</v>
      </c>
      <c r="E13238" s="21" t="s">
        <v>24925</v>
      </c>
      <c r="F13238" s="22">
        <v>68</v>
      </c>
      <c r="G13238" s="21" t="s">
        <v>6024</v>
      </c>
    </row>
    <row r="13239" s="2" customFormat="1" customHeight="1" spans="1:7">
      <c r="A13239" s="20">
        <v>9787201213675</v>
      </c>
      <c r="B13239" s="21" t="s">
        <v>25066</v>
      </c>
      <c r="C13239" s="21" t="s">
        <v>25067</v>
      </c>
      <c r="D13239" s="21" t="s">
        <v>229</v>
      </c>
      <c r="E13239" s="21" t="s">
        <v>24925</v>
      </c>
      <c r="F13239" s="22">
        <v>98</v>
      </c>
      <c r="G13239" s="21" t="s">
        <v>6069</v>
      </c>
    </row>
    <row r="13240" s="2" customFormat="1" customHeight="1" spans="1:7">
      <c r="A13240" s="20">
        <v>9787201215211</v>
      </c>
      <c r="B13240" s="21" t="s">
        <v>25068</v>
      </c>
      <c r="C13240" s="21" t="s">
        <v>25069</v>
      </c>
      <c r="D13240" s="21" t="s">
        <v>229</v>
      </c>
      <c r="E13240" s="21" t="s">
        <v>24925</v>
      </c>
      <c r="F13240" s="22">
        <v>58</v>
      </c>
      <c r="G13240" s="21" t="s">
        <v>6069</v>
      </c>
    </row>
    <row r="13241" s="2" customFormat="1" customHeight="1" spans="1:7">
      <c r="A13241" s="20">
        <v>9787201215235</v>
      </c>
      <c r="B13241" s="21" t="s">
        <v>25070</v>
      </c>
      <c r="C13241" s="21" t="s">
        <v>25071</v>
      </c>
      <c r="D13241" s="21" t="s">
        <v>229</v>
      </c>
      <c r="E13241" s="21" t="s">
        <v>24925</v>
      </c>
      <c r="F13241" s="22">
        <v>58</v>
      </c>
      <c r="G13241" s="21" t="s">
        <v>5951</v>
      </c>
    </row>
    <row r="13242" s="2" customFormat="1" customHeight="1" spans="1:7">
      <c r="A13242" s="20">
        <v>9787201215242</v>
      </c>
      <c r="B13242" s="21" t="s">
        <v>25072</v>
      </c>
      <c r="C13242" s="21" t="s">
        <v>25073</v>
      </c>
      <c r="D13242" s="21" t="s">
        <v>229</v>
      </c>
      <c r="E13242" s="21" t="s">
        <v>24925</v>
      </c>
      <c r="F13242" s="22">
        <v>50</v>
      </c>
      <c r="G13242" s="21" t="s">
        <v>6111</v>
      </c>
    </row>
    <row r="13243" s="2" customFormat="1" customHeight="1" spans="1:7">
      <c r="A13243" s="20">
        <v>9787201221007</v>
      </c>
      <c r="B13243" s="21" t="s">
        <v>25074</v>
      </c>
      <c r="C13243" s="21" t="s">
        <v>25075</v>
      </c>
      <c r="D13243" s="21" t="s">
        <v>229</v>
      </c>
      <c r="E13243" s="21" t="s">
        <v>24925</v>
      </c>
      <c r="F13243" s="22">
        <v>88</v>
      </c>
      <c r="G13243" s="21" t="s">
        <v>6027</v>
      </c>
    </row>
    <row r="13244" s="2" customFormat="1" customHeight="1" spans="1:7">
      <c r="A13244" s="20">
        <v>9787201221335</v>
      </c>
      <c r="B13244" s="21" t="s">
        <v>25076</v>
      </c>
      <c r="C13244" s="21" t="s">
        <v>25077</v>
      </c>
      <c r="D13244" s="21" t="s">
        <v>229</v>
      </c>
      <c r="E13244" s="21" t="s">
        <v>24925</v>
      </c>
      <c r="F13244" s="22">
        <v>78.8</v>
      </c>
      <c r="G13244" s="21" t="s">
        <v>6027</v>
      </c>
    </row>
    <row r="13245" s="2" customFormat="1" customHeight="1" spans="1:7">
      <c r="A13245" s="20">
        <v>9787203125730</v>
      </c>
      <c r="B13245" s="21" t="s">
        <v>25078</v>
      </c>
      <c r="C13245" s="21" t="s">
        <v>25079</v>
      </c>
      <c r="D13245" s="21" t="s">
        <v>277</v>
      </c>
      <c r="E13245" s="21" t="s">
        <v>24925</v>
      </c>
      <c r="F13245" s="22">
        <v>68</v>
      </c>
      <c r="G13245" s="21" t="s">
        <v>6560</v>
      </c>
    </row>
    <row r="13246" s="2" customFormat="1" customHeight="1" spans="1:7">
      <c r="A13246" s="11">
        <v>9787203132011</v>
      </c>
      <c r="B13246" s="12" t="s">
        <v>25080</v>
      </c>
      <c r="C13246" s="12" t="s">
        <v>25081</v>
      </c>
      <c r="D13246" s="12" t="s">
        <v>16408</v>
      </c>
      <c r="E13246" s="12" t="s">
        <v>24925</v>
      </c>
      <c r="F13246" s="13">
        <v>88</v>
      </c>
      <c r="G13246" s="12" t="s">
        <v>21</v>
      </c>
    </row>
    <row r="13247" s="2" customFormat="1" customHeight="1" spans="1:7">
      <c r="A13247" s="23">
        <v>9787203132080</v>
      </c>
      <c r="B13247" s="12" t="s">
        <v>25082</v>
      </c>
      <c r="C13247" s="12" t="s">
        <v>19291</v>
      </c>
      <c r="D13247" s="24" t="s">
        <v>277</v>
      </c>
      <c r="E13247" s="24" t="s">
        <v>24925</v>
      </c>
      <c r="F13247" s="13">
        <v>39.8</v>
      </c>
      <c r="G13247" s="25">
        <v>45323</v>
      </c>
    </row>
    <row r="13248" s="2" customFormat="1" customHeight="1" spans="1:7">
      <c r="A13248" s="20">
        <v>9787203133421</v>
      </c>
      <c r="B13248" s="21" t="s">
        <v>25083</v>
      </c>
      <c r="C13248" s="21" t="s">
        <v>25084</v>
      </c>
      <c r="D13248" s="21" t="s">
        <v>277</v>
      </c>
      <c r="E13248" s="21" t="s">
        <v>24925</v>
      </c>
      <c r="F13248" s="22">
        <v>59</v>
      </c>
      <c r="G13248" s="21" t="s">
        <v>5988</v>
      </c>
    </row>
    <row r="13249" s="2" customFormat="1" customHeight="1" spans="1:7">
      <c r="A13249" s="20">
        <v>9787203136842</v>
      </c>
      <c r="B13249" s="21" t="s">
        <v>25085</v>
      </c>
      <c r="C13249" s="21" t="s">
        <v>25086</v>
      </c>
      <c r="D13249" s="21" t="s">
        <v>277</v>
      </c>
      <c r="E13249" s="21" t="s">
        <v>24925</v>
      </c>
      <c r="F13249" s="22">
        <v>80</v>
      </c>
      <c r="G13249" s="21" t="s">
        <v>5951</v>
      </c>
    </row>
    <row r="13250" s="2" customFormat="1" customHeight="1" spans="1:7">
      <c r="A13250" s="20">
        <v>9787203138228</v>
      </c>
      <c r="B13250" s="21" t="s">
        <v>25087</v>
      </c>
      <c r="C13250" s="21" t="s">
        <v>23427</v>
      </c>
      <c r="D13250" s="21" t="s">
        <v>277</v>
      </c>
      <c r="E13250" s="21" t="s">
        <v>24925</v>
      </c>
      <c r="F13250" s="22">
        <v>56</v>
      </c>
      <c r="G13250" s="21" t="s">
        <v>6194</v>
      </c>
    </row>
    <row r="13251" s="2" customFormat="1" customHeight="1" spans="1:7">
      <c r="A13251" s="20">
        <v>9787203139553</v>
      </c>
      <c r="B13251" s="21" t="s">
        <v>25088</v>
      </c>
      <c r="C13251" s="21" t="s">
        <v>25089</v>
      </c>
      <c r="D13251" s="21" t="s">
        <v>277</v>
      </c>
      <c r="E13251" s="21" t="s">
        <v>24925</v>
      </c>
      <c r="F13251" s="22">
        <v>58</v>
      </c>
      <c r="G13251" s="21" t="s">
        <v>6111</v>
      </c>
    </row>
    <row r="13252" s="2" customFormat="1" customHeight="1" spans="1:7">
      <c r="A13252" s="20">
        <v>9787203141358</v>
      </c>
      <c r="B13252" s="21" t="s">
        <v>25090</v>
      </c>
      <c r="C13252" s="21" t="s">
        <v>25091</v>
      </c>
      <c r="D13252" s="21" t="s">
        <v>277</v>
      </c>
      <c r="E13252" s="21" t="s">
        <v>24925</v>
      </c>
      <c r="F13252" s="22">
        <v>49.8</v>
      </c>
      <c r="G13252" s="21" t="s">
        <v>6111</v>
      </c>
    </row>
    <row r="13253" s="2" customFormat="1" customHeight="1" spans="1:7">
      <c r="A13253" s="20">
        <v>9787204173990</v>
      </c>
      <c r="B13253" s="21" t="s">
        <v>25092</v>
      </c>
      <c r="C13253" s="21" t="s">
        <v>25093</v>
      </c>
      <c r="D13253" s="21" t="s">
        <v>3944</v>
      </c>
      <c r="E13253" s="21" t="s">
        <v>24925</v>
      </c>
      <c r="F13253" s="22">
        <v>36</v>
      </c>
      <c r="G13253" s="21" t="s">
        <v>5973</v>
      </c>
    </row>
    <row r="13254" s="2" customFormat="1" customHeight="1" spans="1:7">
      <c r="A13254" s="20">
        <v>9787204185870</v>
      </c>
      <c r="B13254" s="21" t="s">
        <v>25094</v>
      </c>
      <c r="C13254" s="21" t="s">
        <v>25095</v>
      </c>
      <c r="D13254" s="21" t="s">
        <v>3944</v>
      </c>
      <c r="E13254" s="21" t="s">
        <v>24925</v>
      </c>
      <c r="F13254" s="22">
        <v>58</v>
      </c>
      <c r="G13254" s="21" t="s">
        <v>6012</v>
      </c>
    </row>
    <row r="13255" s="2" customFormat="1" customHeight="1" spans="1:7">
      <c r="A13255" s="20">
        <v>9787205104948</v>
      </c>
      <c r="B13255" s="21" t="s">
        <v>25096</v>
      </c>
      <c r="C13255" s="21" t="s">
        <v>25097</v>
      </c>
      <c r="D13255" s="21" t="s">
        <v>311</v>
      </c>
      <c r="E13255" s="21" t="s">
        <v>24925</v>
      </c>
      <c r="F13255" s="22">
        <v>48</v>
      </c>
      <c r="G13255" s="21" t="s">
        <v>5941</v>
      </c>
    </row>
    <row r="13256" s="2" customFormat="1" customHeight="1" spans="1:7">
      <c r="A13256" s="20">
        <v>9787205104979</v>
      </c>
      <c r="B13256" s="21" t="s">
        <v>25098</v>
      </c>
      <c r="C13256" s="21" t="s">
        <v>25097</v>
      </c>
      <c r="D13256" s="21" t="s">
        <v>311</v>
      </c>
      <c r="E13256" s="21" t="s">
        <v>24925</v>
      </c>
      <c r="F13256" s="22">
        <v>48</v>
      </c>
      <c r="G13256" s="21" t="s">
        <v>5941</v>
      </c>
    </row>
    <row r="13257" s="2" customFormat="1" customHeight="1" spans="1:7">
      <c r="A13257" s="23">
        <v>9787205109820</v>
      </c>
      <c r="B13257" s="12" t="s">
        <v>25099</v>
      </c>
      <c r="C13257" s="12" t="s">
        <v>25100</v>
      </c>
      <c r="D13257" s="24" t="s">
        <v>311</v>
      </c>
      <c r="E13257" s="24" t="s">
        <v>24925</v>
      </c>
      <c r="F13257" s="13">
        <v>86</v>
      </c>
      <c r="G13257" s="25">
        <v>45323</v>
      </c>
    </row>
    <row r="13258" s="2" customFormat="1" customHeight="1" spans="1:7">
      <c r="A13258" s="11">
        <v>9787205113117</v>
      </c>
      <c r="B13258" s="12" t="s">
        <v>25101</v>
      </c>
      <c r="C13258" s="12" t="s">
        <v>25102</v>
      </c>
      <c r="D13258" s="12" t="s">
        <v>3947</v>
      </c>
      <c r="E13258" s="12" t="s">
        <v>24925</v>
      </c>
      <c r="F13258" s="13">
        <v>68</v>
      </c>
      <c r="G13258" s="12" t="s">
        <v>577</v>
      </c>
    </row>
    <row r="13259" s="2" customFormat="1" customHeight="1" spans="1:7">
      <c r="A13259" s="20">
        <v>9787205113223</v>
      </c>
      <c r="B13259" s="21" t="s">
        <v>25103</v>
      </c>
      <c r="C13259" s="21" t="s">
        <v>25104</v>
      </c>
      <c r="D13259" s="21" t="s">
        <v>311</v>
      </c>
      <c r="E13259" s="21" t="s">
        <v>24925</v>
      </c>
      <c r="F13259" s="22">
        <v>68</v>
      </c>
      <c r="G13259" s="21" t="s">
        <v>5951</v>
      </c>
    </row>
    <row r="13260" s="2" customFormat="1" customHeight="1" spans="1:7">
      <c r="A13260" s="20">
        <v>9787205118648</v>
      </c>
      <c r="B13260" s="21" t="s">
        <v>25105</v>
      </c>
      <c r="C13260" s="21" t="s">
        <v>25106</v>
      </c>
      <c r="D13260" s="21" t="s">
        <v>311</v>
      </c>
      <c r="E13260" s="21" t="s">
        <v>24925</v>
      </c>
      <c r="F13260" s="22">
        <v>68</v>
      </c>
      <c r="G13260" s="21" t="s">
        <v>6069</v>
      </c>
    </row>
    <row r="13261" s="2" customFormat="1" customHeight="1" spans="1:7">
      <c r="A13261" s="20">
        <v>9787206207174</v>
      </c>
      <c r="B13261" s="21" t="s">
        <v>25107</v>
      </c>
      <c r="C13261" s="21" t="s">
        <v>25108</v>
      </c>
      <c r="D13261" s="21" t="s">
        <v>320</v>
      </c>
      <c r="E13261" s="21" t="s">
        <v>24925</v>
      </c>
      <c r="F13261" s="22">
        <v>65</v>
      </c>
      <c r="G13261" s="21" t="s">
        <v>6108</v>
      </c>
    </row>
    <row r="13262" s="2" customFormat="1" customHeight="1" spans="1:7">
      <c r="A13262" s="20">
        <v>9787208195189</v>
      </c>
      <c r="B13262" s="21" t="s">
        <v>25109</v>
      </c>
      <c r="C13262" s="21" t="s">
        <v>25110</v>
      </c>
      <c r="D13262" s="21" t="s">
        <v>349</v>
      </c>
      <c r="E13262" s="21" t="s">
        <v>24925</v>
      </c>
      <c r="F13262" s="22">
        <v>128</v>
      </c>
      <c r="G13262" s="21" t="s">
        <v>5992</v>
      </c>
    </row>
    <row r="13263" s="2" customFormat="1" customHeight="1" spans="1:7">
      <c r="A13263" s="20">
        <v>9787208200371</v>
      </c>
      <c r="B13263" s="21" t="s">
        <v>25111</v>
      </c>
      <c r="C13263" s="21" t="s">
        <v>25112</v>
      </c>
      <c r="D13263" s="21" t="s">
        <v>349</v>
      </c>
      <c r="E13263" s="21" t="s">
        <v>24925</v>
      </c>
      <c r="F13263" s="22">
        <v>78</v>
      </c>
      <c r="G13263" s="21" t="s">
        <v>6069</v>
      </c>
    </row>
    <row r="13264" s="2" customFormat="1" customHeight="1" spans="1:7">
      <c r="A13264" s="20">
        <v>9787210164609</v>
      </c>
      <c r="B13264" s="21" t="s">
        <v>25113</v>
      </c>
      <c r="C13264" s="21" t="s">
        <v>25114</v>
      </c>
      <c r="D13264" s="21" t="s">
        <v>6383</v>
      </c>
      <c r="E13264" s="21" t="s">
        <v>24925</v>
      </c>
      <c r="F13264" s="22">
        <v>60</v>
      </c>
      <c r="G13264" s="21" t="s">
        <v>6021</v>
      </c>
    </row>
    <row r="13265" s="2" customFormat="1" customHeight="1" spans="1:7">
      <c r="A13265" s="11">
        <v>9787213106477</v>
      </c>
      <c r="B13265" s="12" t="s">
        <v>25115</v>
      </c>
      <c r="C13265" s="12" t="s">
        <v>2667</v>
      </c>
      <c r="D13265" s="12" t="s">
        <v>369</v>
      </c>
      <c r="E13265" s="12" t="s">
        <v>24925</v>
      </c>
      <c r="F13265" s="13">
        <v>45</v>
      </c>
      <c r="G13265" s="12" t="s">
        <v>91</v>
      </c>
    </row>
    <row r="13266" s="2" customFormat="1" customHeight="1" spans="1:7">
      <c r="A13266" s="20">
        <v>9787213110221</v>
      </c>
      <c r="B13266" s="21" t="s">
        <v>25116</v>
      </c>
      <c r="C13266" s="21" t="s">
        <v>25117</v>
      </c>
      <c r="D13266" s="21" t="s">
        <v>3393</v>
      </c>
      <c r="E13266" s="21" t="s">
        <v>24925</v>
      </c>
      <c r="F13266" s="22">
        <v>88</v>
      </c>
      <c r="G13266" s="21" t="s">
        <v>6061</v>
      </c>
    </row>
    <row r="13267" s="2" customFormat="1" customHeight="1" spans="1:7">
      <c r="A13267" s="20">
        <v>9787213112331</v>
      </c>
      <c r="B13267" s="21" t="s">
        <v>25118</v>
      </c>
      <c r="C13267" s="21" t="s">
        <v>25119</v>
      </c>
      <c r="D13267" s="21" t="s">
        <v>3393</v>
      </c>
      <c r="E13267" s="21" t="s">
        <v>24925</v>
      </c>
      <c r="F13267" s="22">
        <v>88</v>
      </c>
      <c r="G13267" s="21" t="s">
        <v>6108</v>
      </c>
    </row>
    <row r="13268" s="2" customFormat="1" customHeight="1" spans="1:7">
      <c r="A13268" s="20">
        <v>9787213113475</v>
      </c>
      <c r="B13268" s="21" t="s">
        <v>25120</v>
      </c>
      <c r="C13268" s="21" t="s">
        <v>25121</v>
      </c>
      <c r="D13268" s="21" t="s">
        <v>3393</v>
      </c>
      <c r="E13268" s="21" t="s">
        <v>24925</v>
      </c>
      <c r="F13268" s="22">
        <v>88</v>
      </c>
      <c r="G13268" s="21" t="s">
        <v>5930</v>
      </c>
    </row>
    <row r="13269" s="2" customFormat="1" customHeight="1" spans="1:7">
      <c r="A13269" s="20">
        <v>9787213117046</v>
      </c>
      <c r="B13269" s="21" t="s">
        <v>25122</v>
      </c>
      <c r="C13269" s="21" t="s">
        <v>25117</v>
      </c>
      <c r="D13269" s="21" t="s">
        <v>3393</v>
      </c>
      <c r="E13269" s="21" t="s">
        <v>24925</v>
      </c>
      <c r="F13269" s="22">
        <v>88</v>
      </c>
      <c r="G13269" s="21" t="s">
        <v>5945</v>
      </c>
    </row>
    <row r="13270" s="2" customFormat="1" customHeight="1" spans="1:7">
      <c r="A13270" s="20">
        <v>9787213118937</v>
      </c>
      <c r="B13270" s="21" t="s">
        <v>25123</v>
      </c>
      <c r="C13270" s="21" t="s">
        <v>25124</v>
      </c>
      <c r="D13270" s="21" t="s">
        <v>3393</v>
      </c>
      <c r="E13270" s="21" t="s">
        <v>24925</v>
      </c>
      <c r="F13270" s="22">
        <v>68</v>
      </c>
      <c r="G13270" s="21" t="s">
        <v>6027</v>
      </c>
    </row>
    <row r="13271" s="2" customFormat="1" customHeight="1" spans="1:7">
      <c r="A13271" s="20">
        <v>9787213120244</v>
      </c>
      <c r="B13271" s="21" t="s">
        <v>25125</v>
      </c>
      <c r="C13271" s="21" t="s">
        <v>6582</v>
      </c>
      <c r="D13271" s="21" t="s">
        <v>3393</v>
      </c>
      <c r="E13271" s="21" t="s">
        <v>24925</v>
      </c>
      <c r="F13271" s="22">
        <v>68</v>
      </c>
      <c r="G13271" s="21" t="s">
        <v>6024</v>
      </c>
    </row>
    <row r="13272" s="2" customFormat="1" customHeight="1" spans="1:7">
      <c r="A13272" s="11">
        <v>9787214243089</v>
      </c>
      <c r="B13272" s="12" t="s">
        <v>25126</v>
      </c>
      <c r="C13272" s="12" t="s">
        <v>2667</v>
      </c>
      <c r="D13272" s="12" t="s">
        <v>375</v>
      </c>
      <c r="E13272" s="12" t="s">
        <v>24925</v>
      </c>
      <c r="F13272" s="13">
        <v>38</v>
      </c>
      <c r="G13272" s="12" t="s">
        <v>60</v>
      </c>
    </row>
    <row r="13273" s="2" customFormat="1" customHeight="1" spans="1:7">
      <c r="A13273" s="20">
        <v>9787214308061</v>
      </c>
      <c r="B13273" s="21" t="s">
        <v>25127</v>
      </c>
      <c r="C13273" s="21" t="s">
        <v>25128</v>
      </c>
      <c r="D13273" s="21" t="s">
        <v>379</v>
      </c>
      <c r="E13273" s="21" t="s">
        <v>24925</v>
      </c>
      <c r="F13273" s="22">
        <v>98</v>
      </c>
      <c r="G13273" s="21" t="s">
        <v>6012</v>
      </c>
    </row>
    <row r="13274" s="2" customFormat="1" customHeight="1" spans="1:7">
      <c r="A13274" s="20">
        <v>9787214311573</v>
      </c>
      <c r="B13274" s="21" t="s">
        <v>25129</v>
      </c>
      <c r="C13274" s="21" t="s">
        <v>25130</v>
      </c>
      <c r="D13274" s="21" t="s">
        <v>379</v>
      </c>
      <c r="E13274" s="21" t="s">
        <v>24925</v>
      </c>
      <c r="F13274" s="22">
        <v>89</v>
      </c>
      <c r="G13274" s="21" t="s">
        <v>6006</v>
      </c>
    </row>
    <row r="13275" s="2" customFormat="1" customHeight="1" spans="1:7">
      <c r="A13275" s="20">
        <v>9787215137325</v>
      </c>
      <c r="B13275" s="21" t="s">
        <v>25131</v>
      </c>
      <c r="C13275" s="21" t="s">
        <v>25132</v>
      </c>
      <c r="D13275" s="21" t="s">
        <v>6617</v>
      </c>
      <c r="E13275" s="21" t="s">
        <v>24925</v>
      </c>
      <c r="F13275" s="22">
        <v>88</v>
      </c>
      <c r="G13275" s="21" t="s">
        <v>5992</v>
      </c>
    </row>
    <row r="13276" s="2" customFormat="1" customHeight="1" spans="1:7">
      <c r="A13276" s="11">
        <v>9787218154756</v>
      </c>
      <c r="B13276" s="12" t="s">
        <v>25133</v>
      </c>
      <c r="C13276" s="12" t="s">
        <v>25035</v>
      </c>
      <c r="D13276" s="12" t="s">
        <v>398</v>
      </c>
      <c r="E13276" s="12" t="s">
        <v>24925</v>
      </c>
      <c r="F13276" s="13">
        <v>88</v>
      </c>
      <c r="G13276" s="12" t="s">
        <v>220</v>
      </c>
    </row>
    <row r="13277" s="2" customFormat="1" customHeight="1" spans="1:7">
      <c r="A13277" s="20">
        <v>9787218162652</v>
      </c>
      <c r="B13277" s="21" t="s">
        <v>25134</v>
      </c>
      <c r="C13277" s="21" t="s">
        <v>25135</v>
      </c>
      <c r="D13277" s="21" t="s">
        <v>385</v>
      </c>
      <c r="E13277" s="21" t="s">
        <v>24925</v>
      </c>
      <c r="F13277" s="22">
        <v>99</v>
      </c>
      <c r="G13277" s="21" t="s">
        <v>6560</v>
      </c>
    </row>
    <row r="13278" s="2" customFormat="1" customHeight="1" spans="1:7">
      <c r="A13278" s="20">
        <v>9787218165554</v>
      </c>
      <c r="B13278" s="21" t="s">
        <v>25136</v>
      </c>
      <c r="C13278" s="21" t="s">
        <v>25137</v>
      </c>
      <c r="D13278" s="21" t="s">
        <v>385</v>
      </c>
      <c r="E13278" s="21" t="s">
        <v>24925</v>
      </c>
      <c r="F13278" s="22">
        <v>52</v>
      </c>
      <c r="G13278" s="21" t="s">
        <v>6560</v>
      </c>
    </row>
    <row r="13279" s="2" customFormat="1" customHeight="1" spans="1:7">
      <c r="A13279" s="20">
        <v>9787218172187</v>
      </c>
      <c r="B13279" s="21" t="s">
        <v>25138</v>
      </c>
      <c r="C13279" s="21" t="s">
        <v>25139</v>
      </c>
      <c r="D13279" s="21" t="s">
        <v>385</v>
      </c>
      <c r="E13279" s="21" t="s">
        <v>24925</v>
      </c>
      <c r="F13279" s="22">
        <v>59.9</v>
      </c>
      <c r="G13279" s="21" t="s">
        <v>6750</v>
      </c>
    </row>
    <row r="13280" s="2" customFormat="1" customHeight="1" spans="1:7">
      <c r="A13280" s="23">
        <v>9787218174068</v>
      </c>
      <c r="B13280" s="12" t="s">
        <v>25140</v>
      </c>
      <c r="C13280" s="12" t="s">
        <v>25141</v>
      </c>
      <c r="D13280" s="24" t="s">
        <v>385</v>
      </c>
      <c r="E13280" s="24" t="s">
        <v>24925</v>
      </c>
      <c r="F13280" s="13">
        <v>42</v>
      </c>
      <c r="G13280" s="25">
        <v>45383</v>
      </c>
    </row>
    <row r="13281" s="2" customFormat="1" customHeight="1" spans="1:7">
      <c r="A13281" s="11">
        <v>9787218174877</v>
      </c>
      <c r="B13281" s="12" t="s">
        <v>25142</v>
      </c>
      <c r="C13281" s="12" t="s">
        <v>25143</v>
      </c>
      <c r="D13281" s="12" t="s">
        <v>385</v>
      </c>
      <c r="E13281" s="12" t="s">
        <v>24925</v>
      </c>
      <c r="F13281" s="13">
        <v>58</v>
      </c>
      <c r="G13281" s="12" t="s">
        <v>74</v>
      </c>
    </row>
    <row r="13282" s="2" customFormat="1" customHeight="1" spans="1:7">
      <c r="A13282" s="11">
        <v>9787218195063</v>
      </c>
      <c r="B13282" s="12" t="s">
        <v>25144</v>
      </c>
      <c r="C13282" s="12" t="s">
        <v>25145</v>
      </c>
      <c r="D13282" s="12" t="s">
        <v>385</v>
      </c>
      <c r="E13282" s="12" t="s">
        <v>24925</v>
      </c>
      <c r="F13282" s="13">
        <v>88</v>
      </c>
      <c r="G13282" s="12" t="s">
        <v>420</v>
      </c>
    </row>
    <row r="13283" s="2" customFormat="1" customHeight="1" spans="1:7">
      <c r="A13283" s="23">
        <v>9787219117286</v>
      </c>
      <c r="B13283" s="12" t="s">
        <v>25146</v>
      </c>
      <c r="C13283" s="12" t="s">
        <v>25147</v>
      </c>
      <c r="D13283" s="24" t="s">
        <v>6804</v>
      </c>
      <c r="E13283" s="24" t="s">
        <v>24925</v>
      </c>
      <c r="F13283" s="13">
        <v>52.8</v>
      </c>
      <c r="G13283" s="25">
        <v>45474</v>
      </c>
    </row>
    <row r="13284" s="2" customFormat="1" customHeight="1" spans="1:7">
      <c r="A13284" s="20">
        <v>9787219120996</v>
      </c>
      <c r="B13284" s="21" t="s">
        <v>25148</v>
      </c>
      <c r="C13284" s="21" t="s">
        <v>25149</v>
      </c>
      <c r="D13284" s="21" t="s">
        <v>6804</v>
      </c>
      <c r="E13284" s="21" t="s">
        <v>24925</v>
      </c>
      <c r="F13284" s="22">
        <v>45</v>
      </c>
      <c r="G13284" s="21" t="s">
        <v>7030</v>
      </c>
    </row>
    <row r="13285" s="2" customFormat="1" customHeight="1" spans="1:7">
      <c r="A13285" s="20">
        <v>9787220131905</v>
      </c>
      <c r="B13285" s="21" t="s">
        <v>25150</v>
      </c>
      <c r="C13285" s="21" t="s">
        <v>25151</v>
      </c>
      <c r="D13285" s="21" t="s">
        <v>415</v>
      </c>
      <c r="E13285" s="21" t="s">
        <v>24925</v>
      </c>
      <c r="F13285" s="22">
        <v>79</v>
      </c>
      <c r="G13285" s="21" t="s">
        <v>6061</v>
      </c>
    </row>
    <row r="13286" s="2" customFormat="1" customHeight="1" spans="1:7">
      <c r="A13286" s="20">
        <v>9787220132155</v>
      </c>
      <c r="B13286" s="21" t="s">
        <v>25152</v>
      </c>
      <c r="C13286" s="21" t="s">
        <v>25153</v>
      </c>
      <c r="D13286" s="21" t="s">
        <v>415</v>
      </c>
      <c r="E13286" s="21" t="s">
        <v>24925</v>
      </c>
      <c r="F13286" s="22">
        <v>68</v>
      </c>
      <c r="G13286" s="21" t="s">
        <v>6122</v>
      </c>
    </row>
    <row r="13287" s="2" customFormat="1" customHeight="1" spans="1:7">
      <c r="A13287" s="20">
        <v>9787220134166</v>
      </c>
      <c r="B13287" s="21" t="s">
        <v>25154</v>
      </c>
      <c r="C13287" s="21" t="s">
        <v>25155</v>
      </c>
      <c r="D13287" s="21" t="s">
        <v>415</v>
      </c>
      <c r="E13287" s="21" t="s">
        <v>24925</v>
      </c>
      <c r="F13287" s="22">
        <v>58</v>
      </c>
      <c r="G13287" s="21" t="s">
        <v>6339</v>
      </c>
    </row>
    <row r="13288" s="2" customFormat="1" customHeight="1" spans="1:7">
      <c r="A13288" s="20">
        <v>9787220136054</v>
      </c>
      <c r="B13288" s="21" t="s">
        <v>25156</v>
      </c>
      <c r="C13288" s="21" t="s">
        <v>25157</v>
      </c>
      <c r="D13288" s="21" t="s">
        <v>415</v>
      </c>
      <c r="E13288" s="21" t="s">
        <v>24925</v>
      </c>
      <c r="F13288" s="22">
        <v>89</v>
      </c>
      <c r="G13288" s="21" t="s">
        <v>5951</v>
      </c>
    </row>
    <row r="13289" s="2" customFormat="1" customHeight="1" spans="1:7">
      <c r="A13289" s="20">
        <v>9787220136061</v>
      </c>
      <c r="B13289" s="21" t="s">
        <v>25158</v>
      </c>
      <c r="C13289" s="21" t="s">
        <v>25159</v>
      </c>
      <c r="D13289" s="21" t="s">
        <v>415</v>
      </c>
      <c r="E13289" s="21" t="s">
        <v>24925</v>
      </c>
      <c r="F13289" s="22">
        <v>55</v>
      </c>
      <c r="G13289" s="21" t="s">
        <v>6750</v>
      </c>
    </row>
    <row r="13290" s="2" customFormat="1" customHeight="1" spans="1:7">
      <c r="A13290" s="20">
        <v>9787220136788</v>
      </c>
      <c r="B13290" s="21" t="s">
        <v>25160</v>
      </c>
      <c r="C13290" s="21" t="s">
        <v>25161</v>
      </c>
      <c r="D13290" s="21" t="s">
        <v>415</v>
      </c>
      <c r="E13290" s="21" t="s">
        <v>24925</v>
      </c>
      <c r="F13290" s="22">
        <v>58</v>
      </c>
      <c r="G13290" s="21" t="s">
        <v>6532</v>
      </c>
    </row>
    <row r="13291" s="2" customFormat="1" customHeight="1" spans="1:7">
      <c r="A13291" s="23">
        <v>9787220138256</v>
      </c>
      <c r="B13291" s="12" t="s">
        <v>25162</v>
      </c>
      <c r="C13291" s="12" t="s">
        <v>25163</v>
      </c>
      <c r="D13291" s="24" t="s">
        <v>415</v>
      </c>
      <c r="E13291" s="24" t="s">
        <v>24925</v>
      </c>
      <c r="F13291" s="13">
        <v>89.8</v>
      </c>
      <c r="G13291" s="25">
        <v>45689</v>
      </c>
    </row>
    <row r="13292" s="2" customFormat="1" customHeight="1" spans="1:7">
      <c r="A13292" s="20">
        <v>9787220138270</v>
      </c>
      <c r="B13292" s="21" t="s">
        <v>25164</v>
      </c>
      <c r="C13292" s="21" t="s">
        <v>25165</v>
      </c>
      <c r="D13292" s="21" t="s">
        <v>415</v>
      </c>
      <c r="E13292" s="21" t="s">
        <v>24925</v>
      </c>
      <c r="F13292" s="22">
        <v>88</v>
      </c>
      <c r="G13292" s="21" t="s">
        <v>6111</v>
      </c>
    </row>
    <row r="13293" s="2" customFormat="1" customHeight="1" spans="1:7">
      <c r="A13293" s="20">
        <v>9787220138959</v>
      </c>
      <c r="B13293" s="21" t="s">
        <v>25166</v>
      </c>
      <c r="C13293" s="21" t="s">
        <v>12009</v>
      </c>
      <c r="D13293" s="21" t="s">
        <v>415</v>
      </c>
      <c r="E13293" s="21" t="s">
        <v>24925</v>
      </c>
      <c r="F13293" s="22">
        <v>55</v>
      </c>
      <c r="G13293" s="21" t="s">
        <v>6064</v>
      </c>
    </row>
    <row r="13294" s="2" customFormat="1" customHeight="1" spans="1:7">
      <c r="A13294" s="20">
        <v>9787220139499</v>
      </c>
      <c r="B13294" s="21" t="s">
        <v>25167</v>
      </c>
      <c r="C13294" s="21" t="s">
        <v>13962</v>
      </c>
      <c r="D13294" s="21" t="s">
        <v>415</v>
      </c>
      <c r="E13294" s="21" t="s">
        <v>24925</v>
      </c>
      <c r="F13294" s="22">
        <v>58</v>
      </c>
      <c r="G13294" s="21" t="s">
        <v>5951</v>
      </c>
    </row>
    <row r="13295" s="2" customFormat="1" customHeight="1" spans="1:7">
      <c r="A13295" s="20">
        <v>9787220139727</v>
      </c>
      <c r="B13295" s="21" t="s">
        <v>25168</v>
      </c>
      <c r="C13295" s="21" t="s">
        <v>25169</v>
      </c>
      <c r="D13295" s="21" t="s">
        <v>415</v>
      </c>
      <c r="E13295" s="21" t="s">
        <v>24925</v>
      </c>
      <c r="F13295" s="22">
        <v>68</v>
      </c>
      <c r="G13295" s="21" t="s">
        <v>5951</v>
      </c>
    </row>
    <row r="13296" s="2" customFormat="1" customHeight="1" spans="1:7">
      <c r="A13296" s="20">
        <v>9787220141980</v>
      </c>
      <c r="B13296" s="21" t="s">
        <v>25170</v>
      </c>
      <c r="C13296" s="21" t="s">
        <v>25171</v>
      </c>
      <c r="D13296" s="21" t="s">
        <v>415</v>
      </c>
      <c r="E13296" s="21" t="s">
        <v>24925</v>
      </c>
      <c r="F13296" s="22">
        <v>68</v>
      </c>
      <c r="G13296" s="21" t="s">
        <v>6024</v>
      </c>
    </row>
    <row r="13297" s="2" customFormat="1" customHeight="1" spans="1:7">
      <c r="A13297" s="20">
        <v>9787220143168</v>
      </c>
      <c r="B13297" s="21" t="s">
        <v>25172</v>
      </c>
      <c r="C13297" s="21" t="s">
        <v>25173</v>
      </c>
      <c r="D13297" s="21" t="s">
        <v>415</v>
      </c>
      <c r="E13297" s="21" t="s">
        <v>24925</v>
      </c>
      <c r="F13297" s="22">
        <v>68</v>
      </c>
      <c r="G13297" s="21" t="s">
        <v>6012</v>
      </c>
    </row>
    <row r="13298" s="2" customFormat="1" customHeight="1" spans="1:7">
      <c r="A13298" s="20">
        <v>9787220144271</v>
      </c>
      <c r="B13298" s="21" t="s">
        <v>25174</v>
      </c>
      <c r="C13298" s="21" t="s">
        <v>25175</v>
      </c>
      <c r="D13298" s="21" t="s">
        <v>415</v>
      </c>
      <c r="E13298" s="21" t="s">
        <v>24925</v>
      </c>
      <c r="F13298" s="22">
        <v>68</v>
      </c>
      <c r="G13298" s="21" t="s">
        <v>5995</v>
      </c>
    </row>
    <row r="13299" s="2" customFormat="1" customHeight="1" spans="1:7">
      <c r="A13299" s="20">
        <v>9787222220652</v>
      </c>
      <c r="B13299" s="21" t="s">
        <v>25176</v>
      </c>
      <c r="C13299" s="21" t="s">
        <v>25177</v>
      </c>
      <c r="D13299" s="21" t="s">
        <v>4199</v>
      </c>
      <c r="E13299" s="21" t="s">
        <v>24925</v>
      </c>
      <c r="F13299" s="22">
        <v>78</v>
      </c>
      <c r="G13299" s="21" t="s">
        <v>6238</v>
      </c>
    </row>
    <row r="13300" s="2" customFormat="1" customHeight="1" spans="1:7">
      <c r="A13300" s="20">
        <v>9787222221765</v>
      </c>
      <c r="B13300" s="21" t="s">
        <v>25178</v>
      </c>
      <c r="C13300" s="21" t="s">
        <v>25179</v>
      </c>
      <c r="D13300" s="21" t="s">
        <v>4199</v>
      </c>
      <c r="E13300" s="21" t="s">
        <v>24925</v>
      </c>
      <c r="F13300" s="22">
        <v>76</v>
      </c>
      <c r="G13300" s="21" t="s">
        <v>6238</v>
      </c>
    </row>
    <row r="13301" s="2" customFormat="1" customHeight="1" spans="1:7">
      <c r="A13301" s="20">
        <v>9787222227545</v>
      </c>
      <c r="B13301" s="21" t="s">
        <v>25180</v>
      </c>
      <c r="C13301" s="21" t="s">
        <v>25181</v>
      </c>
      <c r="D13301" s="21" t="s">
        <v>4199</v>
      </c>
      <c r="E13301" s="21" t="s">
        <v>24925</v>
      </c>
      <c r="F13301" s="22">
        <v>48</v>
      </c>
      <c r="G13301" s="21" t="s">
        <v>5988</v>
      </c>
    </row>
    <row r="13302" s="2" customFormat="1" customHeight="1" spans="1:7">
      <c r="A13302" s="20">
        <v>9787222232556</v>
      </c>
      <c r="B13302" s="21" t="s">
        <v>25182</v>
      </c>
      <c r="C13302" s="21" t="s">
        <v>25183</v>
      </c>
      <c r="D13302" s="21" t="s">
        <v>4199</v>
      </c>
      <c r="E13302" s="21" t="s">
        <v>24925</v>
      </c>
      <c r="F13302" s="22">
        <v>98</v>
      </c>
      <c r="G13302" s="21" t="s">
        <v>6198</v>
      </c>
    </row>
    <row r="13303" s="2" customFormat="1" customHeight="1" spans="1:7">
      <c r="A13303" s="20">
        <v>9787224158571</v>
      </c>
      <c r="B13303" s="21" t="s">
        <v>25184</v>
      </c>
      <c r="C13303" s="21" t="s">
        <v>25185</v>
      </c>
      <c r="D13303" s="21" t="s">
        <v>437</v>
      </c>
      <c r="E13303" s="21" t="s">
        <v>24925</v>
      </c>
      <c r="F13303" s="22">
        <v>58</v>
      </c>
      <c r="G13303" s="21" t="s">
        <v>5995</v>
      </c>
    </row>
    <row r="13304" s="2" customFormat="1" customHeight="1" spans="1:7">
      <c r="A13304" s="20">
        <v>9787224158632</v>
      </c>
      <c r="B13304" s="21" t="s">
        <v>25186</v>
      </c>
      <c r="C13304" s="21" t="s">
        <v>25187</v>
      </c>
      <c r="D13304" s="21" t="s">
        <v>437</v>
      </c>
      <c r="E13304" s="21" t="s">
        <v>24925</v>
      </c>
      <c r="F13304" s="22">
        <v>58</v>
      </c>
      <c r="G13304" s="21" t="s">
        <v>6024</v>
      </c>
    </row>
    <row r="13305" s="2" customFormat="1" customHeight="1" spans="1:7">
      <c r="A13305" s="20">
        <v>9787224159943</v>
      </c>
      <c r="B13305" s="21" t="s">
        <v>25188</v>
      </c>
      <c r="C13305" s="21" t="s">
        <v>25189</v>
      </c>
      <c r="D13305" s="21" t="s">
        <v>437</v>
      </c>
      <c r="E13305" s="21" t="s">
        <v>24925</v>
      </c>
      <c r="F13305" s="22">
        <v>69</v>
      </c>
      <c r="G13305" s="21" t="s">
        <v>6069</v>
      </c>
    </row>
    <row r="13306" s="2" customFormat="1" customHeight="1" spans="1:7">
      <c r="A13306" s="20">
        <v>9787225065564</v>
      </c>
      <c r="B13306" s="21" t="s">
        <v>25190</v>
      </c>
      <c r="C13306" s="21" t="s">
        <v>25191</v>
      </c>
      <c r="D13306" s="21" t="s">
        <v>8071</v>
      </c>
      <c r="E13306" s="21" t="s">
        <v>24925</v>
      </c>
      <c r="F13306" s="22">
        <v>76</v>
      </c>
      <c r="G13306" s="21" t="s">
        <v>6411</v>
      </c>
    </row>
    <row r="13307" s="2" customFormat="1" customHeight="1" spans="1:7">
      <c r="A13307" s="11">
        <v>9787225066158</v>
      </c>
      <c r="B13307" s="12" t="s">
        <v>25192</v>
      </c>
      <c r="C13307" s="12" t="s">
        <v>25193</v>
      </c>
      <c r="D13307" s="12" t="s">
        <v>8071</v>
      </c>
      <c r="E13307" s="12" t="s">
        <v>24925</v>
      </c>
      <c r="F13307" s="13">
        <v>38</v>
      </c>
      <c r="G13307" s="12" t="s">
        <v>85</v>
      </c>
    </row>
    <row r="13308" s="2" customFormat="1" customHeight="1" spans="1:7">
      <c r="A13308" s="11">
        <v>9787225066370</v>
      </c>
      <c r="B13308" s="12" t="s">
        <v>25194</v>
      </c>
      <c r="C13308" s="12" t="s">
        <v>25195</v>
      </c>
      <c r="D13308" s="12" t="s">
        <v>8071</v>
      </c>
      <c r="E13308" s="12" t="s">
        <v>24925</v>
      </c>
      <c r="F13308" s="13">
        <v>58</v>
      </c>
      <c r="G13308" s="12" t="s">
        <v>85</v>
      </c>
    </row>
    <row r="13309" s="2" customFormat="1" customHeight="1" spans="1:7">
      <c r="A13309" s="20">
        <v>9787225066868</v>
      </c>
      <c r="B13309" s="21" t="s">
        <v>25196</v>
      </c>
      <c r="C13309" s="21" t="s">
        <v>25197</v>
      </c>
      <c r="D13309" s="21" t="s">
        <v>8071</v>
      </c>
      <c r="E13309" s="21" t="s">
        <v>24925</v>
      </c>
      <c r="F13309" s="22">
        <v>48</v>
      </c>
      <c r="G13309" s="21" t="s">
        <v>5951</v>
      </c>
    </row>
    <row r="13310" s="2" customFormat="1" customHeight="1" spans="1:7">
      <c r="A13310" s="20">
        <v>9787225066950</v>
      </c>
      <c r="B13310" s="21" t="s">
        <v>25198</v>
      </c>
      <c r="C13310" s="21" t="s">
        <v>25199</v>
      </c>
      <c r="D13310" s="21" t="s">
        <v>8071</v>
      </c>
      <c r="E13310" s="21" t="s">
        <v>24925</v>
      </c>
      <c r="F13310" s="22">
        <v>38</v>
      </c>
      <c r="G13310" s="21" t="s">
        <v>5951</v>
      </c>
    </row>
    <row r="13311" s="2" customFormat="1" customHeight="1" spans="1:7">
      <c r="A13311" s="20">
        <v>9787225067643</v>
      </c>
      <c r="B13311" s="21" t="s">
        <v>25200</v>
      </c>
      <c r="C13311" s="21" t="s">
        <v>25201</v>
      </c>
      <c r="D13311" s="21" t="s">
        <v>8071</v>
      </c>
      <c r="E13311" s="21" t="s">
        <v>24925</v>
      </c>
      <c r="F13311" s="22">
        <v>46</v>
      </c>
      <c r="G13311" s="21" t="s">
        <v>5983</v>
      </c>
    </row>
    <row r="13312" s="2" customFormat="1" customHeight="1" spans="1:7">
      <c r="A13312" s="23">
        <v>9787225068565</v>
      </c>
      <c r="B13312" s="12" t="s">
        <v>25202</v>
      </c>
      <c r="C13312" s="12" t="s">
        <v>25203</v>
      </c>
      <c r="D13312" s="24" t="s">
        <v>8071</v>
      </c>
      <c r="E13312" s="24" t="s">
        <v>24925</v>
      </c>
      <c r="F13312" s="13">
        <v>38</v>
      </c>
      <c r="G13312" s="25">
        <v>46023</v>
      </c>
    </row>
    <row r="13313" s="2" customFormat="1" customHeight="1" spans="1:7">
      <c r="A13313" s="20">
        <v>9787225069678</v>
      </c>
      <c r="B13313" s="21" t="s">
        <v>25204</v>
      </c>
      <c r="C13313" s="21" t="s">
        <v>25205</v>
      </c>
      <c r="D13313" s="21" t="s">
        <v>13259</v>
      </c>
      <c r="E13313" s="21" t="s">
        <v>24925</v>
      </c>
      <c r="F13313" s="22">
        <v>35</v>
      </c>
      <c r="G13313" s="21" t="s">
        <v>6069</v>
      </c>
    </row>
    <row r="13314" s="2" customFormat="1" customHeight="1" spans="1:7">
      <c r="A13314" s="20">
        <v>9787225069685</v>
      </c>
      <c r="B13314" s="21" t="s">
        <v>25206</v>
      </c>
      <c r="C13314" s="21" t="s">
        <v>25205</v>
      </c>
      <c r="D13314" s="21" t="s">
        <v>8071</v>
      </c>
      <c r="E13314" s="21" t="s">
        <v>24925</v>
      </c>
      <c r="F13314" s="22">
        <v>35</v>
      </c>
      <c r="G13314" s="21" t="s">
        <v>6069</v>
      </c>
    </row>
    <row r="13315" s="2" customFormat="1" customHeight="1" spans="1:7">
      <c r="A13315" s="20">
        <v>9787225069692</v>
      </c>
      <c r="B13315" s="21" t="s">
        <v>25207</v>
      </c>
      <c r="C13315" s="21" t="s">
        <v>25205</v>
      </c>
      <c r="D13315" s="21" t="s">
        <v>8071</v>
      </c>
      <c r="E13315" s="21" t="s">
        <v>24925</v>
      </c>
      <c r="F13315" s="22">
        <v>35</v>
      </c>
      <c r="G13315" s="21" t="s">
        <v>6069</v>
      </c>
    </row>
    <row r="13316" s="2" customFormat="1" customHeight="1" spans="1:7">
      <c r="A13316" s="20">
        <v>9787225069708</v>
      </c>
      <c r="B13316" s="21" t="s">
        <v>25208</v>
      </c>
      <c r="C13316" s="21" t="s">
        <v>25205</v>
      </c>
      <c r="D13316" s="21" t="s">
        <v>13259</v>
      </c>
      <c r="E13316" s="21" t="s">
        <v>24925</v>
      </c>
      <c r="F13316" s="22">
        <v>35</v>
      </c>
      <c r="G13316" s="21" t="s">
        <v>6069</v>
      </c>
    </row>
    <row r="13317" s="2" customFormat="1" customHeight="1" spans="1:7">
      <c r="A13317" s="20">
        <v>9787225069791</v>
      </c>
      <c r="B13317" s="21" t="s">
        <v>25209</v>
      </c>
      <c r="C13317" s="21" t="s">
        <v>19731</v>
      </c>
      <c r="D13317" s="21" t="s">
        <v>8071</v>
      </c>
      <c r="E13317" s="21" t="s">
        <v>24925</v>
      </c>
      <c r="F13317" s="22">
        <v>42</v>
      </c>
      <c r="G13317" s="21" t="s">
        <v>6069</v>
      </c>
    </row>
    <row r="13318" s="2" customFormat="1" customHeight="1" spans="1:7">
      <c r="A13318" s="20">
        <v>9787225069838</v>
      </c>
      <c r="B13318" s="21" t="s">
        <v>25210</v>
      </c>
      <c r="C13318" s="21" t="s">
        <v>25211</v>
      </c>
      <c r="D13318" s="21" t="s">
        <v>8071</v>
      </c>
      <c r="E13318" s="21" t="s">
        <v>24925</v>
      </c>
      <c r="F13318" s="22">
        <v>32</v>
      </c>
      <c r="G13318" s="21" t="s">
        <v>6069</v>
      </c>
    </row>
    <row r="13319" s="2" customFormat="1" customHeight="1" spans="1:7">
      <c r="A13319" s="20">
        <v>9787226058640</v>
      </c>
      <c r="B13319" s="21" t="s">
        <v>25212</v>
      </c>
      <c r="C13319" s="21" t="s">
        <v>25213</v>
      </c>
      <c r="D13319" s="21" t="s">
        <v>458</v>
      </c>
      <c r="E13319" s="21" t="s">
        <v>24925</v>
      </c>
      <c r="F13319" s="22">
        <v>39</v>
      </c>
      <c r="G13319" s="21" t="s">
        <v>7157</v>
      </c>
    </row>
    <row r="13320" s="2" customFormat="1" customHeight="1" spans="1:7">
      <c r="A13320" s="11">
        <v>9787226059616</v>
      </c>
      <c r="B13320" s="12" t="s">
        <v>25214</v>
      </c>
      <c r="C13320" s="12" t="s">
        <v>25215</v>
      </c>
      <c r="D13320" s="12" t="s">
        <v>468</v>
      </c>
      <c r="E13320" s="12" t="s">
        <v>24925</v>
      </c>
      <c r="F13320" s="13">
        <v>39</v>
      </c>
      <c r="G13320" s="12" t="s">
        <v>14</v>
      </c>
    </row>
    <row r="13321" s="2" customFormat="1" customHeight="1" spans="1:7">
      <c r="A13321" s="11">
        <v>9787226059715</v>
      </c>
      <c r="B13321" s="12" t="s">
        <v>25216</v>
      </c>
      <c r="C13321" s="12" t="s">
        <v>25215</v>
      </c>
      <c r="D13321" s="12" t="s">
        <v>468</v>
      </c>
      <c r="E13321" s="12" t="s">
        <v>24925</v>
      </c>
      <c r="F13321" s="13">
        <v>39</v>
      </c>
      <c r="G13321" s="12" t="s">
        <v>14</v>
      </c>
    </row>
    <row r="13322" s="2" customFormat="1" customHeight="1" spans="1:7">
      <c r="A13322" s="20">
        <v>9787226059913</v>
      </c>
      <c r="B13322" s="21" t="s">
        <v>25217</v>
      </c>
      <c r="C13322" s="21" t="s">
        <v>25218</v>
      </c>
      <c r="D13322" s="21" t="s">
        <v>458</v>
      </c>
      <c r="E13322" s="21" t="s">
        <v>24925</v>
      </c>
      <c r="F13322" s="22">
        <v>58</v>
      </c>
      <c r="G13322" s="21" t="s">
        <v>6064</v>
      </c>
    </row>
    <row r="13323" s="2" customFormat="1" customHeight="1" spans="1:7">
      <c r="A13323" s="20">
        <v>9787226060520</v>
      </c>
      <c r="B13323" s="21" t="s">
        <v>25219</v>
      </c>
      <c r="C13323" s="21" t="s">
        <v>25220</v>
      </c>
      <c r="D13323" s="21" t="s">
        <v>458</v>
      </c>
      <c r="E13323" s="21" t="s">
        <v>24925</v>
      </c>
      <c r="F13323" s="22">
        <v>48</v>
      </c>
      <c r="G13323" s="21" t="s">
        <v>6021</v>
      </c>
    </row>
    <row r="13324" s="2" customFormat="1" customHeight="1" spans="1:7">
      <c r="A13324" s="20">
        <v>9787226060551</v>
      </c>
      <c r="B13324" s="21" t="s">
        <v>25221</v>
      </c>
      <c r="C13324" s="21" t="s">
        <v>25218</v>
      </c>
      <c r="D13324" s="21" t="s">
        <v>458</v>
      </c>
      <c r="E13324" s="21" t="s">
        <v>24925</v>
      </c>
      <c r="F13324" s="22">
        <v>58</v>
      </c>
      <c r="G13324" s="21" t="s">
        <v>6064</v>
      </c>
    </row>
    <row r="13325" s="2" customFormat="1" customHeight="1" spans="1:7">
      <c r="A13325" s="20">
        <v>9787226060568</v>
      </c>
      <c r="B13325" s="21" t="s">
        <v>25222</v>
      </c>
      <c r="C13325" s="21" t="s">
        <v>25218</v>
      </c>
      <c r="D13325" s="21" t="s">
        <v>458</v>
      </c>
      <c r="E13325" s="21" t="s">
        <v>24925</v>
      </c>
      <c r="F13325" s="22">
        <v>58</v>
      </c>
      <c r="G13325" s="21" t="s">
        <v>6064</v>
      </c>
    </row>
    <row r="13326" s="2" customFormat="1" customHeight="1" spans="1:7">
      <c r="A13326" s="20">
        <v>9787226060575</v>
      </c>
      <c r="B13326" s="21" t="s">
        <v>25223</v>
      </c>
      <c r="C13326" s="21" t="s">
        <v>25218</v>
      </c>
      <c r="D13326" s="21" t="s">
        <v>458</v>
      </c>
      <c r="E13326" s="21" t="s">
        <v>24925</v>
      </c>
      <c r="F13326" s="22">
        <v>58</v>
      </c>
      <c r="G13326" s="21" t="s">
        <v>6064</v>
      </c>
    </row>
    <row r="13327" s="2" customFormat="1" customHeight="1" spans="1:7">
      <c r="A13327" s="20">
        <v>9787226060582</v>
      </c>
      <c r="B13327" s="21" t="s">
        <v>25224</v>
      </c>
      <c r="C13327" s="21" t="s">
        <v>25218</v>
      </c>
      <c r="D13327" s="21" t="s">
        <v>458</v>
      </c>
      <c r="E13327" s="21" t="s">
        <v>24925</v>
      </c>
      <c r="F13327" s="22">
        <v>58</v>
      </c>
      <c r="G13327" s="21" t="s">
        <v>6064</v>
      </c>
    </row>
    <row r="13328" s="2" customFormat="1" customHeight="1" spans="1:7">
      <c r="A13328" s="20">
        <v>9787226060889</v>
      </c>
      <c r="B13328" s="21" t="s">
        <v>25225</v>
      </c>
      <c r="C13328" s="21" t="s">
        <v>25218</v>
      </c>
      <c r="D13328" s="21" t="s">
        <v>458</v>
      </c>
      <c r="E13328" s="21" t="s">
        <v>24925</v>
      </c>
      <c r="F13328" s="22">
        <v>39</v>
      </c>
      <c r="G13328" s="21" t="s">
        <v>5933</v>
      </c>
    </row>
    <row r="13329" s="2" customFormat="1" customHeight="1" spans="1:7">
      <c r="A13329" s="20">
        <v>9787226061220</v>
      </c>
      <c r="B13329" s="21" t="s">
        <v>25226</v>
      </c>
      <c r="C13329" s="21" t="s">
        <v>25218</v>
      </c>
      <c r="D13329" s="21" t="s">
        <v>458</v>
      </c>
      <c r="E13329" s="21" t="s">
        <v>24925</v>
      </c>
      <c r="F13329" s="22">
        <v>58</v>
      </c>
      <c r="G13329" s="21" t="s">
        <v>5945</v>
      </c>
    </row>
    <row r="13330" s="2" customFormat="1" customHeight="1" spans="1:7">
      <c r="A13330" s="20">
        <v>9787226061237</v>
      </c>
      <c r="B13330" s="21" t="s">
        <v>25227</v>
      </c>
      <c r="C13330" s="21" t="s">
        <v>25218</v>
      </c>
      <c r="D13330" s="21" t="s">
        <v>458</v>
      </c>
      <c r="E13330" s="21" t="s">
        <v>24925</v>
      </c>
      <c r="F13330" s="22">
        <v>58</v>
      </c>
      <c r="G13330" s="21" t="s">
        <v>5945</v>
      </c>
    </row>
    <row r="13331" s="2" customFormat="1" customHeight="1" spans="1:7">
      <c r="A13331" s="20">
        <v>9787226061343</v>
      </c>
      <c r="B13331" s="21" t="s">
        <v>25228</v>
      </c>
      <c r="C13331" s="21" t="s">
        <v>25218</v>
      </c>
      <c r="D13331" s="21" t="s">
        <v>458</v>
      </c>
      <c r="E13331" s="21" t="s">
        <v>24925</v>
      </c>
      <c r="F13331" s="22">
        <v>58</v>
      </c>
      <c r="G13331" s="21" t="s">
        <v>5945</v>
      </c>
    </row>
    <row r="13332" s="2" customFormat="1" customHeight="1" spans="1:7">
      <c r="A13332" s="20">
        <v>9787226061350</v>
      </c>
      <c r="B13332" s="21" t="s">
        <v>25229</v>
      </c>
      <c r="C13332" s="21" t="s">
        <v>25218</v>
      </c>
      <c r="D13332" s="21" t="s">
        <v>458</v>
      </c>
      <c r="E13332" s="21" t="s">
        <v>24925</v>
      </c>
      <c r="F13332" s="22">
        <v>58</v>
      </c>
      <c r="G13332" s="21" t="s">
        <v>5945</v>
      </c>
    </row>
    <row r="13333" s="2" customFormat="1" customHeight="1" spans="1:7">
      <c r="A13333" s="20">
        <v>9787226061855</v>
      </c>
      <c r="B13333" s="21" t="s">
        <v>25230</v>
      </c>
      <c r="C13333" s="21" t="s">
        <v>25218</v>
      </c>
      <c r="D13333" s="21" t="s">
        <v>458</v>
      </c>
      <c r="E13333" s="21" t="s">
        <v>24925</v>
      </c>
      <c r="F13333" s="22">
        <v>58</v>
      </c>
      <c r="G13333" s="21" t="s">
        <v>6064</v>
      </c>
    </row>
    <row r="13334" s="2" customFormat="1" customHeight="1" spans="1:7">
      <c r="A13334" s="20">
        <v>9787226061862</v>
      </c>
      <c r="B13334" s="21" t="s">
        <v>25231</v>
      </c>
      <c r="C13334" s="21" t="s">
        <v>25218</v>
      </c>
      <c r="D13334" s="21" t="s">
        <v>458</v>
      </c>
      <c r="E13334" s="21" t="s">
        <v>24925</v>
      </c>
      <c r="F13334" s="22">
        <v>58</v>
      </c>
      <c r="G13334" s="21" t="s">
        <v>6064</v>
      </c>
    </row>
    <row r="13335" s="2" customFormat="1" customHeight="1" spans="1:7">
      <c r="A13335" s="20">
        <v>9787226061879</v>
      </c>
      <c r="B13335" s="21" t="s">
        <v>25232</v>
      </c>
      <c r="C13335" s="21" t="s">
        <v>25218</v>
      </c>
      <c r="D13335" s="21" t="s">
        <v>458</v>
      </c>
      <c r="E13335" s="21" t="s">
        <v>24925</v>
      </c>
      <c r="F13335" s="22">
        <v>58</v>
      </c>
      <c r="G13335" s="21" t="s">
        <v>6064</v>
      </c>
    </row>
    <row r="13336" s="2" customFormat="1" customHeight="1" spans="1:7">
      <c r="A13336" s="20">
        <v>9787226061893</v>
      </c>
      <c r="B13336" s="21" t="s">
        <v>25233</v>
      </c>
      <c r="C13336" s="21" t="s">
        <v>25218</v>
      </c>
      <c r="D13336" s="21" t="s">
        <v>458</v>
      </c>
      <c r="E13336" s="21" t="s">
        <v>24925</v>
      </c>
      <c r="F13336" s="22">
        <v>58</v>
      </c>
      <c r="G13336" s="21" t="s">
        <v>6064</v>
      </c>
    </row>
    <row r="13337" s="2" customFormat="1" customHeight="1" spans="1:7">
      <c r="A13337" s="20">
        <v>9787226061909</v>
      </c>
      <c r="B13337" s="21" t="s">
        <v>25234</v>
      </c>
      <c r="C13337" s="21" t="s">
        <v>25218</v>
      </c>
      <c r="D13337" s="21" t="s">
        <v>458</v>
      </c>
      <c r="E13337" s="21" t="s">
        <v>24925</v>
      </c>
      <c r="F13337" s="22">
        <v>58</v>
      </c>
      <c r="G13337" s="21" t="s">
        <v>6064</v>
      </c>
    </row>
    <row r="13338" s="2" customFormat="1" customHeight="1" spans="1:7">
      <c r="A13338" s="20">
        <v>9787226061923</v>
      </c>
      <c r="B13338" s="21" t="s">
        <v>25235</v>
      </c>
      <c r="C13338" s="21" t="s">
        <v>25218</v>
      </c>
      <c r="D13338" s="21" t="s">
        <v>458</v>
      </c>
      <c r="E13338" s="21" t="s">
        <v>24925</v>
      </c>
      <c r="F13338" s="22">
        <v>58</v>
      </c>
      <c r="G13338" s="21" t="s">
        <v>6064</v>
      </c>
    </row>
    <row r="13339" s="2" customFormat="1" customHeight="1" spans="1:7">
      <c r="A13339" s="20">
        <v>9787226061930</v>
      </c>
      <c r="B13339" s="21" t="s">
        <v>25236</v>
      </c>
      <c r="C13339" s="21" t="s">
        <v>25218</v>
      </c>
      <c r="D13339" s="21" t="s">
        <v>458</v>
      </c>
      <c r="E13339" s="21" t="s">
        <v>24925</v>
      </c>
      <c r="F13339" s="22">
        <v>58</v>
      </c>
      <c r="G13339" s="21" t="s">
        <v>6064</v>
      </c>
    </row>
    <row r="13340" s="2" customFormat="1" customHeight="1" spans="1:7">
      <c r="A13340" s="20">
        <v>9787226061954</v>
      </c>
      <c r="B13340" s="21" t="s">
        <v>25237</v>
      </c>
      <c r="C13340" s="21" t="s">
        <v>25218</v>
      </c>
      <c r="D13340" s="21" t="s">
        <v>458</v>
      </c>
      <c r="E13340" s="21" t="s">
        <v>24925</v>
      </c>
      <c r="F13340" s="22">
        <v>58</v>
      </c>
      <c r="G13340" s="21" t="s">
        <v>6064</v>
      </c>
    </row>
    <row r="13341" s="2" customFormat="1" customHeight="1" spans="1:7">
      <c r="A13341" s="20">
        <v>9787226061985</v>
      </c>
      <c r="B13341" s="21" t="s">
        <v>25238</v>
      </c>
      <c r="C13341" s="21" t="s">
        <v>25218</v>
      </c>
      <c r="D13341" s="21" t="s">
        <v>458</v>
      </c>
      <c r="E13341" s="21" t="s">
        <v>24925</v>
      </c>
      <c r="F13341" s="22">
        <v>58</v>
      </c>
      <c r="G13341" s="21" t="s">
        <v>6064</v>
      </c>
    </row>
    <row r="13342" s="2" customFormat="1" customHeight="1" spans="1:7">
      <c r="A13342" s="20">
        <v>9787226061992</v>
      </c>
      <c r="B13342" s="21" t="s">
        <v>25239</v>
      </c>
      <c r="C13342" s="21" t="s">
        <v>25218</v>
      </c>
      <c r="D13342" s="21" t="s">
        <v>458</v>
      </c>
      <c r="E13342" s="21" t="s">
        <v>24925</v>
      </c>
      <c r="F13342" s="22">
        <v>58</v>
      </c>
      <c r="G13342" s="21" t="s">
        <v>6064</v>
      </c>
    </row>
    <row r="13343" s="2" customFormat="1" customHeight="1" spans="1:7">
      <c r="A13343" s="20">
        <v>9787226062005</v>
      </c>
      <c r="B13343" s="21" t="s">
        <v>25240</v>
      </c>
      <c r="C13343" s="21" t="s">
        <v>25218</v>
      </c>
      <c r="D13343" s="21" t="s">
        <v>458</v>
      </c>
      <c r="E13343" s="21" t="s">
        <v>24925</v>
      </c>
      <c r="F13343" s="22">
        <v>58</v>
      </c>
      <c r="G13343" s="21" t="s">
        <v>6064</v>
      </c>
    </row>
    <row r="13344" s="2" customFormat="1" customHeight="1" spans="1:7">
      <c r="A13344" s="20">
        <v>9787226062296</v>
      </c>
      <c r="B13344" s="21" t="s">
        <v>25241</v>
      </c>
      <c r="C13344" s="21" t="s">
        <v>25242</v>
      </c>
      <c r="D13344" s="21" t="s">
        <v>458</v>
      </c>
      <c r="E13344" s="21" t="s">
        <v>24925</v>
      </c>
      <c r="F13344" s="22">
        <v>68</v>
      </c>
      <c r="G13344" s="21" t="s">
        <v>5992</v>
      </c>
    </row>
    <row r="13345" s="2" customFormat="1" customHeight="1" spans="1:7">
      <c r="A13345" s="11">
        <v>9787227077275</v>
      </c>
      <c r="B13345" s="12" t="s">
        <v>25243</v>
      </c>
      <c r="C13345" s="12" t="s">
        <v>25244</v>
      </c>
      <c r="D13345" s="12" t="s">
        <v>8874</v>
      </c>
      <c r="E13345" s="12" t="s">
        <v>24925</v>
      </c>
      <c r="F13345" s="13">
        <v>58</v>
      </c>
      <c r="G13345" s="12" t="s">
        <v>101</v>
      </c>
    </row>
    <row r="13346" s="2" customFormat="1" customHeight="1" spans="1:7">
      <c r="A13346" s="20">
        <v>9787227078241</v>
      </c>
      <c r="B13346" s="21" t="s">
        <v>25245</v>
      </c>
      <c r="C13346" s="21" t="s">
        <v>25246</v>
      </c>
      <c r="D13346" s="21" t="s">
        <v>8874</v>
      </c>
      <c r="E13346" s="21" t="s">
        <v>24925</v>
      </c>
      <c r="F13346" s="22">
        <v>68</v>
      </c>
      <c r="G13346" s="21" t="s">
        <v>6238</v>
      </c>
    </row>
    <row r="13347" s="2" customFormat="1" customHeight="1" spans="1:7">
      <c r="A13347" s="23">
        <v>9787228214143</v>
      </c>
      <c r="B13347" s="12" t="s">
        <v>25247</v>
      </c>
      <c r="C13347" s="12" t="s">
        <v>25248</v>
      </c>
      <c r="D13347" s="24" t="s">
        <v>11067</v>
      </c>
      <c r="E13347" s="24" t="s">
        <v>24925</v>
      </c>
      <c r="F13347" s="13">
        <v>52</v>
      </c>
      <c r="G13347" s="25">
        <v>46023</v>
      </c>
    </row>
    <row r="13348" s="2" customFormat="1" customHeight="1" spans="1:7">
      <c r="A13348" s="20">
        <v>9787228214709</v>
      </c>
      <c r="B13348" s="21" t="s">
        <v>25249</v>
      </c>
      <c r="C13348" s="21" t="s">
        <v>11965</v>
      </c>
      <c r="D13348" s="21" t="s">
        <v>11067</v>
      </c>
      <c r="E13348" s="21" t="s">
        <v>24925</v>
      </c>
      <c r="F13348" s="22">
        <v>58</v>
      </c>
      <c r="G13348" s="21" t="s">
        <v>5973</v>
      </c>
    </row>
    <row r="13349" s="2" customFormat="1" customHeight="1" spans="1:7">
      <c r="A13349" s="20">
        <v>9787228216277</v>
      </c>
      <c r="B13349" s="21" t="s">
        <v>25250</v>
      </c>
      <c r="C13349" s="21" t="s">
        <v>25251</v>
      </c>
      <c r="D13349" s="21" t="s">
        <v>11067</v>
      </c>
      <c r="E13349" s="21" t="s">
        <v>24925</v>
      </c>
      <c r="F13349" s="22">
        <v>88</v>
      </c>
      <c r="G13349" s="21" t="s">
        <v>5951</v>
      </c>
    </row>
    <row r="13350" s="2" customFormat="1" customHeight="1" spans="1:7">
      <c r="A13350" s="23">
        <v>9787228216369</v>
      </c>
      <c r="B13350" s="12" t="s">
        <v>25252</v>
      </c>
      <c r="C13350" s="12" t="s">
        <v>12909</v>
      </c>
      <c r="D13350" s="24" t="s">
        <v>11067</v>
      </c>
      <c r="E13350" s="24" t="s">
        <v>24925</v>
      </c>
      <c r="F13350" s="13">
        <v>50</v>
      </c>
      <c r="G13350" s="25">
        <v>46023</v>
      </c>
    </row>
    <row r="13351" s="2" customFormat="1" customHeight="1" spans="1:7">
      <c r="A13351" s="20">
        <v>9787228216611</v>
      </c>
      <c r="B13351" s="21" t="s">
        <v>12261</v>
      </c>
      <c r="C13351" s="21" t="s">
        <v>25253</v>
      </c>
      <c r="D13351" s="21" t="s">
        <v>11067</v>
      </c>
      <c r="E13351" s="21" t="s">
        <v>24925</v>
      </c>
      <c r="F13351" s="22">
        <v>58</v>
      </c>
      <c r="G13351" s="21" t="s">
        <v>5973</v>
      </c>
    </row>
    <row r="13352" s="2" customFormat="1" customHeight="1" spans="1:7">
      <c r="A13352" s="20">
        <v>9787228217809</v>
      </c>
      <c r="B13352" s="21" t="s">
        <v>25254</v>
      </c>
      <c r="C13352" s="21" t="s">
        <v>25255</v>
      </c>
      <c r="D13352" s="21" t="s">
        <v>11067</v>
      </c>
      <c r="E13352" s="21" t="s">
        <v>24925</v>
      </c>
      <c r="F13352" s="22">
        <v>68</v>
      </c>
      <c r="G13352" s="21" t="s">
        <v>6024</v>
      </c>
    </row>
    <row r="13353" s="2" customFormat="1" customHeight="1" spans="1:7">
      <c r="A13353" s="20">
        <v>9787228218806</v>
      </c>
      <c r="B13353" s="21" t="s">
        <v>25256</v>
      </c>
      <c r="C13353" s="21" t="s">
        <v>25257</v>
      </c>
      <c r="D13353" s="21" t="s">
        <v>11067</v>
      </c>
      <c r="E13353" s="21" t="s">
        <v>24925</v>
      </c>
      <c r="F13353" s="22">
        <v>46</v>
      </c>
      <c r="G13353" s="21" t="s">
        <v>5995</v>
      </c>
    </row>
    <row r="13354" s="2" customFormat="1" customHeight="1" spans="1:7">
      <c r="A13354" s="26">
        <v>9787229163174</v>
      </c>
      <c r="B13354" s="26" t="s">
        <v>25258</v>
      </c>
      <c r="C13354" s="12" t="s">
        <v>25259</v>
      </c>
      <c r="D13354" s="12" t="s">
        <v>3406</v>
      </c>
      <c r="E13354" s="12" t="s">
        <v>24925</v>
      </c>
      <c r="F13354" s="13">
        <v>49.8</v>
      </c>
      <c r="G13354" s="12" t="s">
        <v>480</v>
      </c>
    </row>
    <row r="13355" s="2" customFormat="1" customHeight="1" spans="1:7">
      <c r="A13355" s="20">
        <v>9787229176303</v>
      </c>
      <c r="B13355" s="21" t="s">
        <v>25260</v>
      </c>
      <c r="C13355" s="21" t="s">
        <v>25261</v>
      </c>
      <c r="D13355" s="21" t="s">
        <v>3406</v>
      </c>
      <c r="E13355" s="21" t="s">
        <v>24925</v>
      </c>
      <c r="F13355" s="22">
        <v>108</v>
      </c>
      <c r="G13355" s="21" t="s">
        <v>5957</v>
      </c>
    </row>
    <row r="13356" s="2" customFormat="1" customHeight="1" spans="1:7">
      <c r="A13356" s="26">
        <v>9787229177478</v>
      </c>
      <c r="B13356" s="26" t="s">
        <v>25262</v>
      </c>
      <c r="C13356" s="12" t="s">
        <v>25263</v>
      </c>
      <c r="D13356" s="12" t="s">
        <v>3406</v>
      </c>
      <c r="E13356" s="12" t="s">
        <v>24925</v>
      </c>
      <c r="F13356" s="13">
        <v>49</v>
      </c>
      <c r="G13356" s="12" t="s">
        <v>11</v>
      </c>
    </row>
    <row r="13357" s="2" customFormat="1" customHeight="1" spans="1:7">
      <c r="A13357" s="26">
        <v>9787229187392</v>
      </c>
      <c r="B13357" s="26" t="s">
        <v>25264</v>
      </c>
      <c r="C13357" s="12" t="s">
        <v>25265</v>
      </c>
      <c r="D13357" s="12" t="s">
        <v>3406</v>
      </c>
      <c r="E13357" s="12" t="s">
        <v>24925</v>
      </c>
      <c r="F13357" s="13">
        <v>69.8</v>
      </c>
      <c r="G13357" s="12" t="s">
        <v>577</v>
      </c>
    </row>
    <row r="13358" s="2" customFormat="1" customHeight="1" spans="1:7">
      <c r="A13358" s="20">
        <v>9787229187873</v>
      </c>
      <c r="B13358" s="21" t="s">
        <v>25266</v>
      </c>
      <c r="C13358" s="21" t="s">
        <v>25267</v>
      </c>
      <c r="D13358" s="21" t="s">
        <v>3406</v>
      </c>
      <c r="E13358" s="21" t="s">
        <v>24925</v>
      </c>
      <c r="F13358" s="22">
        <v>68</v>
      </c>
      <c r="G13358" s="21" t="s">
        <v>6185</v>
      </c>
    </row>
    <row r="13359" s="2" customFormat="1" customHeight="1" spans="1:7">
      <c r="A13359" s="20">
        <v>9787229200640</v>
      </c>
      <c r="B13359" s="21" t="s">
        <v>25268</v>
      </c>
      <c r="C13359" s="21" t="s">
        <v>25269</v>
      </c>
      <c r="D13359" s="21" t="s">
        <v>3406</v>
      </c>
      <c r="E13359" s="21" t="s">
        <v>24925</v>
      </c>
      <c r="F13359" s="22">
        <v>49.8</v>
      </c>
      <c r="G13359" s="21" t="s">
        <v>5973</v>
      </c>
    </row>
    <row r="13360" s="2" customFormat="1" customHeight="1" spans="1:7">
      <c r="A13360" s="20">
        <v>9787229202774</v>
      </c>
      <c r="B13360" s="21" t="s">
        <v>25270</v>
      </c>
      <c r="C13360" s="21" t="s">
        <v>25271</v>
      </c>
      <c r="D13360" s="21" t="s">
        <v>3406</v>
      </c>
      <c r="E13360" s="21" t="s">
        <v>24925</v>
      </c>
      <c r="F13360" s="22">
        <v>73.8</v>
      </c>
      <c r="G13360" s="21" t="s">
        <v>6111</v>
      </c>
    </row>
    <row r="13361" s="2" customFormat="1" customHeight="1" spans="1:7">
      <c r="A13361" s="20">
        <v>9787229222987</v>
      </c>
      <c r="B13361" s="21" t="s">
        <v>25272</v>
      </c>
      <c r="C13361" s="21" t="s">
        <v>18646</v>
      </c>
      <c r="D13361" s="21" t="s">
        <v>3406</v>
      </c>
      <c r="E13361" s="21" t="s">
        <v>24925</v>
      </c>
      <c r="F13361" s="22">
        <v>49.8</v>
      </c>
      <c r="G13361" s="21" t="s">
        <v>6027</v>
      </c>
    </row>
    <row r="13362" s="2" customFormat="1" customHeight="1" spans="1:7">
      <c r="A13362" s="11">
        <v>9787300234328</v>
      </c>
      <c r="B13362" s="12" t="s">
        <v>25273</v>
      </c>
      <c r="C13362" s="12" t="s">
        <v>25274</v>
      </c>
      <c r="D13362" s="12" t="s">
        <v>477</v>
      </c>
      <c r="E13362" s="12" t="s">
        <v>24925</v>
      </c>
      <c r="F13362" s="13">
        <v>69.9</v>
      </c>
      <c r="G13362" s="12" t="s">
        <v>39</v>
      </c>
    </row>
    <row r="13363" s="2" customFormat="1" customHeight="1" spans="1:7">
      <c r="A13363" s="20">
        <v>9787300320014</v>
      </c>
      <c r="B13363" s="21" t="s">
        <v>25275</v>
      </c>
      <c r="C13363" s="21" t="s">
        <v>25276</v>
      </c>
      <c r="D13363" s="21" t="s">
        <v>5948</v>
      </c>
      <c r="E13363" s="21" t="s">
        <v>24925</v>
      </c>
      <c r="F13363" s="22">
        <v>99</v>
      </c>
      <c r="G13363" s="21" t="s">
        <v>5978</v>
      </c>
    </row>
    <row r="13364" s="2" customFormat="1" customHeight="1" spans="1:7">
      <c r="A13364" s="20">
        <v>9787300325156</v>
      </c>
      <c r="B13364" s="21" t="s">
        <v>25277</v>
      </c>
      <c r="C13364" s="21" t="s">
        <v>25276</v>
      </c>
      <c r="D13364" s="21" t="s">
        <v>5948</v>
      </c>
      <c r="E13364" s="21" t="s">
        <v>24925</v>
      </c>
      <c r="F13364" s="22">
        <v>88</v>
      </c>
      <c r="G13364" s="21" t="s">
        <v>6108</v>
      </c>
    </row>
    <row r="13365" s="2" customFormat="1" customHeight="1" spans="1:7">
      <c r="A13365" s="20">
        <v>9787300334639</v>
      </c>
      <c r="B13365" s="21" t="s">
        <v>25278</v>
      </c>
      <c r="C13365" s="21" t="s">
        <v>25276</v>
      </c>
      <c r="D13365" s="21" t="s">
        <v>5948</v>
      </c>
      <c r="E13365" s="21" t="s">
        <v>24925</v>
      </c>
      <c r="F13365" s="22">
        <v>98</v>
      </c>
      <c r="G13365" s="21" t="s">
        <v>5951</v>
      </c>
    </row>
    <row r="13366" s="2" customFormat="1" customHeight="1" spans="1:7">
      <c r="A13366" s="20">
        <v>9787302629412</v>
      </c>
      <c r="B13366" s="21" t="s">
        <v>25279</v>
      </c>
      <c r="C13366" s="21" t="s">
        <v>25280</v>
      </c>
      <c r="D13366" s="21" t="s">
        <v>487</v>
      </c>
      <c r="E13366" s="21" t="s">
        <v>24925</v>
      </c>
      <c r="F13366" s="22">
        <v>59</v>
      </c>
      <c r="G13366" s="21" t="s">
        <v>6061</v>
      </c>
    </row>
    <row r="13367" s="2" customFormat="1" customHeight="1" spans="1:7">
      <c r="A13367" s="20">
        <v>9787302696100</v>
      </c>
      <c r="B13367" s="21" t="s">
        <v>25281</v>
      </c>
      <c r="C13367" s="21" t="s">
        <v>25282</v>
      </c>
      <c r="D13367" s="21" t="s">
        <v>487</v>
      </c>
      <c r="E13367" s="21" t="s">
        <v>24925</v>
      </c>
      <c r="F13367" s="22">
        <v>59.8</v>
      </c>
      <c r="G13367" s="21" t="s">
        <v>6024</v>
      </c>
    </row>
    <row r="13368" s="2" customFormat="1" customHeight="1" spans="1:7">
      <c r="A13368" s="20">
        <v>9787302699323</v>
      </c>
      <c r="B13368" s="21" t="s">
        <v>25283</v>
      </c>
      <c r="C13368" s="21" t="s">
        <v>25284</v>
      </c>
      <c r="D13368" s="21" t="s">
        <v>487</v>
      </c>
      <c r="E13368" s="21" t="s">
        <v>24925</v>
      </c>
      <c r="F13368" s="22">
        <v>69.8</v>
      </c>
      <c r="G13368" s="21" t="s">
        <v>6012</v>
      </c>
    </row>
    <row r="13369" s="2" customFormat="1" customHeight="1" spans="1:7">
      <c r="A13369" s="20">
        <v>9787308259583</v>
      </c>
      <c r="B13369" s="21" t="s">
        <v>25285</v>
      </c>
      <c r="C13369" s="21" t="s">
        <v>25286</v>
      </c>
      <c r="D13369" s="21" t="s">
        <v>6084</v>
      </c>
      <c r="E13369" s="21" t="s">
        <v>24925</v>
      </c>
      <c r="F13369" s="22">
        <v>78</v>
      </c>
      <c r="G13369" s="21" t="s">
        <v>6069</v>
      </c>
    </row>
    <row r="13370" s="2" customFormat="1" customHeight="1" spans="1:7">
      <c r="A13370" s="20">
        <v>9787308260565</v>
      </c>
      <c r="B13370" s="21" t="s">
        <v>25287</v>
      </c>
      <c r="C13370" s="21" t="s">
        <v>25288</v>
      </c>
      <c r="D13370" s="21" t="s">
        <v>6084</v>
      </c>
      <c r="E13370" s="21" t="s">
        <v>24925</v>
      </c>
      <c r="F13370" s="22">
        <v>72</v>
      </c>
      <c r="G13370" s="21" t="s">
        <v>6021</v>
      </c>
    </row>
    <row r="13371" s="2" customFormat="1" customHeight="1" spans="1:7">
      <c r="A13371" s="20">
        <v>9787308260589</v>
      </c>
      <c r="B13371" s="21" t="s">
        <v>25289</v>
      </c>
      <c r="C13371" s="21" t="s">
        <v>25288</v>
      </c>
      <c r="D13371" s="21" t="s">
        <v>6084</v>
      </c>
      <c r="E13371" s="21" t="s">
        <v>24925</v>
      </c>
      <c r="F13371" s="22">
        <v>72</v>
      </c>
      <c r="G13371" s="21" t="s">
        <v>6021</v>
      </c>
    </row>
    <row r="13372" s="2" customFormat="1" customHeight="1" spans="1:7">
      <c r="A13372" s="20">
        <v>9787308264778</v>
      </c>
      <c r="B13372" s="21" t="s">
        <v>25290</v>
      </c>
      <c r="C13372" s="21" t="s">
        <v>25291</v>
      </c>
      <c r="D13372" s="21" t="s">
        <v>6084</v>
      </c>
      <c r="E13372" s="21" t="s">
        <v>24925</v>
      </c>
      <c r="F13372" s="22">
        <v>78</v>
      </c>
      <c r="G13372" s="21" t="s">
        <v>6024</v>
      </c>
    </row>
    <row r="13373" s="2" customFormat="1" customHeight="1" spans="1:7">
      <c r="A13373" s="20">
        <v>9787308265096</v>
      </c>
      <c r="B13373" s="21" t="s">
        <v>25292</v>
      </c>
      <c r="C13373" s="21" t="s">
        <v>25293</v>
      </c>
      <c r="D13373" s="21" t="s">
        <v>6084</v>
      </c>
      <c r="E13373" s="21" t="s">
        <v>24925</v>
      </c>
      <c r="F13373" s="22">
        <v>58</v>
      </c>
      <c r="G13373" s="21" t="s">
        <v>6111</v>
      </c>
    </row>
    <row r="13374" s="2" customFormat="1" customHeight="1" spans="1:7">
      <c r="A13374" s="20">
        <v>9787308266468</v>
      </c>
      <c r="B13374" s="21" t="s">
        <v>25294</v>
      </c>
      <c r="C13374" s="21" t="s">
        <v>25295</v>
      </c>
      <c r="D13374" s="21" t="s">
        <v>6084</v>
      </c>
      <c r="E13374" s="21" t="s">
        <v>24925</v>
      </c>
      <c r="F13374" s="22">
        <v>75</v>
      </c>
      <c r="G13374" s="21" t="s">
        <v>6012</v>
      </c>
    </row>
    <row r="13375" s="2" customFormat="1" customHeight="1" spans="1:7">
      <c r="A13375" s="20">
        <v>9787308270182</v>
      </c>
      <c r="B13375" s="21" t="s">
        <v>25296</v>
      </c>
      <c r="C13375" s="21" t="s">
        <v>25297</v>
      </c>
      <c r="D13375" s="21" t="s">
        <v>6084</v>
      </c>
      <c r="E13375" s="21" t="s">
        <v>24925</v>
      </c>
      <c r="F13375" s="22">
        <v>58</v>
      </c>
      <c r="G13375" s="21" t="s">
        <v>7030</v>
      </c>
    </row>
    <row r="13376" s="2" customFormat="1" customHeight="1" spans="1:7">
      <c r="A13376" s="20">
        <v>9787308275491</v>
      </c>
      <c r="B13376" s="21" t="s">
        <v>25298</v>
      </c>
      <c r="C13376" s="21" t="s">
        <v>25299</v>
      </c>
      <c r="D13376" s="21" t="s">
        <v>6084</v>
      </c>
      <c r="E13376" s="21" t="s">
        <v>24925</v>
      </c>
      <c r="F13376" s="22">
        <v>99</v>
      </c>
      <c r="G13376" s="21" t="s">
        <v>6027</v>
      </c>
    </row>
    <row r="13377" s="2" customFormat="1" customHeight="1" spans="1:7">
      <c r="A13377" s="20">
        <v>9787309177893</v>
      </c>
      <c r="B13377" s="21" t="s">
        <v>25300</v>
      </c>
      <c r="C13377" s="21" t="s">
        <v>25301</v>
      </c>
      <c r="D13377" s="21" t="s">
        <v>5960</v>
      </c>
      <c r="E13377" s="21" t="s">
        <v>24925</v>
      </c>
      <c r="F13377" s="22">
        <v>88</v>
      </c>
      <c r="G13377" s="21" t="s">
        <v>5951</v>
      </c>
    </row>
    <row r="13378" s="2" customFormat="1" customHeight="1" spans="1:7">
      <c r="A13378" s="20">
        <v>9787309182323</v>
      </c>
      <c r="B13378" s="21" t="s">
        <v>25302</v>
      </c>
      <c r="C13378" s="21" t="s">
        <v>25303</v>
      </c>
      <c r="D13378" s="21" t="s">
        <v>5960</v>
      </c>
      <c r="E13378" s="21" t="s">
        <v>24925</v>
      </c>
      <c r="F13378" s="22">
        <v>120</v>
      </c>
      <c r="G13378" s="21" t="s">
        <v>5927</v>
      </c>
    </row>
    <row r="13379" s="2" customFormat="1" customHeight="1" spans="1:7">
      <c r="A13379" s="20">
        <v>9787309182903</v>
      </c>
      <c r="B13379" s="21" t="s">
        <v>25304</v>
      </c>
      <c r="C13379" s="21" t="s">
        <v>25305</v>
      </c>
      <c r="D13379" s="21" t="s">
        <v>5960</v>
      </c>
      <c r="E13379" s="21" t="s">
        <v>24925</v>
      </c>
      <c r="F13379" s="22">
        <v>108</v>
      </c>
      <c r="G13379" s="21" t="s">
        <v>5927</v>
      </c>
    </row>
    <row r="13380" s="2" customFormat="1" customHeight="1" spans="1:7">
      <c r="A13380" s="11">
        <v>9787310056880</v>
      </c>
      <c r="B13380" s="12" t="s">
        <v>25306</v>
      </c>
      <c r="C13380" s="12" t="s">
        <v>25307</v>
      </c>
      <c r="D13380" s="12" t="s">
        <v>6851</v>
      </c>
      <c r="E13380" s="12" t="s">
        <v>24925</v>
      </c>
      <c r="F13380" s="13">
        <v>36</v>
      </c>
      <c r="G13380" s="12" t="s">
        <v>105</v>
      </c>
    </row>
    <row r="13381" s="2" customFormat="1" customHeight="1" spans="1:7">
      <c r="A13381" s="20">
        <v>9787311070090</v>
      </c>
      <c r="B13381" s="21" t="s">
        <v>25308</v>
      </c>
      <c r="C13381" s="21" t="s">
        <v>25309</v>
      </c>
      <c r="D13381" s="21" t="s">
        <v>7636</v>
      </c>
      <c r="E13381" s="21" t="s">
        <v>24925</v>
      </c>
      <c r="F13381" s="22">
        <v>89</v>
      </c>
      <c r="G13381" s="21" t="s">
        <v>6006</v>
      </c>
    </row>
    <row r="13382" s="2" customFormat="1" customHeight="1" spans="1:7">
      <c r="A13382" s="23">
        <v>9787500175087</v>
      </c>
      <c r="B13382" s="12" t="s">
        <v>25310</v>
      </c>
      <c r="C13382" s="12" t="s">
        <v>25311</v>
      </c>
      <c r="D13382" s="24" t="s">
        <v>503</v>
      </c>
      <c r="E13382" s="24" t="s">
        <v>24925</v>
      </c>
      <c r="F13382" s="13">
        <v>79</v>
      </c>
      <c r="G13382" s="25">
        <v>45383</v>
      </c>
    </row>
    <row r="13383" s="2" customFormat="1" customHeight="1" spans="1:7">
      <c r="A13383" s="11">
        <v>9787500181538</v>
      </c>
      <c r="B13383" s="12" t="s">
        <v>25312</v>
      </c>
      <c r="C13383" s="12" t="s">
        <v>25313</v>
      </c>
      <c r="D13383" s="12" t="s">
        <v>503</v>
      </c>
      <c r="E13383" s="12" t="s">
        <v>24925</v>
      </c>
      <c r="F13383" s="13">
        <v>82</v>
      </c>
      <c r="G13383" s="12" t="s">
        <v>96</v>
      </c>
    </row>
    <row r="13384" s="2" customFormat="1" customHeight="1" spans="1:7">
      <c r="A13384" s="20">
        <v>9787500184096</v>
      </c>
      <c r="B13384" s="21" t="s">
        <v>25314</v>
      </c>
      <c r="C13384" s="21" t="s">
        <v>25313</v>
      </c>
      <c r="D13384" s="21" t="s">
        <v>503</v>
      </c>
      <c r="E13384" s="21" t="s">
        <v>24925</v>
      </c>
      <c r="F13384" s="22">
        <v>98</v>
      </c>
      <c r="G13384" s="21" t="s">
        <v>5927</v>
      </c>
    </row>
    <row r="13385" s="2" customFormat="1" customHeight="1" spans="1:7">
      <c r="A13385" s="20">
        <v>9787500886198</v>
      </c>
      <c r="B13385" s="21" t="s">
        <v>25315</v>
      </c>
      <c r="C13385" s="21" t="s">
        <v>25316</v>
      </c>
      <c r="D13385" s="21" t="s">
        <v>10196</v>
      </c>
      <c r="E13385" s="21" t="s">
        <v>24925</v>
      </c>
      <c r="F13385" s="22">
        <v>58</v>
      </c>
      <c r="G13385" s="21" t="s">
        <v>5951</v>
      </c>
    </row>
    <row r="13386" s="2" customFormat="1" customHeight="1" spans="1:7">
      <c r="A13386" s="20">
        <v>9787500966463</v>
      </c>
      <c r="B13386" s="21" t="s">
        <v>25317</v>
      </c>
      <c r="C13386" s="21" t="s">
        <v>25318</v>
      </c>
      <c r="D13386" s="21" t="s">
        <v>25319</v>
      </c>
      <c r="E13386" s="21" t="s">
        <v>24925</v>
      </c>
      <c r="F13386" s="22">
        <v>86</v>
      </c>
      <c r="G13386" s="21" t="s">
        <v>5995</v>
      </c>
    </row>
    <row r="13387" s="2" customFormat="1" customHeight="1" spans="1:7">
      <c r="A13387" s="20">
        <v>9787501375172</v>
      </c>
      <c r="B13387" s="21" t="s">
        <v>25320</v>
      </c>
      <c r="C13387" s="21" t="s">
        <v>25321</v>
      </c>
      <c r="D13387" s="21" t="s">
        <v>523</v>
      </c>
      <c r="E13387" s="21" t="s">
        <v>24925</v>
      </c>
      <c r="F13387" s="22">
        <v>96</v>
      </c>
      <c r="G13387" s="21" t="s">
        <v>6122</v>
      </c>
    </row>
    <row r="13388" s="2" customFormat="1" customHeight="1" spans="1:7">
      <c r="A13388" s="11">
        <v>9787501562770</v>
      </c>
      <c r="B13388" s="12" t="s">
        <v>25322</v>
      </c>
      <c r="C13388" s="12" t="s">
        <v>25323</v>
      </c>
      <c r="D13388" s="12" t="s">
        <v>25324</v>
      </c>
      <c r="E13388" s="12" t="s">
        <v>24925</v>
      </c>
      <c r="F13388" s="13">
        <v>58</v>
      </c>
      <c r="G13388" s="12" t="s">
        <v>69</v>
      </c>
    </row>
    <row r="13389" s="2" customFormat="1" customHeight="1" spans="1:7">
      <c r="A13389" s="20">
        <v>9787501624829</v>
      </c>
      <c r="B13389" s="21" t="s">
        <v>25325</v>
      </c>
      <c r="C13389" s="21" t="s">
        <v>25326</v>
      </c>
      <c r="D13389" s="21" t="s">
        <v>8591</v>
      </c>
      <c r="E13389" s="21" t="s">
        <v>24925</v>
      </c>
      <c r="F13389" s="22">
        <v>78</v>
      </c>
      <c r="G13389" s="21" t="s">
        <v>5951</v>
      </c>
    </row>
    <row r="13390" s="2" customFormat="1" customHeight="1" spans="1:7">
      <c r="A13390" s="20">
        <v>9787501624836</v>
      </c>
      <c r="B13390" s="21" t="s">
        <v>25327</v>
      </c>
      <c r="C13390" s="21" t="s">
        <v>25328</v>
      </c>
      <c r="D13390" s="21" t="s">
        <v>8591</v>
      </c>
      <c r="E13390" s="21" t="s">
        <v>24925</v>
      </c>
      <c r="F13390" s="22">
        <v>65</v>
      </c>
      <c r="G13390" s="21" t="s">
        <v>5951</v>
      </c>
    </row>
    <row r="13391" s="2" customFormat="1" customHeight="1" spans="1:7">
      <c r="A13391" s="11">
        <v>9787502049621</v>
      </c>
      <c r="B13391" s="12" t="s">
        <v>25329</v>
      </c>
      <c r="C13391" s="12" t="s">
        <v>586</v>
      </c>
      <c r="D13391" s="12" t="s">
        <v>16495</v>
      </c>
      <c r="E13391" s="12" t="s">
        <v>24925</v>
      </c>
      <c r="F13391" s="13">
        <v>46</v>
      </c>
      <c r="G13391" s="12" t="s">
        <v>18</v>
      </c>
    </row>
    <row r="13392" s="2" customFormat="1" customHeight="1" spans="1:7">
      <c r="A13392" s="20">
        <v>9787503977794</v>
      </c>
      <c r="B13392" s="21" t="s">
        <v>25330</v>
      </c>
      <c r="C13392" s="21" t="s">
        <v>25331</v>
      </c>
      <c r="D13392" s="21" t="s">
        <v>6278</v>
      </c>
      <c r="E13392" s="21" t="s">
        <v>24925</v>
      </c>
      <c r="F13392" s="22">
        <v>68</v>
      </c>
      <c r="G13392" s="21" t="s">
        <v>6021</v>
      </c>
    </row>
    <row r="13393" s="2" customFormat="1" customHeight="1" spans="1:7">
      <c r="A13393" s="20">
        <v>9787503977992</v>
      </c>
      <c r="B13393" s="21" t="s">
        <v>25332</v>
      </c>
      <c r="C13393" s="21" t="s">
        <v>23513</v>
      </c>
      <c r="D13393" s="21" t="s">
        <v>6278</v>
      </c>
      <c r="E13393" s="21" t="s">
        <v>24925</v>
      </c>
      <c r="F13393" s="22">
        <v>58</v>
      </c>
      <c r="G13393" s="21" t="s">
        <v>5954</v>
      </c>
    </row>
    <row r="13394" s="2" customFormat="1" customHeight="1" spans="1:7">
      <c r="A13394" s="11">
        <v>9787504388476</v>
      </c>
      <c r="B13394" s="12" t="s">
        <v>25333</v>
      </c>
      <c r="C13394" s="12" t="s">
        <v>25334</v>
      </c>
      <c r="D13394" s="12" t="s">
        <v>609</v>
      </c>
      <c r="E13394" s="12" t="s">
        <v>24925</v>
      </c>
      <c r="F13394" s="13">
        <v>40</v>
      </c>
      <c r="G13394" s="12" t="s">
        <v>21</v>
      </c>
    </row>
    <row r="13395" s="2" customFormat="1" customHeight="1" spans="1:7">
      <c r="A13395" s="20">
        <v>9787505456150</v>
      </c>
      <c r="B13395" s="21" t="s">
        <v>25335</v>
      </c>
      <c r="C13395" s="21" t="s">
        <v>25336</v>
      </c>
      <c r="D13395" s="21" t="s">
        <v>4246</v>
      </c>
      <c r="E13395" s="21" t="s">
        <v>24925</v>
      </c>
      <c r="F13395" s="22">
        <v>56</v>
      </c>
      <c r="G13395" s="21" t="s">
        <v>5992</v>
      </c>
    </row>
    <row r="13396" s="2" customFormat="1" customHeight="1" spans="1:7">
      <c r="A13396" s="20">
        <v>9787505456266</v>
      </c>
      <c r="B13396" s="21" t="s">
        <v>25337</v>
      </c>
      <c r="C13396" s="21" t="s">
        <v>25338</v>
      </c>
      <c r="D13396" s="21" t="s">
        <v>4246</v>
      </c>
      <c r="E13396" s="21" t="s">
        <v>24925</v>
      </c>
      <c r="F13396" s="22">
        <v>75</v>
      </c>
      <c r="G13396" s="21" t="s">
        <v>6069</v>
      </c>
    </row>
    <row r="13397" s="2" customFormat="1" customHeight="1" spans="1:7">
      <c r="A13397" s="20">
        <v>9787505456310</v>
      </c>
      <c r="B13397" s="21" t="s">
        <v>25339</v>
      </c>
      <c r="C13397" s="21" t="s">
        <v>25340</v>
      </c>
      <c r="D13397" s="21" t="s">
        <v>4246</v>
      </c>
      <c r="E13397" s="21" t="s">
        <v>24925</v>
      </c>
      <c r="F13397" s="22">
        <v>69</v>
      </c>
      <c r="G13397" s="21" t="s">
        <v>6069</v>
      </c>
    </row>
    <row r="13398" s="2" customFormat="1" customHeight="1" spans="1:7">
      <c r="A13398" s="20">
        <v>9787505457157</v>
      </c>
      <c r="B13398" s="21" t="s">
        <v>25341</v>
      </c>
      <c r="C13398" s="21" t="s">
        <v>25342</v>
      </c>
      <c r="D13398" s="21" t="s">
        <v>4246</v>
      </c>
      <c r="E13398" s="21" t="s">
        <v>24925</v>
      </c>
      <c r="F13398" s="22">
        <v>68</v>
      </c>
      <c r="G13398" s="21" t="s">
        <v>6069</v>
      </c>
    </row>
    <row r="13399" s="2" customFormat="1" customHeight="1" spans="1:7">
      <c r="A13399" s="20">
        <v>9787505457270</v>
      </c>
      <c r="B13399" s="21" t="s">
        <v>25343</v>
      </c>
      <c r="C13399" s="21" t="s">
        <v>25344</v>
      </c>
      <c r="D13399" s="21" t="s">
        <v>4246</v>
      </c>
      <c r="E13399" s="21" t="s">
        <v>24925</v>
      </c>
      <c r="F13399" s="22">
        <v>69</v>
      </c>
      <c r="G13399" s="21" t="s">
        <v>6069</v>
      </c>
    </row>
    <row r="13400" s="2" customFormat="1" customHeight="1" spans="1:7">
      <c r="A13400" s="20">
        <v>9787505457300</v>
      </c>
      <c r="B13400" s="21" t="s">
        <v>25345</v>
      </c>
      <c r="C13400" s="21" t="s">
        <v>25346</v>
      </c>
      <c r="D13400" s="21" t="s">
        <v>4246</v>
      </c>
      <c r="E13400" s="21" t="s">
        <v>24925</v>
      </c>
      <c r="F13400" s="22">
        <v>65</v>
      </c>
      <c r="G13400" s="21" t="s">
        <v>6069</v>
      </c>
    </row>
    <row r="13401" s="2" customFormat="1" customHeight="1" spans="1:7">
      <c r="A13401" s="20">
        <v>9787505457669</v>
      </c>
      <c r="B13401" s="21" t="s">
        <v>25347</v>
      </c>
      <c r="C13401" s="21" t="s">
        <v>25348</v>
      </c>
      <c r="D13401" s="21" t="s">
        <v>4246</v>
      </c>
      <c r="E13401" s="21" t="s">
        <v>24925</v>
      </c>
      <c r="F13401" s="22">
        <v>75</v>
      </c>
      <c r="G13401" s="21" t="s">
        <v>6041</v>
      </c>
    </row>
    <row r="13402" s="2" customFormat="1" customHeight="1" spans="1:7">
      <c r="A13402" s="20">
        <v>9787505457690</v>
      </c>
      <c r="B13402" s="21" t="s">
        <v>25349</v>
      </c>
      <c r="C13402" s="21" t="s">
        <v>25350</v>
      </c>
      <c r="D13402" s="21" t="s">
        <v>4246</v>
      </c>
      <c r="E13402" s="21" t="s">
        <v>24925</v>
      </c>
      <c r="F13402" s="22">
        <v>75</v>
      </c>
      <c r="G13402" s="21" t="s">
        <v>6041</v>
      </c>
    </row>
    <row r="13403" s="2" customFormat="1" customHeight="1" spans="1:7">
      <c r="A13403" s="20">
        <v>9787505754737</v>
      </c>
      <c r="B13403" s="21" t="s">
        <v>25351</v>
      </c>
      <c r="C13403" s="21" t="s">
        <v>25352</v>
      </c>
      <c r="D13403" s="21" t="s">
        <v>6193</v>
      </c>
      <c r="E13403" s="21" t="s">
        <v>24925</v>
      </c>
      <c r="F13403" s="22">
        <v>68</v>
      </c>
      <c r="G13403" s="21" t="s">
        <v>6560</v>
      </c>
    </row>
    <row r="13404" s="2" customFormat="1" customHeight="1" spans="1:7">
      <c r="A13404" s="20">
        <v>9787505755932</v>
      </c>
      <c r="B13404" s="21" t="s">
        <v>25353</v>
      </c>
      <c r="C13404" s="21" t="s">
        <v>14529</v>
      </c>
      <c r="D13404" s="21" t="s">
        <v>6193</v>
      </c>
      <c r="E13404" s="21" t="s">
        <v>24925</v>
      </c>
      <c r="F13404" s="22">
        <v>78</v>
      </c>
      <c r="G13404" s="21" t="s">
        <v>5957</v>
      </c>
    </row>
    <row r="13405" s="2" customFormat="1" customHeight="1" spans="1:7">
      <c r="A13405" s="20">
        <v>9787505761667</v>
      </c>
      <c r="B13405" s="21" t="s">
        <v>25354</v>
      </c>
      <c r="C13405" s="21" t="s">
        <v>25355</v>
      </c>
      <c r="D13405" s="21" t="s">
        <v>6193</v>
      </c>
      <c r="E13405" s="21" t="s">
        <v>24925</v>
      </c>
      <c r="F13405" s="22">
        <v>68</v>
      </c>
      <c r="G13405" s="21" t="s">
        <v>6024</v>
      </c>
    </row>
    <row r="13406" s="2" customFormat="1" customHeight="1" spans="1:7">
      <c r="A13406" s="11">
        <v>9787506316507</v>
      </c>
      <c r="B13406" s="12" t="s">
        <v>25356</v>
      </c>
      <c r="C13406" s="12" t="s">
        <v>1355</v>
      </c>
      <c r="D13406" s="12" t="s">
        <v>635</v>
      </c>
      <c r="E13406" s="12" t="s">
        <v>24925</v>
      </c>
      <c r="F13406" s="13">
        <v>45</v>
      </c>
      <c r="G13406" s="12" t="s">
        <v>105</v>
      </c>
    </row>
    <row r="13407" s="2" customFormat="1" customHeight="1" spans="1:7">
      <c r="A13407" s="11">
        <v>9787506839686</v>
      </c>
      <c r="B13407" s="12" t="s">
        <v>25357</v>
      </c>
      <c r="C13407" s="12" t="s">
        <v>25358</v>
      </c>
      <c r="D13407" s="12" t="s">
        <v>25359</v>
      </c>
      <c r="E13407" s="12" t="s">
        <v>24925</v>
      </c>
      <c r="F13407" s="13">
        <v>52</v>
      </c>
      <c r="G13407" s="12" t="s">
        <v>18</v>
      </c>
    </row>
    <row r="13408" s="2" customFormat="1" customHeight="1" spans="1:7">
      <c r="A13408" s="20">
        <v>9787506897815</v>
      </c>
      <c r="B13408" s="21" t="s">
        <v>25360</v>
      </c>
      <c r="C13408" s="21" t="s">
        <v>25361</v>
      </c>
      <c r="D13408" s="21" t="s">
        <v>643</v>
      </c>
      <c r="E13408" s="21" t="s">
        <v>24925</v>
      </c>
      <c r="F13408" s="22">
        <v>68</v>
      </c>
      <c r="G13408" s="21" t="s">
        <v>5930</v>
      </c>
    </row>
    <row r="13409" s="2" customFormat="1" customHeight="1" spans="1:7">
      <c r="A13409" s="23">
        <v>9787506898911</v>
      </c>
      <c r="B13409" s="12" t="s">
        <v>25362</v>
      </c>
      <c r="C13409" s="12" t="s">
        <v>25363</v>
      </c>
      <c r="D13409" s="24" t="s">
        <v>643</v>
      </c>
      <c r="E13409" s="24" t="s">
        <v>24925</v>
      </c>
      <c r="F13409" s="13">
        <v>59</v>
      </c>
      <c r="G13409" s="25">
        <v>45444</v>
      </c>
    </row>
    <row r="13410" s="2" customFormat="1" customHeight="1" spans="1:7">
      <c r="A13410" s="20">
        <v>9787507556360</v>
      </c>
      <c r="B13410" s="21" t="s">
        <v>25364</v>
      </c>
      <c r="C13410" s="21" t="s">
        <v>25365</v>
      </c>
      <c r="D13410" s="21" t="s">
        <v>771</v>
      </c>
      <c r="E13410" s="21" t="s">
        <v>24925</v>
      </c>
      <c r="F13410" s="22">
        <v>78</v>
      </c>
      <c r="G13410" s="21" t="s">
        <v>6293</v>
      </c>
    </row>
    <row r="13411" s="2" customFormat="1" customHeight="1" spans="1:7">
      <c r="A13411" s="20">
        <v>9787507558012</v>
      </c>
      <c r="B13411" s="21" t="s">
        <v>11956</v>
      </c>
      <c r="C13411" s="21" t="s">
        <v>25366</v>
      </c>
      <c r="D13411" s="21" t="s">
        <v>771</v>
      </c>
      <c r="E13411" s="21" t="s">
        <v>24925</v>
      </c>
      <c r="F13411" s="22">
        <v>78</v>
      </c>
      <c r="G13411" s="21" t="s">
        <v>5957</v>
      </c>
    </row>
    <row r="13412" s="2" customFormat="1" customHeight="1" spans="1:7">
      <c r="A13412" s="11">
        <v>9787507558067</v>
      </c>
      <c r="B13412" s="12" t="s">
        <v>25367</v>
      </c>
      <c r="C13412" s="12" t="s">
        <v>25368</v>
      </c>
      <c r="D13412" s="12" t="s">
        <v>780</v>
      </c>
      <c r="E13412" s="12" t="s">
        <v>24925</v>
      </c>
      <c r="F13412" s="13">
        <v>118</v>
      </c>
      <c r="G13412" s="12" t="s">
        <v>101</v>
      </c>
    </row>
    <row r="13413" s="2" customFormat="1" customHeight="1" spans="1:7">
      <c r="A13413" s="20">
        <v>9787507562590</v>
      </c>
      <c r="B13413" s="21" t="s">
        <v>25369</v>
      </c>
      <c r="C13413" s="21" t="s">
        <v>25370</v>
      </c>
      <c r="D13413" s="21" t="s">
        <v>771</v>
      </c>
      <c r="E13413" s="21" t="s">
        <v>24925</v>
      </c>
      <c r="F13413" s="22">
        <v>89</v>
      </c>
      <c r="G13413" s="21" t="s">
        <v>6069</v>
      </c>
    </row>
    <row r="13414" s="2" customFormat="1" customHeight="1" spans="1:7">
      <c r="A13414" s="20">
        <v>9787507563177</v>
      </c>
      <c r="B13414" s="21" t="s">
        <v>25371</v>
      </c>
      <c r="C13414" s="21" t="s">
        <v>12009</v>
      </c>
      <c r="D13414" s="21" t="s">
        <v>771</v>
      </c>
      <c r="E13414" s="21" t="s">
        <v>24925</v>
      </c>
      <c r="F13414" s="22">
        <v>93</v>
      </c>
      <c r="G13414" s="21" t="s">
        <v>6069</v>
      </c>
    </row>
    <row r="13415" s="2" customFormat="1" customHeight="1" spans="1:7">
      <c r="A13415" s="20">
        <v>9787507565249</v>
      </c>
      <c r="B13415" s="21" t="s">
        <v>25372</v>
      </c>
      <c r="C13415" s="21" t="s">
        <v>25373</v>
      </c>
      <c r="D13415" s="21" t="s">
        <v>771</v>
      </c>
      <c r="E13415" s="21" t="s">
        <v>24925</v>
      </c>
      <c r="F13415" s="22">
        <v>68</v>
      </c>
      <c r="G13415" s="21" t="s">
        <v>6041</v>
      </c>
    </row>
    <row r="13416" s="2" customFormat="1" customHeight="1" spans="1:7">
      <c r="A13416" s="23">
        <v>9787507565256</v>
      </c>
      <c r="B13416" s="12" t="s">
        <v>25374</v>
      </c>
      <c r="C13416" s="12" t="s">
        <v>25375</v>
      </c>
      <c r="D13416" s="24" t="s">
        <v>771</v>
      </c>
      <c r="E13416" s="24" t="s">
        <v>24925</v>
      </c>
      <c r="F13416" s="13">
        <v>52</v>
      </c>
      <c r="G13416" s="25">
        <v>46082</v>
      </c>
    </row>
    <row r="13417" s="2" customFormat="1" customHeight="1" spans="1:7">
      <c r="A13417" s="20">
        <v>9787507565614</v>
      </c>
      <c r="B13417" s="21" t="s">
        <v>25376</v>
      </c>
      <c r="C13417" s="21" t="s">
        <v>25377</v>
      </c>
      <c r="D13417" s="21" t="s">
        <v>771</v>
      </c>
      <c r="E13417" s="21" t="s">
        <v>24925</v>
      </c>
      <c r="F13417" s="22">
        <v>68</v>
      </c>
      <c r="G13417" s="21" t="s">
        <v>6190</v>
      </c>
    </row>
    <row r="13418" s="2" customFormat="1" customHeight="1" spans="1:7">
      <c r="A13418" s="23">
        <v>9787507854213</v>
      </c>
      <c r="B13418" s="12" t="s">
        <v>25378</v>
      </c>
      <c r="C13418" s="12" t="s">
        <v>25379</v>
      </c>
      <c r="D13418" s="24" t="s">
        <v>6449</v>
      </c>
      <c r="E13418" s="24" t="s">
        <v>24925</v>
      </c>
      <c r="F13418" s="13">
        <v>88</v>
      </c>
      <c r="G13418" s="25">
        <v>45231</v>
      </c>
    </row>
    <row r="13419" s="2" customFormat="1" customHeight="1" spans="1:7">
      <c r="A13419" s="20">
        <v>9787509018378</v>
      </c>
      <c r="B13419" s="21" t="s">
        <v>25380</v>
      </c>
      <c r="C13419" s="21" t="s">
        <v>25381</v>
      </c>
      <c r="D13419" s="21" t="s">
        <v>825</v>
      </c>
      <c r="E13419" s="21" t="s">
        <v>24925</v>
      </c>
      <c r="F13419" s="22">
        <v>49.8</v>
      </c>
      <c r="G13419" s="21" t="s">
        <v>6185</v>
      </c>
    </row>
    <row r="13420" s="2" customFormat="1" customHeight="1" spans="1:7">
      <c r="A13420" s="20">
        <v>9787509020098</v>
      </c>
      <c r="B13420" s="21" t="s">
        <v>4321</v>
      </c>
      <c r="C13420" s="21" t="s">
        <v>25382</v>
      </c>
      <c r="D13420" s="21" t="s">
        <v>825</v>
      </c>
      <c r="E13420" s="21" t="s">
        <v>24925</v>
      </c>
      <c r="F13420" s="22">
        <v>98</v>
      </c>
      <c r="G13420" s="21" t="s">
        <v>6190</v>
      </c>
    </row>
    <row r="13421" s="2" customFormat="1" customHeight="1" spans="1:7">
      <c r="A13421" s="20">
        <v>9787510481963</v>
      </c>
      <c r="B13421" s="21" t="s">
        <v>25383</v>
      </c>
      <c r="C13421" s="21" t="s">
        <v>25384</v>
      </c>
      <c r="D13421" s="21" t="s">
        <v>6985</v>
      </c>
      <c r="E13421" s="21" t="s">
        <v>24925</v>
      </c>
      <c r="F13421" s="22">
        <v>45</v>
      </c>
      <c r="G13421" s="21" t="s">
        <v>6012</v>
      </c>
    </row>
    <row r="13422" s="2" customFormat="1" customHeight="1" spans="1:7">
      <c r="A13422" s="11">
        <v>9787511060433</v>
      </c>
      <c r="B13422" s="12" t="s">
        <v>25385</v>
      </c>
      <c r="C13422" s="12" t="s">
        <v>25386</v>
      </c>
      <c r="D13422" s="12" t="s">
        <v>25387</v>
      </c>
      <c r="E13422" s="12" t="s">
        <v>24925</v>
      </c>
      <c r="F13422" s="13">
        <v>88</v>
      </c>
      <c r="G13422" s="12" t="s">
        <v>14</v>
      </c>
    </row>
    <row r="13423" s="2" customFormat="1" customHeight="1" spans="1:7">
      <c r="A13423" s="20">
        <v>9787511073792</v>
      </c>
      <c r="B13423" s="21" t="s">
        <v>25388</v>
      </c>
      <c r="C13423" s="21" t="s">
        <v>22332</v>
      </c>
      <c r="D13423" s="21" t="s">
        <v>9587</v>
      </c>
      <c r="E13423" s="21" t="s">
        <v>24925</v>
      </c>
      <c r="F13423" s="22">
        <v>79</v>
      </c>
      <c r="G13423" s="21" t="s">
        <v>5954</v>
      </c>
    </row>
    <row r="13424" s="2" customFormat="1" customHeight="1" spans="1:7">
      <c r="A13424" s="20">
        <v>9787511162694</v>
      </c>
      <c r="B13424" s="21" t="s">
        <v>25389</v>
      </c>
      <c r="C13424" s="21" t="s">
        <v>25390</v>
      </c>
      <c r="D13424" s="21" t="s">
        <v>12033</v>
      </c>
      <c r="E13424" s="21" t="s">
        <v>24925</v>
      </c>
      <c r="F13424" s="22">
        <v>59</v>
      </c>
      <c r="G13424" s="21" t="s">
        <v>5992</v>
      </c>
    </row>
    <row r="13425" s="2" customFormat="1" customHeight="1" spans="1:7">
      <c r="A13425" s="20">
        <v>9787511387059</v>
      </c>
      <c r="B13425" s="21" t="s">
        <v>25391</v>
      </c>
      <c r="C13425" s="21" t="s">
        <v>25392</v>
      </c>
      <c r="D13425" s="21" t="s">
        <v>896</v>
      </c>
      <c r="E13425" s="21" t="s">
        <v>24925</v>
      </c>
      <c r="F13425" s="22">
        <v>68</v>
      </c>
      <c r="G13425" s="21" t="s">
        <v>6194</v>
      </c>
    </row>
    <row r="13426" s="2" customFormat="1" customHeight="1" spans="1:7">
      <c r="A13426" s="11">
        <v>9787511387394</v>
      </c>
      <c r="B13426" s="12" t="s">
        <v>25393</v>
      </c>
      <c r="C13426" s="12" t="s">
        <v>25394</v>
      </c>
      <c r="D13426" s="12" t="s">
        <v>893</v>
      </c>
      <c r="E13426" s="12" t="s">
        <v>24925</v>
      </c>
      <c r="F13426" s="13">
        <v>58</v>
      </c>
      <c r="G13426" s="12" t="s">
        <v>74</v>
      </c>
    </row>
    <row r="13427" s="2" customFormat="1" customHeight="1" spans="1:7">
      <c r="A13427" s="20">
        <v>9787511389473</v>
      </c>
      <c r="B13427" s="21" t="s">
        <v>25395</v>
      </c>
      <c r="C13427" s="21" t="s">
        <v>25396</v>
      </c>
      <c r="D13427" s="21" t="s">
        <v>896</v>
      </c>
      <c r="E13427" s="21" t="s">
        <v>24925</v>
      </c>
      <c r="F13427" s="22">
        <v>78</v>
      </c>
      <c r="G13427" s="21" t="s">
        <v>6177</v>
      </c>
    </row>
    <row r="13428" s="2" customFormat="1" customHeight="1" spans="1:7">
      <c r="A13428" s="20">
        <v>9787511389756</v>
      </c>
      <c r="B13428" s="21" t="s">
        <v>25397</v>
      </c>
      <c r="C13428" s="21" t="s">
        <v>25392</v>
      </c>
      <c r="D13428" s="21" t="s">
        <v>896</v>
      </c>
      <c r="E13428" s="21" t="s">
        <v>24925</v>
      </c>
      <c r="F13428" s="22">
        <v>78</v>
      </c>
      <c r="G13428" s="21" t="s">
        <v>6190</v>
      </c>
    </row>
    <row r="13429" s="2" customFormat="1" customHeight="1" spans="1:7">
      <c r="A13429" s="20">
        <v>9787511392268</v>
      </c>
      <c r="B13429" s="21" t="s">
        <v>25398</v>
      </c>
      <c r="C13429" s="21" t="s">
        <v>25399</v>
      </c>
      <c r="D13429" s="21" t="s">
        <v>896</v>
      </c>
      <c r="E13429" s="21" t="s">
        <v>24925</v>
      </c>
      <c r="F13429" s="22">
        <v>58</v>
      </c>
      <c r="G13429" s="21" t="s">
        <v>6532</v>
      </c>
    </row>
    <row r="13430" s="2" customFormat="1" customHeight="1" spans="1:7">
      <c r="A13430" s="20">
        <v>9787511395870</v>
      </c>
      <c r="B13430" s="21" t="s">
        <v>25400</v>
      </c>
      <c r="C13430" s="21" t="s">
        <v>16463</v>
      </c>
      <c r="D13430" s="21" t="s">
        <v>896</v>
      </c>
      <c r="E13430" s="21" t="s">
        <v>24925</v>
      </c>
      <c r="F13430" s="22">
        <v>88</v>
      </c>
      <c r="G13430" s="21" t="s">
        <v>5973</v>
      </c>
    </row>
    <row r="13431" s="2" customFormat="1" customHeight="1" spans="1:7">
      <c r="A13431" s="20">
        <v>9787511395993</v>
      </c>
      <c r="B13431" s="21" t="s">
        <v>25401</v>
      </c>
      <c r="C13431" s="21" t="s">
        <v>25402</v>
      </c>
      <c r="D13431" s="21" t="s">
        <v>896</v>
      </c>
      <c r="E13431" s="21" t="s">
        <v>24925</v>
      </c>
      <c r="F13431" s="22">
        <v>68</v>
      </c>
      <c r="G13431" s="21" t="s">
        <v>6024</v>
      </c>
    </row>
    <row r="13432" s="2" customFormat="1" customHeight="1" spans="1:7">
      <c r="A13432" s="20">
        <v>9787511397256</v>
      </c>
      <c r="B13432" s="21" t="s">
        <v>25403</v>
      </c>
      <c r="C13432" s="21" t="s">
        <v>23513</v>
      </c>
      <c r="D13432" s="21" t="s">
        <v>896</v>
      </c>
      <c r="E13432" s="21" t="s">
        <v>24925</v>
      </c>
      <c r="F13432" s="22">
        <v>58</v>
      </c>
      <c r="G13432" s="21" t="s">
        <v>6027</v>
      </c>
    </row>
    <row r="13433" s="2" customFormat="1" customHeight="1" spans="1:7">
      <c r="A13433" s="20">
        <v>9787511582911</v>
      </c>
      <c r="B13433" s="21" t="s">
        <v>25404</v>
      </c>
      <c r="C13433" s="21" t="s">
        <v>25405</v>
      </c>
      <c r="D13433" s="21" t="s">
        <v>7383</v>
      </c>
      <c r="E13433" s="21" t="s">
        <v>24925</v>
      </c>
      <c r="F13433" s="22">
        <v>78</v>
      </c>
      <c r="G13433" s="21" t="s">
        <v>5951</v>
      </c>
    </row>
    <row r="13434" s="2" customFormat="1" customHeight="1" spans="1:7">
      <c r="A13434" s="20">
        <v>9787511583215</v>
      </c>
      <c r="B13434" s="21" t="s">
        <v>22399</v>
      </c>
      <c r="C13434" s="21" t="s">
        <v>25406</v>
      </c>
      <c r="D13434" s="21" t="s">
        <v>7383</v>
      </c>
      <c r="E13434" s="21" t="s">
        <v>24925</v>
      </c>
      <c r="F13434" s="22">
        <v>48</v>
      </c>
      <c r="G13434" s="21" t="s">
        <v>5933</v>
      </c>
    </row>
    <row r="13435" s="2" customFormat="1" customHeight="1" spans="1:7">
      <c r="A13435" s="20">
        <v>9787511588593</v>
      </c>
      <c r="B13435" s="21" t="s">
        <v>25407</v>
      </c>
      <c r="C13435" s="21" t="s">
        <v>16857</v>
      </c>
      <c r="D13435" s="21" t="s">
        <v>7383</v>
      </c>
      <c r="E13435" s="21" t="s">
        <v>24925</v>
      </c>
      <c r="F13435" s="22">
        <v>58</v>
      </c>
      <c r="G13435" s="21" t="s">
        <v>5927</v>
      </c>
    </row>
    <row r="13436" s="2" customFormat="1" customHeight="1" spans="1:7">
      <c r="A13436" s="20">
        <v>9787511589927</v>
      </c>
      <c r="B13436" s="21" t="s">
        <v>25408</v>
      </c>
      <c r="C13436" s="21" t="s">
        <v>25409</v>
      </c>
      <c r="D13436" s="21" t="s">
        <v>7383</v>
      </c>
      <c r="E13436" s="21" t="s">
        <v>24925</v>
      </c>
      <c r="F13436" s="22">
        <v>79</v>
      </c>
      <c r="G13436" s="21" t="s">
        <v>6006</v>
      </c>
    </row>
    <row r="13437" s="2" customFormat="1" customHeight="1" spans="1:7">
      <c r="A13437" s="20">
        <v>9787512217911</v>
      </c>
      <c r="B13437" s="21" t="s">
        <v>25410</v>
      </c>
      <c r="C13437" s="21" t="s">
        <v>25411</v>
      </c>
      <c r="D13437" s="21" t="s">
        <v>902</v>
      </c>
      <c r="E13437" s="21" t="s">
        <v>24925</v>
      </c>
      <c r="F13437" s="22">
        <v>89</v>
      </c>
      <c r="G13437" s="21" t="s">
        <v>6532</v>
      </c>
    </row>
    <row r="13438" s="2" customFormat="1" customHeight="1" spans="1:7">
      <c r="A13438" s="20">
        <v>9787512219236</v>
      </c>
      <c r="B13438" s="21" t="s">
        <v>25412</v>
      </c>
      <c r="C13438" s="21" t="s">
        <v>25413</v>
      </c>
      <c r="D13438" s="21" t="s">
        <v>902</v>
      </c>
      <c r="E13438" s="21" t="s">
        <v>24925</v>
      </c>
      <c r="F13438" s="22">
        <v>78</v>
      </c>
      <c r="G13438" s="21" t="s">
        <v>6532</v>
      </c>
    </row>
    <row r="13439" s="2" customFormat="1" customHeight="1" spans="1:7">
      <c r="A13439" s="20">
        <v>9787512219670</v>
      </c>
      <c r="B13439" s="21" t="s">
        <v>25414</v>
      </c>
      <c r="C13439" s="21" t="s">
        <v>25415</v>
      </c>
      <c r="D13439" s="21" t="s">
        <v>902</v>
      </c>
      <c r="E13439" s="21" t="s">
        <v>24925</v>
      </c>
      <c r="F13439" s="22">
        <v>86</v>
      </c>
      <c r="G13439" s="21" t="s">
        <v>6064</v>
      </c>
    </row>
    <row r="13440" s="2" customFormat="1" customHeight="1" spans="1:7">
      <c r="A13440" s="20">
        <v>9787512219984</v>
      </c>
      <c r="B13440" s="21" t="s">
        <v>25416</v>
      </c>
      <c r="C13440" s="21" t="s">
        <v>25417</v>
      </c>
      <c r="D13440" s="21" t="s">
        <v>902</v>
      </c>
      <c r="E13440" s="21" t="s">
        <v>24925</v>
      </c>
      <c r="F13440" s="22">
        <v>68</v>
      </c>
      <c r="G13440" s="21" t="s">
        <v>5992</v>
      </c>
    </row>
    <row r="13441" s="2" customFormat="1" customHeight="1" spans="1:7">
      <c r="A13441" s="20">
        <v>9787512221000</v>
      </c>
      <c r="B13441" s="21" t="s">
        <v>25418</v>
      </c>
      <c r="C13441" s="21" t="s">
        <v>25419</v>
      </c>
      <c r="D13441" s="21" t="s">
        <v>902</v>
      </c>
      <c r="E13441" s="21" t="s">
        <v>24925</v>
      </c>
      <c r="F13441" s="22">
        <v>78</v>
      </c>
      <c r="G13441" s="21" t="s">
        <v>6190</v>
      </c>
    </row>
    <row r="13442" s="2" customFormat="1" customHeight="1" spans="1:7">
      <c r="A13442" s="20">
        <v>9787512514362</v>
      </c>
      <c r="B13442" s="21" t="s">
        <v>25420</v>
      </c>
      <c r="C13442" s="21" t="s">
        <v>25421</v>
      </c>
      <c r="D13442" s="21" t="s">
        <v>907</v>
      </c>
      <c r="E13442" s="21" t="s">
        <v>24925</v>
      </c>
      <c r="F13442" s="22">
        <v>62</v>
      </c>
      <c r="G13442" s="21" t="s">
        <v>6293</v>
      </c>
    </row>
    <row r="13443" s="2" customFormat="1" customHeight="1" spans="1:7">
      <c r="A13443" s="20">
        <v>9787512514812</v>
      </c>
      <c r="B13443" s="21" t="s">
        <v>25422</v>
      </c>
      <c r="C13443" s="21" t="s">
        <v>23489</v>
      </c>
      <c r="D13443" s="21" t="s">
        <v>907</v>
      </c>
      <c r="E13443" s="21" t="s">
        <v>24925</v>
      </c>
      <c r="F13443" s="22">
        <v>69.8</v>
      </c>
      <c r="G13443" s="21" t="s">
        <v>5957</v>
      </c>
    </row>
    <row r="13444" s="2" customFormat="1" customHeight="1" spans="1:7">
      <c r="A13444" s="23">
        <v>9787512515079</v>
      </c>
      <c r="B13444" s="12" t="s">
        <v>25423</v>
      </c>
      <c r="C13444" s="12" t="s">
        <v>25424</v>
      </c>
      <c r="D13444" s="24" t="s">
        <v>907</v>
      </c>
      <c r="E13444" s="24" t="s">
        <v>24925</v>
      </c>
      <c r="F13444" s="13">
        <v>68</v>
      </c>
      <c r="G13444" s="25">
        <v>45078</v>
      </c>
    </row>
    <row r="13445" s="2" customFormat="1" customHeight="1" spans="1:7">
      <c r="A13445" s="23">
        <v>9787512515086</v>
      </c>
      <c r="B13445" s="12" t="s">
        <v>25425</v>
      </c>
      <c r="C13445" s="12" t="s">
        <v>25426</v>
      </c>
      <c r="D13445" s="24" t="s">
        <v>907</v>
      </c>
      <c r="E13445" s="24" t="s">
        <v>24925</v>
      </c>
      <c r="F13445" s="13">
        <v>59</v>
      </c>
      <c r="G13445" s="25">
        <v>45078</v>
      </c>
    </row>
    <row r="13446" s="2" customFormat="1" customHeight="1" spans="1:7">
      <c r="A13446" s="20">
        <v>9787512516090</v>
      </c>
      <c r="B13446" s="21" t="s">
        <v>25427</v>
      </c>
      <c r="C13446" s="21" t="s">
        <v>25428</v>
      </c>
      <c r="D13446" s="21" t="s">
        <v>907</v>
      </c>
      <c r="E13446" s="21" t="s">
        <v>24925</v>
      </c>
      <c r="F13446" s="22">
        <v>69.8</v>
      </c>
      <c r="G13446" s="21" t="s">
        <v>5988</v>
      </c>
    </row>
    <row r="13447" s="2" customFormat="1" customHeight="1" spans="1:7">
      <c r="A13447" s="20">
        <v>9787512516113</v>
      </c>
      <c r="B13447" s="21" t="s">
        <v>25429</v>
      </c>
      <c r="C13447" s="21" t="s">
        <v>25430</v>
      </c>
      <c r="D13447" s="21" t="s">
        <v>907</v>
      </c>
      <c r="E13447" s="21" t="s">
        <v>24925</v>
      </c>
      <c r="F13447" s="22">
        <v>89.8</v>
      </c>
      <c r="G13447" s="21" t="s">
        <v>6177</v>
      </c>
    </row>
    <row r="13448" s="2" customFormat="1" customHeight="1" spans="1:7">
      <c r="A13448" s="20">
        <v>9787512516199</v>
      </c>
      <c r="B13448" s="21" t="s">
        <v>25431</v>
      </c>
      <c r="C13448" s="21" t="s">
        <v>25432</v>
      </c>
      <c r="D13448" s="21" t="s">
        <v>907</v>
      </c>
      <c r="E13448" s="21" t="s">
        <v>24925</v>
      </c>
      <c r="F13448" s="22">
        <v>79.8</v>
      </c>
      <c r="G13448" s="21" t="s">
        <v>6177</v>
      </c>
    </row>
    <row r="13449" s="2" customFormat="1" customHeight="1" spans="1:7">
      <c r="A13449" s="20">
        <v>9787512517073</v>
      </c>
      <c r="B13449" s="21" t="s">
        <v>25433</v>
      </c>
      <c r="C13449" s="21" t="s">
        <v>25434</v>
      </c>
      <c r="D13449" s="21" t="s">
        <v>907</v>
      </c>
      <c r="E13449" s="21" t="s">
        <v>24925</v>
      </c>
      <c r="F13449" s="22">
        <v>69.8</v>
      </c>
      <c r="G13449" s="21" t="s">
        <v>5951</v>
      </c>
    </row>
    <row r="13450" s="2" customFormat="1" customHeight="1" spans="1:7">
      <c r="A13450" s="20">
        <v>9787512517080</v>
      </c>
      <c r="B13450" s="21" t="s">
        <v>25435</v>
      </c>
      <c r="C13450" s="21" t="s">
        <v>25436</v>
      </c>
      <c r="D13450" s="21" t="s">
        <v>907</v>
      </c>
      <c r="E13450" s="21" t="s">
        <v>24925</v>
      </c>
      <c r="F13450" s="22">
        <v>75</v>
      </c>
      <c r="G13450" s="21" t="s">
        <v>5951</v>
      </c>
    </row>
    <row r="13451" s="2" customFormat="1" customHeight="1" spans="1:7">
      <c r="A13451" s="20">
        <v>9787512517509</v>
      </c>
      <c r="B13451" s="21" t="s">
        <v>25437</v>
      </c>
      <c r="C13451" s="21" t="s">
        <v>25438</v>
      </c>
      <c r="D13451" s="21" t="s">
        <v>7722</v>
      </c>
      <c r="E13451" s="21" t="s">
        <v>24925</v>
      </c>
      <c r="F13451" s="22">
        <v>93</v>
      </c>
      <c r="G13451" s="21" t="s">
        <v>5951</v>
      </c>
    </row>
    <row r="13452" s="2" customFormat="1" customHeight="1" spans="1:7">
      <c r="A13452" s="23">
        <v>9787512517714</v>
      </c>
      <c r="B13452" s="12" t="s">
        <v>25439</v>
      </c>
      <c r="C13452" s="12" t="s">
        <v>25440</v>
      </c>
      <c r="D13452" s="24" t="s">
        <v>7722</v>
      </c>
      <c r="E13452" s="24" t="s">
        <v>24925</v>
      </c>
      <c r="F13452" s="13">
        <v>39.8</v>
      </c>
      <c r="G13452" s="25"/>
    </row>
    <row r="13453" s="2" customFormat="1" customHeight="1" spans="1:7">
      <c r="A13453" s="20">
        <v>9787512517981</v>
      </c>
      <c r="B13453" s="21" t="s">
        <v>25441</v>
      </c>
      <c r="C13453" s="21" t="s">
        <v>25442</v>
      </c>
      <c r="D13453" s="21" t="s">
        <v>7722</v>
      </c>
      <c r="E13453" s="21" t="s">
        <v>24925</v>
      </c>
      <c r="F13453" s="22">
        <v>69.8</v>
      </c>
      <c r="G13453" s="21" t="s">
        <v>6198</v>
      </c>
    </row>
    <row r="13454" s="2" customFormat="1" customHeight="1" spans="1:7">
      <c r="A13454" s="20">
        <v>9787512518162</v>
      </c>
      <c r="B13454" s="21" t="s">
        <v>25443</v>
      </c>
      <c r="C13454" s="21" t="s">
        <v>25444</v>
      </c>
      <c r="D13454" s="21" t="s">
        <v>7722</v>
      </c>
      <c r="E13454" s="21" t="s">
        <v>24925</v>
      </c>
      <c r="F13454" s="22">
        <v>79.8</v>
      </c>
      <c r="G13454" s="21" t="s">
        <v>5954</v>
      </c>
    </row>
    <row r="13455" s="2" customFormat="1" customHeight="1" spans="1:7">
      <c r="A13455" s="11">
        <v>9787512518698</v>
      </c>
      <c r="B13455" s="12" t="s">
        <v>25445</v>
      </c>
      <c r="C13455" s="12" t="s">
        <v>25446</v>
      </c>
      <c r="D13455" s="12" t="s">
        <v>907</v>
      </c>
      <c r="E13455" s="12" t="s">
        <v>24925</v>
      </c>
      <c r="F13455" s="13">
        <v>69.8</v>
      </c>
      <c r="G13455" s="12" t="s">
        <v>109</v>
      </c>
    </row>
    <row r="13456" s="2" customFormat="1" customHeight="1" spans="1:7">
      <c r="A13456" s="20">
        <v>9787512520035</v>
      </c>
      <c r="B13456" s="21" t="s">
        <v>25447</v>
      </c>
      <c r="C13456" s="21" t="s">
        <v>25448</v>
      </c>
      <c r="D13456" s="21" t="s">
        <v>7722</v>
      </c>
      <c r="E13456" s="21" t="s">
        <v>24925</v>
      </c>
      <c r="F13456" s="22">
        <v>58</v>
      </c>
      <c r="G13456" s="21" t="s">
        <v>6069</v>
      </c>
    </row>
    <row r="13457" s="2" customFormat="1" customHeight="1" spans="1:7">
      <c r="A13457" s="20">
        <v>9787512520554</v>
      </c>
      <c r="B13457" s="21" t="s">
        <v>25449</v>
      </c>
      <c r="C13457" s="21" t="s">
        <v>25450</v>
      </c>
      <c r="D13457" s="21" t="s">
        <v>7722</v>
      </c>
      <c r="E13457" s="21" t="s">
        <v>24925</v>
      </c>
      <c r="F13457" s="22">
        <v>68</v>
      </c>
      <c r="G13457" s="21" t="s">
        <v>6111</v>
      </c>
    </row>
    <row r="13458" s="2" customFormat="1" customHeight="1" spans="1:7">
      <c r="A13458" s="20">
        <v>9787512520615</v>
      </c>
      <c r="B13458" s="21" t="s">
        <v>25451</v>
      </c>
      <c r="C13458" s="21" t="s">
        <v>25452</v>
      </c>
      <c r="D13458" s="21" t="s">
        <v>7722</v>
      </c>
      <c r="E13458" s="21" t="s">
        <v>24925</v>
      </c>
      <c r="F13458" s="22">
        <v>96</v>
      </c>
      <c r="G13458" s="21" t="s">
        <v>5995</v>
      </c>
    </row>
    <row r="13459" s="2" customFormat="1" customHeight="1" spans="1:7">
      <c r="A13459" s="20">
        <v>9787512521063</v>
      </c>
      <c r="B13459" s="21" t="s">
        <v>25453</v>
      </c>
      <c r="C13459" s="21" t="s">
        <v>25454</v>
      </c>
      <c r="D13459" s="21" t="s">
        <v>7722</v>
      </c>
      <c r="E13459" s="21" t="s">
        <v>24925</v>
      </c>
      <c r="F13459" s="22">
        <v>72</v>
      </c>
      <c r="G13459" s="21" t="s">
        <v>6012</v>
      </c>
    </row>
    <row r="13460" s="2" customFormat="1" customHeight="1" spans="1:7">
      <c r="A13460" s="20">
        <v>9787512521285</v>
      </c>
      <c r="B13460" s="21" t="s">
        <v>25455</v>
      </c>
      <c r="C13460" s="21" t="s">
        <v>7754</v>
      </c>
      <c r="D13460" s="21" t="s">
        <v>7722</v>
      </c>
      <c r="E13460" s="21" t="s">
        <v>24925</v>
      </c>
      <c r="F13460" s="22">
        <v>79.8</v>
      </c>
      <c r="G13460" s="21" t="s">
        <v>5995</v>
      </c>
    </row>
    <row r="13461" s="2" customFormat="1" customHeight="1" spans="1:7">
      <c r="A13461" s="20">
        <v>9787512521292</v>
      </c>
      <c r="B13461" s="21" t="s">
        <v>25456</v>
      </c>
      <c r="C13461" s="21" t="s">
        <v>25457</v>
      </c>
      <c r="D13461" s="21" t="s">
        <v>7722</v>
      </c>
      <c r="E13461" s="21" t="s">
        <v>24925</v>
      </c>
      <c r="F13461" s="22">
        <v>69.8</v>
      </c>
      <c r="G13461" s="21" t="s">
        <v>7030</v>
      </c>
    </row>
    <row r="13462" s="2" customFormat="1" customHeight="1" spans="1:7">
      <c r="A13462" s="20">
        <v>9787512521339</v>
      </c>
      <c r="B13462" s="21" t="s">
        <v>25458</v>
      </c>
      <c r="C13462" s="21" t="s">
        <v>25459</v>
      </c>
      <c r="D13462" s="21" t="s">
        <v>7722</v>
      </c>
      <c r="E13462" s="21" t="s">
        <v>24925</v>
      </c>
      <c r="F13462" s="22">
        <v>69.8</v>
      </c>
      <c r="G13462" s="21" t="s">
        <v>7030</v>
      </c>
    </row>
    <row r="13463" s="2" customFormat="1" customHeight="1" spans="1:7">
      <c r="A13463" s="20">
        <v>9787512521438</v>
      </c>
      <c r="B13463" s="21" t="s">
        <v>25460</v>
      </c>
      <c r="C13463" s="21" t="s">
        <v>25461</v>
      </c>
      <c r="D13463" s="21" t="s">
        <v>7722</v>
      </c>
      <c r="E13463" s="21" t="s">
        <v>24925</v>
      </c>
      <c r="F13463" s="22">
        <v>73</v>
      </c>
      <c r="G13463" s="21" t="s">
        <v>6069</v>
      </c>
    </row>
    <row r="13464" s="2" customFormat="1" customHeight="1" spans="1:7">
      <c r="A13464" s="20">
        <v>9787512521568</v>
      </c>
      <c r="B13464" s="21" t="s">
        <v>25462</v>
      </c>
      <c r="C13464" s="21" t="s">
        <v>25463</v>
      </c>
      <c r="D13464" s="21" t="s">
        <v>7722</v>
      </c>
      <c r="E13464" s="21" t="s">
        <v>24925</v>
      </c>
      <c r="F13464" s="22">
        <v>66</v>
      </c>
      <c r="G13464" s="21" t="s">
        <v>7030</v>
      </c>
    </row>
    <row r="13465" s="2" customFormat="1" customHeight="1" spans="1:7">
      <c r="A13465" s="20">
        <v>9787512522022</v>
      </c>
      <c r="B13465" s="21" t="s">
        <v>25464</v>
      </c>
      <c r="C13465" s="21" t="s">
        <v>25465</v>
      </c>
      <c r="D13465" s="21" t="s">
        <v>7722</v>
      </c>
      <c r="E13465" s="21" t="s">
        <v>24925</v>
      </c>
      <c r="F13465" s="22">
        <v>79.8</v>
      </c>
      <c r="G13465" s="21" t="s">
        <v>6041</v>
      </c>
    </row>
    <row r="13466" s="2" customFormat="1" customHeight="1" spans="1:7">
      <c r="A13466" s="20">
        <v>9787512522046</v>
      </c>
      <c r="B13466" s="21" t="s">
        <v>25466</v>
      </c>
      <c r="C13466" s="21" t="s">
        <v>25467</v>
      </c>
      <c r="D13466" s="21" t="s">
        <v>7722</v>
      </c>
      <c r="E13466" s="21" t="s">
        <v>24925</v>
      </c>
      <c r="F13466" s="22">
        <v>66</v>
      </c>
      <c r="G13466" s="21" t="s">
        <v>5995</v>
      </c>
    </row>
    <row r="13467" s="2" customFormat="1" customHeight="1" spans="1:7">
      <c r="A13467" s="20">
        <v>9787512522053</v>
      </c>
      <c r="B13467" s="21" t="s">
        <v>25468</v>
      </c>
      <c r="C13467" s="21" t="s">
        <v>25469</v>
      </c>
      <c r="D13467" s="21" t="s">
        <v>7722</v>
      </c>
      <c r="E13467" s="21" t="s">
        <v>24925</v>
      </c>
      <c r="F13467" s="22">
        <v>79.8</v>
      </c>
      <c r="G13467" s="21" t="s">
        <v>6041</v>
      </c>
    </row>
    <row r="13468" s="2" customFormat="1" customHeight="1" spans="1:7">
      <c r="A13468" s="20">
        <v>9787512522060</v>
      </c>
      <c r="B13468" s="21" t="s">
        <v>25470</v>
      </c>
      <c r="C13468" s="21" t="s">
        <v>25471</v>
      </c>
      <c r="D13468" s="21" t="s">
        <v>7722</v>
      </c>
      <c r="E13468" s="21" t="s">
        <v>24925</v>
      </c>
      <c r="F13468" s="22">
        <v>79.8</v>
      </c>
      <c r="G13468" s="21" t="s">
        <v>6069</v>
      </c>
    </row>
    <row r="13469" s="2" customFormat="1" customHeight="1" spans="1:7">
      <c r="A13469" s="20">
        <v>9787512522077</v>
      </c>
      <c r="B13469" s="21" t="s">
        <v>25472</v>
      </c>
      <c r="C13469" s="21" t="s">
        <v>25473</v>
      </c>
      <c r="D13469" s="21" t="s">
        <v>7722</v>
      </c>
      <c r="E13469" s="21" t="s">
        <v>24925</v>
      </c>
      <c r="F13469" s="22">
        <v>89.8</v>
      </c>
      <c r="G13469" s="21" t="s">
        <v>7030</v>
      </c>
    </row>
    <row r="13470" s="2" customFormat="1" customHeight="1" spans="1:7">
      <c r="A13470" s="20">
        <v>9787512522091</v>
      </c>
      <c r="B13470" s="21" t="s">
        <v>25474</v>
      </c>
      <c r="C13470" s="21" t="s">
        <v>25475</v>
      </c>
      <c r="D13470" s="21" t="s">
        <v>7722</v>
      </c>
      <c r="E13470" s="21" t="s">
        <v>24925</v>
      </c>
      <c r="F13470" s="22">
        <v>79.8</v>
      </c>
      <c r="G13470" s="21" t="s">
        <v>6069</v>
      </c>
    </row>
    <row r="13471" s="2" customFormat="1" customHeight="1" spans="1:7">
      <c r="A13471" s="20">
        <v>9787512522107</v>
      </c>
      <c r="B13471" s="21" t="s">
        <v>25476</v>
      </c>
      <c r="C13471" s="21" t="s">
        <v>25477</v>
      </c>
      <c r="D13471" s="21" t="s">
        <v>7722</v>
      </c>
      <c r="E13471" s="21" t="s">
        <v>24925</v>
      </c>
      <c r="F13471" s="22">
        <v>79.8</v>
      </c>
      <c r="G13471" s="21" t="s">
        <v>7030</v>
      </c>
    </row>
    <row r="13472" s="2" customFormat="1" customHeight="1" spans="1:7">
      <c r="A13472" s="20">
        <v>9787512522145</v>
      </c>
      <c r="B13472" s="21" t="s">
        <v>25478</v>
      </c>
      <c r="C13472" s="21" t="s">
        <v>25479</v>
      </c>
      <c r="D13472" s="21" t="s">
        <v>7722</v>
      </c>
      <c r="E13472" s="21" t="s">
        <v>24925</v>
      </c>
      <c r="F13472" s="22">
        <v>80</v>
      </c>
      <c r="G13472" s="21" t="s">
        <v>5995</v>
      </c>
    </row>
    <row r="13473" s="2" customFormat="1" customHeight="1" spans="1:7">
      <c r="A13473" s="20">
        <v>9787512522244</v>
      </c>
      <c r="B13473" s="21" t="s">
        <v>25480</v>
      </c>
      <c r="C13473" s="21" t="s">
        <v>25481</v>
      </c>
      <c r="D13473" s="21" t="s">
        <v>7722</v>
      </c>
      <c r="E13473" s="21" t="s">
        <v>24925</v>
      </c>
      <c r="F13473" s="22">
        <v>78</v>
      </c>
      <c r="G13473" s="21" t="s">
        <v>7030</v>
      </c>
    </row>
    <row r="13474" s="2" customFormat="1" customHeight="1" spans="1:7">
      <c r="A13474" s="20">
        <v>9787512522275</v>
      </c>
      <c r="B13474" s="21" t="s">
        <v>25482</v>
      </c>
      <c r="C13474" s="21" t="s">
        <v>25483</v>
      </c>
      <c r="D13474" s="21" t="s">
        <v>7722</v>
      </c>
      <c r="E13474" s="21" t="s">
        <v>24925</v>
      </c>
      <c r="F13474" s="22">
        <v>69</v>
      </c>
      <c r="G13474" s="21" t="s">
        <v>6069</v>
      </c>
    </row>
    <row r="13475" s="2" customFormat="1" customHeight="1" spans="1:7">
      <c r="A13475" s="23">
        <v>9787512522985</v>
      </c>
      <c r="B13475" s="12" t="s">
        <v>25484</v>
      </c>
      <c r="C13475" s="12" t="s">
        <v>25485</v>
      </c>
      <c r="D13475" s="24" t="s">
        <v>7722</v>
      </c>
      <c r="E13475" s="24" t="s">
        <v>24925</v>
      </c>
      <c r="F13475" s="13">
        <v>55</v>
      </c>
      <c r="G13475" s="25">
        <v>46082</v>
      </c>
    </row>
    <row r="13476" s="2" customFormat="1" customHeight="1" spans="1:7">
      <c r="A13476" s="20">
        <v>9787512523029</v>
      </c>
      <c r="B13476" s="21" t="s">
        <v>25486</v>
      </c>
      <c r="C13476" s="21" t="s">
        <v>25487</v>
      </c>
      <c r="D13476" s="21" t="s">
        <v>7722</v>
      </c>
      <c r="E13476" s="21" t="s">
        <v>24925</v>
      </c>
      <c r="F13476" s="22">
        <v>76</v>
      </c>
      <c r="G13476" s="21" t="s">
        <v>6041</v>
      </c>
    </row>
    <row r="13477" s="2" customFormat="1" customHeight="1" spans="1:7">
      <c r="A13477" s="20">
        <v>9787512523135</v>
      </c>
      <c r="B13477" s="21" t="s">
        <v>25488</v>
      </c>
      <c r="C13477" s="21" t="s">
        <v>25489</v>
      </c>
      <c r="D13477" s="21" t="s">
        <v>7722</v>
      </c>
      <c r="E13477" s="21" t="s">
        <v>24925</v>
      </c>
      <c r="F13477" s="22">
        <v>79.8</v>
      </c>
      <c r="G13477" s="21" t="s">
        <v>6006</v>
      </c>
    </row>
    <row r="13478" s="2" customFormat="1" customHeight="1" spans="1:7">
      <c r="A13478" s="23">
        <v>9787512523616</v>
      </c>
      <c r="B13478" s="12" t="s">
        <v>25490</v>
      </c>
      <c r="C13478" s="12" t="s">
        <v>25491</v>
      </c>
      <c r="D13478" s="24" t="s">
        <v>7722</v>
      </c>
      <c r="E13478" s="24" t="s">
        <v>24925</v>
      </c>
      <c r="F13478" s="13">
        <v>59.5</v>
      </c>
      <c r="G13478" s="25">
        <v>46174</v>
      </c>
    </row>
    <row r="13479" s="2" customFormat="1" customHeight="1" spans="1:7">
      <c r="A13479" s="20">
        <v>9787512524170</v>
      </c>
      <c r="B13479" s="21" t="s">
        <v>25492</v>
      </c>
      <c r="C13479" s="21" t="s">
        <v>25493</v>
      </c>
      <c r="D13479" s="21" t="s">
        <v>7722</v>
      </c>
      <c r="E13479" s="21" t="s">
        <v>24925</v>
      </c>
      <c r="F13479" s="22">
        <v>99.8</v>
      </c>
      <c r="G13479" s="21" t="s">
        <v>6190</v>
      </c>
    </row>
    <row r="13480" s="2" customFormat="1" customHeight="1" spans="1:7">
      <c r="A13480" s="23">
        <v>9787512524538</v>
      </c>
      <c r="B13480" s="12" t="s">
        <v>25494</v>
      </c>
      <c r="C13480" s="12" t="s">
        <v>25495</v>
      </c>
      <c r="D13480" s="24" t="s">
        <v>7722</v>
      </c>
      <c r="E13480" s="24" t="s">
        <v>24925</v>
      </c>
      <c r="F13480" s="13">
        <v>69.8</v>
      </c>
      <c r="G13480" s="25">
        <v>46174</v>
      </c>
    </row>
    <row r="13481" s="2" customFormat="1" customHeight="1" spans="1:7">
      <c r="A13481" s="11">
        <v>9787512693364</v>
      </c>
      <c r="B13481" s="12" t="s">
        <v>25496</v>
      </c>
      <c r="C13481" s="12" t="s">
        <v>25497</v>
      </c>
      <c r="D13481" s="12" t="s">
        <v>15840</v>
      </c>
      <c r="E13481" s="12" t="s">
        <v>24925</v>
      </c>
      <c r="F13481" s="13">
        <v>330</v>
      </c>
      <c r="G13481" s="12" t="s">
        <v>135</v>
      </c>
    </row>
    <row r="13482" s="2" customFormat="1" customHeight="1" spans="1:7">
      <c r="A13482" s="20">
        <v>9787512699649</v>
      </c>
      <c r="B13482" s="21" t="s">
        <v>25498</v>
      </c>
      <c r="C13482" s="21" t="s">
        <v>25499</v>
      </c>
      <c r="D13482" s="21" t="s">
        <v>940</v>
      </c>
      <c r="E13482" s="21" t="s">
        <v>24925</v>
      </c>
      <c r="F13482" s="22">
        <v>39.8</v>
      </c>
      <c r="G13482" s="21" t="s">
        <v>5924</v>
      </c>
    </row>
    <row r="13483" s="2" customFormat="1" customHeight="1" spans="1:7">
      <c r="A13483" s="20">
        <v>9787512725737</v>
      </c>
      <c r="B13483" s="21" t="s">
        <v>25500</v>
      </c>
      <c r="C13483" s="21" t="s">
        <v>25501</v>
      </c>
      <c r="D13483" s="21" t="s">
        <v>959</v>
      </c>
      <c r="E13483" s="21" t="s">
        <v>24925</v>
      </c>
      <c r="F13483" s="22">
        <v>49.8</v>
      </c>
      <c r="G13483" s="21" t="s">
        <v>6069</v>
      </c>
    </row>
    <row r="13484" s="2" customFormat="1" customHeight="1" spans="1:7">
      <c r="A13484" s="23">
        <v>9787513086424</v>
      </c>
      <c r="B13484" s="12" t="s">
        <v>25502</v>
      </c>
      <c r="C13484" s="12" t="s">
        <v>25503</v>
      </c>
      <c r="D13484" s="24" t="s">
        <v>6667</v>
      </c>
      <c r="E13484" s="24" t="s">
        <v>24925</v>
      </c>
      <c r="F13484" s="13">
        <v>68</v>
      </c>
      <c r="G13484" s="25">
        <v>45139</v>
      </c>
    </row>
    <row r="13485" s="2" customFormat="1" customHeight="1" spans="1:7">
      <c r="A13485" s="20">
        <v>9787513357364</v>
      </c>
      <c r="B13485" s="21" t="s">
        <v>25504</v>
      </c>
      <c r="C13485" s="21" t="s">
        <v>25505</v>
      </c>
      <c r="D13485" s="21" t="s">
        <v>3892</v>
      </c>
      <c r="E13485" s="21" t="s">
        <v>24925</v>
      </c>
      <c r="F13485" s="22">
        <v>59</v>
      </c>
      <c r="G13485" s="21" t="s">
        <v>5983</v>
      </c>
    </row>
    <row r="13486" s="2" customFormat="1" customHeight="1" spans="1:7">
      <c r="A13486" s="11">
        <v>9787513357593</v>
      </c>
      <c r="B13486" s="12" t="s">
        <v>25506</v>
      </c>
      <c r="C13486" s="12" t="s">
        <v>95</v>
      </c>
      <c r="D13486" s="12" t="s">
        <v>993</v>
      </c>
      <c r="E13486" s="12" t="s">
        <v>24925</v>
      </c>
      <c r="F13486" s="13">
        <v>68</v>
      </c>
      <c r="G13486" s="12" t="s">
        <v>559</v>
      </c>
    </row>
    <row r="13487" s="2" customFormat="1" customHeight="1" spans="1:7">
      <c r="A13487" s="11">
        <v>9787513676311</v>
      </c>
      <c r="B13487" s="12" t="s">
        <v>25507</v>
      </c>
      <c r="C13487" s="12" t="s">
        <v>25508</v>
      </c>
      <c r="D13487" s="12" t="s">
        <v>1022</v>
      </c>
      <c r="E13487" s="12" t="s">
        <v>24925</v>
      </c>
      <c r="F13487" s="13">
        <v>89</v>
      </c>
      <c r="G13487" s="12" t="s">
        <v>85</v>
      </c>
    </row>
    <row r="13488" s="2" customFormat="1" customHeight="1" spans="1:7">
      <c r="A13488" s="11">
        <v>9787513915007</v>
      </c>
      <c r="B13488" s="12" t="s">
        <v>25509</v>
      </c>
      <c r="C13488" s="12" t="s">
        <v>25510</v>
      </c>
      <c r="D13488" s="12" t="s">
        <v>1034</v>
      </c>
      <c r="E13488" s="12" t="s">
        <v>24925</v>
      </c>
      <c r="F13488" s="13">
        <v>36</v>
      </c>
      <c r="G13488" s="12" t="s">
        <v>85</v>
      </c>
    </row>
    <row r="13489" s="2" customFormat="1" customHeight="1" spans="1:7">
      <c r="A13489" s="11">
        <v>9787513939041</v>
      </c>
      <c r="B13489" s="12" t="s">
        <v>25511</v>
      </c>
      <c r="C13489" s="12" t="s">
        <v>25512</v>
      </c>
      <c r="D13489" s="12" t="s">
        <v>1034</v>
      </c>
      <c r="E13489" s="12" t="s">
        <v>24925</v>
      </c>
      <c r="F13489" s="13">
        <v>59.8</v>
      </c>
      <c r="G13489" s="12" t="s">
        <v>263</v>
      </c>
    </row>
    <row r="13490" s="2" customFormat="1" customHeight="1" spans="1:7">
      <c r="A13490" s="23">
        <v>9787513941464</v>
      </c>
      <c r="B13490" s="12" t="s">
        <v>25513</v>
      </c>
      <c r="C13490" s="12" t="s">
        <v>12009</v>
      </c>
      <c r="D13490" s="24" t="s">
        <v>6197</v>
      </c>
      <c r="E13490" s="24" t="s">
        <v>24925</v>
      </c>
      <c r="F13490" s="13">
        <v>42</v>
      </c>
      <c r="G13490" s="25">
        <v>45047</v>
      </c>
    </row>
    <row r="13491" s="2" customFormat="1" customHeight="1" spans="1:7">
      <c r="A13491" s="11">
        <v>9787513941761</v>
      </c>
      <c r="B13491" s="12" t="s">
        <v>25514</v>
      </c>
      <c r="C13491" s="12" t="s">
        <v>25515</v>
      </c>
      <c r="D13491" s="12" t="s">
        <v>1034</v>
      </c>
      <c r="E13491" s="12" t="s">
        <v>24925</v>
      </c>
      <c r="F13491" s="13">
        <v>69.8</v>
      </c>
      <c r="G13491" s="12" t="s">
        <v>480</v>
      </c>
    </row>
    <row r="13492" s="2" customFormat="1" customHeight="1" spans="1:7">
      <c r="A13492" s="20">
        <v>9787513944113</v>
      </c>
      <c r="B13492" s="21" t="s">
        <v>25516</v>
      </c>
      <c r="C13492" s="21" t="s">
        <v>25517</v>
      </c>
      <c r="D13492" s="21" t="s">
        <v>6197</v>
      </c>
      <c r="E13492" s="21" t="s">
        <v>24925</v>
      </c>
      <c r="F13492" s="22">
        <v>79.8</v>
      </c>
      <c r="G13492" s="21" t="s">
        <v>6411</v>
      </c>
    </row>
    <row r="13493" s="2" customFormat="1" customHeight="1" spans="1:7">
      <c r="A13493" s="11">
        <v>9787513944878</v>
      </c>
      <c r="B13493" s="12" t="s">
        <v>25518</v>
      </c>
      <c r="C13493" s="12" t="s">
        <v>25519</v>
      </c>
      <c r="D13493" s="12" t="s">
        <v>1034</v>
      </c>
      <c r="E13493" s="12" t="s">
        <v>24925</v>
      </c>
      <c r="F13493" s="13">
        <v>50</v>
      </c>
      <c r="G13493" s="12" t="s">
        <v>21</v>
      </c>
    </row>
    <row r="13494" s="2" customFormat="1" customHeight="1" spans="1:7">
      <c r="A13494" s="20">
        <v>9787513949590</v>
      </c>
      <c r="B13494" s="21" t="s">
        <v>25520</v>
      </c>
      <c r="C13494" s="21" t="s">
        <v>25521</v>
      </c>
      <c r="D13494" s="21" t="s">
        <v>6197</v>
      </c>
      <c r="E13494" s="21" t="s">
        <v>24925</v>
      </c>
      <c r="F13494" s="22">
        <v>53.8</v>
      </c>
      <c r="G13494" s="21" t="s">
        <v>6024</v>
      </c>
    </row>
    <row r="13495" s="2" customFormat="1" customHeight="1" spans="1:7">
      <c r="A13495" s="20">
        <v>9787513949712</v>
      </c>
      <c r="B13495" s="21" t="s">
        <v>25522</v>
      </c>
      <c r="C13495" s="21" t="s">
        <v>24737</v>
      </c>
      <c r="D13495" s="21" t="s">
        <v>6197</v>
      </c>
      <c r="E13495" s="21" t="s">
        <v>24925</v>
      </c>
      <c r="F13495" s="22">
        <v>58</v>
      </c>
      <c r="G13495" s="21" t="s">
        <v>5992</v>
      </c>
    </row>
    <row r="13496" s="2" customFormat="1" customHeight="1" spans="1:7">
      <c r="A13496" s="20">
        <v>9787513950077</v>
      </c>
      <c r="B13496" s="21" t="s">
        <v>25523</v>
      </c>
      <c r="C13496" s="21" t="s">
        <v>25524</v>
      </c>
      <c r="D13496" s="21" t="s">
        <v>6197</v>
      </c>
      <c r="E13496" s="21" t="s">
        <v>24925</v>
      </c>
      <c r="F13496" s="22">
        <v>49.8</v>
      </c>
      <c r="G13496" s="21" t="s">
        <v>6024</v>
      </c>
    </row>
    <row r="13497" s="2" customFormat="1" customHeight="1" spans="1:7">
      <c r="A13497" s="20">
        <v>9787513952583</v>
      </c>
      <c r="B13497" s="21" t="s">
        <v>25525</v>
      </c>
      <c r="C13497" s="21" t="s">
        <v>25526</v>
      </c>
      <c r="D13497" s="21" t="s">
        <v>6197</v>
      </c>
      <c r="E13497" s="21" t="s">
        <v>24925</v>
      </c>
      <c r="F13497" s="22">
        <v>88</v>
      </c>
      <c r="G13497" s="21" t="s">
        <v>6006</v>
      </c>
    </row>
    <row r="13498" s="2" customFormat="1" customHeight="1" spans="1:7">
      <c r="A13498" s="20">
        <v>9787513952958</v>
      </c>
      <c r="B13498" s="21" t="s">
        <v>25527</v>
      </c>
      <c r="C13498" s="21" t="s">
        <v>25528</v>
      </c>
      <c r="D13498" s="21" t="s">
        <v>6197</v>
      </c>
      <c r="E13498" s="21" t="s">
        <v>24925</v>
      </c>
      <c r="F13498" s="22">
        <v>69</v>
      </c>
      <c r="G13498" s="21" t="s">
        <v>6027</v>
      </c>
    </row>
    <row r="13499" s="2" customFormat="1" customHeight="1" spans="1:7">
      <c r="A13499" s="20">
        <v>9787514229363</v>
      </c>
      <c r="B13499" s="21" t="s">
        <v>25529</v>
      </c>
      <c r="C13499" s="21" t="s">
        <v>12306</v>
      </c>
      <c r="D13499" s="21" t="s">
        <v>1061</v>
      </c>
      <c r="E13499" s="21" t="s">
        <v>24925</v>
      </c>
      <c r="F13499" s="22">
        <v>46</v>
      </c>
      <c r="G13499" s="21" t="s">
        <v>6061</v>
      </c>
    </row>
    <row r="13500" s="2" customFormat="1" customHeight="1" spans="1:7">
      <c r="A13500" s="20">
        <v>9787514237368</v>
      </c>
      <c r="B13500" s="21" t="s">
        <v>25530</v>
      </c>
      <c r="C13500" s="21" t="s">
        <v>25531</v>
      </c>
      <c r="D13500" s="21" t="s">
        <v>1061</v>
      </c>
      <c r="E13500" s="21" t="s">
        <v>24925</v>
      </c>
      <c r="F13500" s="22">
        <v>69.8</v>
      </c>
      <c r="G13500" s="21" t="s">
        <v>6238</v>
      </c>
    </row>
    <row r="13501" s="2" customFormat="1" customHeight="1" spans="1:7">
      <c r="A13501" s="20">
        <v>9787514241815</v>
      </c>
      <c r="B13501" s="21" t="s">
        <v>25532</v>
      </c>
      <c r="C13501" s="21" t="s">
        <v>25533</v>
      </c>
      <c r="D13501" s="21" t="s">
        <v>1061</v>
      </c>
      <c r="E13501" s="21" t="s">
        <v>24925</v>
      </c>
      <c r="F13501" s="22">
        <v>92</v>
      </c>
      <c r="G13501" s="21" t="s">
        <v>6750</v>
      </c>
    </row>
    <row r="13502" s="2" customFormat="1" customHeight="1" spans="1:7">
      <c r="A13502" s="20">
        <v>9787514242355</v>
      </c>
      <c r="B13502" s="21" t="s">
        <v>25534</v>
      </c>
      <c r="C13502" s="21" t="s">
        <v>228</v>
      </c>
      <c r="D13502" s="21" t="s">
        <v>1061</v>
      </c>
      <c r="E13502" s="21" t="s">
        <v>24925</v>
      </c>
      <c r="F13502" s="22">
        <v>99.8</v>
      </c>
      <c r="G13502" s="21" t="s">
        <v>5954</v>
      </c>
    </row>
    <row r="13503" s="2" customFormat="1" customHeight="1" spans="1:7">
      <c r="A13503" s="20">
        <v>9787514246094</v>
      </c>
      <c r="B13503" s="21" t="s">
        <v>25535</v>
      </c>
      <c r="C13503" s="21" t="s">
        <v>24772</v>
      </c>
      <c r="D13503" s="21" t="s">
        <v>1061</v>
      </c>
      <c r="E13503" s="21" t="s">
        <v>24925</v>
      </c>
      <c r="F13503" s="22">
        <v>49.8</v>
      </c>
      <c r="G13503" s="21" t="s">
        <v>6024</v>
      </c>
    </row>
    <row r="13504" s="2" customFormat="1" customHeight="1" spans="1:7">
      <c r="A13504" s="20">
        <v>9787514246346</v>
      </c>
      <c r="B13504" s="21" t="s">
        <v>25536</v>
      </c>
      <c r="C13504" s="21" t="s">
        <v>25537</v>
      </c>
      <c r="D13504" s="21" t="s">
        <v>1061</v>
      </c>
      <c r="E13504" s="21" t="s">
        <v>24925</v>
      </c>
      <c r="F13504" s="22">
        <v>89.5</v>
      </c>
      <c r="G13504" s="21" t="s">
        <v>5954</v>
      </c>
    </row>
    <row r="13505" s="2" customFormat="1" customHeight="1" spans="1:7">
      <c r="A13505" s="11">
        <v>9787514246520</v>
      </c>
      <c r="B13505" s="12" t="s">
        <v>25538</v>
      </c>
      <c r="C13505" s="12" t="s">
        <v>25539</v>
      </c>
      <c r="D13505" s="12" t="s">
        <v>4438</v>
      </c>
      <c r="E13505" s="12" t="s">
        <v>24925</v>
      </c>
      <c r="F13505" s="13">
        <v>65</v>
      </c>
      <c r="G13505" s="12" t="s">
        <v>109</v>
      </c>
    </row>
    <row r="13506" s="2" customFormat="1" customHeight="1" spans="1:7">
      <c r="A13506" s="20">
        <v>9787514248272</v>
      </c>
      <c r="B13506" s="21" t="s">
        <v>25540</v>
      </c>
      <c r="C13506" s="21" t="s">
        <v>25541</v>
      </c>
      <c r="D13506" s="21" t="s">
        <v>1061</v>
      </c>
      <c r="E13506" s="21" t="s">
        <v>24925</v>
      </c>
      <c r="F13506" s="22">
        <v>89</v>
      </c>
      <c r="G13506" s="21" t="s">
        <v>6069</v>
      </c>
    </row>
    <row r="13507" s="2" customFormat="1" customHeight="1" spans="1:7">
      <c r="A13507" s="20">
        <v>9787514249118</v>
      </c>
      <c r="B13507" s="21" t="s">
        <v>25542</v>
      </c>
      <c r="C13507" s="21" t="s">
        <v>25543</v>
      </c>
      <c r="D13507" s="21" t="s">
        <v>1061</v>
      </c>
      <c r="E13507" s="21" t="s">
        <v>24925</v>
      </c>
      <c r="F13507" s="22">
        <v>72</v>
      </c>
      <c r="G13507" s="21" t="s">
        <v>5995</v>
      </c>
    </row>
    <row r="13508" s="2" customFormat="1" customHeight="1" spans="1:7">
      <c r="A13508" s="20">
        <v>9787514250244</v>
      </c>
      <c r="B13508" s="21" t="s">
        <v>25544</v>
      </c>
      <c r="C13508" s="21" t="s">
        <v>25545</v>
      </c>
      <c r="D13508" s="21" t="s">
        <v>1061</v>
      </c>
      <c r="E13508" s="21" t="s">
        <v>24925</v>
      </c>
      <c r="F13508" s="22">
        <v>68</v>
      </c>
      <c r="G13508" s="21" t="s">
        <v>6041</v>
      </c>
    </row>
    <row r="13509" s="2" customFormat="1" customHeight="1" spans="1:7">
      <c r="A13509" s="11">
        <v>9787514520422</v>
      </c>
      <c r="B13509" s="12" t="s">
        <v>25546</v>
      </c>
      <c r="C13509" s="12" t="s">
        <v>25547</v>
      </c>
      <c r="D13509" s="12" t="s">
        <v>11242</v>
      </c>
      <c r="E13509" s="12" t="s">
        <v>24925</v>
      </c>
      <c r="F13509" s="13">
        <v>89</v>
      </c>
      <c r="G13509" s="12" t="s">
        <v>263</v>
      </c>
    </row>
    <row r="13510" s="2" customFormat="1" customHeight="1" spans="1:7">
      <c r="A13510" s="23">
        <v>9787514623468</v>
      </c>
      <c r="B13510" s="12" t="s">
        <v>25548</v>
      </c>
      <c r="C13510" s="12" t="s">
        <v>25549</v>
      </c>
      <c r="D13510" s="24" t="s">
        <v>10316</v>
      </c>
      <c r="E13510" s="24" t="s">
        <v>24925</v>
      </c>
      <c r="F13510" s="13">
        <v>52</v>
      </c>
      <c r="G13510" s="25">
        <v>45474</v>
      </c>
    </row>
    <row r="13511" s="2" customFormat="1" customHeight="1" spans="1:7">
      <c r="A13511" s="20">
        <v>9787514623871</v>
      </c>
      <c r="B13511" s="21" t="s">
        <v>25550</v>
      </c>
      <c r="C13511" s="21" t="s">
        <v>25551</v>
      </c>
      <c r="D13511" s="21" t="s">
        <v>10316</v>
      </c>
      <c r="E13511" s="21" t="s">
        <v>24925</v>
      </c>
      <c r="F13511" s="22">
        <v>69.8</v>
      </c>
      <c r="G13511" s="21" t="s">
        <v>6177</v>
      </c>
    </row>
    <row r="13512" s="2" customFormat="1" customHeight="1" spans="1:7">
      <c r="A13512" s="23">
        <v>9787514624038</v>
      </c>
      <c r="B13512" s="12" t="s">
        <v>25552</v>
      </c>
      <c r="C13512" s="12" t="s">
        <v>25553</v>
      </c>
      <c r="D13512" s="24" t="s">
        <v>10316</v>
      </c>
      <c r="E13512" s="24" t="s">
        <v>24925</v>
      </c>
      <c r="F13512" s="13">
        <v>79.8</v>
      </c>
      <c r="G13512" s="25">
        <v>45505</v>
      </c>
    </row>
    <row r="13513" s="2" customFormat="1" customHeight="1" spans="1:7">
      <c r="A13513" s="20">
        <v>9787514624052</v>
      </c>
      <c r="B13513" s="21" t="s">
        <v>25554</v>
      </c>
      <c r="C13513" s="21" t="s">
        <v>25555</v>
      </c>
      <c r="D13513" s="21" t="s">
        <v>10316</v>
      </c>
      <c r="E13513" s="21" t="s">
        <v>24925</v>
      </c>
      <c r="F13513" s="22">
        <v>89.8</v>
      </c>
      <c r="G13513" s="21" t="s">
        <v>6177</v>
      </c>
    </row>
    <row r="13514" s="2" customFormat="1" customHeight="1" spans="1:7">
      <c r="A13514" s="23">
        <v>9787515109862</v>
      </c>
      <c r="B13514" s="12" t="s">
        <v>25556</v>
      </c>
      <c r="C13514" s="12" t="s">
        <v>25557</v>
      </c>
      <c r="D13514" s="24" t="s">
        <v>8755</v>
      </c>
      <c r="E13514" s="24" t="s">
        <v>24925</v>
      </c>
      <c r="F13514" s="13">
        <v>45</v>
      </c>
      <c r="G13514" s="25">
        <v>46023</v>
      </c>
    </row>
    <row r="13515" s="2" customFormat="1" customHeight="1" spans="1:7">
      <c r="A13515" s="23">
        <v>9787515110165</v>
      </c>
      <c r="B13515" s="12" t="s">
        <v>25558</v>
      </c>
      <c r="C13515" s="12" t="s">
        <v>25559</v>
      </c>
      <c r="D13515" s="24" t="s">
        <v>8755</v>
      </c>
      <c r="E13515" s="24" t="s">
        <v>24925</v>
      </c>
      <c r="F13515" s="13">
        <v>45</v>
      </c>
      <c r="G13515" s="25">
        <v>46023</v>
      </c>
    </row>
    <row r="13516" s="2" customFormat="1" customHeight="1" spans="1:7">
      <c r="A13516" s="23">
        <v>9787515110257</v>
      </c>
      <c r="B13516" s="12" t="s">
        <v>25560</v>
      </c>
      <c r="C13516" s="12" t="s">
        <v>25561</v>
      </c>
      <c r="D13516" s="24" t="s">
        <v>8597</v>
      </c>
      <c r="E13516" s="24" t="s">
        <v>24925</v>
      </c>
      <c r="F13516" s="13">
        <v>49</v>
      </c>
      <c r="G13516" s="25">
        <v>45809</v>
      </c>
    </row>
    <row r="13517" s="2" customFormat="1" customHeight="1" spans="1:7">
      <c r="A13517" s="20">
        <v>9787515372396</v>
      </c>
      <c r="B13517" s="21" t="s">
        <v>25562</v>
      </c>
      <c r="C13517" s="21" t="s">
        <v>18984</v>
      </c>
      <c r="D13517" s="21" t="s">
        <v>1122</v>
      </c>
      <c r="E13517" s="21" t="s">
        <v>24925</v>
      </c>
      <c r="F13517" s="22">
        <v>58</v>
      </c>
      <c r="G13517" s="21" t="s">
        <v>5930</v>
      </c>
    </row>
    <row r="13518" s="2" customFormat="1" customHeight="1" spans="1:7">
      <c r="A13518" s="20">
        <v>9787515377308</v>
      </c>
      <c r="B13518" s="21" t="s">
        <v>25563</v>
      </c>
      <c r="C13518" s="21" t="s">
        <v>25564</v>
      </c>
      <c r="D13518" s="21" t="s">
        <v>1122</v>
      </c>
      <c r="E13518" s="21" t="s">
        <v>24925</v>
      </c>
      <c r="F13518" s="22">
        <v>68</v>
      </c>
      <c r="G13518" s="21" t="s">
        <v>6194</v>
      </c>
    </row>
    <row r="13519" s="2" customFormat="1" customHeight="1" spans="1:7">
      <c r="A13519" s="20">
        <v>9787515377476</v>
      </c>
      <c r="B13519" s="21" t="s">
        <v>25565</v>
      </c>
      <c r="C13519" s="21" t="s">
        <v>23054</v>
      </c>
      <c r="D13519" s="21" t="s">
        <v>1122</v>
      </c>
      <c r="E13519" s="21" t="s">
        <v>24925</v>
      </c>
      <c r="F13519" s="22">
        <v>78</v>
      </c>
      <c r="G13519" s="21" t="s">
        <v>5954</v>
      </c>
    </row>
    <row r="13520" s="2" customFormat="1" customHeight="1" spans="1:7">
      <c r="A13520" s="20">
        <v>9787515379067</v>
      </c>
      <c r="B13520" s="21" t="s">
        <v>25566</v>
      </c>
      <c r="C13520" s="21" t="s">
        <v>25567</v>
      </c>
      <c r="D13520" s="21" t="s">
        <v>1122</v>
      </c>
      <c r="E13520" s="21" t="s">
        <v>24925</v>
      </c>
      <c r="F13520" s="22">
        <v>52</v>
      </c>
      <c r="G13520" s="21" t="s">
        <v>6024</v>
      </c>
    </row>
    <row r="13521" s="2" customFormat="1" customHeight="1" spans="1:7">
      <c r="A13521" s="20">
        <v>9787515379227</v>
      </c>
      <c r="B13521" s="21" t="s">
        <v>25568</v>
      </c>
      <c r="C13521" s="21" t="s">
        <v>25569</v>
      </c>
      <c r="D13521" s="21" t="s">
        <v>1122</v>
      </c>
      <c r="E13521" s="21" t="s">
        <v>24925</v>
      </c>
      <c r="F13521" s="22">
        <v>98</v>
      </c>
      <c r="G13521" s="21" t="s">
        <v>5992</v>
      </c>
    </row>
    <row r="13522" s="2" customFormat="1" customHeight="1" spans="1:7">
      <c r="A13522" s="23">
        <v>9787515379449</v>
      </c>
      <c r="B13522" s="12" t="s">
        <v>25570</v>
      </c>
      <c r="C13522" s="12" t="s">
        <v>25571</v>
      </c>
      <c r="D13522" s="24" t="s">
        <v>1122</v>
      </c>
      <c r="E13522" s="24" t="s">
        <v>24925</v>
      </c>
      <c r="F13522" s="13">
        <v>58</v>
      </c>
      <c r="G13522" s="25">
        <v>45839</v>
      </c>
    </row>
    <row r="13523" s="2" customFormat="1" customHeight="1" spans="1:7">
      <c r="A13523" s="20">
        <v>9787515379456</v>
      </c>
      <c r="B13523" s="21" t="s">
        <v>25572</v>
      </c>
      <c r="C13523" s="21" t="s">
        <v>25573</v>
      </c>
      <c r="D13523" s="21" t="s">
        <v>1122</v>
      </c>
      <c r="E13523" s="21" t="s">
        <v>24925</v>
      </c>
      <c r="F13523" s="22">
        <v>58</v>
      </c>
      <c r="G13523" s="21" t="s">
        <v>6024</v>
      </c>
    </row>
    <row r="13524" s="2" customFormat="1" customHeight="1" spans="1:7">
      <c r="A13524" s="20">
        <v>9787515382289</v>
      </c>
      <c r="B13524" s="21" t="s">
        <v>25574</v>
      </c>
      <c r="C13524" s="21" t="s">
        <v>25575</v>
      </c>
      <c r="D13524" s="21" t="s">
        <v>1122</v>
      </c>
      <c r="E13524" s="21" t="s">
        <v>24925</v>
      </c>
      <c r="F13524" s="22">
        <v>68</v>
      </c>
      <c r="G13524" s="21" t="s">
        <v>5995</v>
      </c>
    </row>
    <row r="13525" s="2" customFormat="1" customHeight="1" spans="1:7">
      <c r="A13525" s="20">
        <v>9787515383286</v>
      </c>
      <c r="B13525" s="21" t="s">
        <v>25576</v>
      </c>
      <c r="C13525" s="21" t="s">
        <v>25577</v>
      </c>
      <c r="D13525" s="21" t="s">
        <v>1122</v>
      </c>
      <c r="E13525" s="21" t="s">
        <v>24925</v>
      </c>
      <c r="F13525" s="22">
        <v>56</v>
      </c>
      <c r="G13525" s="21" t="s">
        <v>5995</v>
      </c>
    </row>
    <row r="13526" s="2" customFormat="1" customHeight="1" spans="1:7">
      <c r="A13526" s="11">
        <v>9787515521251</v>
      </c>
      <c r="B13526" s="12" t="s">
        <v>25578</v>
      </c>
      <c r="C13526" s="12" t="s">
        <v>25579</v>
      </c>
      <c r="D13526" s="12" t="s">
        <v>1126</v>
      </c>
      <c r="E13526" s="12" t="s">
        <v>24925</v>
      </c>
      <c r="F13526" s="13">
        <v>48</v>
      </c>
      <c r="G13526" s="12" t="s">
        <v>220</v>
      </c>
    </row>
    <row r="13527" s="2" customFormat="1" customHeight="1" spans="1:7">
      <c r="A13527" s="11">
        <v>9787515523774</v>
      </c>
      <c r="B13527" s="12" t="s">
        <v>25580</v>
      </c>
      <c r="C13527" s="12" t="s">
        <v>25581</v>
      </c>
      <c r="D13527" s="12" t="s">
        <v>1126</v>
      </c>
      <c r="E13527" s="12" t="s">
        <v>24925</v>
      </c>
      <c r="F13527" s="13">
        <v>59</v>
      </c>
      <c r="G13527" s="12" t="s">
        <v>39</v>
      </c>
    </row>
    <row r="13528" s="2" customFormat="1" customHeight="1" spans="1:7">
      <c r="A13528" s="20">
        <v>9787516664841</v>
      </c>
      <c r="B13528" s="21" t="s">
        <v>25582</v>
      </c>
      <c r="C13528" s="21" t="s">
        <v>25583</v>
      </c>
      <c r="D13528" s="21" t="s">
        <v>5968</v>
      </c>
      <c r="E13528" s="21" t="s">
        <v>24925</v>
      </c>
      <c r="F13528" s="22">
        <v>89</v>
      </c>
      <c r="G13528" s="21" t="s">
        <v>6061</v>
      </c>
    </row>
    <row r="13529" s="2" customFormat="1" customHeight="1" spans="1:7">
      <c r="A13529" s="20">
        <v>9787516677100</v>
      </c>
      <c r="B13529" s="21" t="s">
        <v>25584</v>
      </c>
      <c r="C13529" s="21" t="s">
        <v>25585</v>
      </c>
      <c r="D13529" s="21" t="s">
        <v>7618</v>
      </c>
      <c r="E13529" s="21" t="s">
        <v>24925</v>
      </c>
      <c r="F13529" s="22">
        <v>56</v>
      </c>
      <c r="G13529" s="21" t="s">
        <v>5951</v>
      </c>
    </row>
    <row r="13530" s="2" customFormat="1" customHeight="1" spans="1:7">
      <c r="A13530" s="11">
        <v>9787516677971</v>
      </c>
      <c r="B13530" s="12" t="s">
        <v>25586</v>
      </c>
      <c r="C13530" s="12" t="s">
        <v>25587</v>
      </c>
      <c r="D13530" s="12" t="s">
        <v>1164</v>
      </c>
      <c r="E13530" s="12" t="s">
        <v>24925</v>
      </c>
      <c r="F13530" s="13">
        <v>26</v>
      </c>
      <c r="G13530" s="12" t="s">
        <v>91</v>
      </c>
    </row>
    <row r="13531" s="2" customFormat="1" customHeight="1" spans="1:7">
      <c r="A13531" s="23">
        <v>9787516835296</v>
      </c>
      <c r="B13531" s="12" t="s">
        <v>25588</v>
      </c>
      <c r="C13531" s="12" t="s">
        <v>17735</v>
      </c>
      <c r="D13531" s="24" t="s">
        <v>1170</v>
      </c>
      <c r="E13531" s="24" t="s">
        <v>24925</v>
      </c>
      <c r="F13531" s="13">
        <v>59.8</v>
      </c>
      <c r="G13531" s="25">
        <v>45108</v>
      </c>
    </row>
    <row r="13532" s="2" customFormat="1" customHeight="1" spans="1:7">
      <c r="A13532" s="23">
        <v>9787516835364</v>
      </c>
      <c r="B13532" s="12" t="s">
        <v>25589</v>
      </c>
      <c r="C13532" s="12" t="s">
        <v>17735</v>
      </c>
      <c r="D13532" s="24" t="s">
        <v>1170</v>
      </c>
      <c r="E13532" s="24" t="s">
        <v>24925</v>
      </c>
      <c r="F13532" s="13">
        <v>59.8</v>
      </c>
      <c r="G13532" s="25">
        <v>45108</v>
      </c>
    </row>
    <row r="13533" s="2" customFormat="1" customHeight="1" spans="1:7">
      <c r="A13533" s="20">
        <v>9787516837344</v>
      </c>
      <c r="B13533" s="21" t="s">
        <v>25590</v>
      </c>
      <c r="C13533" s="21" t="s">
        <v>25591</v>
      </c>
      <c r="D13533" s="21" t="s">
        <v>1170</v>
      </c>
      <c r="E13533" s="21" t="s">
        <v>24925</v>
      </c>
      <c r="F13533" s="22">
        <v>81</v>
      </c>
      <c r="G13533" s="21" t="s">
        <v>6108</v>
      </c>
    </row>
    <row r="13534" s="2" customFormat="1" customHeight="1" spans="1:7">
      <c r="A13534" s="20">
        <v>9787516840146</v>
      </c>
      <c r="B13534" s="21" t="s">
        <v>25592</v>
      </c>
      <c r="C13534" s="21" t="s">
        <v>25593</v>
      </c>
      <c r="D13534" s="21" t="s">
        <v>1170</v>
      </c>
      <c r="E13534" s="21" t="s">
        <v>24925</v>
      </c>
      <c r="F13534" s="22">
        <v>156</v>
      </c>
      <c r="G13534" s="21" t="s">
        <v>5945</v>
      </c>
    </row>
    <row r="13535" s="2" customFormat="1" customHeight="1" spans="1:7">
      <c r="A13535" s="20">
        <v>9787516842874</v>
      </c>
      <c r="B13535" s="21" t="s">
        <v>25594</v>
      </c>
      <c r="C13535" s="21" t="s">
        <v>25595</v>
      </c>
      <c r="D13535" s="21" t="s">
        <v>1170</v>
      </c>
      <c r="E13535" s="21" t="s">
        <v>24925</v>
      </c>
      <c r="F13535" s="22">
        <v>56</v>
      </c>
      <c r="G13535" s="21" t="s">
        <v>6024</v>
      </c>
    </row>
    <row r="13536" s="2" customFormat="1" customHeight="1" spans="1:7">
      <c r="A13536" s="20">
        <v>9787516843093</v>
      </c>
      <c r="B13536" s="21" t="s">
        <v>25596</v>
      </c>
      <c r="C13536" s="21" t="s">
        <v>24772</v>
      </c>
      <c r="D13536" s="21" t="s">
        <v>1170</v>
      </c>
      <c r="E13536" s="21" t="s">
        <v>24925</v>
      </c>
      <c r="F13536" s="22">
        <v>58</v>
      </c>
      <c r="G13536" s="21" t="s">
        <v>6024</v>
      </c>
    </row>
    <row r="13537" s="2" customFormat="1" customHeight="1" spans="1:7">
      <c r="A13537" s="20">
        <v>9787516925195</v>
      </c>
      <c r="B13537" s="21" t="s">
        <v>25597</v>
      </c>
      <c r="C13537" s="21" t="s">
        <v>25598</v>
      </c>
      <c r="D13537" s="21" t="s">
        <v>4519</v>
      </c>
      <c r="E13537" s="21" t="s">
        <v>24925</v>
      </c>
      <c r="F13537" s="22">
        <v>42</v>
      </c>
      <c r="G13537" s="21" t="s">
        <v>5924</v>
      </c>
    </row>
    <row r="13538" s="2" customFormat="1" customHeight="1" spans="1:7">
      <c r="A13538" s="23">
        <v>9787516926161</v>
      </c>
      <c r="B13538" s="12" t="s">
        <v>25599</v>
      </c>
      <c r="C13538" s="12" t="s">
        <v>22284</v>
      </c>
      <c r="D13538" s="24" t="s">
        <v>4519</v>
      </c>
      <c r="E13538" s="24" t="s">
        <v>24925</v>
      </c>
      <c r="F13538" s="13">
        <v>59.8</v>
      </c>
      <c r="G13538" s="25">
        <v>45231</v>
      </c>
    </row>
    <row r="13539" s="2" customFormat="1" customHeight="1" spans="1:7">
      <c r="A13539" s="11">
        <v>9787517104964</v>
      </c>
      <c r="B13539" s="12" t="s">
        <v>25600</v>
      </c>
      <c r="C13539" s="12" t="s">
        <v>25601</v>
      </c>
      <c r="D13539" s="12" t="s">
        <v>4545</v>
      </c>
      <c r="E13539" s="12" t="s">
        <v>24925</v>
      </c>
      <c r="F13539" s="13">
        <v>46</v>
      </c>
      <c r="G13539" s="12" t="s">
        <v>85</v>
      </c>
    </row>
    <row r="13540" s="2" customFormat="1" customHeight="1" spans="1:7">
      <c r="A13540" s="11">
        <v>9787517140221</v>
      </c>
      <c r="B13540" s="12" t="s">
        <v>25602</v>
      </c>
      <c r="C13540" s="12" t="s">
        <v>25603</v>
      </c>
      <c r="D13540" s="12" t="s">
        <v>4545</v>
      </c>
      <c r="E13540" s="12" t="s">
        <v>24925</v>
      </c>
      <c r="F13540" s="13">
        <v>85</v>
      </c>
      <c r="G13540" s="12" t="s">
        <v>220</v>
      </c>
    </row>
    <row r="13541" s="2" customFormat="1" customHeight="1" spans="1:7">
      <c r="A13541" s="11">
        <v>9787517140252</v>
      </c>
      <c r="B13541" s="12" t="s">
        <v>25604</v>
      </c>
      <c r="C13541" s="12" t="s">
        <v>25605</v>
      </c>
      <c r="D13541" s="12" t="s">
        <v>4545</v>
      </c>
      <c r="E13541" s="12" t="s">
        <v>24925</v>
      </c>
      <c r="F13541" s="13">
        <v>68</v>
      </c>
      <c r="G13541" s="12" t="s">
        <v>480</v>
      </c>
    </row>
    <row r="13542" s="2" customFormat="1" customHeight="1" spans="1:7">
      <c r="A13542" s="20">
        <v>9787517142317</v>
      </c>
      <c r="B13542" s="21" t="s">
        <v>25606</v>
      </c>
      <c r="C13542" s="21" t="s">
        <v>14558</v>
      </c>
      <c r="D13542" s="21" t="s">
        <v>1186</v>
      </c>
      <c r="E13542" s="21" t="s">
        <v>24925</v>
      </c>
      <c r="F13542" s="22">
        <v>58</v>
      </c>
      <c r="G13542" s="21" t="s">
        <v>5941</v>
      </c>
    </row>
    <row r="13543" s="2" customFormat="1" customHeight="1" spans="1:7">
      <c r="A13543" s="20">
        <v>9787517143611</v>
      </c>
      <c r="B13543" s="21" t="s">
        <v>25607</v>
      </c>
      <c r="C13543" s="21" t="s">
        <v>25608</v>
      </c>
      <c r="D13543" s="21" t="s">
        <v>1186</v>
      </c>
      <c r="E13543" s="21" t="s">
        <v>24925</v>
      </c>
      <c r="F13543" s="22">
        <v>78</v>
      </c>
      <c r="G13543" s="21" t="s">
        <v>6061</v>
      </c>
    </row>
    <row r="13544" s="2" customFormat="1" customHeight="1" spans="1:7">
      <c r="A13544" s="20">
        <v>9787517143628</v>
      </c>
      <c r="B13544" s="21" t="s">
        <v>25609</v>
      </c>
      <c r="C13544" s="21" t="s">
        <v>25610</v>
      </c>
      <c r="D13544" s="21" t="s">
        <v>1186</v>
      </c>
      <c r="E13544" s="21" t="s">
        <v>24925</v>
      </c>
      <c r="F13544" s="22">
        <v>78</v>
      </c>
      <c r="G13544" s="21" t="s">
        <v>6061</v>
      </c>
    </row>
    <row r="13545" s="2" customFormat="1" customHeight="1" spans="1:7">
      <c r="A13545" s="20">
        <v>9787517144403</v>
      </c>
      <c r="B13545" s="21" t="s">
        <v>25611</v>
      </c>
      <c r="C13545" s="21" t="s">
        <v>25612</v>
      </c>
      <c r="D13545" s="21" t="s">
        <v>1186</v>
      </c>
      <c r="E13545" s="21" t="s">
        <v>24925</v>
      </c>
      <c r="F13545" s="22">
        <v>78</v>
      </c>
      <c r="G13545" s="21" t="s">
        <v>5924</v>
      </c>
    </row>
    <row r="13546" s="2" customFormat="1" customHeight="1" spans="1:7">
      <c r="A13546" s="23">
        <v>9787517146261</v>
      </c>
      <c r="B13546" s="12" t="s">
        <v>25613</v>
      </c>
      <c r="C13546" s="12" t="s">
        <v>25614</v>
      </c>
      <c r="D13546" s="24" t="s">
        <v>1186</v>
      </c>
      <c r="E13546" s="24" t="s">
        <v>24925</v>
      </c>
      <c r="F13546" s="13">
        <v>78</v>
      </c>
      <c r="G13546" s="25">
        <v>45292</v>
      </c>
    </row>
    <row r="13547" s="2" customFormat="1" customHeight="1" spans="1:7">
      <c r="A13547" s="20">
        <v>9787517148845</v>
      </c>
      <c r="B13547" s="21" t="s">
        <v>25615</v>
      </c>
      <c r="C13547" s="21" t="s">
        <v>25616</v>
      </c>
      <c r="D13547" s="21" t="s">
        <v>1186</v>
      </c>
      <c r="E13547" s="21" t="s">
        <v>24925</v>
      </c>
      <c r="F13547" s="22">
        <v>58</v>
      </c>
      <c r="G13547" s="21" t="s">
        <v>5992</v>
      </c>
    </row>
    <row r="13548" s="2" customFormat="1" customHeight="1" spans="1:7">
      <c r="A13548" s="20">
        <v>9787517149101</v>
      </c>
      <c r="B13548" s="21" t="s">
        <v>25617</v>
      </c>
      <c r="C13548" s="21" t="s">
        <v>25618</v>
      </c>
      <c r="D13548" s="21" t="s">
        <v>1186</v>
      </c>
      <c r="E13548" s="21" t="s">
        <v>24925</v>
      </c>
      <c r="F13548" s="22">
        <v>58</v>
      </c>
      <c r="G13548" s="21" t="s">
        <v>5992</v>
      </c>
    </row>
    <row r="13549" s="2" customFormat="1" customHeight="1" spans="1:7">
      <c r="A13549" s="20">
        <v>9787517151067</v>
      </c>
      <c r="B13549" s="21" t="s">
        <v>25619</v>
      </c>
      <c r="C13549" s="21" t="s">
        <v>25620</v>
      </c>
      <c r="D13549" s="21" t="s">
        <v>1186</v>
      </c>
      <c r="E13549" s="21" t="s">
        <v>24925</v>
      </c>
      <c r="F13549" s="22">
        <v>58</v>
      </c>
      <c r="G13549" s="21" t="s">
        <v>6024</v>
      </c>
    </row>
    <row r="13550" s="2" customFormat="1" customHeight="1" spans="1:7">
      <c r="A13550" s="20">
        <v>9787517151692</v>
      </c>
      <c r="B13550" s="21" t="s">
        <v>25621</v>
      </c>
      <c r="C13550" s="21" t="s">
        <v>25622</v>
      </c>
      <c r="D13550" s="21" t="s">
        <v>1186</v>
      </c>
      <c r="E13550" s="21" t="s">
        <v>24925</v>
      </c>
      <c r="F13550" s="22">
        <v>68</v>
      </c>
      <c r="G13550" s="21" t="s">
        <v>7030</v>
      </c>
    </row>
    <row r="13551" s="2" customFormat="1" customHeight="1" spans="1:7">
      <c r="A13551" s="20">
        <v>9787517151784</v>
      </c>
      <c r="B13551" s="21" t="s">
        <v>25623</v>
      </c>
      <c r="C13551" s="21" t="s">
        <v>25624</v>
      </c>
      <c r="D13551" s="21" t="s">
        <v>1186</v>
      </c>
      <c r="E13551" s="21" t="s">
        <v>24925</v>
      </c>
      <c r="F13551" s="22">
        <v>59.8</v>
      </c>
      <c r="G13551" s="21" t="s">
        <v>6006</v>
      </c>
    </row>
    <row r="13552" s="2" customFormat="1" customHeight="1" spans="1:7">
      <c r="A13552" s="20">
        <v>9787517152347</v>
      </c>
      <c r="B13552" s="21" t="s">
        <v>25625</v>
      </c>
      <c r="C13552" s="21" t="s">
        <v>25626</v>
      </c>
      <c r="D13552" s="21" t="s">
        <v>1186</v>
      </c>
      <c r="E13552" s="21" t="s">
        <v>24925</v>
      </c>
      <c r="F13552" s="22">
        <v>56</v>
      </c>
      <c r="G13552" s="21" t="s">
        <v>7030</v>
      </c>
    </row>
    <row r="13553" s="2" customFormat="1" customHeight="1" spans="1:7">
      <c r="A13553" s="20">
        <v>9787517153313</v>
      </c>
      <c r="B13553" s="21" t="s">
        <v>2987</v>
      </c>
      <c r="C13553" s="21" t="s">
        <v>25627</v>
      </c>
      <c r="D13553" s="21" t="s">
        <v>1186</v>
      </c>
      <c r="E13553" s="21" t="s">
        <v>24925</v>
      </c>
      <c r="F13553" s="22">
        <v>58</v>
      </c>
      <c r="G13553" s="21" t="s">
        <v>6069</v>
      </c>
    </row>
    <row r="13554" s="2" customFormat="1" customHeight="1" spans="1:7">
      <c r="A13554" s="20">
        <v>9787517154129</v>
      </c>
      <c r="B13554" s="21" t="s">
        <v>25628</v>
      </c>
      <c r="C13554" s="21" t="s">
        <v>25629</v>
      </c>
      <c r="D13554" s="21" t="s">
        <v>1186</v>
      </c>
      <c r="E13554" s="21" t="s">
        <v>24925</v>
      </c>
      <c r="F13554" s="22">
        <v>58</v>
      </c>
      <c r="G13554" s="21" t="s">
        <v>6027</v>
      </c>
    </row>
    <row r="13555" s="2" customFormat="1" customHeight="1" spans="1:7">
      <c r="A13555" s="11">
        <v>9787517851387</v>
      </c>
      <c r="B13555" s="12" t="s">
        <v>25630</v>
      </c>
      <c r="C13555" s="12" t="s">
        <v>25631</v>
      </c>
      <c r="D13555" s="12" t="s">
        <v>5972</v>
      </c>
      <c r="E13555" s="12" t="s">
        <v>24925</v>
      </c>
      <c r="F13555" s="13">
        <v>68</v>
      </c>
      <c r="G13555" s="12" t="s">
        <v>18</v>
      </c>
    </row>
    <row r="13556" s="2" customFormat="1" customHeight="1" spans="1:7">
      <c r="A13556" s="20">
        <v>9787517852315</v>
      </c>
      <c r="B13556" s="21" t="s">
        <v>25632</v>
      </c>
      <c r="C13556" s="21" t="s">
        <v>25261</v>
      </c>
      <c r="D13556" s="21" t="s">
        <v>5972</v>
      </c>
      <c r="E13556" s="21" t="s">
        <v>24925</v>
      </c>
      <c r="F13556" s="22">
        <v>68</v>
      </c>
      <c r="G13556" s="21" t="s">
        <v>5941</v>
      </c>
    </row>
    <row r="13557" s="2" customFormat="1" customHeight="1" spans="1:7">
      <c r="A13557" s="20">
        <v>9787517853152</v>
      </c>
      <c r="B13557" s="21" t="s">
        <v>25633</v>
      </c>
      <c r="C13557" s="21" t="s">
        <v>25634</v>
      </c>
      <c r="D13557" s="21" t="s">
        <v>5972</v>
      </c>
      <c r="E13557" s="21" t="s">
        <v>24925</v>
      </c>
      <c r="F13557" s="22">
        <v>68</v>
      </c>
      <c r="G13557" s="21" t="s">
        <v>5941</v>
      </c>
    </row>
    <row r="13558" s="2" customFormat="1" customHeight="1" spans="1:7">
      <c r="A13558" s="20">
        <v>9787517854050</v>
      </c>
      <c r="B13558" s="21" t="s">
        <v>25635</v>
      </c>
      <c r="C13558" s="21" t="s">
        <v>25636</v>
      </c>
      <c r="D13558" s="21" t="s">
        <v>5972</v>
      </c>
      <c r="E13558" s="21" t="s">
        <v>24925</v>
      </c>
      <c r="F13558" s="22">
        <v>58</v>
      </c>
      <c r="G13558" s="21" t="s">
        <v>6293</v>
      </c>
    </row>
    <row r="13559" s="2" customFormat="1" customHeight="1" spans="1:7">
      <c r="A13559" s="20">
        <v>9787517854395</v>
      </c>
      <c r="B13559" s="21" t="s">
        <v>25637</v>
      </c>
      <c r="C13559" s="21" t="s">
        <v>25638</v>
      </c>
      <c r="D13559" s="21" t="s">
        <v>5972</v>
      </c>
      <c r="E13559" s="21" t="s">
        <v>24925</v>
      </c>
      <c r="F13559" s="22">
        <v>69</v>
      </c>
      <c r="G13559" s="21" t="s">
        <v>5957</v>
      </c>
    </row>
    <row r="13560" s="2" customFormat="1" customHeight="1" spans="1:7">
      <c r="A13560" s="11">
        <v>9787517855569</v>
      </c>
      <c r="B13560" s="12" t="s">
        <v>25639</v>
      </c>
      <c r="C13560" s="12" t="s">
        <v>25640</v>
      </c>
      <c r="D13560" s="12" t="s">
        <v>8121</v>
      </c>
      <c r="E13560" s="12" t="s">
        <v>24925</v>
      </c>
      <c r="F13560" s="13">
        <v>59</v>
      </c>
      <c r="G13560" s="12" t="s">
        <v>11</v>
      </c>
    </row>
    <row r="13561" s="2" customFormat="1" customHeight="1" spans="1:7">
      <c r="A13561" s="20">
        <v>9787517856832</v>
      </c>
      <c r="B13561" s="21" t="s">
        <v>25641</v>
      </c>
      <c r="C13561" s="21" t="s">
        <v>25642</v>
      </c>
      <c r="D13561" s="21" t="s">
        <v>5972</v>
      </c>
      <c r="E13561" s="21" t="s">
        <v>24925</v>
      </c>
      <c r="F13561" s="22">
        <v>78</v>
      </c>
      <c r="G13561" s="21" t="s">
        <v>6339</v>
      </c>
    </row>
    <row r="13562" s="2" customFormat="1" customHeight="1" spans="1:7">
      <c r="A13562" s="20">
        <v>9787517857365</v>
      </c>
      <c r="B13562" s="21" t="s">
        <v>25643</v>
      </c>
      <c r="C13562" s="21" t="s">
        <v>25644</v>
      </c>
      <c r="D13562" s="21" t="s">
        <v>5972</v>
      </c>
      <c r="E13562" s="21" t="s">
        <v>24925</v>
      </c>
      <c r="F13562" s="22">
        <v>69</v>
      </c>
      <c r="G13562" s="21" t="s">
        <v>5988</v>
      </c>
    </row>
    <row r="13563" s="2" customFormat="1" customHeight="1" spans="1:7">
      <c r="A13563" s="20">
        <v>9787517860037</v>
      </c>
      <c r="B13563" s="21" t="s">
        <v>25645</v>
      </c>
      <c r="C13563" s="21" t="s">
        <v>25646</v>
      </c>
      <c r="D13563" s="21" t="s">
        <v>5972</v>
      </c>
      <c r="E13563" s="21" t="s">
        <v>24925</v>
      </c>
      <c r="F13563" s="22">
        <v>72</v>
      </c>
      <c r="G13563" s="21" t="s">
        <v>5933</v>
      </c>
    </row>
    <row r="13564" s="2" customFormat="1" customHeight="1" spans="1:7">
      <c r="A13564" s="20">
        <v>9787517860167</v>
      </c>
      <c r="B13564" s="21" t="s">
        <v>25647</v>
      </c>
      <c r="C13564" s="21" t="s">
        <v>25648</v>
      </c>
      <c r="D13564" s="21" t="s">
        <v>5972</v>
      </c>
      <c r="E13564" s="21" t="s">
        <v>24925</v>
      </c>
      <c r="F13564" s="22">
        <v>68</v>
      </c>
      <c r="G13564" s="21" t="s">
        <v>5988</v>
      </c>
    </row>
    <row r="13565" s="2" customFormat="1" customHeight="1" spans="1:7">
      <c r="A13565" s="20">
        <v>9787517860358</v>
      </c>
      <c r="B13565" s="21" t="s">
        <v>25649</v>
      </c>
      <c r="C13565" s="21" t="s">
        <v>22284</v>
      </c>
      <c r="D13565" s="21" t="s">
        <v>5972</v>
      </c>
      <c r="E13565" s="21" t="s">
        <v>24925</v>
      </c>
      <c r="F13565" s="22">
        <v>78</v>
      </c>
      <c r="G13565" s="21" t="s">
        <v>6532</v>
      </c>
    </row>
    <row r="13566" s="2" customFormat="1" customHeight="1" spans="1:7">
      <c r="A13566" s="20">
        <v>9787517862321</v>
      </c>
      <c r="B13566" s="21" t="s">
        <v>25650</v>
      </c>
      <c r="C13566" s="21" t="s">
        <v>25651</v>
      </c>
      <c r="D13566" s="21" t="s">
        <v>5972</v>
      </c>
      <c r="E13566" s="21" t="s">
        <v>24925</v>
      </c>
      <c r="F13566" s="22">
        <v>62</v>
      </c>
      <c r="G13566" s="21" t="s">
        <v>6064</v>
      </c>
    </row>
    <row r="13567" s="2" customFormat="1" customHeight="1" spans="1:7">
      <c r="A13567" s="20">
        <v>9787517862963</v>
      </c>
      <c r="B13567" s="21" t="s">
        <v>25652</v>
      </c>
      <c r="C13567" s="21" t="s">
        <v>25653</v>
      </c>
      <c r="D13567" s="21" t="s">
        <v>5972</v>
      </c>
      <c r="E13567" s="21" t="s">
        <v>24925</v>
      </c>
      <c r="F13567" s="22">
        <v>68</v>
      </c>
      <c r="G13567" s="21" t="s">
        <v>5973</v>
      </c>
    </row>
    <row r="13568" s="2" customFormat="1" customHeight="1" spans="1:7">
      <c r="A13568" s="20">
        <v>9787517864936</v>
      </c>
      <c r="B13568" s="21" t="s">
        <v>25654</v>
      </c>
      <c r="C13568" s="21" t="s">
        <v>25655</v>
      </c>
      <c r="D13568" s="21" t="s">
        <v>5972</v>
      </c>
      <c r="E13568" s="21" t="s">
        <v>24925</v>
      </c>
      <c r="F13568" s="22">
        <v>68</v>
      </c>
      <c r="G13568" s="21" t="s">
        <v>6194</v>
      </c>
    </row>
    <row r="13569" s="2" customFormat="1" customHeight="1" spans="1:7">
      <c r="A13569" s="20">
        <v>9787517864943</v>
      </c>
      <c r="B13569" s="21" t="s">
        <v>25656</v>
      </c>
      <c r="C13569" s="21" t="s">
        <v>25657</v>
      </c>
      <c r="D13569" s="21" t="s">
        <v>5972</v>
      </c>
      <c r="E13569" s="21" t="s">
        <v>24925</v>
      </c>
      <c r="F13569" s="22">
        <v>68</v>
      </c>
      <c r="G13569" s="21" t="s">
        <v>6194</v>
      </c>
    </row>
    <row r="13570" s="2" customFormat="1" customHeight="1" spans="1:7">
      <c r="A13570" s="20">
        <v>9787517865032</v>
      </c>
      <c r="B13570" s="21" t="s">
        <v>25658</v>
      </c>
      <c r="C13570" s="21" t="s">
        <v>25659</v>
      </c>
      <c r="D13570" s="21" t="s">
        <v>5972</v>
      </c>
      <c r="E13570" s="21" t="s">
        <v>24925</v>
      </c>
      <c r="F13570" s="22">
        <v>68</v>
      </c>
      <c r="G13570" s="21" t="s">
        <v>6194</v>
      </c>
    </row>
    <row r="13571" s="2" customFormat="1" customHeight="1" spans="1:7">
      <c r="A13571" s="20">
        <v>9787517865162</v>
      </c>
      <c r="B13571" s="21" t="s">
        <v>25660</v>
      </c>
      <c r="C13571" s="21" t="s">
        <v>25661</v>
      </c>
      <c r="D13571" s="21" t="s">
        <v>5972</v>
      </c>
      <c r="E13571" s="21" t="s">
        <v>24925</v>
      </c>
      <c r="F13571" s="22">
        <v>88</v>
      </c>
      <c r="G13571" s="21" t="s">
        <v>5973</v>
      </c>
    </row>
    <row r="13572" s="2" customFormat="1" customHeight="1" spans="1:7">
      <c r="A13572" s="20">
        <v>9787517865193</v>
      </c>
      <c r="B13572" s="21" t="s">
        <v>25662</v>
      </c>
      <c r="C13572" s="21" t="s">
        <v>25663</v>
      </c>
      <c r="D13572" s="21" t="s">
        <v>5972</v>
      </c>
      <c r="E13572" s="21" t="s">
        <v>24925</v>
      </c>
      <c r="F13572" s="22">
        <v>78</v>
      </c>
      <c r="G13572" s="21" t="s">
        <v>5954</v>
      </c>
    </row>
    <row r="13573" s="2" customFormat="1" customHeight="1" spans="1:7">
      <c r="A13573" s="20">
        <v>9787517865247</v>
      </c>
      <c r="B13573" s="21" t="s">
        <v>25664</v>
      </c>
      <c r="C13573" s="21" t="s">
        <v>25665</v>
      </c>
      <c r="D13573" s="21" t="s">
        <v>5972</v>
      </c>
      <c r="E13573" s="21" t="s">
        <v>24925</v>
      </c>
      <c r="F13573" s="22">
        <v>88</v>
      </c>
      <c r="G13573" s="21" t="s">
        <v>5954</v>
      </c>
    </row>
    <row r="13574" s="2" customFormat="1" customHeight="1" spans="1:7">
      <c r="A13574" s="20">
        <v>9787517867807</v>
      </c>
      <c r="B13574" s="21" t="s">
        <v>25666</v>
      </c>
      <c r="C13574" s="21" t="s">
        <v>25655</v>
      </c>
      <c r="D13574" s="21" t="s">
        <v>5972</v>
      </c>
      <c r="E13574" s="21" t="s">
        <v>24925</v>
      </c>
      <c r="F13574" s="22">
        <v>68</v>
      </c>
      <c r="G13574" s="21" t="s">
        <v>6111</v>
      </c>
    </row>
    <row r="13575" s="2" customFormat="1" customHeight="1" spans="1:7">
      <c r="A13575" s="20">
        <v>9787517868279</v>
      </c>
      <c r="B13575" s="21" t="s">
        <v>25667</v>
      </c>
      <c r="C13575" s="21" t="s">
        <v>25646</v>
      </c>
      <c r="D13575" s="21" t="s">
        <v>5972</v>
      </c>
      <c r="E13575" s="21" t="s">
        <v>24925</v>
      </c>
      <c r="F13575" s="22">
        <v>88</v>
      </c>
      <c r="G13575" s="21" t="s">
        <v>5995</v>
      </c>
    </row>
    <row r="13576" s="2" customFormat="1" customHeight="1" spans="1:7">
      <c r="A13576" s="20">
        <v>9787517869771</v>
      </c>
      <c r="B13576" s="21" t="s">
        <v>25668</v>
      </c>
      <c r="C13576" s="21" t="s">
        <v>25669</v>
      </c>
      <c r="D13576" s="21" t="s">
        <v>5972</v>
      </c>
      <c r="E13576" s="21" t="s">
        <v>24925</v>
      </c>
      <c r="F13576" s="22">
        <v>88</v>
      </c>
      <c r="G13576" s="21" t="s">
        <v>5995</v>
      </c>
    </row>
    <row r="13577" s="2" customFormat="1" customHeight="1" spans="1:7">
      <c r="A13577" s="20">
        <v>9787517870197</v>
      </c>
      <c r="B13577" s="21" t="s">
        <v>25670</v>
      </c>
      <c r="C13577" s="21" t="s">
        <v>25671</v>
      </c>
      <c r="D13577" s="21" t="s">
        <v>5972</v>
      </c>
      <c r="E13577" s="21" t="s">
        <v>24925</v>
      </c>
      <c r="F13577" s="22">
        <v>88</v>
      </c>
      <c r="G13577" s="21" t="s">
        <v>6069</v>
      </c>
    </row>
    <row r="13578" s="2" customFormat="1" customHeight="1" spans="1:7">
      <c r="A13578" s="20">
        <v>9787518216499</v>
      </c>
      <c r="B13578" s="21" t="s">
        <v>25672</v>
      </c>
      <c r="C13578" s="21" t="s">
        <v>25673</v>
      </c>
      <c r="D13578" s="21" t="s">
        <v>25674</v>
      </c>
      <c r="E13578" s="21" t="s">
        <v>24925</v>
      </c>
      <c r="F13578" s="22">
        <v>68</v>
      </c>
      <c r="G13578" s="21" t="s">
        <v>6064</v>
      </c>
    </row>
    <row r="13579" s="2" customFormat="1" customHeight="1" spans="1:7">
      <c r="A13579" s="20">
        <v>9787518380886</v>
      </c>
      <c r="B13579" s="21" t="s">
        <v>25675</v>
      </c>
      <c r="C13579" s="21" t="s">
        <v>25676</v>
      </c>
      <c r="D13579" s="21" t="s">
        <v>9376</v>
      </c>
      <c r="E13579" s="21" t="s">
        <v>24925</v>
      </c>
      <c r="F13579" s="22">
        <v>59</v>
      </c>
      <c r="G13579" s="21" t="s">
        <v>5995</v>
      </c>
    </row>
    <row r="13580" s="2" customFormat="1" customHeight="1" spans="1:7">
      <c r="A13580" s="11">
        <v>9787519013851</v>
      </c>
      <c r="B13580" s="12" t="s">
        <v>25677</v>
      </c>
      <c r="C13580" s="12" t="s">
        <v>25678</v>
      </c>
      <c r="D13580" s="12" t="s">
        <v>4249</v>
      </c>
      <c r="E13580" s="12" t="s">
        <v>24925</v>
      </c>
      <c r="F13580" s="13">
        <v>58</v>
      </c>
      <c r="G13580" s="12" t="s">
        <v>69</v>
      </c>
    </row>
    <row r="13581" s="2" customFormat="1" customHeight="1" spans="1:7">
      <c r="A13581" s="11">
        <v>9787519026738</v>
      </c>
      <c r="B13581" s="12" t="s">
        <v>25679</v>
      </c>
      <c r="C13581" s="12" t="s">
        <v>25680</v>
      </c>
      <c r="D13581" s="12" t="s">
        <v>1264</v>
      </c>
      <c r="E13581" s="12" t="s">
        <v>24925</v>
      </c>
      <c r="F13581" s="13">
        <v>75</v>
      </c>
      <c r="G13581" s="12" t="s">
        <v>39</v>
      </c>
    </row>
    <row r="13582" s="2" customFormat="1" customHeight="1" spans="1:7">
      <c r="A13582" s="11">
        <v>9787519032340</v>
      </c>
      <c r="B13582" s="12" t="s">
        <v>25681</v>
      </c>
      <c r="C13582" s="12" t="s">
        <v>25682</v>
      </c>
      <c r="D13582" s="12" t="s">
        <v>4249</v>
      </c>
      <c r="E13582" s="12" t="s">
        <v>24925</v>
      </c>
      <c r="F13582" s="13">
        <v>75</v>
      </c>
      <c r="G13582" s="12" t="s">
        <v>39</v>
      </c>
    </row>
    <row r="13583" s="2" customFormat="1" customHeight="1" spans="1:7">
      <c r="A13583" s="11">
        <v>9787519035464</v>
      </c>
      <c r="B13583" s="12" t="s">
        <v>25683</v>
      </c>
      <c r="C13583" s="12" t="s">
        <v>25684</v>
      </c>
      <c r="D13583" s="12" t="s">
        <v>1264</v>
      </c>
      <c r="E13583" s="12" t="s">
        <v>24925</v>
      </c>
      <c r="F13583" s="13">
        <v>75</v>
      </c>
      <c r="G13583" s="12" t="s">
        <v>39</v>
      </c>
    </row>
    <row r="13584" s="2" customFormat="1" customHeight="1" spans="1:7">
      <c r="A13584" s="11">
        <v>9787519036355</v>
      </c>
      <c r="B13584" s="12" t="s">
        <v>25685</v>
      </c>
      <c r="C13584" s="12" t="s">
        <v>25686</v>
      </c>
      <c r="D13584" s="12" t="s">
        <v>4249</v>
      </c>
      <c r="E13584" s="12" t="s">
        <v>24925</v>
      </c>
      <c r="F13584" s="13">
        <v>80</v>
      </c>
      <c r="G13584" s="12" t="s">
        <v>69</v>
      </c>
    </row>
    <row r="13585" s="2" customFormat="1" customHeight="1" spans="1:7">
      <c r="A13585" s="11">
        <v>9787519038403</v>
      </c>
      <c r="B13585" s="12" t="s">
        <v>25687</v>
      </c>
      <c r="C13585" s="12" t="s">
        <v>25688</v>
      </c>
      <c r="D13585" s="12" t="s">
        <v>1264</v>
      </c>
      <c r="E13585" s="12" t="s">
        <v>24925</v>
      </c>
      <c r="F13585" s="13">
        <v>85</v>
      </c>
      <c r="G13585" s="12" t="s">
        <v>39</v>
      </c>
    </row>
    <row r="13586" s="2" customFormat="1" customHeight="1" spans="1:7">
      <c r="A13586" s="20">
        <v>9787519040918</v>
      </c>
      <c r="B13586" s="21" t="s">
        <v>25689</v>
      </c>
      <c r="C13586" s="21" t="s">
        <v>25690</v>
      </c>
      <c r="D13586" s="21" t="s">
        <v>6171</v>
      </c>
      <c r="E13586" s="21" t="s">
        <v>24925</v>
      </c>
      <c r="F13586" s="22">
        <v>65</v>
      </c>
      <c r="G13586" s="21" t="s">
        <v>6293</v>
      </c>
    </row>
    <row r="13587" s="2" customFormat="1" customHeight="1" spans="1:7">
      <c r="A13587" s="20">
        <v>9787519049478</v>
      </c>
      <c r="B13587" s="21" t="s">
        <v>25691</v>
      </c>
      <c r="C13587" s="21" t="s">
        <v>25692</v>
      </c>
      <c r="D13587" s="21" t="s">
        <v>1264</v>
      </c>
      <c r="E13587" s="21" t="s">
        <v>24925</v>
      </c>
      <c r="F13587" s="22">
        <v>68</v>
      </c>
      <c r="G13587" s="21" t="s">
        <v>5941</v>
      </c>
    </row>
    <row r="13588" s="2" customFormat="1" customHeight="1" spans="1:7">
      <c r="A13588" s="20">
        <v>9787519049836</v>
      </c>
      <c r="B13588" s="21" t="s">
        <v>25693</v>
      </c>
      <c r="C13588" s="21" t="s">
        <v>25694</v>
      </c>
      <c r="D13588" s="21" t="s">
        <v>6171</v>
      </c>
      <c r="E13588" s="21" t="s">
        <v>24925</v>
      </c>
      <c r="F13588" s="22">
        <v>95</v>
      </c>
      <c r="G13588" s="21" t="s">
        <v>5941</v>
      </c>
    </row>
    <row r="13589" s="2" customFormat="1" customHeight="1" spans="1:7">
      <c r="A13589" s="20">
        <v>9787519050276</v>
      </c>
      <c r="B13589" s="21" t="s">
        <v>25695</v>
      </c>
      <c r="C13589" s="21" t="s">
        <v>25696</v>
      </c>
      <c r="D13589" s="21" t="s">
        <v>6171</v>
      </c>
      <c r="E13589" s="21" t="s">
        <v>24925</v>
      </c>
      <c r="F13589" s="22">
        <v>78</v>
      </c>
      <c r="G13589" s="21" t="s">
        <v>5978</v>
      </c>
    </row>
    <row r="13590" s="2" customFormat="1" customHeight="1" spans="1:7">
      <c r="A13590" s="20">
        <v>9787519050603</v>
      </c>
      <c r="B13590" s="21" t="s">
        <v>25697</v>
      </c>
      <c r="C13590" s="21" t="s">
        <v>25698</v>
      </c>
      <c r="D13590" s="21" t="s">
        <v>6171</v>
      </c>
      <c r="E13590" s="21" t="s">
        <v>24925</v>
      </c>
      <c r="F13590" s="22">
        <v>58</v>
      </c>
      <c r="G13590" s="21" t="s">
        <v>5957</v>
      </c>
    </row>
    <row r="13591" s="2" customFormat="1" customHeight="1" spans="1:7">
      <c r="A13591" s="20">
        <v>9787519051099</v>
      </c>
      <c r="B13591" s="21" t="s">
        <v>25699</v>
      </c>
      <c r="C13591" s="21" t="s">
        <v>25700</v>
      </c>
      <c r="D13591" s="21" t="s">
        <v>6171</v>
      </c>
      <c r="E13591" s="21" t="s">
        <v>24925</v>
      </c>
      <c r="F13591" s="22">
        <v>85</v>
      </c>
      <c r="G13591" s="21" t="s">
        <v>6339</v>
      </c>
    </row>
    <row r="13592" s="2" customFormat="1" customHeight="1" spans="1:7">
      <c r="A13592" s="20">
        <v>9787519051105</v>
      </c>
      <c r="B13592" s="21" t="s">
        <v>25701</v>
      </c>
      <c r="C13592" s="21" t="s">
        <v>25702</v>
      </c>
      <c r="D13592" s="21" t="s">
        <v>6171</v>
      </c>
      <c r="E13592" s="21" t="s">
        <v>24925</v>
      </c>
      <c r="F13592" s="22">
        <v>78</v>
      </c>
      <c r="G13592" s="21" t="s">
        <v>6108</v>
      </c>
    </row>
    <row r="13593" s="2" customFormat="1" customHeight="1" spans="1:7">
      <c r="A13593" s="17">
        <v>9787519051181</v>
      </c>
      <c r="B13593" s="18" t="s">
        <v>25703</v>
      </c>
      <c r="C13593" s="18" t="s">
        <v>25704</v>
      </c>
      <c r="D13593" s="18" t="s">
        <v>4249</v>
      </c>
      <c r="E13593" s="18" t="s">
        <v>24925</v>
      </c>
      <c r="F13593" s="19">
        <v>68</v>
      </c>
      <c r="G13593" s="18" t="s">
        <v>7080</v>
      </c>
    </row>
    <row r="13594" s="2" customFormat="1" customHeight="1" spans="1:7">
      <c r="A13594" s="20">
        <v>9787519051198</v>
      </c>
      <c r="B13594" s="21" t="s">
        <v>25705</v>
      </c>
      <c r="C13594" s="21" t="s">
        <v>25706</v>
      </c>
      <c r="D13594" s="21" t="s">
        <v>6171</v>
      </c>
      <c r="E13594" s="21" t="s">
        <v>24925</v>
      </c>
      <c r="F13594" s="22">
        <v>78</v>
      </c>
      <c r="G13594" s="21" t="s">
        <v>6293</v>
      </c>
    </row>
    <row r="13595" s="2" customFormat="1" customHeight="1" spans="1:7">
      <c r="A13595" s="20">
        <v>9787519051471</v>
      </c>
      <c r="B13595" s="21" t="s">
        <v>25707</v>
      </c>
      <c r="C13595" s="21" t="s">
        <v>25708</v>
      </c>
      <c r="D13595" s="21" t="s">
        <v>1264</v>
      </c>
      <c r="E13595" s="21" t="s">
        <v>24925</v>
      </c>
      <c r="F13595" s="22">
        <v>78</v>
      </c>
      <c r="G13595" s="21" t="s">
        <v>6293</v>
      </c>
    </row>
    <row r="13596" s="2" customFormat="1" customHeight="1" spans="1:7">
      <c r="A13596" s="20">
        <v>9787519052171</v>
      </c>
      <c r="B13596" s="21" t="s">
        <v>25709</v>
      </c>
      <c r="C13596" s="21" t="s">
        <v>25710</v>
      </c>
      <c r="D13596" s="21" t="s">
        <v>6171</v>
      </c>
      <c r="E13596" s="21" t="s">
        <v>24925</v>
      </c>
      <c r="F13596" s="22">
        <v>86</v>
      </c>
      <c r="G13596" s="21" t="s">
        <v>6122</v>
      </c>
    </row>
    <row r="13597" s="2" customFormat="1" customHeight="1" spans="1:7">
      <c r="A13597" s="20">
        <v>9787519052522</v>
      </c>
      <c r="B13597" s="21" t="s">
        <v>25711</v>
      </c>
      <c r="C13597" s="21" t="s">
        <v>25712</v>
      </c>
      <c r="D13597" s="21" t="s">
        <v>1264</v>
      </c>
      <c r="E13597" s="21" t="s">
        <v>24925</v>
      </c>
      <c r="F13597" s="22">
        <v>95</v>
      </c>
      <c r="G13597" s="21" t="s">
        <v>6560</v>
      </c>
    </row>
    <row r="13598" s="2" customFormat="1" customHeight="1" spans="1:7">
      <c r="A13598" s="20">
        <v>9787519052782</v>
      </c>
      <c r="B13598" s="21" t="s">
        <v>25713</v>
      </c>
      <c r="C13598" s="21" t="s">
        <v>25714</v>
      </c>
      <c r="D13598" s="21" t="s">
        <v>6171</v>
      </c>
      <c r="E13598" s="21" t="s">
        <v>24925</v>
      </c>
      <c r="F13598" s="22">
        <v>78</v>
      </c>
      <c r="G13598" s="21" t="s">
        <v>5978</v>
      </c>
    </row>
    <row r="13599" s="2" customFormat="1" customHeight="1" spans="1:7">
      <c r="A13599" s="20">
        <v>9787519053475</v>
      </c>
      <c r="B13599" s="21" t="s">
        <v>25715</v>
      </c>
      <c r="C13599" s="21" t="s">
        <v>25716</v>
      </c>
      <c r="D13599" s="21" t="s">
        <v>6171</v>
      </c>
      <c r="E13599" s="21" t="s">
        <v>24925</v>
      </c>
      <c r="F13599" s="22">
        <v>58</v>
      </c>
      <c r="G13599" s="21" t="s">
        <v>5930</v>
      </c>
    </row>
    <row r="13600" s="2" customFormat="1" customHeight="1" spans="1:7">
      <c r="A13600" s="20">
        <v>9787519055103</v>
      </c>
      <c r="B13600" s="21" t="s">
        <v>25717</v>
      </c>
      <c r="C13600" s="21" t="s">
        <v>25718</v>
      </c>
      <c r="D13600" s="21" t="s">
        <v>1264</v>
      </c>
      <c r="E13600" s="21" t="s">
        <v>24925</v>
      </c>
      <c r="F13600" s="22">
        <v>78</v>
      </c>
      <c r="G13600" s="21" t="s">
        <v>5988</v>
      </c>
    </row>
    <row r="13601" s="2" customFormat="1" customHeight="1" spans="1:7">
      <c r="A13601" s="20">
        <v>9787519055240</v>
      </c>
      <c r="B13601" s="21" t="s">
        <v>25719</v>
      </c>
      <c r="C13601" s="21" t="s">
        <v>19135</v>
      </c>
      <c r="D13601" s="21" t="s">
        <v>1264</v>
      </c>
      <c r="E13601" s="21" t="s">
        <v>24925</v>
      </c>
      <c r="F13601" s="22">
        <v>89</v>
      </c>
      <c r="G13601" s="21" t="s">
        <v>6532</v>
      </c>
    </row>
    <row r="13602" s="2" customFormat="1" customHeight="1" spans="1:7">
      <c r="A13602" s="20">
        <v>9787519055271</v>
      </c>
      <c r="B13602" s="21" t="s">
        <v>25720</v>
      </c>
      <c r="C13602" s="21" t="s">
        <v>25721</v>
      </c>
      <c r="D13602" s="21" t="s">
        <v>1264</v>
      </c>
      <c r="E13602" s="21" t="s">
        <v>24925</v>
      </c>
      <c r="F13602" s="22">
        <v>78</v>
      </c>
      <c r="G13602" s="21" t="s">
        <v>5933</v>
      </c>
    </row>
    <row r="13603" s="2" customFormat="1" customHeight="1" spans="1:7">
      <c r="A13603" s="20">
        <v>9787519056407</v>
      </c>
      <c r="B13603" s="21" t="s">
        <v>25722</v>
      </c>
      <c r="C13603" s="21" t="s">
        <v>24327</v>
      </c>
      <c r="D13603" s="21" t="s">
        <v>1264</v>
      </c>
      <c r="E13603" s="21" t="s">
        <v>24925</v>
      </c>
      <c r="F13603" s="22">
        <v>95</v>
      </c>
      <c r="G13603" s="21" t="s">
        <v>5951</v>
      </c>
    </row>
    <row r="13604" s="2" customFormat="1" customHeight="1" spans="1:7">
      <c r="A13604" s="20">
        <v>9787519058685</v>
      </c>
      <c r="B13604" s="21" t="s">
        <v>25723</v>
      </c>
      <c r="C13604" s="21" t="s">
        <v>25724</v>
      </c>
      <c r="D13604" s="21" t="s">
        <v>6171</v>
      </c>
      <c r="E13604" s="21" t="s">
        <v>24925</v>
      </c>
      <c r="F13604" s="22">
        <v>78</v>
      </c>
      <c r="G13604" s="21" t="s">
        <v>6021</v>
      </c>
    </row>
    <row r="13605" s="2" customFormat="1" customHeight="1" spans="1:7">
      <c r="A13605" s="20">
        <v>9787519059255</v>
      </c>
      <c r="B13605" s="21" t="s">
        <v>25725</v>
      </c>
      <c r="C13605" s="21" t="s">
        <v>25726</v>
      </c>
      <c r="D13605" s="21" t="s">
        <v>1264</v>
      </c>
      <c r="E13605" s="21" t="s">
        <v>24925</v>
      </c>
      <c r="F13605" s="22">
        <v>42</v>
      </c>
      <c r="G13605" s="21" t="s">
        <v>6069</v>
      </c>
    </row>
    <row r="13606" s="2" customFormat="1" customHeight="1" spans="1:7">
      <c r="A13606" s="20">
        <v>9787519059453</v>
      </c>
      <c r="B13606" s="21" t="s">
        <v>25727</v>
      </c>
      <c r="C13606" s="21" t="s">
        <v>25728</v>
      </c>
      <c r="D13606" s="21" t="s">
        <v>1264</v>
      </c>
      <c r="E13606" s="21" t="s">
        <v>24925</v>
      </c>
      <c r="F13606" s="22">
        <v>39</v>
      </c>
      <c r="G13606" s="21" t="s">
        <v>6006</v>
      </c>
    </row>
    <row r="13607" s="2" customFormat="1" customHeight="1" spans="1:7">
      <c r="A13607" s="20">
        <v>9787519059576</v>
      </c>
      <c r="B13607" s="21" t="s">
        <v>25729</v>
      </c>
      <c r="C13607" s="21" t="s">
        <v>25730</v>
      </c>
      <c r="D13607" s="21" t="s">
        <v>6171</v>
      </c>
      <c r="E13607" s="21" t="s">
        <v>24925</v>
      </c>
      <c r="F13607" s="22">
        <v>78</v>
      </c>
      <c r="G13607" s="21" t="s">
        <v>6024</v>
      </c>
    </row>
    <row r="13608" s="2" customFormat="1" customHeight="1" spans="1:7">
      <c r="A13608" s="20">
        <v>9787519059590</v>
      </c>
      <c r="B13608" s="21" t="s">
        <v>25731</v>
      </c>
      <c r="C13608" s="21" t="s">
        <v>25732</v>
      </c>
      <c r="D13608" s="21" t="s">
        <v>1264</v>
      </c>
      <c r="E13608" s="21" t="s">
        <v>24925</v>
      </c>
      <c r="F13608" s="22">
        <v>42</v>
      </c>
      <c r="G13608" s="21" t="s">
        <v>6069</v>
      </c>
    </row>
    <row r="13609" s="2" customFormat="1" customHeight="1" spans="1:7">
      <c r="A13609" s="20">
        <v>9787519059750</v>
      </c>
      <c r="B13609" s="21" t="s">
        <v>25733</v>
      </c>
      <c r="C13609" s="21" t="s">
        <v>25734</v>
      </c>
      <c r="D13609" s="21" t="s">
        <v>6171</v>
      </c>
      <c r="E13609" s="21" t="s">
        <v>24925</v>
      </c>
      <c r="F13609" s="22">
        <v>89.8</v>
      </c>
      <c r="G13609" s="21" t="s">
        <v>6024</v>
      </c>
    </row>
    <row r="13610" s="2" customFormat="1" customHeight="1" spans="1:7">
      <c r="A13610" s="20">
        <v>9787519059842</v>
      </c>
      <c r="B13610" s="21" t="s">
        <v>25735</v>
      </c>
      <c r="C13610" s="21" t="s">
        <v>25736</v>
      </c>
      <c r="D13610" s="21" t="s">
        <v>1264</v>
      </c>
      <c r="E13610" s="21" t="s">
        <v>24925</v>
      </c>
      <c r="F13610" s="22">
        <v>42</v>
      </c>
      <c r="G13610" s="21" t="s">
        <v>6006</v>
      </c>
    </row>
    <row r="13611" s="2" customFormat="1" customHeight="1" spans="1:7">
      <c r="A13611" s="20">
        <v>9787519059910</v>
      </c>
      <c r="B13611" s="21" t="s">
        <v>25737</v>
      </c>
      <c r="C13611" s="21" t="s">
        <v>25738</v>
      </c>
      <c r="D13611" s="21" t="s">
        <v>6171</v>
      </c>
      <c r="E13611" s="21" t="s">
        <v>24925</v>
      </c>
      <c r="F13611" s="22">
        <v>52</v>
      </c>
      <c r="G13611" s="21" t="s">
        <v>6024</v>
      </c>
    </row>
    <row r="13612" s="2" customFormat="1" customHeight="1" spans="1:7">
      <c r="A13612" s="20">
        <v>9787519059989</v>
      </c>
      <c r="B13612" s="21" t="s">
        <v>25739</v>
      </c>
      <c r="C13612" s="21" t="s">
        <v>25740</v>
      </c>
      <c r="D13612" s="21" t="s">
        <v>6171</v>
      </c>
      <c r="E13612" s="21" t="s">
        <v>24925</v>
      </c>
      <c r="F13612" s="22">
        <v>39</v>
      </c>
      <c r="G13612" s="21" t="s">
        <v>5995</v>
      </c>
    </row>
    <row r="13613" s="2" customFormat="1" customHeight="1" spans="1:7">
      <c r="A13613" s="20">
        <v>9787519060145</v>
      </c>
      <c r="B13613" s="21" t="s">
        <v>25741</v>
      </c>
      <c r="C13613" s="21" t="s">
        <v>25742</v>
      </c>
      <c r="D13613" s="21" t="s">
        <v>1264</v>
      </c>
      <c r="E13613" s="21" t="s">
        <v>24925</v>
      </c>
      <c r="F13613" s="22">
        <v>36</v>
      </c>
      <c r="G13613" s="21" t="s">
        <v>6006</v>
      </c>
    </row>
    <row r="13614" s="2" customFormat="1" customHeight="1" spans="1:7">
      <c r="A13614" s="20">
        <v>9787519060268</v>
      </c>
      <c r="B13614" s="21" t="s">
        <v>25743</v>
      </c>
      <c r="C13614" s="21" t="s">
        <v>25744</v>
      </c>
      <c r="D13614" s="21" t="s">
        <v>1264</v>
      </c>
      <c r="E13614" s="21" t="s">
        <v>24925</v>
      </c>
      <c r="F13614" s="22">
        <v>45</v>
      </c>
      <c r="G13614" s="21" t="s">
        <v>5961</v>
      </c>
    </row>
    <row r="13615" s="2" customFormat="1" customHeight="1" spans="1:7">
      <c r="A13615" s="20">
        <v>9787519060275</v>
      </c>
      <c r="B13615" s="21" t="s">
        <v>25745</v>
      </c>
      <c r="C13615" s="21" t="s">
        <v>24084</v>
      </c>
      <c r="D13615" s="21" t="s">
        <v>6171</v>
      </c>
      <c r="E13615" s="21" t="s">
        <v>24925</v>
      </c>
      <c r="F13615" s="22">
        <v>42</v>
      </c>
      <c r="G13615" s="21" t="s">
        <v>6069</v>
      </c>
    </row>
    <row r="13616" s="2" customFormat="1" customHeight="1" spans="1:7">
      <c r="A13616" s="20">
        <v>9787519060398</v>
      </c>
      <c r="B13616" s="21" t="s">
        <v>25746</v>
      </c>
      <c r="C13616" s="21" t="s">
        <v>25747</v>
      </c>
      <c r="D13616" s="21" t="s">
        <v>1264</v>
      </c>
      <c r="E13616" s="21" t="s">
        <v>24925</v>
      </c>
      <c r="F13616" s="22">
        <v>42</v>
      </c>
      <c r="G13616" s="21" t="s">
        <v>6006</v>
      </c>
    </row>
    <row r="13617" s="2" customFormat="1" customHeight="1" spans="1:7">
      <c r="A13617" s="20">
        <v>9787519060527</v>
      </c>
      <c r="B13617" s="21" t="s">
        <v>25748</v>
      </c>
      <c r="C13617" s="21" t="s">
        <v>25730</v>
      </c>
      <c r="D13617" s="21" t="s">
        <v>6171</v>
      </c>
      <c r="E13617" s="21" t="s">
        <v>24925</v>
      </c>
      <c r="F13617" s="22">
        <v>58</v>
      </c>
      <c r="G13617" s="21" t="s">
        <v>5927</v>
      </c>
    </row>
    <row r="13618" s="2" customFormat="1" customHeight="1" spans="1:7">
      <c r="A13618" s="20">
        <v>9787519060756</v>
      </c>
      <c r="B13618" s="21" t="s">
        <v>25749</v>
      </c>
      <c r="C13618" s="21" t="s">
        <v>25750</v>
      </c>
      <c r="D13618" s="21" t="s">
        <v>1264</v>
      </c>
      <c r="E13618" s="21" t="s">
        <v>24925</v>
      </c>
      <c r="F13618" s="22">
        <v>42</v>
      </c>
      <c r="G13618" s="21" t="s">
        <v>7030</v>
      </c>
    </row>
    <row r="13619" s="2" customFormat="1" customHeight="1" spans="1:7">
      <c r="A13619" s="20">
        <v>9787519060824</v>
      </c>
      <c r="B13619" s="21" t="s">
        <v>25751</v>
      </c>
      <c r="C13619" s="21" t="s">
        <v>25752</v>
      </c>
      <c r="D13619" s="21" t="s">
        <v>6171</v>
      </c>
      <c r="E13619" s="21" t="s">
        <v>24925</v>
      </c>
      <c r="F13619" s="22">
        <v>85</v>
      </c>
      <c r="G13619" s="21" t="s">
        <v>6069</v>
      </c>
    </row>
    <row r="13620" s="2" customFormat="1" customHeight="1" spans="1:7">
      <c r="A13620" s="20">
        <v>9787519060893</v>
      </c>
      <c r="B13620" s="21" t="s">
        <v>25753</v>
      </c>
      <c r="C13620" s="21" t="s">
        <v>25754</v>
      </c>
      <c r="D13620" s="21" t="s">
        <v>6171</v>
      </c>
      <c r="E13620" s="21" t="s">
        <v>24925</v>
      </c>
      <c r="F13620" s="22">
        <v>78</v>
      </c>
      <c r="G13620" s="21" t="s">
        <v>6069</v>
      </c>
    </row>
    <row r="13621" s="2" customFormat="1" customHeight="1" spans="1:7">
      <c r="A13621" s="20">
        <v>9787519060909</v>
      </c>
      <c r="B13621" s="21" t="s">
        <v>25755</v>
      </c>
      <c r="C13621" s="21" t="s">
        <v>25738</v>
      </c>
      <c r="D13621" s="21" t="s">
        <v>1264</v>
      </c>
      <c r="E13621" s="21" t="s">
        <v>24925</v>
      </c>
      <c r="F13621" s="22">
        <v>72</v>
      </c>
      <c r="G13621" s="21" t="s">
        <v>6069</v>
      </c>
    </row>
    <row r="13622" s="2" customFormat="1" customHeight="1" spans="1:7">
      <c r="A13622" s="20">
        <v>9787519061302</v>
      </c>
      <c r="B13622" s="21" t="s">
        <v>25756</v>
      </c>
      <c r="C13622" s="21" t="s">
        <v>25757</v>
      </c>
      <c r="D13622" s="21" t="s">
        <v>1264</v>
      </c>
      <c r="E13622" s="21" t="s">
        <v>24925</v>
      </c>
      <c r="F13622" s="22">
        <v>39</v>
      </c>
      <c r="G13622" s="21" t="s">
        <v>6027</v>
      </c>
    </row>
    <row r="13623" s="2" customFormat="1" customHeight="1" spans="1:7">
      <c r="A13623" s="20">
        <v>9787519061494</v>
      </c>
      <c r="B13623" s="21" t="s">
        <v>25758</v>
      </c>
      <c r="C13623" s="21" t="s">
        <v>25759</v>
      </c>
      <c r="D13623" s="21" t="s">
        <v>6171</v>
      </c>
      <c r="E13623" s="21" t="s">
        <v>24925</v>
      </c>
      <c r="F13623" s="22">
        <v>78</v>
      </c>
      <c r="G13623" s="21" t="s">
        <v>6006</v>
      </c>
    </row>
    <row r="13624" s="2" customFormat="1" customHeight="1" spans="1:7">
      <c r="A13624" s="20">
        <v>9787519061685</v>
      </c>
      <c r="B13624" s="21" t="s">
        <v>25760</v>
      </c>
      <c r="C13624" s="21" t="s">
        <v>25761</v>
      </c>
      <c r="D13624" s="21" t="s">
        <v>6171</v>
      </c>
      <c r="E13624" s="21" t="s">
        <v>24925</v>
      </c>
      <c r="F13624" s="22">
        <v>58</v>
      </c>
      <c r="G13624" s="21" t="s">
        <v>6006</v>
      </c>
    </row>
    <row r="13625" s="2" customFormat="1" customHeight="1" spans="1:7">
      <c r="A13625" s="20">
        <v>9787519061722</v>
      </c>
      <c r="B13625" s="21" t="s">
        <v>25762</v>
      </c>
      <c r="C13625" s="21" t="s">
        <v>25763</v>
      </c>
      <c r="D13625" s="21" t="s">
        <v>1264</v>
      </c>
      <c r="E13625" s="21" t="s">
        <v>24925</v>
      </c>
      <c r="F13625" s="22">
        <v>39</v>
      </c>
      <c r="G13625" s="21" t="s">
        <v>6041</v>
      </c>
    </row>
    <row r="13626" s="2" customFormat="1" customHeight="1" spans="1:7">
      <c r="A13626" s="20">
        <v>9787519061852</v>
      </c>
      <c r="B13626" s="21" t="s">
        <v>25764</v>
      </c>
      <c r="C13626" s="21" t="s">
        <v>25765</v>
      </c>
      <c r="D13626" s="21" t="s">
        <v>6171</v>
      </c>
      <c r="E13626" s="21" t="s">
        <v>24925</v>
      </c>
      <c r="F13626" s="22">
        <v>78</v>
      </c>
      <c r="G13626" s="21" t="s">
        <v>6041</v>
      </c>
    </row>
    <row r="13627" s="2" customFormat="1" customHeight="1" spans="1:7">
      <c r="A13627" s="20">
        <v>9787519061890</v>
      </c>
      <c r="B13627" s="21" t="s">
        <v>25766</v>
      </c>
      <c r="C13627" s="21" t="s">
        <v>25767</v>
      </c>
      <c r="D13627" s="21" t="s">
        <v>1264</v>
      </c>
      <c r="E13627" s="21" t="s">
        <v>24925</v>
      </c>
      <c r="F13627" s="22">
        <v>48</v>
      </c>
      <c r="G13627" s="21" t="s">
        <v>6041</v>
      </c>
    </row>
    <row r="13628" s="2" customFormat="1" customHeight="1" spans="1:7">
      <c r="A13628" s="20">
        <v>9787519062262</v>
      </c>
      <c r="B13628" s="21" t="s">
        <v>25768</v>
      </c>
      <c r="C13628" s="21" t="s">
        <v>25769</v>
      </c>
      <c r="D13628" s="21" t="s">
        <v>6171</v>
      </c>
      <c r="E13628" s="21" t="s">
        <v>24925</v>
      </c>
      <c r="F13628" s="22">
        <v>68</v>
      </c>
      <c r="G13628" s="21" t="s">
        <v>6027</v>
      </c>
    </row>
    <row r="13629" s="2" customFormat="1" customHeight="1" spans="1:7">
      <c r="A13629" s="26">
        <v>9787519468057</v>
      </c>
      <c r="B13629" s="26" t="s">
        <v>25770</v>
      </c>
      <c r="C13629" s="12" t="s">
        <v>25771</v>
      </c>
      <c r="D13629" s="12" t="s">
        <v>884</v>
      </c>
      <c r="E13629" s="12" t="s">
        <v>24925</v>
      </c>
      <c r="F13629" s="13">
        <v>58</v>
      </c>
      <c r="G13629" s="12" t="s">
        <v>168</v>
      </c>
    </row>
    <row r="13630" s="2" customFormat="1" customHeight="1" spans="1:7">
      <c r="A13630" s="23">
        <v>9787519470234</v>
      </c>
      <c r="B13630" s="12" t="s">
        <v>25772</v>
      </c>
      <c r="C13630" s="12" t="s">
        <v>25773</v>
      </c>
      <c r="D13630" s="24" t="s">
        <v>884</v>
      </c>
      <c r="E13630" s="24" t="s">
        <v>24925</v>
      </c>
      <c r="F13630" s="13">
        <v>49.8</v>
      </c>
      <c r="G13630" s="25">
        <v>44986</v>
      </c>
    </row>
    <row r="13631" s="2" customFormat="1" customHeight="1" spans="1:7">
      <c r="A13631" s="26">
        <v>9787519474652</v>
      </c>
      <c r="B13631" s="26" t="s">
        <v>25774</v>
      </c>
      <c r="C13631" s="12" t="s">
        <v>25775</v>
      </c>
      <c r="D13631" s="12" t="s">
        <v>884</v>
      </c>
      <c r="E13631" s="12" t="s">
        <v>24925</v>
      </c>
      <c r="F13631" s="13">
        <v>49.8</v>
      </c>
      <c r="G13631" s="12" t="s">
        <v>60</v>
      </c>
    </row>
    <row r="13632" s="2" customFormat="1" customHeight="1" spans="1:7">
      <c r="A13632" s="11">
        <v>9787519474751</v>
      </c>
      <c r="B13632" s="12" t="s">
        <v>25776</v>
      </c>
      <c r="C13632" s="12" t="s">
        <v>25777</v>
      </c>
      <c r="D13632" s="12" t="s">
        <v>884</v>
      </c>
      <c r="E13632" s="12" t="s">
        <v>24925</v>
      </c>
      <c r="F13632" s="13">
        <v>49.8</v>
      </c>
      <c r="G13632" s="12" t="s">
        <v>14</v>
      </c>
    </row>
    <row r="13633" s="2" customFormat="1" customHeight="1" spans="1:7">
      <c r="A13633" s="26">
        <v>9787519477608</v>
      </c>
      <c r="B13633" s="26" t="s">
        <v>25778</v>
      </c>
      <c r="C13633" s="12" t="s">
        <v>25779</v>
      </c>
      <c r="D13633" s="12" t="s">
        <v>884</v>
      </c>
      <c r="E13633" s="12" t="s">
        <v>24925</v>
      </c>
      <c r="F13633" s="13">
        <v>58</v>
      </c>
      <c r="G13633" s="12" t="s">
        <v>24</v>
      </c>
    </row>
    <row r="13634" s="2" customFormat="1" customHeight="1" spans="1:7">
      <c r="A13634" s="26">
        <v>9787519478049</v>
      </c>
      <c r="B13634" s="26" t="s">
        <v>25780</v>
      </c>
      <c r="C13634" s="12" t="s">
        <v>11908</v>
      </c>
      <c r="D13634" s="12" t="s">
        <v>884</v>
      </c>
      <c r="E13634" s="12" t="s">
        <v>24925</v>
      </c>
      <c r="F13634" s="13">
        <v>49.8</v>
      </c>
      <c r="G13634" s="12" t="s">
        <v>24</v>
      </c>
    </row>
    <row r="13635" s="2" customFormat="1" customHeight="1" spans="1:7">
      <c r="A13635" s="20">
        <v>9787519479800</v>
      </c>
      <c r="B13635" s="21" t="s">
        <v>25781</v>
      </c>
      <c r="C13635" s="21" t="s">
        <v>25782</v>
      </c>
      <c r="D13635" s="21" t="s">
        <v>884</v>
      </c>
      <c r="E13635" s="21" t="s">
        <v>24925</v>
      </c>
      <c r="F13635" s="22">
        <v>69</v>
      </c>
      <c r="G13635" s="21" t="s">
        <v>5951</v>
      </c>
    </row>
    <row r="13636" s="2" customFormat="1" customHeight="1" spans="1:7">
      <c r="A13636" s="26">
        <v>9787519480837</v>
      </c>
      <c r="B13636" s="26" t="s">
        <v>25783</v>
      </c>
      <c r="C13636" s="12" t="s">
        <v>11908</v>
      </c>
      <c r="D13636" s="12" t="s">
        <v>884</v>
      </c>
      <c r="E13636" s="12" t="s">
        <v>24925</v>
      </c>
      <c r="F13636" s="13">
        <v>49.8</v>
      </c>
      <c r="G13636" s="12" t="s">
        <v>82</v>
      </c>
    </row>
    <row r="13637" s="2" customFormat="1" customHeight="1" spans="1:7">
      <c r="A13637" s="26">
        <v>9787519480929</v>
      </c>
      <c r="B13637" s="26" t="s">
        <v>25784</v>
      </c>
      <c r="C13637" s="12" t="s">
        <v>11908</v>
      </c>
      <c r="D13637" s="12" t="s">
        <v>884</v>
      </c>
      <c r="E13637" s="12" t="s">
        <v>24925</v>
      </c>
      <c r="F13637" s="13">
        <v>58</v>
      </c>
      <c r="G13637" s="12" t="s">
        <v>82</v>
      </c>
    </row>
    <row r="13638" s="2" customFormat="1" customHeight="1" spans="1:7">
      <c r="A13638" s="20">
        <v>9787519481704</v>
      </c>
      <c r="B13638" s="21" t="s">
        <v>25785</v>
      </c>
      <c r="C13638" s="21" t="s">
        <v>25786</v>
      </c>
      <c r="D13638" s="21" t="s">
        <v>884</v>
      </c>
      <c r="E13638" s="21" t="s">
        <v>24925</v>
      </c>
      <c r="F13638" s="22">
        <v>88</v>
      </c>
      <c r="G13638" s="21" t="s">
        <v>5983</v>
      </c>
    </row>
    <row r="13639" s="2" customFormat="1" customHeight="1" spans="1:7">
      <c r="A13639" s="20">
        <v>9787519483166</v>
      </c>
      <c r="B13639" s="21" t="s">
        <v>25787</v>
      </c>
      <c r="C13639" s="21" t="s">
        <v>25788</v>
      </c>
      <c r="D13639" s="21" t="s">
        <v>884</v>
      </c>
      <c r="E13639" s="21" t="s">
        <v>24925</v>
      </c>
      <c r="F13639" s="22">
        <v>89</v>
      </c>
      <c r="G13639" s="21" t="s">
        <v>5951</v>
      </c>
    </row>
    <row r="13640" s="2" customFormat="1" customHeight="1" spans="1:7">
      <c r="A13640" s="20">
        <v>9787519486020</v>
      </c>
      <c r="B13640" s="21" t="s">
        <v>13321</v>
      </c>
      <c r="C13640" s="21" t="s">
        <v>25789</v>
      </c>
      <c r="D13640" s="21" t="s">
        <v>884</v>
      </c>
      <c r="E13640" s="21" t="s">
        <v>24925</v>
      </c>
      <c r="F13640" s="22">
        <v>58</v>
      </c>
      <c r="G13640" s="21" t="s">
        <v>6012</v>
      </c>
    </row>
    <row r="13641" s="2" customFormat="1" customHeight="1" spans="1:7">
      <c r="A13641" s="20">
        <v>9787519489212</v>
      </c>
      <c r="B13641" s="21" t="s">
        <v>25790</v>
      </c>
      <c r="C13641" s="21" t="s">
        <v>25791</v>
      </c>
      <c r="D13641" s="21" t="s">
        <v>884</v>
      </c>
      <c r="E13641" s="21" t="s">
        <v>24925</v>
      </c>
      <c r="F13641" s="22">
        <v>68</v>
      </c>
      <c r="G13641" s="21" t="s">
        <v>6024</v>
      </c>
    </row>
    <row r="13642" s="2" customFormat="1" customHeight="1" spans="1:7">
      <c r="A13642" s="23">
        <v>9787520218818</v>
      </c>
      <c r="B13642" s="12" t="s">
        <v>25792</v>
      </c>
      <c r="C13642" s="12" t="s">
        <v>25793</v>
      </c>
      <c r="D13642" s="24" t="s">
        <v>1364</v>
      </c>
      <c r="E13642" s="24" t="s">
        <v>24925</v>
      </c>
      <c r="F13642" s="13">
        <v>63</v>
      </c>
      <c r="G13642" s="25">
        <v>45748</v>
      </c>
    </row>
    <row r="13643" s="2" customFormat="1" customHeight="1" spans="1:7">
      <c r="A13643" s="20">
        <v>9787520223683</v>
      </c>
      <c r="B13643" s="21" t="s">
        <v>25794</v>
      </c>
      <c r="C13643" s="21" t="s">
        <v>25795</v>
      </c>
      <c r="D13643" s="21" t="s">
        <v>1364</v>
      </c>
      <c r="E13643" s="21" t="s">
        <v>24925</v>
      </c>
      <c r="F13643" s="22">
        <v>68</v>
      </c>
      <c r="G13643" s="21" t="s">
        <v>7030</v>
      </c>
    </row>
    <row r="13644" s="2" customFormat="1" customHeight="1" spans="1:7">
      <c r="A13644" s="20">
        <v>9787520532334</v>
      </c>
      <c r="B13644" s="21" t="s">
        <v>25796</v>
      </c>
      <c r="C13644" s="21" t="s">
        <v>25797</v>
      </c>
      <c r="D13644" s="21" t="s">
        <v>4590</v>
      </c>
      <c r="E13644" s="21" t="s">
        <v>24925</v>
      </c>
      <c r="F13644" s="22">
        <v>59.8</v>
      </c>
      <c r="G13644" s="21" t="s">
        <v>7157</v>
      </c>
    </row>
    <row r="13645" s="2" customFormat="1" customHeight="1" spans="1:7">
      <c r="A13645" s="20">
        <v>9787520533195</v>
      </c>
      <c r="B13645" s="21" t="s">
        <v>25798</v>
      </c>
      <c r="C13645" s="21" t="s">
        <v>25799</v>
      </c>
      <c r="D13645" s="21" t="s">
        <v>4590</v>
      </c>
      <c r="E13645" s="21" t="s">
        <v>24925</v>
      </c>
      <c r="F13645" s="22">
        <v>66</v>
      </c>
      <c r="G13645" s="21" t="s">
        <v>7157</v>
      </c>
    </row>
    <row r="13646" s="2" customFormat="1" customHeight="1" spans="1:7">
      <c r="A13646" s="20">
        <v>9787520535458</v>
      </c>
      <c r="B13646" s="21" t="s">
        <v>25800</v>
      </c>
      <c r="C13646" s="21" t="s">
        <v>25801</v>
      </c>
      <c r="D13646" s="21" t="s">
        <v>4590</v>
      </c>
      <c r="E13646" s="21" t="s">
        <v>24925</v>
      </c>
      <c r="F13646" s="22">
        <v>88</v>
      </c>
      <c r="G13646" s="21" t="s">
        <v>5969</v>
      </c>
    </row>
    <row r="13647" s="2" customFormat="1" customHeight="1" spans="1:7">
      <c r="A13647" s="20">
        <v>9787520537469</v>
      </c>
      <c r="B13647" s="21" t="s">
        <v>25802</v>
      </c>
      <c r="C13647" s="21" t="s">
        <v>17583</v>
      </c>
      <c r="D13647" s="21" t="s">
        <v>4590</v>
      </c>
      <c r="E13647" s="21" t="s">
        <v>24925</v>
      </c>
      <c r="F13647" s="22">
        <v>55</v>
      </c>
      <c r="G13647" s="21" t="s">
        <v>6293</v>
      </c>
    </row>
    <row r="13648" s="2" customFormat="1" customHeight="1" spans="1:7">
      <c r="A13648" s="20">
        <v>9787520539340</v>
      </c>
      <c r="B13648" s="21" t="s">
        <v>25803</v>
      </c>
      <c r="C13648" s="21" t="s">
        <v>25804</v>
      </c>
      <c r="D13648" s="21" t="s">
        <v>4590</v>
      </c>
      <c r="E13648" s="21" t="s">
        <v>24925</v>
      </c>
      <c r="F13648" s="22">
        <v>68</v>
      </c>
      <c r="G13648" s="21" t="s">
        <v>6293</v>
      </c>
    </row>
    <row r="13649" s="2" customFormat="1" customHeight="1" spans="1:7">
      <c r="A13649" s="23">
        <v>9787520541824</v>
      </c>
      <c r="B13649" s="12" t="s">
        <v>25805</v>
      </c>
      <c r="C13649" s="12" t="s">
        <v>25806</v>
      </c>
      <c r="D13649" s="24" t="s">
        <v>4590</v>
      </c>
      <c r="E13649" s="24" t="s">
        <v>24925</v>
      </c>
      <c r="F13649" s="13">
        <v>48</v>
      </c>
      <c r="G13649" s="25">
        <v>45292</v>
      </c>
    </row>
    <row r="13650" s="2" customFormat="1" customHeight="1" spans="1:7">
      <c r="A13650" s="20">
        <v>9787520542760</v>
      </c>
      <c r="B13650" s="21" t="s">
        <v>25807</v>
      </c>
      <c r="C13650" s="21" t="s">
        <v>25808</v>
      </c>
      <c r="D13650" s="21" t="s">
        <v>4590</v>
      </c>
      <c r="E13650" s="21" t="s">
        <v>24925</v>
      </c>
      <c r="F13650" s="22">
        <v>58</v>
      </c>
      <c r="G13650" s="21" t="s">
        <v>6108</v>
      </c>
    </row>
    <row r="13651" s="2" customFormat="1" customHeight="1" spans="1:7">
      <c r="A13651" s="20">
        <v>9787520543514</v>
      </c>
      <c r="B13651" s="21" t="s">
        <v>25809</v>
      </c>
      <c r="C13651" s="21" t="s">
        <v>8440</v>
      </c>
      <c r="D13651" s="21" t="s">
        <v>4590</v>
      </c>
      <c r="E13651" s="21" t="s">
        <v>24925</v>
      </c>
      <c r="F13651" s="22">
        <v>59.8</v>
      </c>
      <c r="G13651" s="21" t="s">
        <v>6750</v>
      </c>
    </row>
    <row r="13652" s="2" customFormat="1" customHeight="1" spans="1:7">
      <c r="A13652" s="20">
        <v>9787520543743</v>
      </c>
      <c r="B13652" s="21" t="s">
        <v>25810</v>
      </c>
      <c r="C13652" s="21" t="s">
        <v>25811</v>
      </c>
      <c r="D13652" s="21" t="s">
        <v>4590</v>
      </c>
      <c r="E13652" s="21" t="s">
        <v>24925</v>
      </c>
      <c r="F13652" s="22">
        <v>58</v>
      </c>
      <c r="G13652" s="21" t="s">
        <v>6750</v>
      </c>
    </row>
    <row r="13653" s="2" customFormat="1" customHeight="1" spans="1:7">
      <c r="A13653" s="20">
        <v>9787520544146</v>
      </c>
      <c r="B13653" s="21" t="s">
        <v>25812</v>
      </c>
      <c r="C13653" s="21" t="s">
        <v>25813</v>
      </c>
      <c r="D13653" s="21" t="s">
        <v>4590</v>
      </c>
      <c r="E13653" s="21" t="s">
        <v>24925</v>
      </c>
      <c r="F13653" s="22">
        <v>58</v>
      </c>
      <c r="G13653" s="21" t="s">
        <v>6750</v>
      </c>
    </row>
    <row r="13654" s="2" customFormat="1" customHeight="1" spans="1:7">
      <c r="A13654" s="20">
        <v>9787520544337</v>
      </c>
      <c r="B13654" s="21" t="s">
        <v>25814</v>
      </c>
      <c r="C13654" s="21" t="s">
        <v>25815</v>
      </c>
      <c r="D13654" s="21" t="s">
        <v>4590</v>
      </c>
      <c r="E13654" s="21" t="s">
        <v>24925</v>
      </c>
      <c r="F13654" s="22">
        <v>89</v>
      </c>
      <c r="G13654" s="21" t="s">
        <v>6108</v>
      </c>
    </row>
    <row r="13655" s="2" customFormat="1" customHeight="1" spans="1:7">
      <c r="A13655" s="20">
        <v>9787520544399</v>
      </c>
      <c r="B13655" s="21" t="s">
        <v>25816</v>
      </c>
      <c r="C13655" s="21" t="s">
        <v>25817</v>
      </c>
      <c r="D13655" s="21" t="s">
        <v>4590</v>
      </c>
      <c r="E13655" s="21" t="s">
        <v>24925</v>
      </c>
      <c r="F13655" s="22">
        <v>58</v>
      </c>
      <c r="G13655" s="21" t="s">
        <v>6108</v>
      </c>
    </row>
    <row r="13656" s="2" customFormat="1" customHeight="1" spans="1:7">
      <c r="A13656" s="20">
        <v>9787520544764</v>
      </c>
      <c r="B13656" s="21" t="s">
        <v>25818</v>
      </c>
      <c r="C13656" s="21" t="s">
        <v>19239</v>
      </c>
      <c r="D13656" s="21" t="s">
        <v>4590</v>
      </c>
      <c r="E13656" s="21" t="s">
        <v>24925</v>
      </c>
      <c r="F13656" s="22">
        <v>78</v>
      </c>
      <c r="G13656" s="21" t="s">
        <v>5969</v>
      </c>
    </row>
    <row r="13657" s="2" customFormat="1" customHeight="1" spans="1:7">
      <c r="A13657" s="20">
        <v>9787520545297</v>
      </c>
      <c r="B13657" s="21" t="s">
        <v>25819</v>
      </c>
      <c r="C13657" s="21" t="s">
        <v>25820</v>
      </c>
      <c r="D13657" s="21" t="s">
        <v>4590</v>
      </c>
      <c r="E13657" s="21" t="s">
        <v>24925</v>
      </c>
      <c r="F13657" s="22">
        <v>58</v>
      </c>
      <c r="G13657" s="21" t="s">
        <v>5988</v>
      </c>
    </row>
    <row r="13658" s="2" customFormat="1" customHeight="1" spans="1:7">
      <c r="A13658" s="20">
        <v>9787520546027</v>
      </c>
      <c r="B13658" s="21" t="s">
        <v>25821</v>
      </c>
      <c r="C13658" s="21" t="s">
        <v>25822</v>
      </c>
      <c r="D13658" s="21" t="s">
        <v>4590</v>
      </c>
      <c r="E13658" s="21" t="s">
        <v>24925</v>
      </c>
      <c r="F13658" s="22">
        <v>68</v>
      </c>
      <c r="G13658" s="21" t="s">
        <v>6532</v>
      </c>
    </row>
    <row r="13659" s="2" customFormat="1" customHeight="1" spans="1:7">
      <c r="A13659" s="20">
        <v>9787520546201</v>
      </c>
      <c r="B13659" s="21" t="s">
        <v>25823</v>
      </c>
      <c r="C13659" s="21" t="s">
        <v>25824</v>
      </c>
      <c r="D13659" s="21" t="s">
        <v>4590</v>
      </c>
      <c r="E13659" s="21" t="s">
        <v>24925</v>
      </c>
      <c r="F13659" s="22">
        <v>58</v>
      </c>
      <c r="G13659" s="21" t="s">
        <v>6750</v>
      </c>
    </row>
    <row r="13660" s="2" customFormat="1" customHeight="1" spans="1:7">
      <c r="A13660" s="20">
        <v>9787520546218</v>
      </c>
      <c r="B13660" s="21" t="s">
        <v>25825</v>
      </c>
      <c r="C13660" s="21" t="s">
        <v>25824</v>
      </c>
      <c r="D13660" s="21" t="s">
        <v>4590</v>
      </c>
      <c r="E13660" s="21" t="s">
        <v>24925</v>
      </c>
      <c r="F13660" s="22">
        <v>68</v>
      </c>
      <c r="G13660" s="21" t="s">
        <v>6750</v>
      </c>
    </row>
    <row r="13661" s="2" customFormat="1" customHeight="1" spans="1:7">
      <c r="A13661" s="20">
        <v>9787520548885</v>
      </c>
      <c r="B13661" s="21" t="s">
        <v>25826</v>
      </c>
      <c r="C13661" s="21" t="s">
        <v>25827</v>
      </c>
      <c r="D13661" s="21" t="s">
        <v>4590</v>
      </c>
      <c r="E13661" s="21" t="s">
        <v>24925</v>
      </c>
      <c r="F13661" s="22">
        <v>88</v>
      </c>
      <c r="G13661" s="21" t="s">
        <v>6012</v>
      </c>
    </row>
    <row r="13662" s="2" customFormat="1" customHeight="1" spans="1:7">
      <c r="A13662" s="20">
        <v>9787520550819</v>
      </c>
      <c r="B13662" s="21" t="s">
        <v>25828</v>
      </c>
      <c r="C13662" s="21" t="s">
        <v>25829</v>
      </c>
      <c r="D13662" s="21" t="s">
        <v>4590</v>
      </c>
      <c r="E13662" s="21" t="s">
        <v>24925</v>
      </c>
      <c r="F13662" s="22">
        <v>68</v>
      </c>
      <c r="G13662" s="21" t="s">
        <v>6012</v>
      </c>
    </row>
    <row r="13663" s="2" customFormat="1" customHeight="1" spans="1:7">
      <c r="A13663" s="20">
        <v>9787520551052</v>
      </c>
      <c r="B13663" s="21" t="s">
        <v>25830</v>
      </c>
      <c r="C13663" s="21" t="s">
        <v>25831</v>
      </c>
      <c r="D13663" s="21" t="s">
        <v>4590</v>
      </c>
      <c r="E13663" s="21" t="s">
        <v>24925</v>
      </c>
      <c r="F13663" s="22">
        <v>98</v>
      </c>
      <c r="G13663" s="21" t="s">
        <v>6006</v>
      </c>
    </row>
    <row r="13664" s="2" customFormat="1" customHeight="1" spans="1:7">
      <c r="A13664" s="20">
        <v>9787520551540</v>
      </c>
      <c r="B13664" s="21" t="s">
        <v>25832</v>
      </c>
      <c r="C13664" s="21" t="s">
        <v>25833</v>
      </c>
      <c r="D13664" s="21" t="s">
        <v>4590</v>
      </c>
      <c r="E13664" s="21" t="s">
        <v>24925</v>
      </c>
      <c r="F13664" s="22">
        <v>78</v>
      </c>
      <c r="G13664" s="21" t="s">
        <v>6006</v>
      </c>
    </row>
    <row r="13665" s="2" customFormat="1" customHeight="1" spans="1:7">
      <c r="A13665" s="20">
        <v>9787520552202</v>
      </c>
      <c r="B13665" s="21" t="s">
        <v>25834</v>
      </c>
      <c r="C13665" s="21" t="s">
        <v>25835</v>
      </c>
      <c r="D13665" s="21" t="s">
        <v>4590</v>
      </c>
      <c r="E13665" s="21" t="s">
        <v>24925</v>
      </c>
      <c r="F13665" s="22">
        <v>68</v>
      </c>
      <c r="G13665" s="21" t="s">
        <v>6069</v>
      </c>
    </row>
    <row r="13666" s="2" customFormat="1" customHeight="1" spans="1:7">
      <c r="A13666" s="20">
        <v>9787520553261</v>
      </c>
      <c r="B13666" s="21" t="s">
        <v>25836</v>
      </c>
      <c r="C13666" s="21" t="s">
        <v>25837</v>
      </c>
      <c r="D13666" s="21" t="s">
        <v>4590</v>
      </c>
      <c r="E13666" s="21" t="s">
        <v>24925</v>
      </c>
      <c r="F13666" s="22">
        <v>79</v>
      </c>
      <c r="G13666" s="21" t="s">
        <v>6006</v>
      </c>
    </row>
    <row r="13667" s="2" customFormat="1" customHeight="1" spans="1:7">
      <c r="A13667" s="20">
        <v>9787520553667</v>
      </c>
      <c r="B13667" s="21" t="s">
        <v>25838</v>
      </c>
      <c r="C13667" s="21" t="s">
        <v>13598</v>
      </c>
      <c r="D13667" s="21" t="s">
        <v>4590</v>
      </c>
      <c r="E13667" s="21" t="s">
        <v>24925</v>
      </c>
      <c r="F13667" s="22">
        <v>68</v>
      </c>
      <c r="G13667" s="21" t="s">
        <v>6069</v>
      </c>
    </row>
    <row r="13668" s="2" customFormat="1" customHeight="1" spans="1:7">
      <c r="A13668" s="20">
        <v>9787520554367</v>
      </c>
      <c r="B13668" s="21" t="s">
        <v>25839</v>
      </c>
      <c r="C13668" s="21" t="s">
        <v>25840</v>
      </c>
      <c r="D13668" s="21" t="s">
        <v>4590</v>
      </c>
      <c r="E13668" s="21" t="s">
        <v>24925</v>
      </c>
      <c r="F13668" s="22">
        <v>62</v>
      </c>
      <c r="G13668" s="21" t="s">
        <v>6111</v>
      </c>
    </row>
    <row r="13669" s="2" customFormat="1" customHeight="1" spans="1:7">
      <c r="A13669" s="20">
        <v>9787520554428</v>
      </c>
      <c r="B13669" s="21" t="s">
        <v>25841</v>
      </c>
      <c r="C13669" s="21" t="s">
        <v>6497</v>
      </c>
      <c r="D13669" s="21" t="s">
        <v>4590</v>
      </c>
      <c r="E13669" s="21" t="s">
        <v>24925</v>
      </c>
      <c r="F13669" s="22">
        <v>66</v>
      </c>
      <c r="G13669" s="21" t="s">
        <v>6006</v>
      </c>
    </row>
    <row r="13670" s="2" customFormat="1" customHeight="1" spans="1:7">
      <c r="A13670" s="20">
        <v>9787520554954</v>
      </c>
      <c r="B13670" s="21" t="s">
        <v>25842</v>
      </c>
      <c r="C13670" s="21" t="s">
        <v>15679</v>
      </c>
      <c r="D13670" s="21" t="s">
        <v>4590</v>
      </c>
      <c r="E13670" s="21" t="s">
        <v>24925</v>
      </c>
      <c r="F13670" s="22">
        <v>98</v>
      </c>
      <c r="G13670" s="21" t="s">
        <v>6111</v>
      </c>
    </row>
    <row r="13671" s="2" customFormat="1" customHeight="1" spans="1:7">
      <c r="A13671" s="20">
        <v>9787520555180</v>
      </c>
      <c r="B13671" s="21" t="s">
        <v>25843</v>
      </c>
      <c r="C13671" s="21" t="s">
        <v>25844</v>
      </c>
      <c r="D13671" s="21" t="s">
        <v>4590</v>
      </c>
      <c r="E13671" s="21" t="s">
        <v>24925</v>
      </c>
      <c r="F13671" s="22">
        <v>88</v>
      </c>
      <c r="G13671" s="21" t="s">
        <v>6006</v>
      </c>
    </row>
    <row r="13672" s="2" customFormat="1" customHeight="1" spans="1:7">
      <c r="A13672" s="20">
        <v>9787520555609</v>
      </c>
      <c r="B13672" s="21" t="s">
        <v>25845</v>
      </c>
      <c r="C13672" s="21" t="s">
        <v>8429</v>
      </c>
      <c r="D13672" s="21" t="s">
        <v>4590</v>
      </c>
      <c r="E13672" s="21" t="s">
        <v>24925</v>
      </c>
      <c r="F13672" s="22">
        <v>66</v>
      </c>
      <c r="G13672" s="21" t="s">
        <v>6006</v>
      </c>
    </row>
    <row r="13673" s="2" customFormat="1" customHeight="1" spans="1:7">
      <c r="A13673" s="20">
        <v>9787520555661</v>
      </c>
      <c r="B13673" s="21" t="s">
        <v>25846</v>
      </c>
      <c r="C13673" s="21" t="s">
        <v>25847</v>
      </c>
      <c r="D13673" s="21" t="s">
        <v>4590</v>
      </c>
      <c r="E13673" s="21" t="s">
        <v>24925</v>
      </c>
      <c r="F13673" s="22">
        <v>79</v>
      </c>
      <c r="G13673" s="21" t="s">
        <v>6069</v>
      </c>
    </row>
    <row r="13674" s="2" customFormat="1" customHeight="1" spans="1:7">
      <c r="A13674" s="20">
        <v>9787520555708</v>
      </c>
      <c r="B13674" s="21" t="s">
        <v>25848</v>
      </c>
      <c r="C13674" s="21" t="s">
        <v>25849</v>
      </c>
      <c r="D13674" s="21" t="s">
        <v>4590</v>
      </c>
      <c r="E13674" s="21" t="s">
        <v>24925</v>
      </c>
      <c r="F13674" s="22">
        <v>88</v>
      </c>
      <c r="G13674" s="21" t="s">
        <v>6069</v>
      </c>
    </row>
    <row r="13675" s="2" customFormat="1" customHeight="1" spans="1:7">
      <c r="A13675" s="20">
        <v>9787520555722</v>
      </c>
      <c r="B13675" s="21" t="s">
        <v>25850</v>
      </c>
      <c r="C13675" s="21" t="s">
        <v>25851</v>
      </c>
      <c r="D13675" s="21" t="s">
        <v>4590</v>
      </c>
      <c r="E13675" s="21" t="s">
        <v>24925</v>
      </c>
      <c r="F13675" s="22">
        <v>78</v>
      </c>
      <c r="G13675" s="21" t="s">
        <v>6006</v>
      </c>
    </row>
    <row r="13676" s="2" customFormat="1" customHeight="1" spans="1:7">
      <c r="A13676" s="20">
        <v>9787520556194</v>
      </c>
      <c r="B13676" s="21" t="s">
        <v>25852</v>
      </c>
      <c r="C13676" s="21" t="s">
        <v>25853</v>
      </c>
      <c r="D13676" s="21" t="s">
        <v>4590</v>
      </c>
      <c r="E13676" s="21" t="s">
        <v>24925</v>
      </c>
      <c r="F13676" s="22">
        <v>68</v>
      </c>
      <c r="G13676" s="21" t="s">
        <v>6006</v>
      </c>
    </row>
    <row r="13677" s="2" customFormat="1" customHeight="1" spans="1:7">
      <c r="A13677" s="20">
        <v>9787520556804</v>
      </c>
      <c r="B13677" s="21" t="s">
        <v>25854</v>
      </c>
      <c r="C13677" s="21" t="s">
        <v>25855</v>
      </c>
      <c r="D13677" s="21" t="s">
        <v>4590</v>
      </c>
      <c r="E13677" s="21" t="s">
        <v>24925</v>
      </c>
      <c r="F13677" s="22">
        <v>72</v>
      </c>
      <c r="G13677" s="21" t="s">
        <v>6069</v>
      </c>
    </row>
    <row r="13678" s="2" customFormat="1" customHeight="1" spans="1:7">
      <c r="A13678" s="20">
        <v>9787520557160</v>
      </c>
      <c r="B13678" s="21" t="s">
        <v>25856</v>
      </c>
      <c r="C13678" s="21" t="s">
        <v>13603</v>
      </c>
      <c r="D13678" s="21" t="s">
        <v>4590</v>
      </c>
      <c r="E13678" s="21" t="s">
        <v>24925</v>
      </c>
      <c r="F13678" s="22">
        <v>68</v>
      </c>
      <c r="G13678" s="21" t="s">
        <v>6069</v>
      </c>
    </row>
    <row r="13679" s="2" customFormat="1" customHeight="1" spans="1:7">
      <c r="A13679" s="20">
        <v>9787520557474</v>
      </c>
      <c r="B13679" s="21" t="s">
        <v>25857</v>
      </c>
      <c r="C13679" s="21" t="s">
        <v>25858</v>
      </c>
      <c r="D13679" s="21" t="s">
        <v>4590</v>
      </c>
      <c r="E13679" s="21" t="s">
        <v>24925</v>
      </c>
      <c r="F13679" s="22">
        <v>68</v>
      </c>
      <c r="G13679" s="21" t="s">
        <v>6006</v>
      </c>
    </row>
    <row r="13680" s="2" customFormat="1" customHeight="1" spans="1:7">
      <c r="A13680" s="20">
        <v>9787520557559</v>
      </c>
      <c r="B13680" s="21" t="s">
        <v>25859</v>
      </c>
      <c r="C13680" s="21" t="s">
        <v>25860</v>
      </c>
      <c r="D13680" s="21" t="s">
        <v>4590</v>
      </c>
      <c r="E13680" s="21" t="s">
        <v>24925</v>
      </c>
      <c r="F13680" s="22">
        <v>68</v>
      </c>
      <c r="G13680" s="21" t="s">
        <v>6190</v>
      </c>
    </row>
    <row r="13681" s="2" customFormat="1" customHeight="1" spans="1:7">
      <c r="A13681" s="20">
        <v>9787520557573</v>
      </c>
      <c r="B13681" s="21" t="s">
        <v>25861</v>
      </c>
      <c r="C13681" s="21" t="s">
        <v>25862</v>
      </c>
      <c r="D13681" s="21" t="s">
        <v>4590</v>
      </c>
      <c r="E13681" s="21" t="s">
        <v>24925</v>
      </c>
      <c r="F13681" s="22">
        <v>59.8</v>
      </c>
      <c r="G13681" s="21" t="s">
        <v>6041</v>
      </c>
    </row>
    <row r="13682" s="2" customFormat="1" customHeight="1" spans="1:7">
      <c r="A13682" s="20">
        <v>9787520557931</v>
      </c>
      <c r="B13682" s="21" t="s">
        <v>25863</v>
      </c>
      <c r="C13682" s="21" t="s">
        <v>25864</v>
      </c>
      <c r="D13682" s="21" t="s">
        <v>4590</v>
      </c>
      <c r="E13682" s="21" t="s">
        <v>24925</v>
      </c>
      <c r="F13682" s="22">
        <v>68</v>
      </c>
      <c r="G13682" s="21" t="s">
        <v>6041</v>
      </c>
    </row>
    <row r="13683" s="2" customFormat="1" customHeight="1" spans="1:7">
      <c r="A13683" s="11">
        <v>9787520709453</v>
      </c>
      <c r="B13683" s="12" t="s">
        <v>25865</v>
      </c>
      <c r="C13683" s="12" t="s">
        <v>25866</v>
      </c>
      <c r="D13683" s="12" t="s">
        <v>632</v>
      </c>
      <c r="E13683" s="12" t="s">
        <v>24925</v>
      </c>
      <c r="F13683" s="13">
        <v>46</v>
      </c>
      <c r="G13683" s="12" t="s">
        <v>577</v>
      </c>
    </row>
    <row r="13684" s="2" customFormat="1" customHeight="1" spans="1:7">
      <c r="A13684" s="20">
        <v>9787520728638</v>
      </c>
      <c r="B13684" s="21" t="s">
        <v>25867</v>
      </c>
      <c r="C13684" s="21" t="s">
        <v>25868</v>
      </c>
      <c r="D13684" s="21" t="s">
        <v>1334</v>
      </c>
      <c r="E13684" s="21" t="s">
        <v>24925</v>
      </c>
      <c r="F13684" s="22">
        <v>49</v>
      </c>
      <c r="G13684" s="21" t="s">
        <v>5957</v>
      </c>
    </row>
    <row r="13685" s="2" customFormat="1" customHeight="1" spans="1:7">
      <c r="A13685" s="23">
        <v>9787520731645</v>
      </c>
      <c r="B13685" s="12" t="s">
        <v>25869</v>
      </c>
      <c r="C13685" s="12" t="s">
        <v>25870</v>
      </c>
      <c r="D13685" s="24" t="s">
        <v>1334</v>
      </c>
      <c r="E13685" s="24" t="s">
        <v>24925</v>
      </c>
      <c r="F13685" s="13">
        <v>68</v>
      </c>
      <c r="G13685" s="25">
        <v>46082</v>
      </c>
    </row>
    <row r="13686" s="2" customFormat="1" customHeight="1" spans="1:7">
      <c r="A13686" s="20">
        <v>9787520737623</v>
      </c>
      <c r="B13686" s="21" t="s">
        <v>25871</v>
      </c>
      <c r="C13686" s="21" t="s">
        <v>25872</v>
      </c>
      <c r="D13686" s="21" t="s">
        <v>1334</v>
      </c>
      <c r="E13686" s="21" t="s">
        <v>24925</v>
      </c>
      <c r="F13686" s="22">
        <v>68</v>
      </c>
      <c r="G13686" s="21" t="s">
        <v>5988</v>
      </c>
    </row>
    <row r="13687" s="2" customFormat="1" customHeight="1" spans="1:7">
      <c r="A13687" s="11">
        <v>9787521204650</v>
      </c>
      <c r="B13687" s="12" t="s">
        <v>25873</v>
      </c>
      <c r="C13687" s="12" t="s">
        <v>3466</v>
      </c>
      <c r="D13687" s="12" t="s">
        <v>635</v>
      </c>
      <c r="E13687" s="12" t="s">
        <v>24925</v>
      </c>
      <c r="F13687" s="13">
        <v>49</v>
      </c>
      <c r="G13687" s="12" t="s">
        <v>18</v>
      </c>
    </row>
    <row r="13688" s="2" customFormat="1" customHeight="1" spans="1:7">
      <c r="A13688" s="26">
        <v>9787521208504</v>
      </c>
      <c r="B13688" s="26" t="s">
        <v>25874</v>
      </c>
      <c r="C13688" s="12" t="s">
        <v>12009</v>
      </c>
      <c r="D13688" s="12" t="s">
        <v>635</v>
      </c>
      <c r="E13688" s="12" t="s">
        <v>24925</v>
      </c>
      <c r="F13688" s="13">
        <v>39</v>
      </c>
      <c r="G13688" s="12" t="s">
        <v>11</v>
      </c>
    </row>
    <row r="13689" s="2" customFormat="1" customHeight="1" spans="1:7">
      <c r="A13689" s="11">
        <v>9787521208962</v>
      </c>
      <c r="B13689" s="12" t="s">
        <v>25875</v>
      </c>
      <c r="C13689" s="12" t="s">
        <v>25876</v>
      </c>
      <c r="D13689" s="12" t="s">
        <v>635</v>
      </c>
      <c r="E13689" s="12" t="s">
        <v>24925</v>
      </c>
      <c r="F13689" s="13">
        <v>46</v>
      </c>
      <c r="G13689" s="12" t="s">
        <v>18</v>
      </c>
    </row>
    <row r="13690" s="2" customFormat="1" customHeight="1" spans="1:7">
      <c r="A13690" s="11">
        <v>9787521209389</v>
      </c>
      <c r="B13690" s="12" t="s">
        <v>25877</v>
      </c>
      <c r="C13690" s="12" t="s">
        <v>25878</v>
      </c>
      <c r="D13690" s="12" t="s">
        <v>635</v>
      </c>
      <c r="E13690" s="12" t="s">
        <v>24925</v>
      </c>
      <c r="F13690" s="13">
        <v>43</v>
      </c>
      <c r="G13690" s="12" t="s">
        <v>18</v>
      </c>
    </row>
    <row r="13691" s="2" customFormat="1" customHeight="1" spans="1:7">
      <c r="A13691" s="11">
        <v>9787521209396</v>
      </c>
      <c r="B13691" s="12" t="s">
        <v>25879</v>
      </c>
      <c r="C13691" s="12" t="s">
        <v>25880</v>
      </c>
      <c r="D13691" s="12" t="s">
        <v>635</v>
      </c>
      <c r="E13691" s="12" t="s">
        <v>24925</v>
      </c>
      <c r="F13691" s="13">
        <v>46</v>
      </c>
      <c r="G13691" s="12" t="s">
        <v>18</v>
      </c>
    </row>
    <row r="13692" s="2" customFormat="1" customHeight="1" spans="1:7">
      <c r="A13692" s="26">
        <v>9787521216363</v>
      </c>
      <c r="B13692" s="26" t="s">
        <v>25881</v>
      </c>
      <c r="C13692" s="12" t="s">
        <v>25882</v>
      </c>
      <c r="D13692" s="12" t="s">
        <v>635</v>
      </c>
      <c r="E13692" s="12" t="s">
        <v>24925</v>
      </c>
      <c r="F13692" s="13">
        <v>88</v>
      </c>
      <c r="G13692" s="12" t="s">
        <v>21</v>
      </c>
    </row>
    <row r="13693" s="2" customFormat="1" customHeight="1" spans="1:7">
      <c r="A13693" s="26">
        <v>9787521217315</v>
      </c>
      <c r="B13693" s="26" t="s">
        <v>25883</v>
      </c>
      <c r="C13693" s="12" t="s">
        <v>25884</v>
      </c>
      <c r="D13693" s="12" t="s">
        <v>635</v>
      </c>
      <c r="E13693" s="12" t="s">
        <v>24925</v>
      </c>
      <c r="F13693" s="13">
        <v>78</v>
      </c>
      <c r="G13693" s="12" t="s">
        <v>18</v>
      </c>
    </row>
    <row r="13694" s="2" customFormat="1" customHeight="1" spans="1:7">
      <c r="A13694" s="26">
        <v>9787521217339</v>
      </c>
      <c r="B13694" s="26" t="s">
        <v>25885</v>
      </c>
      <c r="C13694" s="12" t="s">
        <v>25886</v>
      </c>
      <c r="D13694" s="12" t="s">
        <v>635</v>
      </c>
      <c r="E13694" s="12" t="s">
        <v>24925</v>
      </c>
      <c r="F13694" s="13">
        <v>49.8</v>
      </c>
      <c r="G13694" s="12" t="s">
        <v>39</v>
      </c>
    </row>
    <row r="13695" s="2" customFormat="1" customHeight="1" spans="1:7">
      <c r="A13695" s="11">
        <v>9787521222364</v>
      </c>
      <c r="B13695" s="12" t="s">
        <v>25887</v>
      </c>
      <c r="C13695" s="12" t="s">
        <v>25888</v>
      </c>
      <c r="D13695" s="12" t="s">
        <v>635</v>
      </c>
      <c r="E13695" s="12" t="s">
        <v>24925</v>
      </c>
      <c r="F13695" s="13">
        <v>52</v>
      </c>
      <c r="G13695" s="12" t="s">
        <v>18</v>
      </c>
    </row>
    <row r="13696" s="2" customFormat="1" customHeight="1" spans="1:7">
      <c r="A13696" s="26">
        <v>9787521222432</v>
      </c>
      <c r="B13696" s="26" t="s">
        <v>25889</v>
      </c>
      <c r="C13696" s="12" t="s">
        <v>25890</v>
      </c>
      <c r="D13696" s="12" t="s">
        <v>635</v>
      </c>
      <c r="E13696" s="12" t="s">
        <v>24925</v>
      </c>
      <c r="F13696" s="13">
        <v>39</v>
      </c>
      <c r="G13696" s="12" t="s">
        <v>79</v>
      </c>
    </row>
    <row r="13697" s="2" customFormat="1" customHeight="1" spans="1:7">
      <c r="A13697" s="26">
        <v>9787521223125</v>
      </c>
      <c r="B13697" s="26" t="s">
        <v>25891</v>
      </c>
      <c r="C13697" s="12" t="s">
        <v>25892</v>
      </c>
      <c r="D13697" s="12" t="s">
        <v>635</v>
      </c>
      <c r="E13697" s="12" t="s">
        <v>24925</v>
      </c>
      <c r="F13697" s="13">
        <v>42</v>
      </c>
      <c r="G13697" s="12" t="s">
        <v>312</v>
      </c>
    </row>
    <row r="13698" s="2" customFormat="1" customHeight="1" spans="1:7">
      <c r="A13698" s="26">
        <v>9787521223248</v>
      </c>
      <c r="B13698" s="26" t="s">
        <v>25893</v>
      </c>
      <c r="C13698" s="12" t="s">
        <v>19285</v>
      </c>
      <c r="D13698" s="12" t="s">
        <v>635</v>
      </c>
      <c r="E13698" s="12" t="s">
        <v>24925</v>
      </c>
      <c r="F13698" s="13">
        <v>58</v>
      </c>
      <c r="G13698" s="12" t="s">
        <v>220</v>
      </c>
    </row>
    <row r="13699" s="2" customFormat="1" customHeight="1" spans="1:7">
      <c r="A13699" s="26">
        <v>9787521223538</v>
      </c>
      <c r="B13699" s="26" t="s">
        <v>25894</v>
      </c>
      <c r="C13699" s="12" t="s">
        <v>19291</v>
      </c>
      <c r="D13699" s="12" t="s">
        <v>635</v>
      </c>
      <c r="E13699" s="12" t="s">
        <v>24925</v>
      </c>
      <c r="F13699" s="13">
        <v>46</v>
      </c>
      <c r="G13699" s="12" t="s">
        <v>220</v>
      </c>
    </row>
    <row r="13700" s="2" customFormat="1" customHeight="1" spans="1:7">
      <c r="A13700" s="26">
        <v>9787521223569</v>
      </c>
      <c r="B13700" s="26" t="s">
        <v>25082</v>
      </c>
      <c r="C13700" s="12" t="s">
        <v>19291</v>
      </c>
      <c r="D13700" s="12" t="s">
        <v>635</v>
      </c>
      <c r="E13700" s="12" t="s">
        <v>24925</v>
      </c>
      <c r="F13700" s="13">
        <v>56</v>
      </c>
      <c r="G13700" s="12" t="s">
        <v>220</v>
      </c>
    </row>
    <row r="13701" s="2" customFormat="1" customHeight="1" spans="1:7">
      <c r="A13701" s="26">
        <v>9787521226737</v>
      </c>
      <c r="B13701" s="26" t="s">
        <v>25895</v>
      </c>
      <c r="C13701" s="12" t="s">
        <v>25888</v>
      </c>
      <c r="D13701" s="12" t="s">
        <v>635</v>
      </c>
      <c r="E13701" s="12" t="s">
        <v>24925</v>
      </c>
      <c r="F13701" s="13">
        <v>58</v>
      </c>
      <c r="G13701" s="12" t="s">
        <v>278</v>
      </c>
    </row>
    <row r="13702" s="2" customFormat="1" customHeight="1" spans="1:7">
      <c r="A13702" s="26">
        <v>9787521226751</v>
      </c>
      <c r="B13702" s="26" t="s">
        <v>25896</v>
      </c>
      <c r="C13702" s="12" t="s">
        <v>25897</v>
      </c>
      <c r="D13702" s="12" t="s">
        <v>635</v>
      </c>
      <c r="E13702" s="12" t="s">
        <v>24925</v>
      </c>
      <c r="F13702" s="13">
        <v>52</v>
      </c>
      <c r="G13702" s="12" t="s">
        <v>74</v>
      </c>
    </row>
    <row r="13703" s="2" customFormat="1" customHeight="1" spans="1:7">
      <c r="A13703" s="11">
        <v>9787521227048</v>
      </c>
      <c r="B13703" s="12" t="s">
        <v>25898</v>
      </c>
      <c r="C13703" s="12" t="s">
        <v>22726</v>
      </c>
      <c r="D13703" s="12" t="s">
        <v>635</v>
      </c>
      <c r="E13703" s="12" t="s">
        <v>24925</v>
      </c>
      <c r="F13703" s="13">
        <v>49.8</v>
      </c>
      <c r="G13703" s="12" t="s">
        <v>21</v>
      </c>
    </row>
    <row r="13704" s="2" customFormat="1" customHeight="1" spans="1:7">
      <c r="A13704" s="26">
        <v>9787521227505</v>
      </c>
      <c r="B13704" s="26" t="s">
        <v>25899</v>
      </c>
      <c r="C13704" s="12" t="s">
        <v>25900</v>
      </c>
      <c r="D13704" s="12" t="s">
        <v>635</v>
      </c>
      <c r="E13704" s="12" t="s">
        <v>24925</v>
      </c>
      <c r="F13704" s="13">
        <v>52</v>
      </c>
      <c r="G13704" s="12" t="s">
        <v>24</v>
      </c>
    </row>
    <row r="13705" s="2" customFormat="1" customHeight="1" spans="1:7">
      <c r="A13705" s="26">
        <v>9787521227826</v>
      </c>
      <c r="B13705" s="26" t="s">
        <v>25901</v>
      </c>
      <c r="C13705" s="12" t="s">
        <v>25902</v>
      </c>
      <c r="D13705" s="12" t="s">
        <v>635</v>
      </c>
      <c r="E13705" s="12" t="s">
        <v>24925</v>
      </c>
      <c r="F13705" s="13">
        <v>78</v>
      </c>
      <c r="G13705" s="12" t="s">
        <v>34</v>
      </c>
    </row>
    <row r="13706" s="2" customFormat="1" customHeight="1" spans="1:7">
      <c r="A13706" s="26">
        <v>9787521227833</v>
      </c>
      <c r="B13706" s="26" t="s">
        <v>25903</v>
      </c>
      <c r="C13706" s="12" t="s">
        <v>25902</v>
      </c>
      <c r="D13706" s="12" t="s">
        <v>635</v>
      </c>
      <c r="E13706" s="12" t="s">
        <v>24925</v>
      </c>
      <c r="F13706" s="13">
        <v>68</v>
      </c>
      <c r="G13706" s="12" t="s">
        <v>34</v>
      </c>
    </row>
    <row r="13707" s="2" customFormat="1" customHeight="1" spans="1:7">
      <c r="A13707" s="26">
        <v>9787521227895</v>
      </c>
      <c r="B13707" s="26" t="s">
        <v>24957</v>
      </c>
      <c r="C13707" s="12" t="s">
        <v>18547</v>
      </c>
      <c r="D13707" s="12" t="s">
        <v>635</v>
      </c>
      <c r="E13707" s="12" t="s">
        <v>24925</v>
      </c>
      <c r="F13707" s="13">
        <v>89</v>
      </c>
      <c r="G13707" s="12" t="s">
        <v>82</v>
      </c>
    </row>
    <row r="13708" s="2" customFormat="1" customHeight="1" spans="1:7">
      <c r="A13708" s="26">
        <v>9787521228014</v>
      </c>
      <c r="B13708" s="26" t="s">
        <v>25904</v>
      </c>
      <c r="C13708" s="12" t="s">
        <v>25905</v>
      </c>
      <c r="D13708" s="12" t="s">
        <v>635</v>
      </c>
      <c r="E13708" s="12" t="s">
        <v>24925</v>
      </c>
      <c r="F13708" s="13">
        <v>72</v>
      </c>
      <c r="G13708" s="12" t="s">
        <v>82</v>
      </c>
    </row>
    <row r="13709" s="2" customFormat="1" customHeight="1" spans="1:7">
      <c r="A13709" s="26">
        <v>9787521228380</v>
      </c>
      <c r="B13709" s="26" t="s">
        <v>25906</v>
      </c>
      <c r="C13709" s="12" t="s">
        <v>16702</v>
      </c>
      <c r="D13709" s="12" t="s">
        <v>635</v>
      </c>
      <c r="E13709" s="12" t="s">
        <v>24925</v>
      </c>
      <c r="F13709" s="13">
        <v>46</v>
      </c>
      <c r="G13709" s="12" t="s">
        <v>559</v>
      </c>
    </row>
    <row r="13710" s="2" customFormat="1" customHeight="1" spans="1:7">
      <c r="A13710" s="26">
        <v>9787521228700</v>
      </c>
      <c r="B13710" s="26" t="s">
        <v>25907</v>
      </c>
      <c r="C13710" s="12" t="s">
        <v>16702</v>
      </c>
      <c r="D13710" s="12" t="s">
        <v>635</v>
      </c>
      <c r="E13710" s="12" t="s">
        <v>24925</v>
      </c>
      <c r="F13710" s="13">
        <v>36</v>
      </c>
      <c r="G13710" s="12" t="s">
        <v>559</v>
      </c>
    </row>
    <row r="13711" s="2" customFormat="1" customHeight="1" spans="1:7">
      <c r="A13711" s="26">
        <v>9787521229042</v>
      </c>
      <c r="B13711" s="26" t="s">
        <v>25908</v>
      </c>
      <c r="C13711" s="12" t="s">
        <v>17211</v>
      </c>
      <c r="D13711" s="12" t="s">
        <v>635</v>
      </c>
      <c r="E13711" s="12" t="s">
        <v>24925</v>
      </c>
      <c r="F13711" s="13">
        <v>58</v>
      </c>
      <c r="G13711" s="12" t="s">
        <v>577</v>
      </c>
    </row>
    <row r="13712" s="2" customFormat="1" customHeight="1" spans="1:7">
      <c r="A13712" s="26">
        <v>9787521229141</v>
      </c>
      <c r="B13712" s="26" t="s">
        <v>25909</v>
      </c>
      <c r="C13712" s="12" t="s">
        <v>21876</v>
      </c>
      <c r="D13712" s="12" t="s">
        <v>635</v>
      </c>
      <c r="E13712" s="12" t="s">
        <v>24925</v>
      </c>
      <c r="F13712" s="13">
        <v>69</v>
      </c>
      <c r="G13712" s="12" t="s">
        <v>82</v>
      </c>
    </row>
    <row r="13713" s="2" customFormat="1" customHeight="1" spans="1:7">
      <c r="A13713" s="26">
        <v>9787521229516</v>
      </c>
      <c r="B13713" s="26" t="s">
        <v>25910</v>
      </c>
      <c r="C13713" s="12" t="s">
        <v>18558</v>
      </c>
      <c r="D13713" s="12" t="s">
        <v>635</v>
      </c>
      <c r="E13713" s="12" t="s">
        <v>24925</v>
      </c>
      <c r="F13713" s="13">
        <v>78</v>
      </c>
      <c r="G13713" s="12" t="s">
        <v>34</v>
      </c>
    </row>
    <row r="13714" s="2" customFormat="1" customHeight="1" spans="1:7">
      <c r="A13714" s="26">
        <v>9787521229547</v>
      </c>
      <c r="B13714" s="26" t="s">
        <v>25911</v>
      </c>
      <c r="C13714" s="12" t="s">
        <v>18558</v>
      </c>
      <c r="D13714" s="12" t="s">
        <v>635</v>
      </c>
      <c r="E13714" s="12" t="s">
        <v>24925</v>
      </c>
      <c r="F13714" s="13">
        <v>58</v>
      </c>
      <c r="G13714" s="12" t="s">
        <v>34</v>
      </c>
    </row>
    <row r="13715" s="2" customFormat="1" customHeight="1" spans="1:7">
      <c r="A13715" s="26">
        <v>9787521229608</v>
      </c>
      <c r="B13715" s="26" t="s">
        <v>25912</v>
      </c>
      <c r="C13715" s="12" t="s">
        <v>25913</v>
      </c>
      <c r="D13715" s="12" t="s">
        <v>635</v>
      </c>
      <c r="E13715" s="12" t="s">
        <v>24925</v>
      </c>
      <c r="F13715" s="13">
        <v>58</v>
      </c>
      <c r="G13715" s="12" t="s">
        <v>82</v>
      </c>
    </row>
    <row r="13716" s="2" customFormat="1" customHeight="1" spans="1:7">
      <c r="A13716" s="20">
        <v>9787521229615</v>
      </c>
      <c r="B13716" s="21" t="s">
        <v>25914</v>
      </c>
      <c r="C13716" s="21" t="s">
        <v>25915</v>
      </c>
      <c r="D13716" s="21" t="s">
        <v>635</v>
      </c>
      <c r="E13716" s="21" t="s">
        <v>24925</v>
      </c>
      <c r="F13716" s="22">
        <v>69</v>
      </c>
      <c r="G13716" s="21" t="s">
        <v>6012</v>
      </c>
    </row>
    <row r="13717" s="2" customFormat="1" customHeight="1" spans="1:7">
      <c r="A13717" s="26">
        <v>9787521230123</v>
      </c>
      <c r="B13717" s="26" t="s">
        <v>25916</v>
      </c>
      <c r="C13717" s="12" t="s">
        <v>16606</v>
      </c>
      <c r="D13717" s="12" t="s">
        <v>635</v>
      </c>
      <c r="E13717" s="12" t="s">
        <v>24925</v>
      </c>
      <c r="F13717" s="13">
        <v>59</v>
      </c>
      <c r="G13717" s="12" t="s">
        <v>376</v>
      </c>
    </row>
    <row r="13718" s="2" customFormat="1" customHeight="1" spans="1:7">
      <c r="A13718" s="26">
        <v>9787521230130</v>
      </c>
      <c r="B13718" s="26" t="s">
        <v>25917</v>
      </c>
      <c r="C13718" s="12" t="s">
        <v>16606</v>
      </c>
      <c r="D13718" s="12" t="s">
        <v>635</v>
      </c>
      <c r="E13718" s="12" t="s">
        <v>24925</v>
      </c>
      <c r="F13718" s="13">
        <v>49</v>
      </c>
      <c r="G13718" s="12" t="s">
        <v>376</v>
      </c>
    </row>
    <row r="13719" s="2" customFormat="1" customHeight="1" spans="1:7">
      <c r="A13719" s="26">
        <v>9787521230147</v>
      </c>
      <c r="B13719" s="26" t="s">
        <v>25917</v>
      </c>
      <c r="C13719" s="12" t="s">
        <v>16606</v>
      </c>
      <c r="D13719" s="12" t="s">
        <v>635</v>
      </c>
      <c r="E13719" s="12" t="s">
        <v>24925</v>
      </c>
      <c r="F13719" s="13">
        <v>78</v>
      </c>
      <c r="G13719" s="12" t="s">
        <v>376</v>
      </c>
    </row>
    <row r="13720" s="2" customFormat="1" customHeight="1" spans="1:7">
      <c r="A13720" s="26">
        <v>9787521230390</v>
      </c>
      <c r="B13720" s="26" t="s">
        <v>25918</v>
      </c>
      <c r="C13720" s="12" t="s">
        <v>25919</v>
      </c>
      <c r="D13720" s="12" t="s">
        <v>635</v>
      </c>
      <c r="E13720" s="12" t="s">
        <v>24925</v>
      </c>
      <c r="F13720" s="13">
        <v>60</v>
      </c>
      <c r="G13720" s="12" t="s">
        <v>577</v>
      </c>
    </row>
    <row r="13721" s="2" customFormat="1" customHeight="1" spans="1:7">
      <c r="A13721" s="26">
        <v>9787521230628</v>
      </c>
      <c r="B13721" s="26" t="s">
        <v>25920</v>
      </c>
      <c r="C13721" s="12"/>
      <c r="D13721" s="12" t="s">
        <v>635</v>
      </c>
      <c r="E13721" s="12" t="s">
        <v>24925</v>
      </c>
      <c r="F13721" s="13">
        <v>198</v>
      </c>
      <c r="G13721" s="12" t="s">
        <v>577</v>
      </c>
    </row>
    <row r="13722" s="2" customFormat="1" customHeight="1" spans="1:7">
      <c r="A13722" s="26">
        <v>9787521230710</v>
      </c>
      <c r="B13722" s="26" t="s">
        <v>25921</v>
      </c>
      <c r="C13722" s="12" t="s">
        <v>25139</v>
      </c>
      <c r="D13722" s="12" t="s">
        <v>635</v>
      </c>
      <c r="E13722" s="12" t="s">
        <v>24925</v>
      </c>
      <c r="F13722" s="13">
        <v>58</v>
      </c>
      <c r="G13722" s="12" t="s">
        <v>343</v>
      </c>
    </row>
    <row r="13723" s="2" customFormat="1" customHeight="1" spans="1:7">
      <c r="A13723" s="26">
        <v>9787521230734</v>
      </c>
      <c r="B13723" s="26" t="s">
        <v>25922</v>
      </c>
      <c r="C13723" s="12" t="s">
        <v>25923</v>
      </c>
      <c r="D13723" s="12" t="s">
        <v>635</v>
      </c>
      <c r="E13723" s="12" t="s">
        <v>24925</v>
      </c>
      <c r="F13723" s="13">
        <v>78</v>
      </c>
      <c r="G13723" s="12" t="s">
        <v>559</v>
      </c>
    </row>
    <row r="13724" s="2" customFormat="1" customHeight="1" spans="1:7">
      <c r="A13724" s="26">
        <v>9787521230857</v>
      </c>
      <c r="B13724" s="26" t="s">
        <v>25924</v>
      </c>
      <c r="C13724" s="12" t="s">
        <v>25925</v>
      </c>
      <c r="D13724" s="12" t="s">
        <v>635</v>
      </c>
      <c r="E13724" s="12" t="s">
        <v>24925</v>
      </c>
      <c r="F13724" s="13">
        <v>58</v>
      </c>
      <c r="G13724" s="12" t="s">
        <v>343</v>
      </c>
    </row>
    <row r="13725" s="2" customFormat="1" customHeight="1" spans="1:7">
      <c r="A13725" s="20">
        <v>9787521230864</v>
      </c>
      <c r="B13725" s="21" t="s">
        <v>25926</v>
      </c>
      <c r="C13725" s="21" t="s">
        <v>10532</v>
      </c>
      <c r="D13725" s="21" t="s">
        <v>6811</v>
      </c>
      <c r="E13725" s="21" t="s">
        <v>24925</v>
      </c>
      <c r="F13725" s="22">
        <v>42</v>
      </c>
      <c r="G13725" s="21" t="s">
        <v>6198</v>
      </c>
    </row>
    <row r="13726" s="2" customFormat="1" customHeight="1" spans="1:7">
      <c r="A13726" s="26">
        <v>9787521231342</v>
      </c>
      <c r="B13726" s="26" t="s">
        <v>25927</v>
      </c>
      <c r="C13726" s="12" t="s">
        <v>25928</v>
      </c>
      <c r="D13726" s="12" t="s">
        <v>635</v>
      </c>
      <c r="E13726" s="12" t="s">
        <v>24925</v>
      </c>
      <c r="F13726" s="13">
        <v>78</v>
      </c>
      <c r="G13726" s="12" t="s">
        <v>96</v>
      </c>
    </row>
    <row r="13727" s="2" customFormat="1" customHeight="1" spans="1:7">
      <c r="A13727" s="26">
        <v>9787521231618</v>
      </c>
      <c r="B13727" s="26" t="s">
        <v>25929</v>
      </c>
      <c r="C13727" s="12" t="s">
        <v>25930</v>
      </c>
      <c r="D13727" s="12" t="s">
        <v>635</v>
      </c>
      <c r="E13727" s="12" t="s">
        <v>24925</v>
      </c>
      <c r="F13727" s="13">
        <v>60</v>
      </c>
      <c r="G13727" s="12" t="s">
        <v>343</v>
      </c>
    </row>
    <row r="13728" s="2" customFormat="1" customHeight="1" spans="1:7">
      <c r="A13728" s="26">
        <v>9787521231977</v>
      </c>
      <c r="B13728" s="26" t="s">
        <v>25931</v>
      </c>
      <c r="C13728" s="12" t="s">
        <v>25932</v>
      </c>
      <c r="D13728" s="12" t="s">
        <v>635</v>
      </c>
      <c r="E13728" s="12" t="s">
        <v>24925</v>
      </c>
      <c r="F13728" s="13">
        <v>86</v>
      </c>
      <c r="G13728" s="12" t="s">
        <v>96</v>
      </c>
    </row>
    <row r="13729" s="2" customFormat="1" customHeight="1" spans="1:7">
      <c r="A13729" s="26">
        <v>9787521232103</v>
      </c>
      <c r="B13729" s="26" t="s">
        <v>25933</v>
      </c>
      <c r="C13729" s="12" t="s">
        <v>25934</v>
      </c>
      <c r="D13729" s="12" t="s">
        <v>635</v>
      </c>
      <c r="E13729" s="12" t="s">
        <v>24925</v>
      </c>
      <c r="F13729" s="13">
        <v>68</v>
      </c>
      <c r="G13729" s="12" t="s">
        <v>376</v>
      </c>
    </row>
    <row r="13730" s="2" customFormat="1" customHeight="1" spans="1:7">
      <c r="A13730" s="26">
        <v>9787521232448</v>
      </c>
      <c r="B13730" s="26" t="s">
        <v>25935</v>
      </c>
      <c r="C13730" s="12" t="s">
        <v>25936</v>
      </c>
      <c r="D13730" s="12" t="s">
        <v>635</v>
      </c>
      <c r="E13730" s="12" t="s">
        <v>24925</v>
      </c>
      <c r="F13730" s="13">
        <v>88</v>
      </c>
      <c r="G13730" s="12" t="s">
        <v>409</v>
      </c>
    </row>
    <row r="13731" s="2" customFormat="1" customHeight="1" spans="1:7">
      <c r="A13731" s="26">
        <v>9787521232455</v>
      </c>
      <c r="B13731" s="26" t="s">
        <v>25937</v>
      </c>
      <c r="C13731" s="12" t="s">
        <v>25336</v>
      </c>
      <c r="D13731" s="12" t="s">
        <v>635</v>
      </c>
      <c r="E13731" s="12" t="s">
        <v>24925</v>
      </c>
      <c r="F13731" s="13">
        <v>49</v>
      </c>
      <c r="G13731" s="12" t="s">
        <v>139</v>
      </c>
    </row>
    <row r="13732" s="2" customFormat="1" customHeight="1" spans="1:7">
      <c r="A13732" s="26">
        <v>9787521232530</v>
      </c>
      <c r="B13732" s="26" t="s">
        <v>25938</v>
      </c>
      <c r="C13732" s="12" t="s">
        <v>25939</v>
      </c>
      <c r="D13732" s="12" t="s">
        <v>635</v>
      </c>
      <c r="E13732" s="12" t="s">
        <v>24925</v>
      </c>
      <c r="F13732" s="13">
        <v>68</v>
      </c>
      <c r="G13732" s="12" t="s">
        <v>337</v>
      </c>
    </row>
    <row r="13733" s="2" customFormat="1" customHeight="1" spans="1:7">
      <c r="A13733" s="26">
        <v>9787521232547</v>
      </c>
      <c r="B13733" s="26" t="s">
        <v>25940</v>
      </c>
      <c r="C13733" s="12" t="s">
        <v>25941</v>
      </c>
      <c r="D13733" s="12" t="s">
        <v>635</v>
      </c>
      <c r="E13733" s="12" t="s">
        <v>24925</v>
      </c>
      <c r="F13733" s="13">
        <v>58</v>
      </c>
      <c r="G13733" s="12" t="s">
        <v>109</v>
      </c>
    </row>
    <row r="13734" s="2" customFormat="1" customHeight="1" spans="1:7">
      <c r="A13734" s="26">
        <v>9787521232615</v>
      </c>
      <c r="B13734" s="26" t="s">
        <v>25942</v>
      </c>
      <c r="C13734" s="12" t="s">
        <v>25943</v>
      </c>
      <c r="D13734" s="12" t="s">
        <v>635</v>
      </c>
      <c r="E13734" s="12" t="s">
        <v>24925</v>
      </c>
      <c r="F13734" s="13">
        <v>68</v>
      </c>
      <c r="G13734" s="12" t="s">
        <v>139</v>
      </c>
    </row>
    <row r="13735" s="2" customFormat="1" customHeight="1" spans="1:7">
      <c r="A13735" s="26">
        <v>9787521232660</v>
      </c>
      <c r="B13735" s="26" t="s">
        <v>25944</v>
      </c>
      <c r="C13735" s="12" t="s">
        <v>19291</v>
      </c>
      <c r="D13735" s="12" t="s">
        <v>635</v>
      </c>
      <c r="E13735" s="12" t="s">
        <v>24925</v>
      </c>
      <c r="F13735" s="13">
        <v>58</v>
      </c>
      <c r="G13735" s="12" t="s">
        <v>96</v>
      </c>
    </row>
    <row r="13736" s="2" customFormat="1" customHeight="1" spans="1:7">
      <c r="A13736" s="23">
        <v>9787521232677</v>
      </c>
      <c r="B13736" s="12" t="s">
        <v>25945</v>
      </c>
      <c r="C13736" s="12" t="s">
        <v>19291</v>
      </c>
      <c r="D13736" s="24" t="s">
        <v>6811</v>
      </c>
      <c r="E13736" s="24" t="s">
        <v>24925</v>
      </c>
      <c r="F13736" s="13">
        <v>69</v>
      </c>
      <c r="G13736" s="25">
        <v>45658</v>
      </c>
    </row>
    <row r="13737" s="2" customFormat="1" customHeight="1" spans="1:7">
      <c r="A13737" s="26">
        <v>9787521232738</v>
      </c>
      <c r="B13737" s="26" t="s">
        <v>25946</v>
      </c>
      <c r="C13737" s="12" t="s">
        <v>25947</v>
      </c>
      <c r="D13737" s="12" t="s">
        <v>635</v>
      </c>
      <c r="E13737" s="12" t="s">
        <v>24925</v>
      </c>
      <c r="F13737" s="13">
        <v>65</v>
      </c>
      <c r="G13737" s="12" t="s">
        <v>409</v>
      </c>
    </row>
    <row r="13738" s="2" customFormat="1" customHeight="1" spans="1:7">
      <c r="A13738" s="20">
        <v>9787521232776</v>
      </c>
      <c r="B13738" s="21" t="s">
        <v>25948</v>
      </c>
      <c r="C13738" s="21" t="s">
        <v>16875</v>
      </c>
      <c r="D13738" s="21" t="s">
        <v>6811</v>
      </c>
      <c r="E13738" s="21" t="s">
        <v>24925</v>
      </c>
      <c r="F13738" s="22">
        <v>49</v>
      </c>
      <c r="G13738" s="21" t="s">
        <v>5973</v>
      </c>
    </row>
    <row r="13739" s="2" customFormat="1" customHeight="1" spans="1:7">
      <c r="A13739" s="20">
        <v>9787521232820</v>
      </c>
      <c r="B13739" s="21" t="s">
        <v>25949</v>
      </c>
      <c r="C13739" s="21" t="s">
        <v>25950</v>
      </c>
      <c r="D13739" s="21" t="s">
        <v>6811</v>
      </c>
      <c r="E13739" s="21" t="s">
        <v>24925</v>
      </c>
      <c r="F13739" s="22">
        <v>68</v>
      </c>
      <c r="G13739" s="21" t="s">
        <v>6194</v>
      </c>
    </row>
    <row r="13740" s="2" customFormat="1" customHeight="1" spans="1:7">
      <c r="A13740" s="26">
        <v>9787521232929</v>
      </c>
      <c r="B13740" s="26" t="s">
        <v>25951</v>
      </c>
      <c r="C13740" s="12" t="s">
        <v>18485</v>
      </c>
      <c r="D13740" s="12" t="s">
        <v>635</v>
      </c>
      <c r="E13740" s="12" t="s">
        <v>24925</v>
      </c>
      <c r="F13740" s="13">
        <v>52</v>
      </c>
      <c r="G13740" s="12" t="s">
        <v>109</v>
      </c>
    </row>
    <row r="13741" s="2" customFormat="1" customHeight="1" spans="1:7">
      <c r="A13741" s="26">
        <v>9787521233179</v>
      </c>
      <c r="B13741" s="26" t="s">
        <v>25952</v>
      </c>
      <c r="C13741" s="12" t="s">
        <v>25953</v>
      </c>
      <c r="D13741" s="12" t="s">
        <v>635</v>
      </c>
      <c r="E13741" s="12" t="s">
        <v>24925</v>
      </c>
      <c r="F13741" s="13">
        <v>88</v>
      </c>
      <c r="G13741" s="12" t="s">
        <v>105</v>
      </c>
    </row>
    <row r="13742" s="2" customFormat="1" customHeight="1" spans="1:7">
      <c r="A13742" s="20">
        <v>9787521233186</v>
      </c>
      <c r="B13742" s="21" t="s">
        <v>25954</v>
      </c>
      <c r="C13742" s="21" t="s">
        <v>25953</v>
      </c>
      <c r="D13742" s="21" t="s">
        <v>635</v>
      </c>
      <c r="E13742" s="21" t="s">
        <v>24925</v>
      </c>
      <c r="F13742" s="22">
        <v>88</v>
      </c>
      <c r="G13742" s="21" t="s">
        <v>6021</v>
      </c>
    </row>
    <row r="13743" s="2" customFormat="1" customHeight="1" spans="1:7">
      <c r="A13743" s="20">
        <v>9787521233193</v>
      </c>
      <c r="B13743" s="21" t="s">
        <v>25955</v>
      </c>
      <c r="C13743" s="21" t="s">
        <v>25953</v>
      </c>
      <c r="D13743" s="21" t="s">
        <v>635</v>
      </c>
      <c r="E13743" s="21" t="s">
        <v>24925</v>
      </c>
      <c r="F13743" s="22">
        <v>108</v>
      </c>
      <c r="G13743" s="21" t="s">
        <v>6021</v>
      </c>
    </row>
    <row r="13744" s="2" customFormat="1" customHeight="1" spans="1:7">
      <c r="A13744" s="20">
        <v>9787521234862</v>
      </c>
      <c r="B13744" s="21" t="s">
        <v>25956</v>
      </c>
      <c r="C13744" s="21" t="s">
        <v>25957</v>
      </c>
      <c r="D13744" s="21" t="s">
        <v>6811</v>
      </c>
      <c r="E13744" s="21" t="s">
        <v>24925</v>
      </c>
      <c r="F13744" s="22">
        <v>72</v>
      </c>
      <c r="G13744" s="21" t="s">
        <v>6069</v>
      </c>
    </row>
    <row r="13745" s="2" customFormat="1" customHeight="1" spans="1:7">
      <c r="A13745" s="26">
        <v>9787521234879</v>
      </c>
      <c r="B13745" s="26" t="s">
        <v>25956</v>
      </c>
      <c r="C13745" s="12" t="s">
        <v>25957</v>
      </c>
      <c r="D13745" s="12" t="s">
        <v>635</v>
      </c>
      <c r="E13745" s="12" t="s">
        <v>24925</v>
      </c>
      <c r="F13745" s="13">
        <v>58</v>
      </c>
      <c r="G13745" s="12" t="s">
        <v>418</v>
      </c>
    </row>
    <row r="13746" s="2" customFormat="1" customHeight="1" spans="1:7">
      <c r="A13746" s="26">
        <v>9787521234985</v>
      </c>
      <c r="B13746" s="26" t="s">
        <v>25958</v>
      </c>
      <c r="C13746" s="12" t="s">
        <v>25201</v>
      </c>
      <c r="D13746" s="12" t="s">
        <v>635</v>
      </c>
      <c r="E13746" s="12" t="s">
        <v>24925</v>
      </c>
      <c r="F13746" s="13">
        <v>58</v>
      </c>
      <c r="G13746" s="12" t="s">
        <v>996</v>
      </c>
    </row>
    <row r="13747" s="2" customFormat="1" customHeight="1" spans="1:7">
      <c r="A13747" s="26">
        <v>9787521235012</v>
      </c>
      <c r="B13747" s="26" t="s">
        <v>25959</v>
      </c>
      <c r="C13747" s="12" t="s">
        <v>25960</v>
      </c>
      <c r="D13747" s="12" t="s">
        <v>635</v>
      </c>
      <c r="E13747" s="12" t="s">
        <v>24925</v>
      </c>
      <c r="F13747" s="13">
        <v>58</v>
      </c>
      <c r="G13747" s="12" t="s">
        <v>312</v>
      </c>
    </row>
    <row r="13748" s="2" customFormat="1" customHeight="1" spans="1:7">
      <c r="A13748" s="26">
        <v>9787521235029</v>
      </c>
      <c r="B13748" s="26" t="s">
        <v>25961</v>
      </c>
      <c r="C13748" s="12" t="s">
        <v>25962</v>
      </c>
      <c r="D13748" s="12" t="s">
        <v>635</v>
      </c>
      <c r="E13748" s="12" t="s">
        <v>24925</v>
      </c>
      <c r="F13748" s="13">
        <v>59.8</v>
      </c>
      <c r="G13748" s="12" t="s">
        <v>1123</v>
      </c>
    </row>
    <row r="13749" s="2" customFormat="1" customHeight="1" spans="1:7">
      <c r="A13749" s="20">
        <v>9787521235111</v>
      </c>
      <c r="B13749" s="21" t="s">
        <v>25963</v>
      </c>
      <c r="C13749" s="21" t="s">
        <v>16754</v>
      </c>
      <c r="D13749" s="21" t="s">
        <v>6811</v>
      </c>
      <c r="E13749" s="21" t="s">
        <v>24925</v>
      </c>
      <c r="F13749" s="22">
        <v>38</v>
      </c>
      <c r="G13749" s="21" t="s">
        <v>5992</v>
      </c>
    </row>
    <row r="13750" s="2" customFormat="1" customHeight="1" spans="1:7">
      <c r="A13750" s="20">
        <v>9787521235371</v>
      </c>
      <c r="B13750" s="21" t="s">
        <v>25964</v>
      </c>
      <c r="C13750" s="21" t="s">
        <v>19285</v>
      </c>
      <c r="D13750" s="21" t="s">
        <v>6811</v>
      </c>
      <c r="E13750" s="21" t="s">
        <v>24925</v>
      </c>
      <c r="F13750" s="22">
        <v>65</v>
      </c>
      <c r="G13750" s="21" t="s">
        <v>6021</v>
      </c>
    </row>
    <row r="13751" s="2" customFormat="1" customHeight="1" spans="1:7">
      <c r="A13751" s="26">
        <v>9787521235388</v>
      </c>
      <c r="B13751" s="26" t="s">
        <v>25965</v>
      </c>
      <c r="C13751" s="12" t="s">
        <v>25868</v>
      </c>
      <c r="D13751" s="12" t="s">
        <v>635</v>
      </c>
      <c r="E13751" s="12" t="s">
        <v>24925</v>
      </c>
      <c r="F13751" s="13">
        <v>39</v>
      </c>
      <c r="G13751" s="12" t="s">
        <v>471</v>
      </c>
    </row>
    <row r="13752" s="2" customFormat="1" customHeight="1" spans="1:7">
      <c r="A13752" s="20">
        <v>9787521235708</v>
      </c>
      <c r="B13752" s="21" t="s">
        <v>25966</v>
      </c>
      <c r="C13752" s="21" t="s">
        <v>25967</v>
      </c>
      <c r="D13752" s="21" t="s">
        <v>635</v>
      </c>
      <c r="E13752" s="21" t="s">
        <v>24925</v>
      </c>
      <c r="F13752" s="22">
        <v>56</v>
      </c>
      <c r="G13752" s="21" t="s">
        <v>6111</v>
      </c>
    </row>
    <row r="13753" s="2" customFormat="1" customHeight="1" spans="1:7">
      <c r="A13753" s="20">
        <v>9787521235807</v>
      </c>
      <c r="B13753" s="21" t="s">
        <v>25968</v>
      </c>
      <c r="C13753" s="21" t="s">
        <v>25957</v>
      </c>
      <c r="D13753" s="21" t="s">
        <v>6811</v>
      </c>
      <c r="E13753" s="21" t="s">
        <v>24925</v>
      </c>
      <c r="F13753" s="22">
        <v>98</v>
      </c>
      <c r="G13753" s="21" t="s">
        <v>5992</v>
      </c>
    </row>
    <row r="13754" s="2" customFormat="1" customHeight="1" spans="1:7">
      <c r="A13754" s="26">
        <v>9787521235814</v>
      </c>
      <c r="B13754" s="26" t="s">
        <v>25969</v>
      </c>
      <c r="C13754" s="12" t="s">
        <v>16636</v>
      </c>
      <c r="D13754" s="12" t="s">
        <v>635</v>
      </c>
      <c r="E13754" s="12" t="s">
        <v>24925</v>
      </c>
      <c r="F13754" s="13">
        <v>45</v>
      </c>
      <c r="G13754" s="12" t="s">
        <v>418</v>
      </c>
    </row>
    <row r="13755" s="2" customFormat="1" customHeight="1" spans="1:7">
      <c r="A13755" s="26">
        <v>9787521235838</v>
      </c>
      <c r="B13755" s="26" t="s">
        <v>25970</v>
      </c>
      <c r="C13755" s="12" t="s">
        <v>16636</v>
      </c>
      <c r="D13755" s="12" t="s">
        <v>635</v>
      </c>
      <c r="E13755" s="12" t="s">
        <v>24925</v>
      </c>
      <c r="F13755" s="13">
        <v>45</v>
      </c>
      <c r="G13755" s="12" t="s">
        <v>418</v>
      </c>
    </row>
    <row r="13756" s="2" customFormat="1" customHeight="1" spans="1:7">
      <c r="A13756" s="26">
        <v>9787521235869</v>
      </c>
      <c r="B13756" s="26" t="s">
        <v>24953</v>
      </c>
      <c r="C13756" s="12" t="s">
        <v>16636</v>
      </c>
      <c r="D13756" s="12" t="s">
        <v>635</v>
      </c>
      <c r="E13756" s="12" t="s">
        <v>24925</v>
      </c>
      <c r="F13756" s="13">
        <v>38</v>
      </c>
      <c r="G13756" s="12" t="s">
        <v>418</v>
      </c>
    </row>
    <row r="13757" s="2" customFormat="1" customHeight="1" spans="1:7">
      <c r="A13757" s="20">
        <v>9787521236095</v>
      </c>
      <c r="B13757" s="21" t="s">
        <v>25971</v>
      </c>
      <c r="C13757" s="21" t="s">
        <v>25932</v>
      </c>
      <c r="D13757" s="21" t="s">
        <v>6811</v>
      </c>
      <c r="E13757" s="21" t="s">
        <v>24925</v>
      </c>
      <c r="F13757" s="22">
        <v>82</v>
      </c>
      <c r="G13757" s="21" t="s">
        <v>6111</v>
      </c>
    </row>
    <row r="13758" s="2" customFormat="1" customHeight="1" spans="1:7">
      <c r="A13758" s="20">
        <v>9787521236187</v>
      </c>
      <c r="B13758" s="21" t="s">
        <v>25972</v>
      </c>
      <c r="C13758" s="21" t="s">
        <v>25973</v>
      </c>
      <c r="D13758" s="21" t="s">
        <v>6811</v>
      </c>
      <c r="E13758" s="21" t="s">
        <v>24925</v>
      </c>
      <c r="F13758" s="22">
        <v>56</v>
      </c>
      <c r="G13758" s="21" t="s">
        <v>6111</v>
      </c>
    </row>
    <row r="13759" s="2" customFormat="1" customHeight="1" spans="1:7">
      <c r="A13759" s="26">
        <v>9787521236286</v>
      </c>
      <c r="B13759" s="26" t="s">
        <v>25974</v>
      </c>
      <c r="C13759" s="12" t="s">
        <v>25975</v>
      </c>
      <c r="D13759" s="12" t="s">
        <v>635</v>
      </c>
      <c r="E13759" s="12" t="s">
        <v>24925</v>
      </c>
      <c r="F13759" s="13">
        <v>52</v>
      </c>
      <c r="G13759" s="12" t="s">
        <v>420</v>
      </c>
    </row>
    <row r="13760" s="2" customFormat="1" customHeight="1" spans="1:7">
      <c r="A13760" s="26">
        <v>9787521236309</v>
      </c>
      <c r="B13760" s="26" t="s">
        <v>25976</v>
      </c>
      <c r="C13760" s="12" t="s">
        <v>16636</v>
      </c>
      <c r="D13760" s="12" t="s">
        <v>635</v>
      </c>
      <c r="E13760" s="12" t="s">
        <v>24925</v>
      </c>
      <c r="F13760" s="13">
        <v>42</v>
      </c>
      <c r="G13760" s="12" t="s">
        <v>418</v>
      </c>
    </row>
    <row r="13761" s="2" customFormat="1" customHeight="1" spans="1:7">
      <c r="A13761" s="26">
        <v>9787521236439</v>
      </c>
      <c r="B13761" s="26" t="s">
        <v>25977</v>
      </c>
      <c r="C13761" s="12" t="s">
        <v>25978</v>
      </c>
      <c r="D13761" s="12" t="s">
        <v>635</v>
      </c>
      <c r="E13761" s="12" t="s">
        <v>24925</v>
      </c>
      <c r="F13761" s="13">
        <v>48</v>
      </c>
      <c r="G13761" s="12" t="s">
        <v>129</v>
      </c>
    </row>
    <row r="13762" s="2" customFormat="1" customHeight="1" spans="1:7">
      <c r="A13762" s="26">
        <v>9787521236620</v>
      </c>
      <c r="B13762" s="26" t="s">
        <v>25979</v>
      </c>
      <c r="C13762" s="12" t="s">
        <v>25980</v>
      </c>
      <c r="D13762" s="12" t="s">
        <v>635</v>
      </c>
      <c r="E13762" s="12" t="s">
        <v>24925</v>
      </c>
      <c r="F13762" s="13">
        <v>68</v>
      </c>
      <c r="G13762" s="12" t="s">
        <v>1123</v>
      </c>
    </row>
    <row r="13763" s="2" customFormat="1" customHeight="1" spans="1:7">
      <c r="A13763" s="26">
        <v>9787521237009</v>
      </c>
      <c r="B13763" s="26" t="s">
        <v>25981</v>
      </c>
      <c r="C13763" s="12" t="s">
        <v>25982</v>
      </c>
      <c r="D13763" s="12" t="s">
        <v>635</v>
      </c>
      <c r="E13763" s="12" t="s">
        <v>24925</v>
      </c>
      <c r="F13763" s="13">
        <v>59</v>
      </c>
      <c r="G13763" s="12" t="s">
        <v>312</v>
      </c>
    </row>
    <row r="13764" s="2" customFormat="1" customHeight="1" spans="1:7">
      <c r="A13764" s="26">
        <v>9787521237047</v>
      </c>
      <c r="B13764" s="26" t="s">
        <v>25983</v>
      </c>
      <c r="C13764" s="12" t="s">
        <v>25984</v>
      </c>
      <c r="D13764" s="12" t="s">
        <v>635</v>
      </c>
      <c r="E13764" s="12" t="s">
        <v>24925</v>
      </c>
      <c r="F13764" s="13">
        <v>58</v>
      </c>
      <c r="G13764" s="12" t="s">
        <v>1123</v>
      </c>
    </row>
    <row r="13765" s="2" customFormat="1" customHeight="1" spans="1:7">
      <c r="A13765" s="26">
        <v>9787521237191</v>
      </c>
      <c r="B13765" s="26" t="s">
        <v>25985</v>
      </c>
      <c r="C13765" s="12" t="s">
        <v>25986</v>
      </c>
      <c r="D13765" s="12" t="s">
        <v>635</v>
      </c>
      <c r="E13765" s="12" t="s">
        <v>24925</v>
      </c>
      <c r="F13765" s="13">
        <v>68</v>
      </c>
      <c r="G13765" s="12" t="s">
        <v>312</v>
      </c>
    </row>
    <row r="13766" s="2" customFormat="1" customHeight="1" spans="1:7">
      <c r="A13766" s="26">
        <v>9787521237221</v>
      </c>
      <c r="B13766" s="26" t="s">
        <v>25987</v>
      </c>
      <c r="C13766" s="12" t="s">
        <v>25988</v>
      </c>
      <c r="D13766" s="12" t="s">
        <v>635</v>
      </c>
      <c r="E13766" s="12" t="s">
        <v>24925</v>
      </c>
      <c r="F13766" s="13">
        <v>62</v>
      </c>
      <c r="G13766" s="12" t="s">
        <v>418</v>
      </c>
    </row>
    <row r="13767" s="2" customFormat="1" customHeight="1" spans="1:7">
      <c r="A13767" s="26">
        <v>9787521237450</v>
      </c>
      <c r="B13767" s="26" t="s">
        <v>25989</v>
      </c>
      <c r="C13767" s="12" t="s">
        <v>16670</v>
      </c>
      <c r="D13767" s="12" t="s">
        <v>635</v>
      </c>
      <c r="E13767" s="12" t="s">
        <v>24925</v>
      </c>
      <c r="F13767" s="13">
        <v>56</v>
      </c>
      <c r="G13767" s="12" t="s">
        <v>312</v>
      </c>
    </row>
    <row r="13768" s="2" customFormat="1" customHeight="1" spans="1:7">
      <c r="A13768" s="20">
        <v>9787521237740</v>
      </c>
      <c r="B13768" s="21" t="s">
        <v>25990</v>
      </c>
      <c r="C13768" s="21" t="s">
        <v>25991</v>
      </c>
      <c r="D13768" s="21" t="s">
        <v>6811</v>
      </c>
      <c r="E13768" s="21" t="s">
        <v>24925</v>
      </c>
      <c r="F13768" s="22">
        <v>58</v>
      </c>
      <c r="G13768" s="21" t="s">
        <v>6069</v>
      </c>
    </row>
    <row r="13769" s="2" customFormat="1" customHeight="1" spans="1:7">
      <c r="A13769" s="26">
        <v>9787521237887</v>
      </c>
      <c r="B13769" s="26" t="s">
        <v>25992</v>
      </c>
      <c r="C13769" s="12" t="s">
        <v>25993</v>
      </c>
      <c r="D13769" s="12" t="s">
        <v>635</v>
      </c>
      <c r="E13769" s="12" t="s">
        <v>24925</v>
      </c>
      <c r="F13769" s="13">
        <v>58</v>
      </c>
      <c r="G13769" s="12" t="s">
        <v>996</v>
      </c>
    </row>
    <row r="13770" s="2" customFormat="1" customHeight="1" spans="1:7">
      <c r="A13770" s="20">
        <v>9787521238976</v>
      </c>
      <c r="B13770" s="21" t="s">
        <v>25994</v>
      </c>
      <c r="C13770" s="21" t="s">
        <v>25995</v>
      </c>
      <c r="D13770" s="21" t="s">
        <v>6811</v>
      </c>
      <c r="E13770" s="21" t="s">
        <v>24925</v>
      </c>
      <c r="F13770" s="22">
        <v>59</v>
      </c>
      <c r="G13770" s="21" t="s">
        <v>6041</v>
      </c>
    </row>
    <row r="13771" s="2" customFormat="1" customHeight="1" spans="1:7">
      <c r="A13771" s="26">
        <v>9787521239089</v>
      </c>
      <c r="B13771" s="26" t="s">
        <v>25996</v>
      </c>
      <c r="C13771" s="12" t="s">
        <v>25997</v>
      </c>
      <c r="D13771" s="12" t="s">
        <v>635</v>
      </c>
      <c r="E13771" s="12" t="s">
        <v>24925</v>
      </c>
      <c r="F13771" s="13">
        <v>68</v>
      </c>
      <c r="G13771" s="12" t="s">
        <v>484</v>
      </c>
    </row>
    <row r="13772" s="2" customFormat="1" customHeight="1" spans="1:7">
      <c r="A13772" s="20">
        <v>9787521641844</v>
      </c>
      <c r="B13772" s="21" t="s">
        <v>25998</v>
      </c>
      <c r="C13772" s="21" t="s">
        <v>25999</v>
      </c>
      <c r="D13772" s="21" t="s">
        <v>26000</v>
      </c>
      <c r="E13772" s="21" t="s">
        <v>24925</v>
      </c>
      <c r="F13772" s="22">
        <v>59</v>
      </c>
      <c r="G13772" s="21" t="s">
        <v>5969</v>
      </c>
    </row>
    <row r="13773" s="2" customFormat="1" customHeight="1" spans="1:7">
      <c r="A13773" s="26">
        <v>9787521777536</v>
      </c>
      <c r="B13773" s="26" t="s">
        <v>26001</v>
      </c>
      <c r="C13773" s="12" t="s">
        <v>26002</v>
      </c>
      <c r="D13773" s="12" t="s">
        <v>6484</v>
      </c>
      <c r="E13773" s="12" t="s">
        <v>24925</v>
      </c>
      <c r="F13773" s="13">
        <v>39.8</v>
      </c>
      <c r="G13773" s="12" t="s">
        <v>91</v>
      </c>
    </row>
    <row r="13774" s="2" customFormat="1" customHeight="1" spans="1:7">
      <c r="A13774" s="20">
        <v>9787522210094</v>
      </c>
      <c r="B13774" s="21" t="s">
        <v>26003</v>
      </c>
      <c r="C13774" s="21" t="s">
        <v>26004</v>
      </c>
      <c r="D13774" s="21" t="s">
        <v>6088</v>
      </c>
      <c r="E13774" s="21" t="s">
        <v>24925</v>
      </c>
      <c r="F13774" s="22">
        <v>88</v>
      </c>
      <c r="G13774" s="21" t="s">
        <v>6069</v>
      </c>
    </row>
    <row r="13775" s="2" customFormat="1" customHeight="1" spans="1:7">
      <c r="A13775" s="20">
        <v>9787522512846</v>
      </c>
      <c r="B13775" s="21" t="s">
        <v>26005</v>
      </c>
      <c r="C13775" s="21" t="s">
        <v>26006</v>
      </c>
      <c r="D13775" s="21" t="s">
        <v>857</v>
      </c>
      <c r="E13775" s="21" t="s">
        <v>24925</v>
      </c>
      <c r="F13775" s="22">
        <v>85</v>
      </c>
      <c r="G13775" s="21" t="s">
        <v>6293</v>
      </c>
    </row>
    <row r="13776" s="2" customFormat="1" customHeight="1" spans="1:7">
      <c r="A13776" s="20">
        <v>9787522515311</v>
      </c>
      <c r="B13776" s="21" t="s">
        <v>26007</v>
      </c>
      <c r="C13776" s="21" t="s">
        <v>26008</v>
      </c>
      <c r="D13776" s="21" t="s">
        <v>857</v>
      </c>
      <c r="E13776" s="21" t="s">
        <v>24925</v>
      </c>
      <c r="F13776" s="22">
        <v>88</v>
      </c>
      <c r="G13776" s="21" t="s">
        <v>5969</v>
      </c>
    </row>
    <row r="13777" s="2" customFormat="1" customHeight="1" spans="1:7">
      <c r="A13777" s="11">
        <v>9787522519630</v>
      </c>
      <c r="B13777" s="12" t="s">
        <v>26009</v>
      </c>
      <c r="C13777" s="12" t="s">
        <v>26010</v>
      </c>
      <c r="D13777" s="12" t="s">
        <v>26011</v>
      </c>
      <c r="E13777" s="12" t="s">
        <v>24925</v>
      </c>
      <c r="F13777" s="13">
        <v>68</v>
      </c>
      <c r="G13777" s="12" t="s">
        <v>220</v>
      </c>
    </row>
    <row r="13778" s="2" customFormat="1" customHeight="1" spans="1:7">
      <c r="A13778" s="20">
        <v>9787522521916</v>
      </c>
      <c r="B13778" s="21" t="s">
        <v>26012</v>
      </c>
      <c r="C13778" s="21" t="s">
        <v>26013</v>
      </c>
      <c r="D13778" s="21" t="s">
        <v>857</v>
      </c>
      <c r="E13778" s="21" t="s">
        <v>24925</v>
      </c>
      <c r="F13778" s="22">
        <v>68</v>
      </c>
      <c r="G13778" s="21" t="s">
        <v>5969</v>
      </c>
    </row>
    <row r="13779" s="2" customFormat="1" customHeight="1" spans="1:7">
      <c r="A13779" s="20">
        <v>9787522523606</v>
      </c>
      <c r="B13779" s="21" t="s">
        <v>26014</v>
      </c>
      <c r="C13779" s="21" t="s">
        <v>26015</v>
      </c>
      <c r="D13779" s="21" t="s">
        <v>857</v>
      </c>
      <c r="E13779" s="21" t="s">
        <v>24925</v>
      </c>
      <c r="F13779" s="22">
        <v>88</v>
      </c>
      <c r="G13779" s="21" t="s">
        <v>6238</v>
      </c>
    </row>
    <row r="13780" s="2" customFormat="1" customHeight="1" spans="1:7">
      <c r="A13780" s="20">
        <v>9787522524764</v>
      </c>
      <c r="B13780" s="21" t="s">
        <v>26016</v>
      </c>
      <c r="C13780" s="21" t="s">
        <v>26017</v>
      </c>
      <c r="D13780" s="21" t="s">
        <v>857</v>
      </c>
      <c r="E13780" s="21" t="s">
        <v>24925</v>
      </c>
      <c r="F13780" s="22">
        <v>56</v>
      </c>
      <c r="G13780" s="21" t="s">
        <v>6108</v>
      </c>
    </row>
    <row r="13781" s="2" customFormat="1" customHeight="1" spans="1:7">
      <c r="A13781" s="20">
        <v>9787522524832</v>
      </c>
      <c r="B13781" s="21" t="s">
        <v>26018</v>
      </c>
      <c r="C13781" s="21" t="s">
        <v>26019</v>
      </c>
      <c r="D13781" s="21" t="s">
        <v>857</v>
      </c>
      <c r="E13781" s="21" t="s">
        <v>24925</v>
      </c>
      <c r="F13781" s="22">
        <v>56</v>
      </c>
      <c r="G13781" s="21" t="s">
        <v>5969</v>
      </c>
    </row>
    <row r="13782" s="2" customFormat="1" customHeight="1" spans="1:7">
      <c r="A13782" s="20">
        <v>9787522525006</v>
      </c>
      <c r="B13782" s="21" t="s">
        <v>26020</v>
      </c>
      <c r="C13782" s="21" t="s">
        <v>26019</v>
      </c>
      <c r="D13782" s="21" t="s">
        <v>857</v>
      </c>
      <c r="E13782" s="21" t="s">
        <v>24925</v>
      </c>
      <c r="F13782" s="22">
        <v>68</v>
      </c>
      <c r="G13782" s="21" t="s">
        <v>5969</v>
      </c>
    </row>
    <row r="13783" s="2" customFormat="1" customHeight="1" spans="1:7">
      <c r="A13783" s="20">
        <v>9787522531441</v>
      </c>
      <c r="B13783" s="21" t="s">
        <v>26021</v>
      </c>
      <c r="C13783" s="21" t="s">
        <v>26022</v>
      </c>
      <c r="D13783" s="21" t="s">
        <v>857</v>
      </c>
      <c r="E13783" s="21" t="s">
        <v>24925</v>
      </c>
      <c r="F13783" s="22">
        <v>108</v>
      </c>
      <c r="G13783" s="21" t="s">
        <v>6177</v>
      </c>
    </row>
    <row r="13784" s="2" customFormat="1" customHeight="1" spans="1:7">
      <c r="A13784" s="20">
        <v>9787522531557</v>
      </c>
      <c r="B13784" s="21" t="s">
        <v>26023</v>
      </c>
      <c r="C13784" s="21" t="s">
        <v>26024</v>
      </c>
      <c r="D13784" s="21" t="s">
        <v>857</v>
      </c>
      <c r="E13784" s="21" t="s">
        <v>24925</v>
      </c>
      <c r="F13784" s="22">
        <v>48</v>
      </c>
      <c r="G13784" s="21" t="s">
        <v>6177</v>
      </c>
    </row>
    <row r="13785" s="2" customFormat="1" customHeight="1" spans="1:7">
      <c r="A13785" s="23">
        <v>9787522532066</v>
      </c>
      <c r="B13785" s="12" t="s">
        <v>19667</v>
      </c>
      <c r="C13785" s="12" t="s">
        <v>26025</v>
      </c>
      <c r="D13785" s="24" t="s">
        <v>857</v>
      </c>
      <c r="E13785" s="24" t="s">
        <v>24925</v>
      </c>
      <c r="F13785" s="13">
        <v>49</v>
      </c>
      <c r="G13785" s="25">
        <v>45658</v>
      </c>
    </row>
    <row r="13786" s="2" customFormat="1" customHeight="1" spans="1:7">
      <c r="A13786" s="20">
        <v>9787522532325</v>
      </c>
      <c r="B13786" s="21" t="s">
        <v>26026</v>
      </c>
      <c r="C13786" s="21" t="s">
        <v>26027</v>
      </c>
      <c r="D13786" s="21" t="s">
        <v>857</v>
      </c>
      <c r="E13786" s="21" t="s">
        <v>24925</v>
      </c>
      <c r="F13786" s="22">
        <v>78</v>
      </c>
      <c r="G13786" s="21" t="s">
        <v>6177</v>
      </c>
    </row>
    <row r="13787" s="2" customFormat="1" customHeight="1" spans="1:7">
      <c r="A13787" s="20">
        <v>9787522532837</v>
      </c>
      <c r="B13787" s="21" t="s">
        <v>26028</v>
      </c>
      <c r="C13787" s="21" t="s">
        <v>26029</v>
      </c>
      <c r="D13787" s="21" t="s">
        <v>857</v>
      </c>
      <c r="E13787" s="21" t="s">
        <v>24925</v>
      </c>
      <c r="F13787" s="22">
        <v>68</v>
      </c>
      <c r="G13787" s="21" t="s">
        <v>6064</v>
      </c>
    </row>
    <row r="13788" s="2" customFormat="1" customHeight="1" spans="1:7">
      <c r="A13788" s="20">
        <v>9787522533759</v>
      </c>
      <c r="B13788" s="21" t="s">
        <v>26030</v>
      </c>
      <c r="C13788" s="21" t="s">
        <v>26031</v>
      </c>
      <c r="D13788" s="21" t="s">
        <v>857</v>
      </c>
      <c r="E13788" s="21" t="s">
        <v>24925</v>
      </c>
      <c r="F13788" s="22">
        <v>89</v>
      </c>
      <c r="G13788" s="21" t="s">
        <v>5951</v>
      </c>
    </row>
    <row r="13789" s="2" customFormat="1" customHeight="1" spans="1:7">
      <c r="A13789" s="23">
        <v>9787522534657</v>
      </c>
      <c r="B13789" s="12" t="s">
        <v>26032</v>
      </c>
      <c r="C13789" s="12" t="s">
        <v>26033</v>
      </c>
      <c r="D13789" s="24" t="s">
        <v>857</v>
      </c>
      <c r="E13789" s="24" t="s">
        <v>24925</v>
      </c>
      <c r="F13789" s="13">
        <v>78</v>
      </c>
      <c r="G13789" s="25">
        <v>45689</v>
      </c>
    </row>
    <row r="13790" s="2" customFormat="1" customHeight="1" spans="1:7">
      <c r="A13790" s="23">
        <v>9787522544007</v>
      </c>
      <c r="B13790" s="12" t="s">
        <v>26034</v>
      </c>
      <c r="C13790" s="12" t="s">
        <v>26035</v>
      </c>
      <c r="D13790" s="24" t="s">
        <v>857</v>
      </c>
      <c r="E13790" s="24" t="s">
        <v>24925</v>
      </c>
      <c r="F13790" s="13">
        <v>98</v>
      </c>
      <c r="G13790" s="25"/>
    </row>
    <row r="13791" s="2" customFormat="1" customHeight="1" spans="1:7">
      <c r="A13791" s="20">
        <v>9787522544021</v>
      </c>
      <c r="B13791" s="21" t="s">
        <v>26036</v>
      </c>
      <c r="C13791" s="21" t="s">
        <v>26037</v>
      </c>
      <c r="D13791" s="21" t="s">
        <v>857</v>
      </c>
      <c r="E13791" s="21" t="s">
        <v>24925</v>
      </c>
      <c r="F13791" s="22">
        <v>148</v>
      </c>
      <c r="G13791" s="21" t="s">
        <v>6027</v>
      </c>
    </row>
    <row r="13792" s="2" customFormat="1" customHeight="1" spans="1:7">
      <c r="A13792" s="20">
        <v>9787522545288</v>
      </c>
      <c r="B13792" s="21" t="s">
        <v>26038</v>
      </c>
      <c r="C13792" s="21" t="s">
        <v>26039</v>
      </c>
      <c r="D13792" s="21" t="s">
        <v>857</v>
      </c>
      <c r="E13792" s="21" t="s">
        <v>24925</v>
      </c>
      <c r="F13792" s="22">
        <v>66</v>
      </c>
      <c r="G13792" s="21" t="s">
        <v>6190</v>
      </c>
    </row>
    <row r="13793" s="2" customFormat="1" customHeight="1" spans="1:7">
      <c r="A13793" s="11">
        <v>9787522923055</v>
      </c>
      <c r="B13793" s="12" t="s">
        <v>26040</v>
      </c>
      <c r="C13793" s="12" t="s">
        <v>26041</v>
      </c>
      <c r="D13793" s="12" t="s">
        <v>1253</v>
      </c>
      <c r="E13793" s="12" t="s">
        <v>24925</v>
      </c>
      <c r="F13793" s="13">
        <v>68</v>
      </c>
      <c r="G13793" s="12" t="s">
        <v>109</v>
      </c>
    </row>
    <row r="13794" s="2" customFormat="1" customHeight="1" spans="1:7">
      <c r="A13794" s="11">
        <v>9787523100820</v>
      </c>
      <c r="B13794" s="12" t="s">
        <v>26042</v>
      </c>
      <c r="C13794" s="12" t="s">
        <v>26043</v>
      </c>
      <c r="D13794" s="12" t="s">
        <v>1071</v>
      </c>
      <c r="E13794" s="12" t="s">
        <v>24925</v>
      </c>
      <c r="F13794" s="13">
        <v>79.8</v>
      </c>
      <c r="G13794" s="12" t="s">
        <v>18</v>
      </c>
    </row>
    <row r="13795" s="2" customFormat="1" customHeight="1" spans="1:7">
      <c r="A13795" s="17">
        <v>9787523100967</v>
      </c>
      <c r="B13795" s="18" t="s">
        <v>26044</v>
      </c>
      <c r="C13795" s="18" t="s">
        <v>26045</v>
      </c>
      <c r="D13795" s="18" t="s">
        <v>26046</v>
      </c>
      <c r="E13795" s="18" t="s">
        <v>24925</v>
      </c>
      <c r="F13795" s="19">
        <v>78</v>
      </c>
      <c r="G13795" s="18" t="s">
        <v>26047</v>
      </c>
    </row>
    <row r="13796" s="2" customFormat="1" customHeight="1" spans="1:7">
      <c r="A13796" s="20">
        <v>9787523102794</v>
      </c>
      <c r="B13796" s="21" t="s">
        <v>11956</v>
      </c>
      <c r="C13796" s="21" t="s">
        <v>26048</v>
      </c>
      <c r="D13796" s="21" t="s">
        <v>1071</v>
      </c>
      <c r="E13796" s="21" t="s">
        <v>24925</v>
      </c>
      <c r="F13796" s="22">
        <v>88</v>
      </c>
      <c r="G13796" s="21" t="s">
        <v>6061</v>
      </c>
    </row>
    <row r="13797" s="2" customFormat="1" customHeight="1" spans="1:7">
      <c r="A13797" s="20">
        <v>9787523301012</v>
      </c>
      <c r="B13797" s="21" t="s">
        <v>26049</v>
      </c>
      <c r="C13797" s="21" t="s">
        <v>26050</v>
      </c>
      <c r="D13797" s="21" t="s">
        <v>26051</v>
      </c>
      <c r="E13797" s="21" t="s">
        <v>24925</v>
      </c>
      <c r="F13797" s="22">
        <v>68</v>
      </c>
      <c r="G13797" s="21" t="s">
        <v>6194</v>
      </c>
    </row>
    <row r="13798" s="2" customFormat="1" customHeight="1" spans="1:7">
      <c r="A13798" s="20">
        <v>9787523410486</v>
      </c>
      <c r="B13798" s="21" t="s">
        <v>26052</v>
      </c>
      <c r="C13798" s="21" t="s">
        <v>26053</v>
      </c>
      <c r="D13798" s="21" t="s">
        <v>940</v>
      </c>
      <c r="E13798" s="21" t="s">
        <v>24925</v>
      </c>
      <c r="F13798" s="22">
        <v>69</v>
      </c>
      <c r="G13798" s="21" t="s">
        <v>6177</v>
      </c>
    </row>
    <row r="13799" s="2" customFormat="1" customHeight="1" spans="1:7">
      <c r="A13799" s="20">
        <v>9787523410509</v>
      </c>
      <c r="B13799" s="21" t="s">
        <v>26054</v>
      </c>
      <c r="C13799" s="21" t="s">
        <v>26055</v>
      </c>
      <c r="D13799" s="21" t="s">
        <v>940</v>
      </c>
      <c r="E13799" s="21" t="s">
        <v>24925</v>
      </c>
      <c r="F13799" s="22">
        <v>68</v>
      </c>
      <c r="G13799" s="21" t="s">
        <v>5945</v>
      </c>
    </row>
    <row r="13800" s="2" customFormat="1" customHeight="1" spans="1:7">
      <c r="A13800" s="23">
        <v>9787523412251</v>
      </c>
      <c r="B13800" s="12" t="s">
        <v>26056</v>
      </c>
      <c r="C13800" s="12" t="s">
        <v>26057</v>
      </c>
      <c r="D13800" s="24" t="s">
        <v>940</v>
      </c>
      <c r="E13800" s="24" t="s">
        <v>24925</v>
      </c>
      <c r="F13800" s="13">
        <v>49</v>
      </c>
      <c r="G13800" s="25">
        <v>45505</v>
      </c>
    </row>
    <row r="13801" s="2" customFormat="1" customHeight="1" spans="1:7">
      <c r="A13801" s="20">
        <v>9787523413258</v>
      </c>
      <c r="B13801" s="21" t="s">
        <v>26058</v>
      </c>
      <c r="C13801" s="21" t="s">
        <v>26059</v>
      </c>
      <c r="D13801" s="21" t="s">
        <v>940</v>
      </c>
      <c r="E13801" s="21" t="s">
        <v>24925</v>
      </c>
      <c r="F13801" s="22">
        <v>55</v>
      </c>
      <c r="G13801" s="21" t="s">
        <v>5945</v>
      </c>
    </row>
    <row r="13802" s="2" customFormat="1" customHeight="1" spans="1:7">
      <c r="A13802" s="20">
        <v>9787523416860</v>
      </c>
      <c r="B13802" s="21" t="s">
        <v>26060</v>
      </c>
      <c r="C13802" s="21" t="s">
        <v>17517</v>
      </c>
      <c r="D13802" s="21" t="s">
        <v>940</v>
      </c>
      <c r="E13802" s="21" t="s">
        <v>24925</v>
      </c>
      <c r="F13802" s="22">
        <v>69</v>
      </c>
      <c r="G13802" s="21" t="s">
        <v>5992</v>
      </c>
    </row>
    <row r="13803" s="2" customFormat="1" customHeight="1" spans="1:7">
      <c r="A13803" s="20">
        <v>9787523416983</v>
      </c>
      <c r="B13803" s="21" t="s">
        <v>26061</v>
      </c>
      <c r="C13803" s="21" t="s">
        <v>17517</v>
      </c>
      <c r="D13803" s="21" t="s">
        <v>940</v>
      </c>
      <c r="E13803" s="21" t="s">
        <v>24925</v>
      </c>
      <c r="F13803" s="22">
        <v>59</v>
      </c>
      <c r="G13803" s="21" t="s">
        <v>5992</v>
      </c>
    </row>
    <row r="13804" s="2" customFormat="1" customHeight="1" spans="1:7">
      <c r="A13804" s="20">
        <v>9787523416990</v>
      </c>
      <c r="B13804" s="21" t="s">
        <v>26062</v>
      </c>
      <c r="C13804" s="21" t="s">
        <v>25095</v>
      </c>
      <c r="D13804" s="21" t="s">
        <v>940</v>
      </c>
      <c r="E13804" s="21" t="s">
        <v>24925</v>
      </c>
      <c r="F13804" s="22">
        <v>69</v>
      </c>
      <c r="G13804" s="21" t="s">
        <v>5992</v>
      </c>
    </row>
    <row r="13805" s="2" customFormat="1" customHeight="1" spans="1:7">
      <c r="A13805" s="20">
        <v>9787523417003</v>
      </c>
      <c r="B13805" s="21" t="s">
        <v>26063</v>
      </c>
      <c r="C13805" s="21" t="s">
        <v>17517</v>
      </c>
      <c r="D13805" s="21" t="s">
        <v>940</v>
      </c>
      <c r="E13805" s="21" t="s">
        <v>24925</v>
      </c>
      <c r="F13805" s="22">
        <v>49</v>
      </c>
      <c r="G13805" s="21" t="s">
        <v>5992</v>
      </c>
    </row>
    <row r="13806" s="2" customFormat="1" customHeight="1" spans="1:7">
      <c r="A13806" s="20">
        <v>9787523417010</v>
      </c>
      <c r="B13806" s="21" t="s">
        <v>26064</v>
      </c>
      <c r="C13806" s="21" t="s">
        <v>25095</v>
      </c>
      <c r="D13806" s="21" t="s">
        <v>940</v>
      </c>
      <c r="E13806" s="21" t="s">
        <v>24925</v>
      </c>
      <c r="F13806" s="22">
        <v>59</v>
      </c>
      <c r="G13806" s="21" t="s">
        <v>5992</v>
      </c>
    </row>
    <row r="13807" s="2" customFormat="1" customHeight="1" spans="1:7">
      <c r="A13807" s="20">
        <v>9787523417034</v>
      </c>
      <c r="B13807" s="21" t="s">
        <v>26065</v>
      </c>
      <c r="C13807" s="21" t="s">
        <v>17517</v>
      </c>
      <c r="D13807" s="21" t="s">
        <v>940</v>
      </c>
      <c r="E13807" s="21" t="s">
        <v>24925</v>
      </c>
      <c r="F13807" s="22">
        <v>79</v>
      </c>
      <c r="G13807" s="21" t="s">
        <v>5992</v>
      </c>
    </row>
    <row r="13808" s="2" customFormat="1" customHeight="1" spans="1:7">
      <c r="A13808" s="20">
        <v>9787523417058</v>
      </c>
      <c r="B13808" s="21" t="s">
        <v>26066</v>
      </c>
      <c r="C13808" s="21" t="s">
        <v>17517</v>
      </c>
      <c r="D13808" s="21" t="s">
        <v>940</v>
      </c>
      <c r="E13808" s="21" t="s">
        <v>24925</v>
      </c>
      <c r="F13808" s="22">
        <v>79</v>
      </c>
      <c r="G13808" s="21" t="s">
        <v>5992</v>
      </c>
    </row>
    <row r="13809" s="2" customFormat="1" customHeight="1" spans="1:7">
      <c r="A13809" s="20">
        <v>9787523417133</v>
      </c>
      <c r="B13809" s="21" t="s">
        <v>26067</v>
      </c>
      <c r="C13809" s="21" t="s">
        <v>26068</v>
      </c>
      <c r="D13809" s="21" t="s">
        <v>940</v>
      </c>
      <c r="E13809" s="21" t="s">
        <v>24925</v>
      </c>
      <c r="F13809" s="22">
        <v>69</v>
      </c>
      <c r="G13809" s="21" t="s">
        <v>6021</v>
      </c>
    </row>
    <row r="13810" s="2" customFormat="1" customHeight="1" spans="1:7">
      <c r="A13810" s="20">
        <v>9787523417478</v>
      </c>
      <c r="B13810" s="21" t="s">
        <v>26069</v>
      </c>
      <c r="C13810" s="21" t="s">
        <v>26070</v>
      </c>
      <c r="D13810" s="21" t="s">
        <v>940</v>
      </c>
      <c r="E13810" s="21" t="s">
        <v>24925</v>
      </c>
      <c r="F13810" s="22">
        <v>88</v>
      </c>
      <c r="G13810" s="21" t="s">
        <v>5992</v>
      </c>
    </row>
    <row r="13811" s="2" customFormat="1" customHeight="1" spans="1:7">
      <c r="A13811" s="20">
        <v>9787523417980</v>
      </c>
      <c r="B13811" s="21" t="s">
        <v>26071</v>
      </c>
      <c r="C13811" s="21" t="s">
        <v>26072</v>
      </c>
      <c r="D13811" s="21" t="s">
        <v>940</v>
      </c>
      <c r="E13811" s="21" t="s">
        <v>24925</v>
      </c>
      <c r="F13811" s="22">
        <v>98</v>
      </c>
      <c r="G13811" s="21" t="s">
        <v>6021</v>
      </c>
    </row>
    <row r="13812" s="2" customFormat="1" customHeight="1" spans="1:7">
      <c r="A13812" s="20">
        <v>9787523418284</v>
      </c>
      <c r="B13812" s="21" t="s">
        <v>26073</v>
      </c>
      <c r="C13812" s="21" t="s">
        <v>26074</v>
      </c>
      <c r="D13812" s="21" t="s">
        <v>940</v>
      </c>
      <c r="E13812" s="21" t="s">
        <v>24925</v>
      </c>
      <c r="F13812" s="22">
        <v>78</v>
      </c>
      <c r="G13812" s="21" t="s">
        <v>6021</v>
      </c>
    </row>
    <row r="13813" s="2" customFormat="1" customHeight="1" spans="1:7">
      <c r="A13813" s="20">
        <v>9787523418871</v>
      </c>
      <c r="B13813" s="21" t="s">
        <v>26075</v>
      </c>
      <c r="C13813" s="21" t="s">
        <v>26076</v>
      </c>
      <c r="D13813" s="21" t="s">
        <v>940</v>
      </c>
      <c r="E13813" s="21" t="s">
        <v>24925</v>
      </c>
      <c r="F13813" s="22">
        <v>50</v>
      </c>
      <c r="G13813" s="21" t="s">
        <v>6012</v>
      </c>
    </row>
    <row r="13814" s="2" customFormat="1" customHeight="1" spans="1:7">
      <c r="A13814" s="20">
        <v>9787523420010</v>
      </c>
      <c r="B13814" s="21" t="s">
        <v>26077</v>
      </c>
      <c r="C13814" s="21" t="s">
        <v>26078</v>
      </c>
      <c r="D13814" s="21" t="s">
        <v>940</v>
      </c>
      <c r="E13814" s="21" t="s">
        <v>24925</v>
      </c>
      <c r="F13814" s="22">
        <v>98</v>
      </c>
      <c r="G13814" s="21" t="s">
        <v>6012</v>
      </c>
    </row>
    <row r="13815" s="2" customFormat="1" customHeight="1" spans="1:7">
      <c r="A13815" s="20">
        <v>9787523420249</v>
      </c>
      <c r="B13815" s="21" t="s">
        <v>26079</v>
      </c>
      <c r="C13815" s="21" t="s">
        <v>26080</v>
      </c>
      <c r="D13815" s="21" t="s">
        <v>940</v>
      </c>
      <c r="E13815" s="21" t="s">
        <v>24925</v>
      </c>
      <c r="F13815" s="22">
        <v>78</v>
      </c>
      <c r="G13815" s="21" t="s">
        <v>5992</v>
      </c>
    </row>
    <row r="13816" s="2" customFormat="1" customHeight="1" spans="1:7">
      <c r="A13816" s="20">
        <v>9787523425190</v>
      </c>
      <c r="B13816" s="21" t="s">
        <v>26081</v>
      </c>
      <c r="C13816" s="21" t="s">
        <v>9109</v>
      </c>
      <c r="D13816" s="21" t="s">
        <v>940</v>
      </c>
      <c r="E13816" s="21" t="s">
        <v>24925</v>
      </c>
      <c r="F13816" s="22">
        <v>52</v>
      </c>
      <c r="G13816" s="21" t="s">
        <v>6190</v>
      </c>
    </row>
    <row r="13817" s="2" customFormat="1" customHeight="1" spans="1:7">
      <c r="A13817" s="20">
        <v>9787524100911</v>
      </c>
      <c r="B13817" s="21" t="s">
        <v>26082</v>
      </c>
      <c r="C13817" s="21" t="s">
        <v>26083</v>
      </c>
      <c r="D13817" s="21" t="s">
        <v>643</v>
      </c>
      <c r="E13817" s="21" t="s">
        <v>24925</v>
      </c>
      <c r="F13817" s="22">
        <v>360</v>
      </c>
      <c r="G13817" s="21" t="s">
        <v>5983</v>
      </c>
    </row>
    <row r="13818" s="2" customFormat="1" customHeight="1" spans="1:7">
      <c r="A13818" s="20">
        <v>9787524101178</v>
      </c>
      <c r="B13818" s="21" t="s">
        <v>26084</v>
      </c>
      <c r="C13818" s="21" t="s">
        <v>26085</v>
      </c>
      <c r="D13818" s="21" t="s">
        <v>643</v>
      </c>
      <c r="E13818" s="21" t="s">
        <v>24925</v>
      </c>
      <c r="F13818" s="22">
        <v>598</v>
      </c>
      <c r="G13818" s="21" t="s">
        <v>5983</v>
      </c>
    </row>
    <row r="13819" s="2" customFormat="1" customHeight="1" spans="1:7">
      <c r="A13819" s="17">
        <v>9787524105824</v>
      </c>
      <c r="B13819" s="18" t="s">
        <v>26086</v>
      </c>
      <c r="C13819" s="18" t="s">
        <v>26087</v>
      </c>
      <c r="D13819" s="18" t="s">
        <v>768</v>
      </c>
      <c r="E13819" s="18" t="s">
        <v>24925</v>
      </c>
      <c r="F13819" s="19">
        <v>98</v>
      </c>
      <c r="G13819" s="18" t="s">
        <v>14338</v>
      </c>
    </row>
    <row r="13820" s="2" customFormat="1" customHeight="1" spans="1:7">
      <c r="A13820" s="23">
        <v>9787524106180</v>
      </c>
      <c r="B13820" s="12" t="s">
        <v>26088</v>
      </c>
      <c r="C13820" s="12" t="s">
        <v>26089</v>
      </c>
      <c r="D13820" s="24" t="s">
        <v>643</v>
      </c>
      <c r="E13820" s="24" t="s">
        <v>24925</v>
      </c>
      <c r="F13820" s="13">
        <v>198</v>
      </c>
      <c r="G13820" s="25">
        <v>45962</v>
      </c>
    </row>
    <row r="13821" s="2" customFormat="1" customHeight="1" spans="1:7">
      <c r="A13821" s="20">
        <v>9787524106562</v>
      </c>
      <c r="B13821" s="21" t="s">
        <v>26090</v>
      </c>
      <c r="C13821" s="21" t="s">
        <v>26091</v>
      </c>
      <c r="D13821" s="21" t="s">
        <v>643</v>
      </c>
      <c r="E13821" s="21" t="s">
        <v>24925</v>
      </c>
      <c r="F13821" s="22">
        <v>68</v>
      </c>
      <c r="G13821" s="21" t="s">
        <v>5927</v>
      </c>
    </row>
    <row r="13822" s="2" customFormat="1" customHeight="1" spans="1:7">
      <c r="A13822" s="20">
        <v>9787524108689</v>
      </c>
      <c r="B13822" s="21" t="s">
        <v>26092</v>
      </c>
      <c r="C13822" s="21" t="s">
        <v>25366</v>
      </c>
      <c r="D13822" s="21" t="s">
        <v>643</v>
      </c>
      <c r="E13822" s="21" t="s">
        <v>24925</v>
      </c>
      <c r="F13822" s="22">
        <v>63</v>
      </c>
      <c r="G13822" s="21" t="s">
        <v>6006</v>
      </c>
    </row>
    <row r="13823" s="2" customFormat="1" customHeight="1" spans="1:7">
      <c r="A13823" s="20">
        <v>9787524109976</v>
      </c>
      <c r="B13823" s="21" t="s">
        <v>26093</v>
      </c>
      <c r="C13823" s="21" t="s">
        <v>26094</v>
      </c>
      <c r="D13823" s="21" t="s">
        <v>643</v>
      </c>
      <c r="E13823" s="21" t="s">
        <v>24925</v>
      </c>
      <c r="F13823" s="22">
        <v>88</v>
      </c>
      <c r="G13823" s="21" t="s">
        <v>6027</v>
      </c>
    </row>
    <row r="13824" s="2" customFormat="1" customHeight="1" spans="1:7">
      <c r="A13824" s="20">
        <v>9787530222737</v>
      </c>
      <c r="B13824" s="21" t="s">
        <v>26095</v>
      </c>
      <c r="C13824" s="21" t="s">
        <v>8618</v>
      </c>
      <c r="D13824" s="21" t="s">
        <v>7915</v>
      </c>
      <c r="E13824" s="21" t="s">
        <v>24925</v>
      </c>
      <c r="F13824" s="22">
        <v>52</v>
      </c>
      <c r="G13824" s="21" t="s">
        <v>6108</v>
      </c>
    </row>
    <row r="13825" s="2" customFormat="1" customHeight="1" spans="1:7">
      <c r="A13825" s="20">
        <v>9787530222744</v>
      </c>
      <c r="B13825" s="21" t="s">
        <v>26096</v>
      </c>
      <c r="C13825" s="21" t="s">
        <v>8618</v>
      </c>
      <c r="D13825" s="21" t="s">
        <v>7915</v>
      </c>
      <c r="E13825" s="21" t="s">
        <v>24925</v>
      </c>
      <c r="F13825" s="22">
        <v>48</v>
      </c>
      <c r="G13825" s="21" t="s">
        <v>6108</v>
      </c>
    </row>
    <row r="13826" s="2" customFormat="1" customHeight="1" spans="1:7">
      <c r="A13826" s="20">
        <v>9787530222911</v>
      </c>
      <c r="B13826" s="21" t="s">
        <v>26097</v>
      </c>
      <c r="C13826" s="21" t="s">
        <v>8618</v>
      </c>
      <c r="D13826" s="21" t="s">
        <v>7915</v>
      </c>
      <c r="E13826" s="21" t="s">
        <v>24925</v>
      </c>
      <c r="F13826" s="22">
        <v>55</v>
      </c>
      <c r="G13826" s="21" t="s">
        <v>6108</v>
      </c>
    </row>
    <row r="13827" s="2" customFormat="1" customHeight="1" spans="1:7">
      <c r="A13827" s="20">
        <v>9787530222928</v>
      </c>
      <c r="B13827" s="21" t="s">
        <v>26098</v>
      </c>
      <c r="C13827" s="21" t="s">
        <v>26099</v>
      </c>
      <c r="D13827" s="21" t="s">
        <v>7915</v>
      </c>
      <c r="E13827" s="21" t="s">
        <v>24925</v>
      </c>
      <c r="F13827" s="22">
        <v>45</v>
      </c>
      <c r="G13827" s="21" t="s">
        <v>5924</v>
      </c>
    </row>
    <row r="13828" s="2" customFormat="1" customHeight="1" spans="1:7">
      <c r="A13828" s="20">
        <v>9787530223529</v>
      </c>
      <c r="B13828" s="21" t="s">
        <v>26100</v>
      </c>
      <c r="C13828" s="21" t="s">
        <v>7060</v>
      </c>
      <c r="D13828" s="21" t="s">
        <v>7915</v>
      </c>
      <c r="E13828" s="21" t="s">
        <v>24925</v>
      </c>
      <c r="F13828" s="22">
        <v>52</v>
      </c>
      <c r="G13828" s="21" t="s">
        <v>6532</v>
      </c>
    </row>
    <row r="13829" s="2" customFormat="1" customHeight="1" spans="1:7">
      <c r="A13829" s="20">
        <v>9787530223673</v>
      </c>
      <c r="B13829" s="21" t="s">
        <v>26101</v>
      </c>
      <c r="C13829" s="21" t="s">
        <v>26102</v>
      </c>
      <c r="D13829" s="21" t="s">
        <v>7915</v>
      </c>
      <c r="E13829" s="21" t="s">
        <v>24925</v>
      </c>
      <c r="F13829" s="22">
        <v>48</v>
      </c>
      <c r="G13829" s="21" t="s">
        <v>5988</v>
      </c>
    </row>
    <row r="13830" s="2" customFormat="1" customHeight="1" spans="1:7">
      <c r="A13830" s="20">
        <v>9787530224311</v>
      </c>
      <c r="B13830" s="21" t="s">
        <v>26103</v>
      </c>
      <c r="C13830" s="21" t="s">
        <v>17795</v>
      </c>
      <c r="D13830" s="21" t="s">
        <v>7915</v>
      </c>
      <c r="E13830" s="21" t="s">
        <v>24925</v>
      </c>
      <c r="F13830" s="22">
        <v>55</v>
      </c>
      <c r="G13830" s="21" t="s">
        <v>6185</v>
      </c>
    </row>
    <row r="13831" s="2" customFormat="1" customHeight="1" spans="1:7">
      <c r="A13831" s="20">
        <v>9787530224700</v>
      </c>
      <c r="B13831" s="21" t="s">
        <v>26104</v>
      </c>
      <c r="C13831" s="21" t="s">
        <v>26105</v>
      </c>
      <c r="D13831" s="21" t="s">
        <v>7915</v>
      </c>
      <c r="E13831" s="21" t="s">
        <v>24925</v>
      </c>
      <c r="F13831" s="22">
        <v>55</v>
      </c>
      <c r="G13831" s="21" t="s">
        <v>5992</v>
      </c>
    </row>
    <row r="13832" s="2" customFormat="1" customHeight="1" spans="1:7">
      <c r="A13832" s="20">
        <v>9787530225097</v>
      </c>
      <c r="B13832" s="21" t="s">
        <v>26106</v>
      </c>
      <c r="C13832" s="21" t="s">
        <v>26102</v>
      </c>
      <c r="D13832" s="21" t="s">
        <v>7915</v>
      </c>
      <c r="E13832" s="21" t="s">
        <v>24925</v>
      </c>
      <c r="F13832" s="22">
        <v>62</v>
      </c>
      <c r="G13832" s="21" t="s">
        <v>5927</v>
      </c>
    </row>
    <row r="13833" s="2" customFormat="1" customHeight="1" spans="1:7">
      <c r="A13833" s="11">
        <v>9787530225141</v>
      </c>
      <c r="B13833" s="12" t="s">
        <v>26107</v>
      </c>
      <c r="C13833" s="12" t="s">
        <v>6217</v>
      </c>
      <c r="D13833" s="12" t="s">
        <v>7915</v>
      </c>
      <c r="E13833" s="12" t="s">
        <v>24925</v>
      </c>
      <c r="F13833" s="13">
        <v>59.8</v>
      </c>
      <c r="G13833" s="12" t="s">
        <v>418</v>
      </c>
    </row>
    <row r="13834" s="2" customFormat="1" customHeight="1" spans="1:7">
      <c r="A13834" s="20">
        <v>9787530225295</v>
      </c>
      <c r="B13834" s="21" t="s">
        <v>26108</v>
      </c>
      <c r="C13834" s="21" t="s">
        <v>17793</v>
      </c>
      <c r="D13834" s="21" t="s">
        <v>7915</v>
      </c>
      <c r="E13834" s="21" t="s">
        <v>24925</v>
      </c>
      <c r="F13834" s="22">
        <v>59</v>
      </c>
      <c r="G13834" s="21" t="s">
        <v>6006</v>
      </c>
    </row>
    <row r="13835" s="2" customFormat="1" customHeight="1" spans="1:7">
      <c r="A13835" s="20">
        <v>9787530225448</v>
      </c>
      <c r="B13835" s="21" t="s">
        <v>26109</v>
      </c>
      <c r="C13835" s="21" t="s">
        <v>22027</v>
      </c>
      <c r="D13835" s="21" t="s">
        <v>7915</v>
      </c>
      <c r="E13835" s="21" t="s">
        <v>24925</v>
      </c>
      <c r="F13835" s="22">
        <v>59</v>
      </c>
      <c r="G13835" s="21" t="s">
        <v>5961</v>
      </c>
    </row>
    <row r="13836" s="2" customFormat="1" customHeight="1" spans="1:7">
      <c r="A13836" s="11">
        <v>9787530683521</v>
      </c>
      <c r="B13836" s="12" t="s">
        <v>26110</v>
      </c>
      <c r="C13836" s="12" t="s">
        <v>26111</v>
      </c>
      <c r="D13836" s="12" t="s">
        <v>1408</v>
      </c>
      <c r="E13836" s="12" t="s">
        <v>24925</v>
      </c>
      <c r="F13836" s="13">
        <v>60</v>
      </c>
      <c r="G13836" s="12" t="s">
        <v>39</v>
      </c>
    </row>
    <row r="13837" s="2" customFormat="1" customHeight="1" spans="1:7">
      <c r="A13837" s="11">
        <v>9787530684900</v>
      </c>
      <c r="B13837" s="12" t="s">
        <v>26112</v>
      </c>
      <c r="C13837" s="12" t="s">
        <v>26113</v>
      </c>
      <c r="D13837" s="12" t="s">
        <v>1408</v>
      </c>
      <c r="E13837" s="12" t="s">
        <v>24925</v>
      </c>
      <c r="F13837" s="13">
        <v>59.8</v>
      </c>
      <c r="G13837" s="12" t="s">
        <v>79</v>
      </c>
    </row>
    <row r="13838" s="2" customFormat="1" customHeight="1" spans="1:7">
      <c r="A13838" s="11">
        <v>9787530685037</v>
      </c>
      <c r="B13838" s="12" t="s">
        <v>26114</v>
      </c>
      <c r="C13838" s="12" t="s">
        <v>22170</v>
      </c>
      <c r="D13838" s="12" t="s">
        <v>1408</v>
      </c>
      <c r="E13838" s="12" t="s">
        <v>24925</v>
      </c>
      <c r="F13838" s="13">
        <v>58</v>
      </c>
      <c r="G13838" s="12" t="s">
        <v>263</v>
      </c>
    </row>
    <row r="13839" s="2" customFormat="1" customHeight="1" spans="1:7">
      <c r="A13839" s="11">
        <v>9787530685143</v>
      </c>
      <c r="B13839" s="12" t="s">
        <v>26115</v>
      </c>
      <c r="C13839" s="12" t="s">
        <v>26116</v>
      </c>
      <c r="D13839" s="12" t="s">
        <v>1408</v>
      </c>
      <c r="E13839" s="12" t="s">
        <v>24925</v>
      </c>
      <c r="F13839" s="13">
        <v>68</v>
      </c>
      <c r="G13839" s="12" t="s">
        <v>60</v>
      </c>
    </row>
    <row r="13840" s="2" customFormat="1" customHeight="1" spans="1:7">
      <c r="A13840" s="23">
        <v>9787530685280</v>
      </c>
      <c r="B13840" s="12" t="s">
        <v>26117</v>
      </c>
      <c r="C13840" s="12" t="s">
        <v>26118</v>
      </c>
      <c r="D13840" s="24" t="s">
        <v>1413</v>
      </c>
      <c r="E13840" s="24" t="s">
        <v>24925</v>
      </c>
      <c r="F13840" s="13">
        <v>59.8</v>
      </c>
      <c r="G13840" s="25">
        <v>45108</v>
      </c>
    </row>
    <row r="13841" s="2" customFormat="1" customHeight="1" spans="1:7">
      <c r="A13841" s="11">
        <v>9787530686256</v>
      </c>
      <c r="B13841" s="12" t="s">
        <v>26119</v>
      </c>
      <c r="C13841" s="12" t="s">
        <v>26120</v>
      </c>
      <c r="D13841" s="12" t="s">
        <v>1408</v>
      </c>
      <c r="E13841" s="12" t="s">
        <v>24925</v>
      </c>
      <c r="F13841" s="13">
        <v>68</v>
      </c>
      <c r="G13841" s="12" t="s">
        <v>101</v>
      </c>
    </row>
    <row r="13842" s="2" customFormat="1" customHeight="1" spans="1:7">
      <c r="A13842" s="11">
        <v>9787530686539</v>
      </c>
      <c r="B13842" s="12" t="s">
        <v>19582</v>
      </c>
      <c r="C13842" s="12" t="s">
        <v>26121</v>
      </c>
      <c r="D13842" s="12" t="s">
        <v>1413</v>
      </c>
      <c r="E13842" s="12" t="s">
        <v>24925</v>
      </c>
      <c r="F13842" s="13">
        <v>68</v>
      </c>
      <c r="G13842" s="12" t="s">
        <v>18</v>
      </c>
    </row>
    <row r="13843" s="2" customFormat="1" customHeight="1" spans="1:7">
      <c r="A13843" s="20">
        <v>9787530686966</v>
      </c>
      <c r="B13843" s="21" t="s">
        <v>26122</v>
      </c>
      <c r="C13843" s="21" t="s">
        <v>25201</v>
      </c>
      <c r="D13843" s="21" t="s">
        <v>1413</v>
      </c>
      <c r="E13843" s="21" t="s">
        <v>24925</v>
      </c>
      <c r="F13843" s="22">
        <v>68</v>
      </c>
      <c r="G13843" s="21" t="s">
        <v>5969</v>
      </c>
    </row>
    <row r="13844" s="2" customFormat="1" customHeight="1" spans="1:7">
      <c r="A13844" s="20">
        <v>9787530687116</v>
      </c>
      <c r="B13844" s="21" t="s">
        <v>26123</v>
      </c>
      <c r="C13844" s="21" t="s">
        <v>8215</v>
      </c>
      <c r="D13844" s="21" t="s">
        <v>1413</v>
      </c>
      <c r="E13844" s="21" t="s">
        <v>24925</v>
      </c>
      <c r="F13844" s="22">
        <v>86</v>
      </c>
      <c r="G13844" s="21" t="s">
        <v>5951</v>
      </c>
    </row>
    <row r="13845" s="2" customFormat="1" customHeight="1" spans="1:7">
      <c r="A13845" s="20">
        <v>9787530687567</v>
      </c>
      <c r="B13845" s="21" t="s">
        <v>26124</v>
      </c>
      <c r="C13845" s="21" t="s">
        <v>26125</v>
      </c>
      <c r="D13845" s="21" t="s">
        <v>1413</v>
      </c>
      <c r="E13845" s="21" t="s">
        <v>24925</v>
      </c>
      <c r="F13845" s="22">
        <v>68</v>
      </c>
      <c r="G13845" s="21" t="s">
        <v>5951</v>
      </c>
    </row>
    <row r="13846" s="2" customFormat="1" customHeight="1" spans="1:7">
      <c r="A13846" s="20">
        <v>9787530687710</v>
      </c>
      <c r="B13846" s="21" t="s">
        <v>26126</v>
      </c>
      <c r="C13846" s="21" t="s">
        <v>26127</v>
      </c>
      <c r="D13846" s="21" t="s">
        <v>1413</v>
      </c>
      <c r="E13846" s="21" t="s">
        <v>24925</v>
      </c>
      <c r="F13846" s="22">
        <v>59</v>
      </c>
      <c r="G13846" s="21" t="s">
        <v>5933</v>
      </c>
    </row>
    <row r="13847" s="2" customFormat="1" customHeight="1" spans="1:7">
      <c r="A13847" s="20">
        <v>9787530687994</v>
      </c>
      <c r="B13847" s="21" t="s">
        <v>26128</v>
      </c>
      <c r="C13847" s="21" t="s">
        <v>13944</v>
      </c>
      <c r="D13847" s="21" t="s">
        <v>1413</v>
      </c>
      <c r="E13847" s="21" t="s">
        <v>24925</v>
      </c>
      <c r="F13847" s="22">
        <v>62</v>
      </c>
      <c r="G13847" s="21" t="s">
        <v>6532</v>
      </c>
    </row>
    <row r="13848" s="2" customFormat="1" customHeight="1" spans="1:7">
      <c r="A13848" s="20">
        <v>9787530688007</v>
      </c>
      <c r="B13848" s="21" t="s">
        <v>26129</v>
      </c>
      <c r="C13848" s="21" t="s">
        <v>26130</v>
      </c>
      <c r="D13848" s="21" t="s">
        <v>1413</v>
      </c>
      <c r="E13848" s="21" t="s">
        <v>24925</v>
      </c>
      <c r="F13848" s="22">
        <v>39</v>
      </c>
      <c r="G13848" s="21" t="s">
        <v>6532</v>
      </c>
    </row>
    <row r="13849" s="2" customFormat="1" customHeight="1" spans="1:7">
      <c r="A13849" s="20">
        <v>9787530688021</v>
      </c>
      <c r="B13849" s="21" t="s">
        <v>26131</v>
      </c>
      <c r="C13849" s="21" t="s">
        <v>26132</v>
      </c>
      <c r="D13849" s="21" t="s">
        <v>1413</v>
      </c>
      <c r="E13849" s="21" t="s">
        <v>24925</v>
      </c>
      <c r="F13849" s="22">
        <v>68</v>
      </c>
      <c r="G13849" s="21" t="s">
        <v>5945</v>
      </c>
    </row>
    <row r="13850" s="2" customFormat="1" customHeight="1" spans="1:7">
      <c r="A13850" s="20">
        <v>9787530688090</v>
      </c>
      <c r="B13850" s="21" t="s">
        <v>26133</v>
      </c>
      <c r="C13850" s="21" t="s">
        <v>26134</v>
      </c>
      <c r="D13850" s="21" t="s">
        <v>1413</v>
      </c>
      <c r="E13850" s="21" t="s">
        <v>24925</v>
      </c>
      <c r="F13850" s="22">
        <v>68</v>
      </c>
      <c r="G13850" s="21" t="s">
        <v>5930</v>
      </c>
    </row>
    <row r="13851" s="2" customFormat="1" customHeight="1" spans="1:7">
      <c r="A13851" s="20">
        <v>9787530688151</v>
      </c>
      <c r="B13851" s="21" t="s">
        <v>22625</v>
      </c>
      <c r="C13851" s="21" t="s">
        <v>26135</v>
      </c>
      <c r="D13851" s="21" t="s">
        <v>1413</v>
      </c>
      <c r="E13851" s="21" t="s">
        <v>24925</v>
      </c>
      <c r="F13851" s="22">
        <v>68</v>
      </c>
      <c r="G13851" s="21" t="s">
        <v>6532</v>
      </c>
    </row>
    <row r="13852" s="2" customFormat="1" customHeight="1" spans="1:7">
      <c r="A13852" s="20">
        <v>9787530688168</v>
      </c>
      <c r="B13852" s="21" t="s">
        <v>26136</v>
      </c>
      <c r="C13852" s="21" t="s">
        <v>26135</v>
      </c>
      <c r="D13852" s="21" t="s">
        <v>1413</v>
      </c>
      <c r="E13852" s="21" t="s">
        <v>24925</v>
      </c>
      <c r="F13852" s="22">
        <v>68</v>
      </c>
      <c r="G13852" s="21" t="s">
        <v>6532</v>
      </c>
    </row>
    <row r="13853" s="2" customFormat="1" customHeight="1" spans="1:7">
      <c r="A13853" s="20">
        <v>9787530688243</v>
      </c>
      <c r="B13853" s="21" t="s">
        <v>26137</v>
      </c>
      <c r="C13853" s="21" t="s">
        <v>26138</v>
      </c>
      <c r="D13853" s="21" t="s">
        <v>1413</v>
      </c>
      <c r="E13853" s="21" t="s">
        <v>24925</v>
      </c>
      <c r="F13853" s="22">
        <v>68</v>
      </c>
      <c r="G13853" s="21" t="s">
        <v>5988</v>
      </c>
    </row>
    <row r="13854" s="2" customFormat="1" customHeight="1" spans="1:7">
      <c r="A13854" s="20">
        <v>9787530688731</v>
      </c>
      <c r="B13854" s="21" t="s">
        <v>26139</v>
      </c>
      <c r="C13854" s="21" t="s">
        <v>26140</v>
      </c>
      <c r="D13854" s="21" t="s">
        <v>1413</v>
      </c>
      <c r="E13854" s="21" t="s">
        <v>24925</v>
      </c>
      <c r="F13854" s="22">
        <v>68</v>
      </c>
      <c r="G13854" s="21" t="s">
        <v>6064</v>
      </c>
    </row>
    <row r="13855" s="2" customFormat="1" customHeight="1" spans="1:7">
      <c r="A13855" s="23">
        <v>9787530688786</v>
      </c>
      <c r="B13855" s="12" t="s">
        <v>26141</v>
      </c>
      <c r="C13855" s="12" t="s">
        <v>26142</v>
      </c>
      <c r="D13855" s="24" t="s">
        <v>1413</v>
      </c>
      <c r="E13855" s="24" t="s">
        <v>24925</v>
      </c>
      <c r="F13855" s="13">
        <v>65</v>
      </c>
      <c r="G13855" s="25">
        <v>45413</v>
      </c>
    </row>
    <row r="13856" s="2" customFormat="1" customHeight="1" spans="1:7">
      <c r="A13856" s="20">
        <v>9787530688816</v>
      </c>
      <c r="B13856" s="21" t="s">
        <v>26143</v>
      </c>
      <c r="C13856" s="21" t="s">
        <v>26144</v>
      </c>
      <c r="D13856" s="21" t="s">
        <v>1413</v>
      </c>
      <c r="E13856" s="21" t="s">
        <v>24925</v>
      </c>
      <c r="F13856" s="22">
        <v>58</v>
      </c>
      <c r="G13856" s="21" t="s">
        <v>5933</v>
      </c>
    </row>
    <row r="13857" s="2" customFormat="1" customHeight="1" spans="1:7">
      <c r="A13857" s="20">
        <v>9787530689103</v>
      </c>
      <c r="B13857" s="21" t="s">
        <v>26145</v>
      </c>
      <c r="C13857" s="21" t="s">
        <v>26146</v>
      </c>
      <c r="D13857" s="21" t="s">
        <v>1413</v>
      </c>
      <c r="E13857" s="21" t="s">
        <v>24925</v>
      </c>
      <c r="F13857" s="22">
        <v>58</v>
      </c>
      <c r="G13857" s="21" t="s">
        <v>6185</v>
      </c>
    </row>
    <row r="13858" s="2" customFormat="1" customHeight="1" spans="1:7">
      <c r="A13858" s="20">
        <v>9787530689189</v>
      </c>
      <c r="B13858" s="21" t="s">
        <v>26147</v>
      </c>
      <c r="C13858" s="21" t="s">
        <v>26148</v>
      </c>
      <c r="D13858" s="21" t="s">
        <v>1413</v>
      </c>
      <c r="E13858" s="21" t="s">
        <v>24925</v>
      </c>
      <c r="F13858" s="22">
        <v>88</v>
      </c>
      <c r="G13858" s="21" t="s">
        <v>5945</v>
      </c>
    </row>
    <row r="13859" s="2" customFormat="1" customHeight="1" spans="1:7">
      <c r="A13859" s="20">
        <v>9787530689202</v>
      </c>
      <c r="B13859" s="21" t="s">
        <v>26149</v>
      </c>
      <c r="C13859" s="21" t="s">
        <v>26150</v>
      </c>
      <c r="D13859" s="21" t="s">
        <v>1413</v>
      </c>
      <c r="E13859" s="21" t="s">
        <v>24925</v>
      </c>
      <c r="F13859" s="22">
        <v>78</v>
      </c>
      <c r="G13859" s="21" t="s">
        <v>5933</v>
      </c>
    </row>
    <row r="13860" s="2" customFormat="1" customHeight="1" spans="1:7">
      <c r="A13860" s="20">
        <v>9787530689516</v>
      </c>
      <c r="B13860" s="21" t="s">
        <v>26151</v>
      </c>
      <c r="C13860" s="21" t="s">
        <v>26152</v>
      </c>
      <c r="D13860" s="21" t="s">
        <v>1413</v>
      </c>
      <c r="E13860" s="21" t="s">
        <v>24925</v>
      </c>
      <c r="F13860" s="22">
        <v>78</v>
      </c>
      <c r="G13860" s="21" t="s">
        <v>5945</v>
      </c>
    </row>
    <row r="13861" s="2" customFormat="1" customHeight="1" spans="1:7">
      <c r="A13861" s="20">
        <v>9787530689578</v>
      </c>
      <c r="B13861" s="21" t="s">
        <v>26153</v>
      </c>
      <c r="C13861" s="21" t="s">
        <v>26154</v>
      </c>
      <c r="D13861" s="21" t="s">
        <v>1413</v>
      </c>
      <c r="E13861" s="21" t="s">
        <v>24925</v>
      </c>
      <c r="F13861" s="22">
        <v>68</v>
      </c>
      <c r="G13861" s="21" t="s">
        <v>5973</v>
      </c>
    </row>
    <row r="13862" s="2" customFormat="1" customHeight="1" spans="1:7">
      <c r="A13862" s="20">
        <v>9787530689691</v>
      </c>
      <c r="B13862" s="21" t="s">
        <v>26155</v>
      </c>
      <c r="C13862" s="21" t="s">
        <v>19494</v>
      </c>
      <c r="D13862" s="21" t="s">
        <v>1413</v>
      </c>
      <c r="E13862" s="21" t="s">
        <v>24925</v>
      </c>
      <c r="F13862" s="22">
        <v>68</v>
      </c>
      <c r="G13862" s="21" t="s">
        <v>5951</v>
      </c>
    </row>
    <row r="13863" s="2" customFormat="1" customHeight="1" spans="1:7">
      <c r="A13863" s="20">
        <v>9787530689707</v>
      </c>
      <c r="B13863" s="21" t="s">
        <v>26156</v>
      </c>
      <c r="C13863" s="21" t="s">
        <v>26157</v>
      </c>
      <c r="D13863" s="21" t="s">
        <v>1413</v>
      </c>
      <c r="E13863" s="21" t="s">
        <v>24925</v>
      </c>
      <c r="F13863" s="22">
        <v>58</v>
      </c>
      <c r="G13863" s="21" t="s">
        <v>5951</v>
      </c>
    </row>
    <row r="13864" s="2" customFormat="1" customHeight="1" spans="1:7">
      <c r="A13864" s="20">
        <v>9787530689806</v>
      </c>
      <c r="B13864" s="21" t="s">
        <v>26158</v>
      </c>
      <c r="C13864" s="21" t="s">
        <v>26159</v>
      </c>
      <c r="D13864" s="21" t="s">
        <v>1413</v>
      </c>
      <c r="E13864" s="21" t="s">
        <v>24925</v>
      </c>
      <c r="F13864" s="22">
        <v>39</v>
      </c>
      <c r="G13864" s="21" t="s">
        <v>5951</v>
      </c>
    </row>
    <row r="13865" s="2" customFormat="1" customHeight="1" spans="1:7">
      <c r="A13865" s="20">
        <v>9787530689851</v>
      </c>
      <c r="B13865" s="21" t="s">
        <v>26160</v>
      </c>
      <c r="C13865" s="21" t="s">
        <v>26161</v>
      </c>
      <c r="D13865" s="21" t="s">
        <v>1413</v>
      </c>
      <c r="E13865" s="21" t="s">
        <v>24925</v>
      </c>
      <c r="F13865" s="22">
        <v>158</v>
      </c>
      <c r="G13865" s="21" t="s">
        <v>5951</v>
      </c>
    </row>
    <row r="13866" s="2" customFormat="1" customHeight="1" spans="1:7">
      <c r="A13866" s="20">
        <v>9787530689950</v>
      </c>
      <c r="B13866" s="21" t="s">
        <v>26162</v>
      </c>
      <c r="C13866" s="21" t="s">
        <v>26163</v>
      </c>
      <c r="D13866" s="21" t="s">
        <v>1413</v>
      </c>
      <c r="E13866" s="21" t="s">
        <v>24925</v>
      </c>
      <c r="F13866" s="22">
        <v>58</v>
      </c>
      <c r="G13866" s="21" t="s">
        <v>5954</v>
      </c>
    </row>
    <row r="13867" s="2" customFormat="1" customHeight="1" spans="1:7">
      <c r="A13867" s="20">
        <v>9787530690208</v>
      </c>
      <c r="B13867" s="21" t="s">
        <v>26164</v>
      </c>
      <c r="C13867" s="21" t="s">
        <v>26165</v>
      </c>
      <c r="D13867" s="21" t="s">
        <v>1413</v>
      </c>
      <c r="E13867" s="21" t="s">
        <v>24925</v>
      </c>
      <c r="F13867" s="22">
        <v>69.8</v>
      </c>
      <c r="G13867" s="21" t="s">
        <v>5951</v>
      </c>
    </row>
    <row r="13868" s="2" customFormat="1" customHeight="1" spans="1:7">
      <c r="A13868" s="20">
        <v>9787530690598</v>
      </c>
      <c r="B13868" s="21" t="s">
        <v>26166</v>
      </c>
      <c r="C13868" s="21" t="s">
        <v>26167</v>
      </c>
      <c r="D13868" s="21" t="s">
        <v>1413</v>
      </c>
      <c r="E13868" s="21" t="s">
        <v>24925</v>
      </c>
      <c r="F13868" s="22">
        <v>58</v>
      </c>
      <c r="G13868" s="21" t="s">
        <v>6194</v>
      </c>
    </row>
    <row r="13869" s="2" customFormat="1" customHeight="1" spans="1:7">
      <c r="A13869" s="20">
        <v>9787530690635</v>
      </c>
      <c r="B13869" s="21" t="s">
        <v>26168</v>
      </c>
      <c r="C13869" s="21" t="s">
        <v>26169</v>
      </c>
      <c r="D13869" s="21" t="s">
        <v>1413</v>
      </c>
      <c r="E13869" s="21" t="s">
        <v>24925</v>
      </c>
      <c r="F13869" s="22">
        <v>39</v>
      </c>
      <c r="G13869" s="21" t="s">
        <v>6194</v>
      </c>
    </row>
    <row r="13870" s="2" customFormat="1" customHeight="1" spans="1:7">
      <c r="A13870" s="20">
        <v>9787530690642</v>
      </c>
      <c r="B13870" s="21" t="s">
        <v>26170</v>
      </c>
      <c r="C13870" s="21" t="s">
        <v>26171</v>
      </c>
      <c r="D13870" s="21" t="s">
        <v>1413</v>
      </c>
      <c r="E13870" s="21" t="s">
        <v>24925</v>
      </c>
      <c r="F13870" s="22">
        <v>45</v>
      </c>
      <c r="G13870" s="21" t="s">
        <v>6012</v>
      </c>
    </row>
    <row r="13871" s="2" customFormat="1" customHeight="1" spans="1:7">
      <c r="A13871" s="20">
        <v>9787530690659</v>
      </c>
      <c r="B13871" s="21" t="s">
        <v>26172</v>
      </c>
      <c r="C13871" s="21" t="s">
        <v>24069</v>
      </c>
      <c r="D13871" s="21" t="s">
        <v>1413</v>
      </c>
      <c r="E13871" s="21" t="s">
        <v>24925</v>
      </c>
      <c r="F13871" s="22">
        <v>58</v>
      </c>
      <c r="G13871" s="21" t="s">
        <v>6111</v>
      </c>
    </row>
    <row r="13872" s="2" customFormat="1" customHeight="1" spans="1:7">
      <c r="A13872" s="20">
        <v>9787530690703</v>
      </c>
      <c r="B13872" s="21" t="s">
        <v>26173</v>
      </c>
      <c r="C13872" s="21" t="s">
        <v>26174</v>
      </c>
      <c r="D13872" s="21" t="s">
        <v>1413</v>
      </c>
      <c r="E13872" s="21" t="s">
        <v>24925</v>
      </c>
      <c r="F13872" s="22">
        <v>65</v>
      </c>
      <c r="G13872" s="21" t="s">
        <v>6194</v>
      </c>
    </row>
    <row r="13873" s="2" customFormat="1" customHeight="1" spans="1:7">
      <c r="A13873" s="20">
        <v>9787530690734</v>
      </c>
      <c r="B13873" s="21" t="s">
        <v>26175</v>
      </c>
      <c r="C13873" s="21" t="s">
        <v>228</v>
      </c>
      <c r="D13873" s="21" t="s">
        <v>1413</v>
      </c>
      <c r="E13873" s="21" t="s">
        <v>24925</v>
      </c>
      <c r="F13873" s="22">
        <v>89.8</v>
      </c>
      <c r="G13873" s="21" t="s">
        <v>6024</v>
      </c>
    </row>
    <row r="13874" s="2" customFormat="1" customHeight="1" spans="1:7">
      <c r="A13874" s="20">
        <v>9787530690802</v>
      </c>
      <c r="B13874" s="21" t="s">
        <v>26176</v>
      </c>
      <c r="C13874" s="21" t="s">
        <v>26177</v>
      </c>
      <c r="D13874" s="21" t="s">
        <v>1413</v>
      </c>
      <c r="E13874" s="21" t="s">
        <v>24925</v>
      </c>
      <c r="F13874" s="22">
        <v>62</v>
      </c>
      <c r="G13874" s="21" t="s">
        <v>6012</v>
      </c>
    </row>
    <row r="13875" s="2" customFormat="1" customHeight="1" spans="1:7">
      <c r="A13875" s="20">
        <v>9787530690819</v>
      </c>
      <c r="B13875" s="21" t="s">
        <v>26178</v>
      </c>
      <c r="C13875" s="21" t="s">
        <v>26179</v>
      </c>
      <c r="D13875" s="21" t="s">
        <v>1413</v>
      </c>
      <c r="E13875" s="21" t="s">
        <v>24925</v>
      </c>
      <c r="F13875" s="22">
        <v>58</v>
      </c>
      <c r="G13875" s="21" t="s">
        <v>6012</v>
      </c>
    </row>
    <row r="13876" s="2" customFormat="1" customHeight="1" spans="1:7">
      <c r="A13876" s="20">
        <v>9787530690826</v>
      </c>
      <c r="B13876" s="21" t="s">
        <v>26180</v>
      </c>
      <c r="C13876" s="21" t="s">
        <v>22189</v>
      </c>
      <c r="D13876" s="21" t="s">
        <v>1413</v>
      </c>
      <c r="E13876" s="21" t="s">
        <v>24925</v>
      </c>
      <c r="F13876" s="22">
        <v>68</v>
      </c>
      <c r="G13876" s="21" t="s">
        <v>6194</v>
      </c>
    </row>
    <row r="13877" s="2" customFormat="1" customHeight="1" spans="1:7">
      <c r="A13877" s="20">
        <v>9787530690963</v>
      </c>
      <c r="B13877" s="21" t="s">
        <v>26181</v>
      </c>
      <c r="C13877" s="21" t="s">
        <v>13972</v>
      </c>
      <c r="D13877" s="21" t="s">
        <v>1413</v>
      </c>
      <c r="E13877" s="21" t="s">
        <v>24925</v>
      </c>
      <c r="F13877" s="22">
        <v>68</v>
      </c>
      <c r="G13877" s="21" t="s">
        <v>5973</v>
      </c>
    </row>
    <row r="13878" s="2" customFormat="1" customHeight="1" spans="1:7">
      <c r="A13878" s="20">
        <v>9787530690970</v>
      </c>
      <c r="B13878" s="21" t="s">
        <v>26182</v>
      </c>
      <c r="C13878" s="21" t="s">
        <v>26134</v>
      </c>
      <c r="D13878" s="21" t="s">
        <v>1413</v>
      </c>
      <c r="E13878" s="21" t="s">
        <v>24925</v>
      </c>
      <c r="F13878" s="22">
        <v>68</v>
      </c>
      <c r="G13878" s="21" t="s">
        <v>5927</v>
      </c>
    </row>
    <row r="13879" s="2" customFormat="1" customHeight="1" spans="1:7">
      <c r="A13879" s="20">
        <v>9787530690994</v>
      </c>
      <c r="B13879" s="21" t="s">
        <v>26183</v>
      </c>
      <c r="C13879" s="21" t="s">
        <v>26184</v>
      </c>
      <c r="D13879" s="21" t="s">
        <v>1413</v>
      </c>
      <c r="E13879" s="21" t="s">
        <v>24925</v>
      </c>
      <c r="F13879" s="22">
        <v>68</v>
      </c>
      <c r="G13879" s="21" t="s">
        <v>5927</v>
      </c>
    </row>
    <row r="13880" s="2" customFormat="1" customHeight="1" spans="1:7">
      <c r="A13880" s="20">
        <v>9787530691052</v>
      </c>
      <c r="B13880" s="21" t="s">
        <v>26185</v>
      </c>
      <c r="C13880" s="21" t="s">
        <v>26186</v>
      </c>
      <c r="D13880" s="21" t="s">
        <v>1413</v>
      </c>
      <c r="E13880" s="21" t="s">
        <v>24925</v>
      </c>
      <c r="F13880" s="22">
        <v>68</v>
      </c>
      <c r="G13880" s="21" t="s">
        <v>5973</v>
      </c>
    </row>
    <row r="13881" s="2" customFormat="1" customHeight="1" spans="1:7">
      <c r="A13881" s="20">
        <v>9787530691175</v>
      </c>
      <c r="B13881" s="21" t="s">
        <v>26187</v>
      </c>
      <c r="C13881" s="21" t="s">
        <v>26188</v>
      </c>
      <c r="D13881" s="21" t="s">
        <v>1413</v>
      </c>
      <c r="E13881" s="21" t="s">
        <v>24925</v>
      </c>
      <c r="F13881" s="22">
        <v>89</v>
      </c>
      <c r="G13881" s="21" t="s">
        <v>5927</v>
      </c>
    </row>
    <row r="13882" s="2" customFormat="1" customHeight="1" spans="1:7">
      <c r="A13882" s="20">
        <v>9787530691250</v>
      </c>
      <c r="B13882" s="21" t="s">
        <v>26189</v>
      </c>
      <c r="C13882" s="21" t="s">
        <v>8066</v>
      </c>
      <c r="D13882" s="21" t="s">
        <v>1413</v>
      </c>
      <c r="E13882" s="21" t="s">
        <v>24925</v>
      </c>
      <c r="F13882" s="22">
        <v>69</v>
      </c>
      <c r="G13882" s="21" t="s">
        <v>5992</v>
      </c>
    </row>
    <row r="13883" s="2" customFormat="1" customHeight="1" spans="1:7">
      <c r="A13883" s="20">
        <v>9787530691366</v>
      </c>
      <c r="B13883" s="21" t="s">
        <v>26190</v>
      </c>
      <c r="C13883" s="21" t="s">
        <v>26191</v>
      </c>
      <c r="D13883" s="21" t="s">
        <v>1413</v>
      </c>
      <c r="E13883" s="21" t="s">
        <v>24925</v>
      </c>
      <c r="F13883" s="22">
        <v>58</v>
      </c>
      <c r="G13883" s="21" t="s">
        <v>6021</v>
      </c>
    </row>
    <row r="13884" s="2" customFormat="1" customHeight="1" spans="1:7">
      <c r="A13884" s="20">
        <v>9787530691373</v>
      </c>
      <c r="B13884" s="21" t="s">
        <v>26192</v>
      </c>
      <c r="C13884" s="21" t="s">
        <v>13962</v>
      </c>
      <c r="D13884" s="21" t="s">
        <v>1413</v>
      </c>
      <c r="E13884" s="21" t="s">
        <v>24925</v>
      </c>
      <c r="F13884" s="22">
        <v>68</v>
      </c>
      <c r="G13884" s="21" t="s">
        <v>5992</v>
      </c>
    </row>
    <row r="13885" s="2" customFormat="1" customHeight="1" spans="1:7">
      <c r="A13885" s="20">
        <v>9787530691403</v>
      </c>
      <c r="B13885" s="21" t="s">
        <v>26193</v>
      </c>
      <c r="C13885" s="21" t="s">
        <v>26194</v>
      </c>
      <c r="D13885" s="21" t="s">
        <v>1413</v>
      </c>
      <c r="E13885" s="21" t="s">
        <v>24925</v>
      </c>
      <c r="F13885" s="22">
        <v>79.8</v>
      </c>
      <c r="G13885" s="21" t="s">
        <v>6012</v>
      </c>
    </row>
    <row r="13886" s="2" customFormat="1" customHeight="1" spans="1:7">
      <c r="A13886" s="20">
        <v>9787530691564</v>
      </c>
      <c r="B13886" s="21" t="s">
        <v>26195</v>
      </c>
      <c r="C13886" s="21" t="s">
        <v>26196</v>
      </c>
      <c r="D13886" s="21" t="s">
        <v>1413</v>
      </c>
      <c r="E13886" s="21" t="s">
        <v>24925</v>
      </c>
      <c r="F13886" s="22">
        <v>68</v>
      </c>
      <c r="G13886" s="21" t="s">
        <v>5992</v>
      </c>
    </row>
    <row r="13887" s="2" customFormat="1" customHeight="1" spans="1:7">
      <c r="A13887" s="20">
        <v>9787530691700</v>
      </c>
      <c r="B13887" s="21" t="s">
        <v>26197</v>
      </c>
      <c r="C13887" s="21" t="s">
        <v>26198</v>
      </c>
      <c r="D13887" s="21" t="s">
        <v>1413</v>
      </c>
      <c r="E13887" s="21" t="s">
        <v>24925</v>
      </c>
      <c r="F13887" s="22">
        <v>98</v>
      </c>
      <c r="G13887" s="21" t="s">
        <v>5992</v>
      </c>
    </row>
    <row r="13888" s="2" customFormat="1" customHeight="1" spans="1:7">
      <c r="A13888" s="20">
        <v>9787530691779</v>
      </c>
      <c r="B13888" s="21" t="s">
        <v>26199</v>
      </c>
      <c r="C13888" s="21" t="s">
        <v>26200</v>
      </c>
      <c r="D13888" s="21" t="s">
        <v>1413</v>
      </c>
      <c r="E13888" s="21" t="s">
        <v>24925</v>
      </c>
      <c r="F13888" s="22">
        <v>69</v>
      </c>
      <c r="G13888" s="21" t="s">
        <v>5992</v>
      </c>
    </row>
    <row r="13889" s="2" customFormat="1" customHeight="1" spans="1:7">
      <c r="A13889" s="20">
        <v>9787530691885</v>
      </c>
      <c r="B13889" s="21" t="s">
        <v>26201</v>
      </c>
      <c r="C13889" s="21" t="s">
        <v>15232</v>
      </c>
      <c r="D13889" s="21" t="s">
        <v>1413</v>
      </c>
      <c r="E13889" s="21" t="s">
        <v>24925</v>
      </c>
      <c r="F13889" s="22">
        <v>68</v>
      </c>
      <c r="G13889" s="21" t="s">
        <v>6012</v>
      </c>
    </row>
    <row r="13890" s="2" customFormat="1" customHeight="1" spans="1:7">
      <c r="A13890" s="20">
        <v>9787530691892</v>
      </c>
      <c r="B13890" s="21" t="s">
        <v>26202</v>
      </c>
      <c r="C13890" s="21" t="s">
        <v>26203</v>
      </c>
      <c r="D13890" s="21" t="s">
        <v>1413</v>
      </c>
      <c r="E13890" s="21" t="s">
        <v>24925</v>
      </c>
      <c r="F13890" s="22">
        <v>58</v>
      </c>
      <c r="G13890" s="21" t="s">
        <v>5992</v>
      </c>
    </row>
    <row r="13891" s="2" customFormat="1" customHeight="1" spans="1:7">
      <c r="A13891" s="20">
        <v>9787530691984</v>
      </c>
      <c r="B13891" s="21" t="s">
        <v>25839</v>
      </c>
      <c r="C13891" s="21" t="s">
        <v>26204</v>
      </c>
      <c r="D13891" s="21" t="s">
        <v>1413</v>
      </c>
      <c r="E13891" s="21" t="s">
        <v>24925</v>
      </c>
      <c r="F13891" s="22">
        <v>68</v>
      </c>
      <c r="G13891" s="21" t="s">
        <v>6024</v>
      </c>
    </row>
    <row r="13892" s="2" customFormat="1" customHeight="1" spans="1:7">
      <c r="A13892" s="20">
        <v>9787530692028</v>
      </c>
      <c r="B13892" s="21" t="s">
        <v>26205</v>
      </c>
      <c r="C13892" s="21" t="s">
        <v>26206</v>
      </c>
      <c r="D13892" s="21" t="s">
        <v>1413</v>
      </c>
      <c r="E13892" s="21" t="s">
        <v>24925</v>
      </c>
      <c r="F13892" s="22">
        <v>98</v>
      </c>
      <c r="G13892" s="21" t="s">
        <v>6021</v>
      </c>
    </row>
    <row r="13893" s="2" customFormat="1" customHeight="1" spans="1:7">
      <c r="A13893" s="20">
        <v>9787530692080</v>
      </c>
      <c r="B13893" s="21" t="s">
        <v>26207</v>
      </c>
      <c r="C13893" s="21" t="s">
        <v>26208</v>
      </c>
      <c r="D13893" s="21" t="s">
        <v>1413</v>
      </c>
      <c r="E13893" s="21" t="s">
        <v>24925</v>
      </c>
      <c r="F13893" s="22">
        <v>68</v>
      </c>
      <c r="G13893" s="21" t="s">
        <v>6012</v>
      </c>
    </row>
    <row r="13894" s="2" customFormat="1" customHeight="1" spans="1:7">
      <c r="A13894" s="20">
        <v>9787530692202</v>
      </c>
      <c r="B13894" s="21" t="s">
        <v>26209</v>
      </c>
      <c r="C13894" s="21" t="s">
        <v>22518</v>
      </c>
      <c r="D13894" s="21" t="s">
        <v>1413</v>
      </c>
      <c r="E13894" s="21" t="s">
        <v>24925</v>
      </c>
      <c r="F13894" s="22">
        <v>48</v>
      </c>
      <c r="G13894" s="21" t="s">
        <v>6111</v>
      </c>
    </row>
    <row r="13895" s="2" customFormat="1" customHeight="1" spans="1:7">
      <c r="A13895" s="20">
        <v>9787530692257</v>
      </c>
      <c r="B13895" s="21" t="s">
        <v>26210</v>
      </c>
      <c r="C13895" s="21" t="s">
        <v>26211</v>
      </c>
      <c r="D13895" s="21" t="s">
        <v>1413</v>
      </c>
      <c r="E13895" s="21" t="s">
        <v>24925</v>
      </c>
      <c r="F13895" s="22">
        <v>88</v>
      </c>
      <c r="G13895" s="21" t="s">
        <v>6069</v>
      </c>
    </row>
    <row r="13896" s="2" customFormat="1" customHeight="1" spans="1:7">
      <c r="A13896" s="23">
        <v>9787530692264</v>
      </c>
      <c r="B13896" s="12" t="s">
        <v>26212</v>
      </c>
      <c r="C13896" s="12" t="s">
        <v>26213</v>
      </c>
      <c r="D13896" s="24" t="s">
        <v>1413</v>
      </c>
      <c r="E13896" s="24" t="s">
        <v>24925</v>
      </c>
      <c r="F13896" s="13">
        <v>58</v>
      </c>
      <c r="G13896" s="25">
        <v>45870</v>
      </c>
    </row>
    <row r="13897" s="2" customFormat="1" customHeight="1" spans="1:7">
      <c r="A13897" s="20">
        <v>9787530692363</v>
      </c>
      <c r="B13897" s="21" t="s">
        <v>26214</v>
      </c>
      <c r="C13897" s="21" t="s">
        <v>26215</v>
      </c>
      <c r="D13897" s="21" t="s">
        <v>1413</v>
      </c>
      <c r="E13897" s="21" t="s">
        <v>24925</v>
      </c>
      <c r="F13897" s="22">
        <v>69</v>
      </c>
      <c r="G13897" s="21" t="s">
        <v>6012</v>
      </c>
    </row>
    <row r="13898" s="2" customFormat="1" customHeight="1" spans="1:7">
      <c r="A13898" s="20">
        <v>9787530692394</v>
      </c>
      <c r="B13898" s="21" t="s">
        <v>26216</v>
      </c>
      <c r="C13898" s="21" t="s">
        <v>26217</v>
      </c>
      <c r="D13898" s="21" t="s">
        <v>1413</v>
      </c>
      <c r="E13898" s="21" t="s">
        <v>24925</v>
      </c>
      <c r="F13898" s="22">
        <v>62</v>
      </c>
      <c r="G13898" s="21" t="s">
        <v>6041</v>
      </c>
    </row>
    <row r="13899" s="2" customFormat="1" customHeight="1" spans="1:7">
      <c r="A13899" s="20">
        <v>9787530692424</v>
      </c>
      <c r="B13899" s="21" t="s">
        <v>26218</v>
      </c>
      <c r="C13899" s="21" t="s">
        <v>26219</v>
      </c>
      <c r="D13899" s="21" t="s">
        <v>1413</v>
      </c>
      <c r="E13899" s="21" t="s">
        <v>24925</v>
      </c>
      <c r="F13899" s="22">
        <v>89.8</v>
      </c>
      <c r="G13899" s="21" t="s">
        <v>6012</v>
      </c>
    </row>
    <row r="13900" s="2" customFormat="1" customHeight="1" spans="1:7">
      <c r="A13900" s="20">
        <v>9787530692431</v>
      </c>
      <c r="B13900" s="21" t="s">
        <v>26220</v>
      </c>
      <c r="C13900" s="21" t="s">
        <v>21158</v>
      </c>
      <c r="D13900" s="21" t="s">
        <v>1413</v>
      </c>
      <c r="E13900" s="21" t="s">
        <v>24925</v>
      </c>
      <c r="F13900" s="22">
        <v>69</v>
      </c>
      <c r="G13900" s="21" t="s">
        <v>6069</v>
      </c>
    </row>
    <row r="13901" s="2" customFormat="1" customHeight="1" spans="1:7">
      <c r="A13901" s="20">
        <v>9787530692448</v>
      </c>
      <c r="B13901" s="21" t="s">
        <v>26221</v>
      </c>
      <c r="C13901" s="21" t="s">
        <v>26222</v>
      </c>
      <c r="D13901" s="21" t="s">
        <v>1413</v>
      </c>
      <c r="E13901" s="21" t="s">
        <v>24925</v>
      </c>
      <c r="F13901" s="22">
        <v>69</v>
      </c>
      <c r="G13901" s="21" t="s">
        <v>6069</v>
      </c>
    </row>
    <row r="13902" s="2" customFormat="1" customHeight="1" spans="1:7">
      <c r="A13902" s="20">
        <v>9787530692554</v>
      </c>
      <c r="B13902" s="21" t="s">
        <v>26223</v>
      </c>
      <c r="C13902" s="21" t="s">
        <v>26224</v>
      </c>
      <c r="D13902" s="21" t="s">
        <v>1413</v>
      </c>
      <c r="E13902" s="21" t="s">
        <v>24925</v>
      </c>
      <c r="F13902" s="22">
        <v>75</v>
      </c>
      <c r="G13902" s="21" t="s">
        <v>6069</v>
      </c>
    </row>
    <row r="13903" s="2" customFormat="1" customHeight="1" spans="1:7">
      <c r="A13903" s="20">
        <v>9787530692578</v>
      </c>
      <c r="B13903" s="21" t="s">
        <v>26225</v>
      </c>
      <c r="C13903" s="21" t="s">
        <v>26226</v>
      </c>
      <c r="D13903" s="21" t="s">
        <v>1413</v>
      </c>
      <c r="E13903" s="21" t="s">
        <v>24925</v>
      </c>
      <c r="F13903" s="22">
        <v>89.8</v>
      </c>
      <c r="G13903" s="21" t="s">
        <v>6006</v>
      </c>
    </row>
    <row r="13904" s="2" customFormat="1" customHeight="1" spans="1:7">
      <c r="A13904" s="20">
        <v>9787530692622</v>
      </c>
      <c r="B13904" s="21" t="s">
        <v>26227</v>
      </c>
      <c r="C13904" s="21" t="s">
        <v>26228</v>
      </c>
      <c r="D13904" s="21" t="s">
        <v>1413</v>
      </c>
      <c r="E13904" s="21" t="s">
        <v>24925</v>
      </c>
      <c r="F13904" s="22">
        <v>58</v>
      </c>
      <c r="G13904" s="21" t="s">
        <v>6069</v>
      </c>
    </row>
    <row r="13905" s="2" customFormat="1" customHeight="1" spans="1:7">
      <c r="A13905" s="20">
        <v>9787530692639</v>
      </c>
      <c r="B13905" s="21" t="s">
        <v>26229</v>
      </c>
      <c r="C13905" s="21" t="s">
        <v>26230</v>
      </c>
      <c r="D13905" s="21" t="s">
        <v>1413</v>
      </c>
      <c r="E13905" s="21" t="s">
        <v>24925</v>
      </c>
      <c r="F13905" s="22">
        <v>78</v>
      </c>
      <c r="G13905" s="21" t="s">
        <v>5927</v>
      </c>
    </row>
    <row r="13906" s="2" customFormat="1" customHeight="1" spans="1:7">
      <c r="A13906" s="20">
        <v>9787530692653</v>
      </c>
      <c r="B13906" s="21" t="s">
        <v>26231</v>
      </c>
      <c r="C13906" s="21" t="s">
        <v>26232</v>
      </c>
      <c r="D13906" s="21" t="s">
        <v>1413</v>
      </c>
      <c r="E13906" s="21" t="s">
        <v>24925</v>
      </c>
      <c r="F13906" s="22">
        <v>69</v>
      </c>
      <c r="G13906" s="21" t="s">
        <v>6069</v>
      </c>
    </row>
    <row r="13907" s="2" customFormat="1" customHeight="1" spans="1:7">
      <c r="A13907" s="20">
        <v>9787530692738</v>
      </c>
      <c r="B13907" s="21" t="s">
        <v>26233</v>
      </c>
      <c r="C13907" s="21" t="s">
        <v>26234</v>
      </c>
      <c r="D13907" s="21" t="s">
        <v>1413</v>
      </c>
      <c r="E13907" s="21" t="s">
        <v>24925</v>
      </c>
      <c r="F13907" s="22">
        <v>89.8</v>
      </c>
      <c r="G13907" s="21" t="s">
        <v>6006</v>
      </c>
    </row>
    <row r="13908" s="2" customFormat="1" customHeight="1" spans="1:7">
      <c r="A13908" s="20">
        <v>9787530692745</v>
      </c>
      <c r="B13908" s="21" t="s">
        <v>26235</v>
      </c>
      <c r="C13908" s="21" t="s">
        <v>26236</v>
      </c>
      <c r="D13908" s="21" t="s">
        <v>1413</v>
      </c>
      <c r="E13908" s="21" t="s">
        <v>24925</v>
      </c>
      <c r="F13908" s="22">
        <v>68</v>
      </c>
      <c r="G13908" s="21" t="s">
        <v>6012</v>
      </c>
    </row>
    <row r="13909" s="2" customFormat="1" customHeight="1" spans="1:7">
      <c r="A13909" s="20">
        <v>9787530692752</v>
      </c>
      <c r="B13909" s="21" t="s">
        <v>26237</v>
      </c>
      <c r="C13909" s="21" t="s">
        <v>26238</v>
      </c>
      <c r="D13909" s="21" t="s">
        <v>1413</v>
      </c>
      <c r="E13909" s="21" t="s">
        <v>24925</v>
      </c>
      <c r="F13909" s="22">
        <v>68</v>
      </c>
      <c r="G13909" s="21" t="s">
        <v>6012</v>
      </c>
    </row>
    <row r="13910" s="2" customFormat="1" customHeight="1" spans="1:7">
      <c r="A13910" s="20">
        <v>9787530692844</v>
      </c>
      <c r="B13910" s="21" t="s">
        <v>26239</v>
      </c>
      <c r="C13910" s="21" t="s">
        <v>26240</v>
      </c>
      <c r="D13910" s="21" t="s">
        <v>1413</v>
      </c>
      <c r="E13910" s="21" t="s">
        <v>24925</v>
      </c>
      <c r="F13910" s="22">
        <v>78</v>
      </c>
      <c r="G13910" s="21" t="s">
        <v>6069</v>
      </c>
    </row>
    <row r="13911" s="2" customFormat="1" customHeight="1" spans="1:7">
      <c r="A13911" s="20">
        <v>9787530692851</v>
      </c>
      <c r="B13911" s="21" t="s">
        <v>26241</v>
      </c>
      <c r="C13911" s="21" t="s">
        <v>26242</v>
      </c>
      <c r="D13911" s="21" t="s">
        <v>1413</v>
      </c>
      <c r="E13911" s="21" t="s">
        <v>24925</v>
      </c>
      <c r="F13911" s="22">
        <v>78</v>
      </c>
      <c r="G13911" s="21" t="s">
        <v>6069</v>
      </c>
    </row>
    <row r="13912" s="2" customFormat="1" customHeight="1" spans="1:7">
      <c r="A13912" s="23">
        <v>9787530692868</v>
      </c>
      <c r="B13912" s="12" t="s">
        <v>26243</v>
      </c>
      <c r="C13912" s="12" t="s">
        <v>26244</v>
      </c>
      <c r="D13912" s="24" t="s">
        <v>1413</v>
      </c>
      <c r="E13912" s="24" t="s">
        <v>24925</v>
      </c>
      <c r="F13912" s="13">
        <v>58</v>
      </c>
      <c r="G13912" s="25">
        <v>45901</v>
      </c>
    </row>
    <row r="13913" s="2" customFormat="1" customHeight="1" spans="1:7">
      <c r="A13913" s="20">
        <v>9787530692905</v>
      </c>
      <c r="B13913" s="21" t="s">
        <v>26245</v>
      </c>
      <c r="C13913" s="21" t="s">
        <v>26246</v>
      </c>
      <c r="D13913" s="21" t="s">
        <v>1413</v>
      </c>
      <c r="E13913" s="21" t="s">
        <v>24925</v>
      </c>
      <c r="F13913" s="22">
        <v>78</v>
      </c>
      <c r="G13913" s="21" t="s">
        <v>6069</v>
      </c>
    </row>
    <row r="13914" s="2" customFormat="1" customHeight="1" spans="1:7">
      <c r="A13914" s="20">
        <v>9787530692974</v>
      </c>
      <c r="B13914" s="21" t="s">
        <v>26247</v>
      </c>
      <c r="C13914" s="21" t="s">
        <v>26248</v>
      </c>
      <c r="D13914" s="21" t="s">
        <v>1413</v>
      </c>
      <c r="E13914" s="21" t="s">
        <v>24925</v>
      </c>
      <c r="F13914" s="22">
        <v>68</v>
      </c>
      <c r="G13914" s="21" t="s">
        <v>6012</v>
      </c>
    </row>
    <row r="13915" s="2" customFormat="1" customHeight="1" spans="1:7">
      <c r="A13915" s="20">
        <v>9787530692981</v>
      </c>
      <c r="B13915" s="21" t="s">
        <v>26249</v>
      </c>
      <c r="C13915" s="21" t="s">
        <v>26250</v>
      </c>
      <c r="D13915" s="21" t="s">
        <v>1413</v>
      </c>
      <c r="E13915" s="21" t="s">
        <v>24925</v>
      </c>
      <c r="F13915" s="22">
        <v>69</v>
      </c>
      <c r="G13915" s="21" t="s">
        <v>6006</v>
      </c>
    </row>
    <row r="13916" s="2" customFormat="1" customHeight="1" spans="1:7">
      <c r="A13916" s="20">
        <v>9787530692998</v>
      </c>
      <c r="B13916" s="21" t="s">
        <v>26251</v>
      </c>
      <c r="C13916" s="21" t="s">
        <v>26252</v>
      </c>
      <c r="D13916" s="21" t="s">
        <v>1413</v>
      </c>
      <c r="E13916" s="21" t="s">
        <v>24925</v>
      </c>
      <c r="F13916" s="22">
        <v>68</v>
      </c>
      <c r="G13916" s="21" t="s">
        <v>6111</v>
      </c>
    </row>
    <row r="13917" s="2" customFormat="1" customHeight="1" spans="1:7">
      <c r="A13917" s="20">
        <v>9787530693032</v>
      </c>
      <c r="B13917" s="21" t="s">
        <v>26253</v>
      </c>
      <c r="C13917" s="21" t="s">
        <v>25923</v>
      </c>
      <c r="D13917" s="21" t="s">
        <v>1413</v>
      </c>
      <c r="E13917" s="21" t="s">
        <v>24925</v>
      </c>
      <c r="F13917" s="22">
        <v>59</v>
      </c>
      <c r="G13917" s="21" t="s">
        <v>5927</v>
      </c>
    </row>
    <row r="13918" s="2" customFormat="1" customHeight="1" spans="1:7">
      <c r="A13918" s="20">
        <v>9787530693063</v>
      </c>
      <c r="B13918" s="21" t="s">
        <v>26254</v>
      </c>
      <c r="C13918" s="21" t="s">
        <v>26255</v>
      </c>
      <c r="D13918" s="21" t="s">
        <v>1413</v>
      </c>
      <c r="E13918" s="21" t="s">
        <v>24925</v>
      </c>
      <c r="F13918" s="22">
        <v>68</v>
      </c>
      <c r="G13918" s="21" t="s">
        <v>5927</v>
      </c>
    </row>
    <row r="13919" s="2" customFormat="1" customHeight="1" spans="1:7">
      <c r="A13919" s="20">
        <v>9787530693087</v>
      </c>
      <c r="B13919" s="21" t="s">
        <v>26256</v>
      </c>
      <c r="C13919" s="21" t="s">
        <v>26257</v>
      </c>
      <c r="D13919" s="21" t="s">
        <v>1413</v>
      </c>
      <c r="E13919" s="21" t="s">
        <v>24925</v>
      </c>
      <c r="F13919" s="22">
        <v>79.5</v>
      </c>
      <c r="G13919" s="21" t="s">
        <v>6069</v>
      </c>
    </row>
    <row r="13920" s="2" customFormat="1" customHeight="1" spans="1:7">
      <c r="A13920" s="20">
        <v>9787530693186</v>
      </c>
      <c r="B13920" s="21" t="s">
        <v>26258</v>
      </c>
      <c r="C13920" s="21" t="s">
        <v>26259</v>
      </c>
      <c r="D13920" s="21" t="s">
        <v>1413</v>
      </c>
      <c r="E13920" s="21" t="s">
        <v>24925</v>
      </c>
      <c r="F13920" s="22">
        <v>69</v>
      </c>
      <c r="G13920" s="21" t="s">
        <v>6069</v>
      </c>
    </row>
    <row r="13921" s="2" customFormat="1" customHeight="1" spans="1:7">
      <c r="A13921" s="20">
        <v>9787530693216</v>
      </c>
      <c r="B13921" s="21" t="s">
        <v>26260</v>
      </c>
      <c r="C13921" s="21" t="s">
        <v>26261</v>
      </c>
      <c r="D13921" s="21" t="s">
        <v>1413</v>
      </c>
      <c r="E13921" s="21" t="s">
        <v>24925</v>
      </c>
      <c r="F13921" s="22">
        <v>78</v>
      </c>
      <c r="G13921" s="21" t="s">
        <v>6190</v>
      </c>
    </row>
    <row r="13922" s="2" customFormat="1" customHeight="1" spans="1:7">
      <c r="A13922" s="20">
        <v>9787530693247</v>
      </c>
      <c r="B13922" s="21" t="s">
        <v>26262</v>
      </c>
      <c r="C13922" s="21" t="s">
        <v>25430</v>
      </c>
      <c r="D13922" s="21" t="s">
        <v>1413</v>
      </c>
      <c r="E13922" s="21" t="s">
        <v>24925</v>
      </c>
      <c r="F13922" s="22">
        <v>89</v>
      </c>
      <c r="G13922" s="21" t="s">
        <v>6069</v>
      </c>
    </row>
    <row r="13923" s="2" customFormat="1" customHeight="1" spans="1:7">
      <c r="A13923" s="20">
        <v>9787530693254</v>
      </c>
      <c r="B13923" s="21" t="s">
        <v>26263</v>
      </c>
      <c r="C13923" s="21" t="s">
        <v>26264</v>
      </c>
      <c r="D13923" s="21" t="s">
        <v>1413</v>
      </c>
      <c r="E13923" s="21" t="s">
        <v>24925</v>
      </c>
      <c r="F13923" s="22">
        <v>88</v>
      </c>
      <c r="G13923" s="21" t="s">
        <v>6069</v>
      </c>
    </row>
    <row r="13924" s="2" customFormat="1" customHeight="1" spans="1:7">
      <c r="A13924" s="20">
        <v>9787530693292</v>
      </c>
      <c r="B13924" s="21" t="s">
        <v>26265</v>
      </c>
      <c r="C13924" s="21" t="s">
        <v>26266</v>
      </c>
      <c r="D13924" s="21" t="s">
        <v>1413</v>
      </c>
      <c r="E13924" s="21" t="s">
        <v>24925</v>
      </c>
      <c r="F13924" s="22">
        <v>80</v>
      </c>
      <c r="G13924" s="21" t="s">
        <v>6069</v>
      </c>
    </row>
    <row r="13925" s="2" customFormat="1" customHeight="1" spans="1:7">
      <c r="A13925" s="20">
        <v>9787530693322</v>
      </c>
      <c r="B13925" s="21" t="s">
        <v>26267</v>
      </c>
      <c r="C13925" s="21" t="s">
        <v>26268</v>
      </c>
      <c r="D13925" s="21" t="s">
        <v>1413</v>
      </c>
      <c r="E13925" s="21" t="s">
        <v>24925</v>
      </c>
      <c r="F13925" s="22">
        <v>89</v>
      </c>
      <c r="G13925" s="21" t="s">
        <v>5995</v>
      </c>
    </row>
    <row r="13926" s="2" customFormat="1" customHeight="1" spans="1:7">
      <c r="A13926" s="20">
        <v>9787530693421</v>
      </c>
      <c r="B13926" s="21" t="s">
        <v>26269</v>
      </c>
      <c r="C13926" s="21" t="s">
        <v>26270</v>
      </c>
      <c r="D13926" s="21" t="s">
        <v>1413</v>
      </c>
      <c r="E13926" s="21" t="s">
        <v>24925</v>
      </c>
      <c r="F13926" s="22">
        <v>98</v>
      </c>
      <c r="G13926" s="21" t="s">
        <v>5961</v>
      </c>
    </row>
    <row r="13927" s="2" customFormat="1" customHeight="1" spans="1:7">
      <c r="A13927" s="20">
        <v>9787530693490</v>
      </c>
      <c r="B13927" s="21" t="s">
        <v>26271</v>
      </c>
      <c r="C13927" s="21" t="s">
        <v>26272</v>
      </c>
      <c r="D13927" s="21" t="s">
        <v>1413</v>
      </c>
      <c r="E13927" s="21" t="s">
        <v>24925</v>
      </c>
      <c r="F13927" s="22">
        <v>89.5</v>
      </c>
      <c r="G13927" s="21" t="s">
        <v>7030</v>
      </c>
    </row>
    <row r="13928" s="2" customFormat="1" customHeight="1" spans="1:7">
      <c r="A13928" s="20">
        <v>9787530693544</v>
      </c>
      <c r="B13928" s="21" t="s">
        <v>26273</v>
      </c>
      <c r="C13928" s="21" t="s">
        <v>26274</v>
      </c>
      <c r="D13928" s="21" t="s">
        <v>1413</v>
      </c>
      <c r="E13928" s="21" t="s">
        <v>24925</v>
      </c>
      <c r="F13928" s="22">
        <v>68</v>
      </c>
      <c r="G13928" s="21" t="s">
        <v>6006</v>
      </c>
    </row>
    <row r="13929" s="2" customFormat="1" customHeight="1" spans="1:7">
      <c r="A13929" s="20">
        <v>9787530693582</v>
      </c>
      <c r="B13929" s="21" t="s">
        <v>26275</v>
      </c>
      <c r="C13929" s="21" t="s">
        <v>26276</v>
      </c>
      <c r="D13929" s="21" t="s">
        <v>1413</v>
      </c>
      <c r="E13929" s="21" t="s">
        <v>24925</v>
      </c>
      <c r="F13929" s="22">
        <v>68</v>
      </c>
      <c r="G13929" s="21" t="s">
        <v>6069</v>
      </c>
    </row>
    <row r="13930" s="2" customFormat="1" customHeight="1" spans="1:7">
      <c r="A13930" s="20">
        <v>9787530693605</v>
      </c>
      <c r="B13930" s="21" t="s">
        <v>26277</v>
      </c>
      <c r="C13930" s="21" t="s">
        <v>15320</v>
      </c>
      <c r="D13930" s="21" t="s">
        <v>1413</v>
      </c>
      <c r="E13930" s="21" t="s">
        <v>24925</v>
      </c>
      <c r="F13930" s="22">
        <v>68</v>
      </c>
      <c r="G13930" s="21" t="s">
        <v>6069</v>
      </c>
    </row>
    <row r="13931" s="2" customFormat="1" customHeight="1" spans="1:7">
      <c r="A13931" s="20">
        <v>9787530693681</v>
      </c>
      <c r="B13931" s="21" t="s">
        <v>26278</v>
      </c>
      <c r="C13931" s="21" t="s">
        <v>26279</v>
      </c>
      <c r="D13931" s="21" t="s">
        <v>1413</v>
      </c>
      <c r="E13931" s="21" t="s">
        <v>24925</v>
      </c>
      <c r="F13931" s="22">
        <v>58</v>
      </c>
      <c r="G13931" s="21" t="s">
        <v>6069</v>
      </c>
    </row>
    <row r="13932" s="2" customFormat="1" customHeight="1" spans="1:7">
      <c r="A13932" s="20">
        <v>9787530693704</v>
      </c>
      <c r="B13932" s="21" t="s">
        <v>26280</v>
      </c>
      <c r="C13932" s="21" t="s">
        <v>26281</v>
      </c>
      <c r="D13932" s="21" t="s">
        <v>1413</v>
      </c>
      <c r="E13932" s="21" t="s">
        <v>24925</v>
      </c>
      <c r="F13932" s="22">
        <v>68</v>
      </c>
      <c r="G13932" s="21" t="s">
        <v>6069</v>
      </c>
    </row>
    <row r="13933" s="2" customFormat="1" customHeight="1" spans="1:7">
      <c r="A13933" s="20">
        <v>9787530693766</v>
      </c>
      <c r="B13933" s="21" t="s">
        <v>26282</v>
      </c>
      <c r="C13933" s="21" t="s">
        <v>26283</v>
      </c>
      <c r="D13933" s="21" t="s">
        <v>1413</v>
      </c>
      <c r="E13933" s="21" t="s">
        <v>24925</v>
      </c>
      <c r="F13933" s="22">
        <v>68</v>
      </c>
      <c r="G13933" s="21" t="s">
        <v>6111</v>
      </c>
    </row>
    <row r="13934" s="2" customFormat="1" customHeight="1" spans="1:7">
      <c r="A13934" s="20">
        <v>9787530693797</v>
      </c>
      <c r="B13934" s="21" t="s">
        <v>26284</v>
      </c>
      <c r="C13934" s="21" t="s">
        <v>26285</v>
      </c>
      <c r="D13934" s="21" t="s">
        <v>1413</v>
      </c>
      <c r="E13934" s="21" t="s">
        <v>24925</v>
      </c>
      <c r="F13934" s="22">
        <v>79</v>
      </c>
      <c r="G13934" s="21" t="s">
        <v>6069</v>
      </c>
    </row>
    <row r="13935" s="2" customFormat="1" customHeight="1" spans="1:7">
      <c r="A13935" s="20">
        <v>9787530693865</v>
      </c>
      <c r="B13935" s="21" t="s">
        <v>26286</v>
      </c>
      <c r="C13935" s="21" t="s">
        <v>26287</v>
      </c>
      <c r="D13935" s="21" t="s">
        <v>1413</v>
      </c>
      <c r="E13935" s="21" t="s">
        <v>24925</v>
      </c>
      <c r="F13935" s="22">
        <v>68</v>
      </c>
      <c r="G13935" s="21" t="s">
        <v>6027</v>
      </c>
    </row>
    <row r="13936" s="2" customFormat="1" customHeight="1" spans="1:7">
      <c r="A13936" s="20">
        <v>9787530693872</v>
      </c>
      <c r="B13936" s="21" t="s">
        <v>26288</v>
      </c>
      <c r="C13936" s="21" t="s">
        <v>26289</v>
      </c>
      <c r="D13936" s="21" t="s">
        <v>1413</v>
      </c>
      <c r="E13936" s="21" t="s">
        <v>24925</v>
      </c>
      <c r="F13936" s="22">
        <v>68</v>
      </c>
      <c r="G13936" s="21" t="s">
        <v>6069</v>
      </c>
    </row>
    <row r="13937" s="2" customFormat="1" customHeight="1" spans="1:7">
      <c r="A13937" s="20">
        <v>9787530693889</v>
      </c>
      <c r="B13937" s="21" t="s">
        <v>26290</v>
      </c>
      <c r="C13937" s="21" t="s">
        <v>26291</v>
      </c>
      <c r="D13937" s="21" t="s">
        <v>1413</v>
      </c>
      <c r="E13937" s="21" t="s">
        <v>24925</v>
      </c>
      <c r="F13937" s="22">
        <v>68</v>
      </c>
      <c r="G13937" s="21" t="s">
        <v>6069</v>
      </c>
    </row>
    <row r="13938" s="2" customFormat="1" customHeight="1" spans="1:7">
      <c r="A13938" s="20">
        <v>9787530693933</v>
      </c>
      <c r="B13938" s="21" t="s">
        <v>26292</v>
      </c>
      <c r="C13938" s="21" t="s">
        <v>26293</v>
      </c>
      <c r="D13938" s="21" t="s">
        <v>1413</v>
      </c>
      <c r="E13938" s="21" t="s">
        <v>24925</v>
      </c>
      <c r="F13938" s="22">
        <v>84.5</v>
      </c>
      <c r="G13938" s="21" t="s">
        <v>6006</v>
      </c>
    </row>
    <row r="13939" s="2" customFormat="1" customHeight="1" spans="1:7">
      <c r="A13939" s="20">
        <v>9787530693964</v>
      </c>
      <c r="B13939" s="21" t="s">
        <v>26294</v>
      </c>
      <c r="C13939" s="21" t="s">
        <v>26295</v>
      </c>
      <c r="D13939" s="21" t="s">
        <v>1413</v>
      </c>
      <c r="E13939" s="21" t="s">
        <v>24925</v>
      </c>
      <c r="F13939" s="22">
        <v>78</v>
      </c>
      <c r="G13939" s="21" t="s">
        <v>6006</v>
      </c>
    </row>
    <row r="13940" s="2" customFormat="1" customHeight="1" spans="1:7">
      <c r="A13940" s="20">
        <v>9787530693971</v>
      </c>
      <c r="B13940" s="21" t="s">
        <v>26296</v>
      </c>
      <c r="C13940" s="21" t="s">
        <v>26297</v>
      </c>
      <c r="D13940" s="21" t="s">
        <v>1413</v>
      </c>
      <c r="E13940" s="21" t="s">
        <v>24925</v>
      </c>
      <c r="F13940" s="22">
        <v>78</v>
      </c>
      <c r="G13940" s="21" t="s">
        <v>6027</v>
      </c>
    </row>
    <row r="13941" s="2" customFormat="1" customHeight="1" spans="1:7">
      <c r="A13941" s="23">
        <v>9787530694039</v>
      </c>
      <c r="B13941" s="12" t="s">
        <v>26298</v>
      </c>
      <c r="C13941" s="12" t="s">
        <v>26299</v>
      </c>
      <c r="D13941" s="24" t="s">
        <v>1413</v>
      </c>
      <c r="E13941" s="24" t="s">
        <v>24925</v>
      </c>
      <c r="F13941" s="13">
        <v>65</v>
      </c>
      <c r="G13941" s="25">
        <v>46082</v>
      </c>
    </row>
    <row r="13942" s="2" customFormat="1" customHeight="1" spans="1:7">
      <c r="A13942" s="20">
        <v>9787530694077</v>
      </c>
      <c r="B13942" s="21" t="s">
        <v>26300</v>
      </c>
      <c r="C13942" s="21" t="s">
        <v>26301</v>
      </c>
      <c r="D13942" s="21" t="s">
        <v>1413</v>
      </c>
      <c r="E13942" s="21" t="s">
        <v>24925</v>
      </c>
      <c r="F13942" s="22">
        <v>75</v>
      </c>
      <c r="G13942" s="21" t="s">
        <v>7030</v>
      </c>
    </row>
    <row r="13943" s="2" customFormat="1" customHeight="1" spans="1:7">
      <c r="A13943" s="20">
        <v>9787530694145</v>
      </c>
      <c r="B13943" s="21" t="s">
        <v>26302</v>
      </c>
      <c r="C13943" s="21" t="s">
        <v>26303</v>
      </c>
      <c r="D13943" s="21" t="s">
        <v>1413</v>
      </c>
      <c r="E13943" s="21" t="s">
        <v>24925</v>
      </c>
      <c r="F13943" s="22">
        <v>78</v>
      </c>
      <c r="G13943" s="21" t="s">
        <v>5961</v>
      </c>
    </row>
    <row r="13944" s="2" customFormat="1" customHeight="1" spans="1:7">
      <c r="A13944" s="20">
        <v>9787530694176</v>
      </c>
      <c r="B13944" s="21" t="s">
        <v>26304</v>
      </c>
      <c r="C13944" s="21" t="s">
        <v>26305</v>
      </c>
      <c r="D13944" s="21" t="s">
        <v>1413</v>
      </c>
      <c r="E13944" s="21" t="s">
        <v>24925</v>
      </c>
      <c r="F13944" s="22">
        <v>85</v>
      </c>
      <c r="G13944" s="21" t="s">
        <v>6006</v>
      </c>
    </row>
    <row r="13945" s="2" customFormat="1" customHeight="1" spans="1:7">
      <c r="A13945" s="20">
        <v>9787530694213</v>
      </c>
      <c r="B13945" s="21" t="s">
        <v>26306</v>
      </c>
      <c r="C13945" s="21" t="s">
        <v>26307</v>
      </c>
      <c r="D13945" s="21" t="s">
        <v>1413</v>
      </c>
      <c r="E13945" s="21" t="s">
        <v>24925</v>
      </c>
      <c r="F13945" s="22">
        <v>48</v>
      </c>
      <c r="G13945" s="21" t="s">
        <v>6041</v>
      </c>
    </row>
    <row r="13946" s="2" customFormat="1" customHeight="1" spans="1:7">
      <c r="A13946" s="20">
        <v>9787530694268</v>
      </c>
      <c r="B13946" s="21" t="s">
        <v>26308</v>
      </c>
      <c r="C13946" s="21" t="s">
        <v>15196</v>
      </c>
      <c r="D13946" s="21" t="s">
        <v>1413</v>
      </c>
      <c r="E13946" s="21" t="s">
        <v>24925</v>
      </c>
      <c r="F13946" s="22">
        <v>86</v>
      </c>
      <c r="G13946" s="21" t="s">
        <v>6190</v>
      </c>
    </row>
    <row r="13947" s="2" customFormat="1" customHeight="1" spans="1:7">
      <c r="A13947" s="20">
        <v>9787530694275</v>
      </c>
      <c r="B13947" s="21" t="s">
        <v>26309</v>
      </c>
      <c r="C13947" s="21" t="s">
        <v>26310</v>
      </c>
      <c r="D13947" s="21" t="s">
        <v>1413</v>
      </c>
      <c r="E13947" s="21" t="s">
        <v>24925</v>
      </c>
      <c r="F13947" s="22">
        <v>98</v>
      </c>
      <c r="G13947" s="21" t="s">
        <v>6006</v>
      </c>
    </row>
    <row r="13948" s="2" customFormat="1" customHeight="1" spans="1:7">
      <c r="A13948" s="20">
        <v>9787530694305</v>
      </c>
      <c r="B13948" s="21" t="s">
        <v>26311</v>
      </c>
      <c r="C13948" s="21" t="s">
        <v>26312</v>
      </c>
      <c r="D13948" s="21" t="s">
        <v>1413</v>
      </c>
      <c r="E13948" s="21" t="s">
        <v>24925</v>
      </c>
      <c r="F13948" s="22">
        <v>98</v>
      </c>
      <c r="G13948" s="21" t="s">
        <v>6041</v>
      </c>
    </row>
    <row r="13949" s="2" customFormat="1" customHeight="1" spans="1:7">
      <c r="A13949" s="11">
        <v>9787530694510</v>
      </c>
      <c r="B13949" s="12" t="s">
        <v>26313</v>
      </c>
      <c r="C13949" s="12" t="s">
        <v>26314</v>
      </c>
      <c r="D13949" s="12" t="s">
        <v>1408</v>
      </c>
      <c r="E13949" s="12" t="s">
        <v>24925</v>
      </c>
      <c r="F13949" s="13">
        <v>98</v>
      </c>
      <c r="G13949" s="12" t="s">
        <v>5324</v>
      </c>
    </row>
    <row r="13950" s="2" customFormat="1" customHeight="1" spans="1:7">
      <c r="A13950" s="20">
        <v>9787530694534</v>
      </c>
      <c r="B13950" s="21" t="s">
        <v>26315</v>
      </c>
      <c r="C13950" s="21" t="s">
        <v>26316</v>
      </c>
      <c r="D13950" s="21" t="s">
        <v>1413</v>
      </c>
      <c r="E13950" s="21" t="s">
        <v>24925</v>
      </c>
      <c r="F13950" s="22">
        <v>98</v>
      </c>
      <c r="G13950" s="21" t="s">
        <v>6027</v>
      </c>
    </row>
    <row r="13951" s="2" customFormat="1" customHeight="1" spans="1:7">
      <c r="A13951" s="20">
        <v>9787530694596</v>
      </c>
      <c r="B13951" s="21" t="s">
        <v>26317</v>
      </c>
      <c r="C13951" s="21" t="s">
        <v>26318</v>
      </c>
      <c r="D13951" s="21" t="s">
        <v>1413</v>
      </c>
      <c r="E13951" s="21" t="s">
        <v>24925</v>
      </c>
      <c r="F13951" s="22">
        <v>68</v>
      </c>
      <c r="G13951" s="21" t="s">
        <v>6006</v>
      </c>
    </row>
    <row r="13952" s="2" customFormat="1" customHeight="1" spans="1:7">
      <c r="A13952" s="20">
        <v>9787530694671</v>
      </c>
      <c r="B13952" s="21" t="s">
        <v>26319</v>
      </c>
      <c r="C13952" s="21" t="s">
        <v>26320</v>
      </c>
      <c r="D13952" s="21" t="s">
        <v>1413</v>
      </c>
      <c r="E13952" s="21" t="s">
        <v>24925</v>
      </c>
      <c r="F13952" s="22">
        <v>79</v>
      </c>
      <c r="G13952" s="21" t="s">
        <v>5961</v>
      </c>
    </row>
    <row r="13953" s="2" customFormat="1" customHeight="1" spans="1:7">
      <c r="A13953" s="20">
        <v>9787530694756</v>
      </c>
      <c r="B13953" s="21" t="s">
        <v>26321</v>
      </c>
      <c r="C13953" s="21" t="s">
        <v>26322</v>
      </c>
      <c r="D13953" s="21" t="s">
        <v>1413</v>
      </c>
      <c r="E13953" s="21" t="s">
        <v>24925</v>
      </c>
      <c r="F13953" s="22">
        <v>82</v>
      </c>
      <c r="G13953" s="21" t="s">
        <v>5961</v>
      </c>
    </row>
    <row r="13954" s="2" customFormat="1" customHeight="1" spans="1:7">
      <c r="A13954" s="20">
        <v>9787530694817</v>
      </c>
      <c r="B13954" s="21" t="s">
        <v>26323</v>
      </c>
      <c r="C13954" s="21" t="s">
        <v>26324</v>
      </c>
      <c r="D13954" s="21" t="s">
        <v>1413</v>
      </c>
      <c r="E13954" s="21" t="s">
        <v>24925</v>
      </c>
      <c r="F13954" s="22">
        <v>98</v>
      </c>
      <c r="G13954" s="21" t="s">
        <v>6190</v>
      </c>
    </row>
    <row r="13955" s="2" customFormat="1" customHeight="1" spans="1:7">
      <c r="A13955" s="17">
        <v>9787531362487</v>
      </c>
      <c r="B13955" s="18" t="s">
        <v>26325</v>
      </c>
      <c r="C13955" s="18" t="s">
        <v>26326</v>
      </c>
      <c r="D13955" s="18" t="s">
        <v>4665</v>
      </c>
      <c r="E13955" s="18" t="s">
        <v>24925</v>
      </c>
      <c r="F13955" s="19">
        <v>68</v>
      </c>
      <c r="G13955" s="18" t="s">
        <v>5744</v>
      </c>
    </row>
    <row r="13956" s="2" customFormat="1" customHeight="1" spans="1:7">
      <c r="A13956" s="20">
        <v>9787531362975</v>
      </c>
      <c r="B13956" s="21" t="s">
        <v>26327</v>
      </c>
      <c r="C13956" s="21" t="s">
        <v>26328</v>
      </c>
      <c r="D13956" s="21" t="s">
        <v>1434</v>
      </c>
      <c r="E13956" s="21" t="s">
        <v>24925</v>
      </c>
      <c r="F13956" s="22">
        <v>60</v>
      </c>
      <c r="G13956" s="21" t="s">
        <v>5941</v>
      </c>
    </row>
    <row r="13957" s="2" customFormat="1" customHeight="1" spans="1:7">
      <c r="A13957" s="20">
        <v>9787531363392</v>
      </c>
      <c r="B13957" s="21" t="s">
        <v>26329</v>
      </c>
      <c r="C13957" s="21" t="s">
        <v>26330</v>
      </c>
      <c r="D13957" s="21" t="s">
        <v>1434</v>
      </c>
      <c r="E13957" s="21" t="s">
        <v>24925</v>
      </c>
      <c r="F13957" s="22">
        <v>90</v>
      </c>
      <c r="G13957" s="21" t="s">
        <v>5941</v>
      </c>
    </row>
    <row r="13958" s="2" customFormat="1" customHeight="1" spans="1:7">
      <c r="A13958" s="20">
        <v>9787531363422</v>
      </c>
      <c r="B13958" s="21" t="s">
        <v>26331</v>
      </c>
      <c r="C13958" s="21" t="s">
        <v>26332</v>
      </c>
      <c r="D13958" s="21" t="s">
        <v>1434</v>
      </c>
      <c r="E13958" s="21" t="s">
        <v>24925</v>
      </c>
      <c r="F13958" s="22">
        <v>40</v>
      </c>
      <c r="G13958" s="21" t="s">
        <v>5941</v>
      </c>
    </row>
    <row r="13959" s="2" customFormat="1" customHeight="1" spans="1:7">
      <c r="A13959" s="20">
        <v>9787531365051</v>
      </c>
      <c r="B13959" s="21" t="s">
        <v>18564</v>
      </c>
      <c r="C13959" s="21" t="s">
        <v>26333</v>
      </c>
      <c r="D13959" s="21" t="s">
        <v>1434</v>
      </c>
      <c r="E13959" s="21" t="s">
        <v>24925</v>
      </c>
      <c r="F13959" s="22">
        <v>68</v>
      </c>
      <c r="G13959" s="21" t="s">
        <v>6108</v>
      </c>
    </row>
    <row r="13960" s="2" customFormat="1" customHeight="1" spans="1:7">
      <c r="A13960" s="20">
        <v>9787531365419</v>
      </c>
      <c r="B13960" s="21" t="s">
        <v>26334</v>
      </c>
      <c r="C13960" s="21" t="s">
        <v>26335</v>
      </c>
      <c r="D13960" s="21" t="s">
        <v>1434</v>
      </c>
      <c r="E13960" s="21" t="s">
        <v>24925</v>
      </c>
      <c r="F13960" s="22">
        <v>50</v>
      </c>
      <c r="G13960" s="21" t="s">
        <v>5969</v>
      </c>
    </row>
    <row r="13961" s="2" customFormat="1" customHeight="1" spans="1:7">
      <c r="A13961" s="20">
        <v>9787531365433</v>
      </c>
      <c r="B13961" s="21" t="s">
        <v>26336</v>
      </c>
      <c r="C13961" s="21" t="s">
        <v>26337</v>
      </c>
      <c r="D13961" s="21" t="s">
        <v>1434</v>
      </c>
      <c r="E13961" s="21" t="s">
        <v>24925</v>
      </c>
      <c r="F13961" s="22">
        <v>50</v>
      </c>
      <c r="G13961" s="21" t="s">
        <v>5969</v>
      </c>
    </row>
    <row r="13962" s="2" customFormat="1" customHeight="1" spans="1:7">
      <c r="A13962" s="17">
        <v>9787531368328</v>
      </c>
      <c r="B13962" s="18" t="s">
        <v>26338</v>
      </c>
      <c r="C13962" s="18" t="s">
        <v>26339</v>
      </c>
      <c r="D13962" s="18" t="s">
        <v>4665</v>
      </c>
      <c r="E13962" s="18" t="s">
        <v>24925</v>
      </c>
      <c r="F13962" s="19">
        <v>59</v>
      </c>
      <c r="G13962" s="18" t="s">
        <v>26340</v>
      </c>
    </row>
    <row r="13963" s="2" customFormat="1" customHeight="1" spans="1:7">
      <c r="A13963" s="20">
        <v>9787531368441</v>
      </c>
      <c r="B13963" s="21" t="s">
        <v>26341</v>
      </c>
      <c r="C13963" s="21" t="s">
        <v>26342</v>
      </c>
      <c r="D13963" s="21" t="s">
        <v>1434</v>
      </c>
      <c r="E13963" s="21" t="s">
        <v>24925</v>
      </c>
      <c r="F13963" s="22">
        <v>56</v>
      </c>
      <c r="G13963" s="21" t="s">
        <v>5951</v>
      </c>
    </row>
    <row r="13964" s="2" customFormat="1" customHeight="1" spans="1:7">
      <c r="A13964" s="20">
        <v>9787531370277</v>
      </c>
      <c r="B13964" s="21" t="s">
        <v>26343</v>
      </c>
      <c r="C13964" s="21" t="s">
        <v>26344</v>
      </c>
      <c r="D13964" s="21" t="s">
        <v>1434</v>
      </c>
      <c r="E13964" s="21" t="s">
        <v>24925</v>
      </c>
      <c r="F13964" s="22">
        <v>58</v>
      </c>
      <c r="G13964" s="21" t="s">
        <v>5992</v>
      </c>
    </row>
    <row r="13965" s="2" customFormat="1" customHeight="1" spans="1:7">
      <c r="A13965" s="20">
        <v>9787531370765</v>
      </c>
      <c r="B13965" s="21" t="s">
        <v>26345</v>
      </c>
      <c r="C13965" s="21" t="s">
        <v>26346</v>
      </c>
      <c r="D13965" s="21" t="s">
        <v>1434</v>
      </c>
      <c r="E13965" s="21" t="s">
        <v>24925</v>
      </c>
      <c r="F13965" s="22">
        <v>89</v>
      </c>
      <c r="G13965" s="21" t="s">
        <v>6069</v>
      </c>
    </row>
    <row r="13966" s="2" customFormat="1" customHeight="1" spans="1:7">
      <c r="A13966" s="20">
        <v>9787531370970</v>
      </c>
      <c r="B13966" s="21" t="s">
        <v>26347</v>
      </c>
      <c r="C13966" s="21" t="s">
        <v>26348</v>
      </c>
      <c r="D13966" s="21" t="s">
        <v>1434</v>
      </c>
      <c r="E13966" s="21" t="s">
        <v>24925</v>
      </c>
      <c r="F13966" s="22">
        <v>98</v>
      </c>
      <c r="G13966" s="21" t="s">
        <v>5992</v>
      </c>
    </row>
    <row r="13967" s="2" customFormat="1" customHeight="1" spans="1:7">
      <c r="A13967" s="20">
        <v>9787531371076</v>
      </c>
      <c r="B13967" s="21" t="s">
        <v>26349</v>
      </c>
      <c r="C13967" s="21" t="s">
        <v>18519</v>
      </c>
      <c r="D13967" s="21" t="s">
        <v>1434</v>
      </c>
      <c r="E13967" s="21" t="s">
        <v>24925</v>
      </c>
      <c r="F13967" s="22">
        <v>89.9</v>
      </c>
      <c r="G13967" s="21" t="s">
        <v>6069</v>
      </c>
    </row>
    <row r="13968" s="2" customFormat="1" customHeight="1" spans="1:7">
      <c r="A13968" s="20">
        <v>9787531371083</v>
      </c>
      <c r="B13968" s="21" t="s">
        <v>26350</v>
      </c>
      <c r="C13968" s="21" t="s">
        <v>18519</v>
      </c>
      <c r="D13968" s="21" t="s">
        <v>1434</v>
      </c>
      <c r="E13968" s="21" t="s">
        <v>24925</v>
      </c>
      <c r="F13968" s="22">
        <v>89.9</v>
      </c>
      <c r="G13968" s="21" t="s">
        <v>6069</v>
      </c>
    </row>
    <row r="13969" s="2" customFormat="1" customHeight="1" spans="1:7">
      <c r="A13969" s="20">
        <v>9787531371113</v>
      </c>
      <c r="B13969" s="21" t="s">
        <v>26351</v>
      </c>
      <c r="C13969" s="21" t="s">
        <v>26352</v>
      </c>
      <c r="D13969" s="21" t="s">
        <v>1434</v>
      </c>
      <c r="E13969" s="21" t="s">
        <v>24925</v>
      </c>
      <c r="F13969" s="22">
        <v>78</v>
      </c>
      <c r="G13969" s="21" t="s">
        <v>6069</v>
      </c>
    </row>
    <row r="13970" s="2" customFormat="1" customHeight="1" spans="1:7">
      <c r="A13970" s="20">
        <v>9787531371120</v>
      </c>
      <c r="B13970" s="21" t="s">
        <v>26353</v>
      </c>
      <c r="C13970" s="21" t="s">
        <v>26354</v>
      </c>
      <c r="D13970" s="21" t="s">
        <v>1434</v>
      </c>
      <c r="E13970" s="21" t="s">
        <v>24925</v>
      </c>
      <c r="F13970" s="22">
        <v>78</v>
      </c>
      <c r="G13970" s="21" t="s">
        <v>6006</v>
      </c>
    </row>
    <row r="13971" s="2" customFormat="1" customHeight="1" spans="1:7">
      <c r="A13971" s="20">
        <v>9787531371137</v>
      </c>
      <c r="B13971" s="21" t="s">
        <v>26355</v>
      </c>
      <c r="C13971" s="21" t="s">
        <v>26356</v>
      </c>
      <c r="D13971" s="21" t="s">
        <v>1434</v>
      </c>
      <c r="E13971" s="21" t="s">
        <v>24925</v>
      </c>
      <c r="F13971" s="22">
        <v>78</v>
      </c>
      <c r="G13971" s="21" t="s">
        <v>6069</v>
      </c>
    </row>
    <row r="13972" s="2" customFormat="1" customHeight="1" spans="1:7">
      <c r="A13972" s="20">
        <v>9787531371199</v>
      </c>
      <c r="B13972" s="21" t="s">
        <v>26357</v>
      </c>
      <c r="C13972" s="21" t="s">
        <v>26358</v>
      </c>
      <c r="D13972" s="21" t="s">
        <v>1434</v>
      </c>
      <c r="E13972" s="21" t="s">
        <v>24925</v>
      </c>
      <c r="F13972" s="22">
        <v>75</v>
      </c>
      <c r="G13972" s="21" t="s">
        <v>6069</v>
      </c>
    </row>
    <row r="13973" s="2" customFormat="1" customHeight="1" spans="1:7">
      <c r="A13973" s="20">
        <v>9787531371243</v>
      </c>
      <c r="B13973" s="21" t="s">
        <v>26359</v>
      </c>
      <c r="C13973" s="21" t="s">
        <v>26360</v>
      </c>
      <c r="D13973" s="21" t="s">
        <v>1434</v>
      </c>
      <c r="E13973" s="21" t="s">
        <v>24925</v>
      </c>
      <c r="F13973" s="22">
        <v>58</v>
      </c>
      <c r="G13973" s="21" t="s">
        <v>6012</v>
      </c>
    </row>
    <row r="13974" s="2" customFormat="1" customHeight="1" spans="1:7">
      <c r="A13974" s="20">
        <v>9787531371366</v>
      </c>
      <c r="B13974" s="21" t="s">
        <v>26361</v>
      </c>
      <c r="C13974" s="21" t="s">
        <v>26362</v>
      </c>
      <c r="D13974" s="21" t="s">
        <v>1434</v>
      </c>
      <c r="E13974" s="21" t="s">
        <v>24925</v>
      </c>
      <c r="F13974" s="22">
        <v>78</v>
      </c>
      <c r="G13974" s="21" t="s">
        <v>6069</v>
      </c>
    </row>
    <row r="13975" s="2" customFormat="1" customHeight="1" spans="1:7">
      <c r="A13975" s="23">
        <v>9787531371410</v>
      </c>
      <c r="B13975" s="12" t="s">
        <v>26363</v>
      </c>
      <c r="C13975" s="12" t="s">
        <v>26364</v>
      </c>
      <c r="D13975" s="24" t="s">
        <v>1434</v>
      </c>
      <c r="E13975" s="24" t="s">
        <v>24925</v>
      </c>
      <c r="F13975" s="13">
        <v>69</v>
      </c>
      <c r="G13975" s="25">
        <v>46023</v>
      </c>
    </row>
    <row r="13976" s="2" customFormat="1" customHeight="1" spans="1:7">
      <c r="A13976" s="20">
        <v>9787531371540</v>
      </c>
      <c r="B13976" s="21" t="s">
        <v>26365</v>
      </c>
      <c r="C13976" s="21" t="s">
        <v>26366</v>
      </c>
      <c r="D13976" s="21" t="s">
        <v>1434</v>
      </c>
      <c r="E13976" s="21" t="s">
        <v>24925</v>
      </c>
      <c r="F13976" s="22">
        <v>78</v>
      </c>
      <c r="G13976" s="21" t="s">
        <v>6069</v>
      </c>
    </row>
    <row r="13977" s="2" customFormat="1" customHeight="1" spans="1:7">
      <c r="A13977" s="20">
        <v>9787531371601</v>
      </c>
      <c r="B13977" s="21" t="s">
        <v>26367</v>
      </c>
      <c r="C13977" s="21" t="s">
        <v>16789</v>
      </c>
      <c r="D13977" s="21" t="s">
        <v>1434</v>
      </c>
      <c r="E13977" s="21" t="s">
        <v>24925</v>
      </c>
      <c r="F13977" s="22">
        <v>50</v>
      </c>
      <c r="G13977" s="21" t="s">
        <v>6006</v>
      </c>
    </row>
    <row r="13978" s="2" customFormat="1" customHeight="1" spans="1:7">
      <c r="A13978" s="20">
        <v>9787531371700</v>
      </c>
      <c r="B13978" s="21" t="s">
        <v>26368</v>
      </c>
      <c r="C13978" s="21" t="s">
        <v>26369</v>
      </c>
      <c r="D13978" s="21" t="s">
        <v>1434</v>
      </c>
      <c r="E13978" s="21" t="s">
        <v>24925</v>
      </c>
      <c r="F13978" s="22">
        <v>75</v>
      </c>
      <c r="G13978" s="21" t="s">
        <v>6069</v>
      </c>
    </row>
    <row r="13979" s="2" customFormat="1" customHeight="1" spans="1:7">
      <c r="A13979" s="20">
        <v>9787531371717</v>
      </c>
      <c r="B13979" s="21" t="s">
        <v>14741</v>
      </c>
      <c r="C13979" s="21" t="s">
        <v>26370</v>
      </c>
      <c r="D13979" s="21" t="s">
        <v>1434</v>
      </c>
      <c r="E13979" s="21" t="s">
        <v>24925</v>
      </c>
      <c r="F13979" s="22">
        <v>78</v>
      </c>
      <c r="G13979" s="21" t="s">
        <v>6069</v>
      </c>
    </row>
    <row r="13980" s="2" customFormat="1" customHeight="1" spans="1:7">
      <c r="A13980" s="20">
        <v>9787531372127</v>
      </c>
      <c r="B13980" s="21" t="s">
        <v>19566</v>
      </c>
      <c r="C13980" s="21" t="s">
        <v>26371</v>
      </c>
      <c r="D13980" s="21" t="s">
        <v>1434</v>
      </c>
      <c r="E13980" s="21" t="s">
        <v>24925</v>
      </c>
      <c r="F13980" s="22">
        <v>75</v>
      </c>
      <c r="G13980" s="21" t="s">
        <v>6069</v>
      </c>
    </row>
    <row r="13981" s="2" customFormat="1" customHeight="1" spans="1:7">
      <c r="A13981" s="20">
        <v>9787531372196</v>
      </c>
      <c r="B13981" s="21" t="s">
        <v>26372</v>
      </c>
      <c r="C13981" s="21" t="s">
        <v>12009</v>
      </c>
      <c r="D13981" s="21" t="s">
        <v>1434</v>
      </c>
      <c r="E13981" s="21" t="s">
        <v>24925</v>
      </c>
      <c r="F13981" s="22">
        <v>49.8</v>
      </c>
      <c r="G13981" s="21" t="s">
        <v>6069</v>
      </c>
    </row>
    <row r="13982" s="2" customFormat="1" customHeight="1" spans="1:7">
      <c r="A13982" s="20">
        <v>9787531372714</v>
      </c>
      <c r="B13982" s="21" t="s">
        <v>26373</v>
      </c>
      <c r="C13982" s="21" t="s">
        <v>26374</v>
      </c>
      <c r="D13982" s="21" t="s">
        <v>1434</v>
      </c>
      <c r="E13982" s="21" t="s">
        <v>24925</v>
      </c>
      <c r="F13982" s="22">
        <v>78</v>
      </c>
      <c r="G13982" s="21" t="s">
        <v>6069</v>
      </c>
    </row>
    <row r="13983" s="2" customFormat="1" customHeight="1" spans="1:7">
      <c r="A13983" s="23">
        <v>9787531372882</v>
      </c>
      <c r="B13983" s="12" t="s">
        <v>26375</v>
      </c>
      <c r="C13983" s="12" t="s">
        <v>26376</v>
      </c>
      <c r="D13983" s="24" t="s">
        <v>1434</v>
      </c>
      <c r="E13983" s="24" t="s">
        <v>24925</v>
      </c>
      <c r="F13983" s="13">
        <v>68</v>
      </c>
      <c r="G13983" s="25">
        <v>46113</v>
      </c>
    </row>
    <row r="13984" s="2" customFormat="1" customHeight="1" spans="1:7">
      <c r="A13984" s="20">
        <v>9787531372899</v>
      </c>
      <c r="B13984" s="21" t="s">
        <v>26377</v>
      </c>
      <c r="C13984" s="21" t="s">
        <v>26378</v>
      </c>
      <c r="D13984" s="21" t="s">
        <v>1434</v>
      </c>
      <c r="E13984" s="21" t="s">
        <v>24925</v>
      </c>
      <c r="F13984" s="22">
        <v>68</v>
      </c>
      <c r="G13984" s="21" t="s">
        <v>6190</v>
      </c>
    </row>
    <row r="13985" s="2" customFormat="1" customHeight="1" spans="1:7">
      <c r="A13985" s="20">
        <v>9787531372943</v>
      </c>
      <c r="B13985" s="21" t="s">
        <v>26379</v>
      </c>
      <c r="C13985" s="21" t="s">
        <v>26380</v>
      </c>
      <c r="D13985" s="21" t="s">
        <v>1434</v>
      </c>
      <c r="E13985" s="21" t="s">
        <v>24925</v>
      </c>
      <c r="F13985" s="22">
        <v>68</v>
      </c>
      <c r="G13985" s="21" t="s">
        <v>6041</v>
      </c>
    </row>
    <row r="13986" s="2" customFormat="1" customHeight="1" spans="1:7">
      <c r="A13986" s="23">
        <v>9787531373087</v>
      </c>
      <c r="B13986" s="12" t="s">
        <v>26381</v>
      </c>
      <c r="C13986" s="12" t="s">
        <v>26382</v>
      </c>
      <c r="D13986" s="24" t="s">
        <v>1434</v>
      </c>
      <c r="E13986" s="24" t="s">
        <v>24925</v>
      </c>
      <c r="F13986" s="13">
        <v>52</v>
      </c>
      <c r="G13986" s="25">
        <v>46113</v>
      </c>
    </row>
    <row r="13987" s="2" customFormat="1" customHeight="1" spans="1:7">
      <c r="A13987" s="20">
        <v>9787531373339</v>
      </c>
      <c r="B13987" s="21" t="s">
        <v>26383</v>
      </c>
      <c r="C13987" s="21" t="s">
        <v>26384</v>
      </c>
      <c r="D13987" s="21" t="s">
        <v>1434</v>
      </c>
      <c r="E13987" s="21" t="s">
        <v>24925</v>
      </c>
      <c r="F13987" s="22">
        <v>48</v>
      </c>
      <c r="G13987" s="21" t="s">
        <v>6041</v>
      </c>
    </row>
    <row r="13988" s="2" customFormat="1" customHeight="1" spans="1:7">
      <c r="A13988" s="20">
        <v>9787531373681</v>
      </c>
      <c r="B13988" s="21" t="s">
        <v>26385</v>
      </c>
      <c r="C13988" s="21" t="s">
        <v>26386</v>
      </c>
      <c r="D13988" s="21" t="s">
        <v>1434</v>
      </c>
      <c r="E13988" s="21" t="s">
        <v>24925</v>
      </c>
      <c r="F13988" s="22">
        <v>78</v>
      </c>
      <c r="G13988" s="21" t="s">
        <v>6027</v>
      </c>
    </row>
    <row r="13989" s="2" customFormat="1" customHeight="1" spans="1:7">
      <c r="A13989" s="11">
        <v>9787531736080</v>
      </c>
      <c r="B13989" s="12" t="s">
        <v>26387</v>
      </c>
      <c r="C13989" s="12" t="s">
        <v>26388</v>
      </c>
      <c r="D13989" s="12" t="s">
        <v>1457</v>
      </c>
      <c r="E13989" s="12" t="s">
        <v>24925</v>
      </c>
      <c r="F13989" s="13">
        <v>32.8</v>
      </c>
      <c r="G13989" s="12" t="s">
        <v>26389</v>
      </c>
    </row>
    <row r="13990" s="2" customFormat="1" customHeight="1" spans="1:7">
      <c r="A13990" s="20">
        <v>9787531763697</v>
      </c>
      <c r="B13990" s="21" t="s">
        <v>26390</v>
      </c>
      <c r="C13990" s="21" t="s">
        <v>26391</v>
      </c>
      <c r="D13990" s="21" t="s">
        <v>1457</v>
      </c>
      <c r="E13990" s="21" t="s">
        <v>24925</v>
      </c>
      <c r="F13990" s="22">
        <v>58</v>
      </c>
      <c r="G13990" s="21" t="s">
        <v>5995</v>
      </c>
    </row>
    <row r="13991" s="2" customFormat="1" customHeight="1" spans="1:7">
      <c r="A13991" s="20">
        <v>9787531764281</v>
      </c>
      <c r="B13991" s="21" t="s">
        <v>26392</v>
      </c>
      <c r="C13991" s="21" t="s">
        <v>26393</v>
      </c>
      <c r="D13991" s="21" t="s">
        <v>1457</v>
      </c>
      <c r="E13991" s="21" t="s">
        <v>24925</v>
      </c>
      <c r="F13991" s="22">
        <v>42</v>
      </c>
      <c r="G13991" s="21" t="s">
        <v>5951</v>
      </c>
    </row>
    <row r="13992" s="2" customFormat="1" customHeight="1" spans="1:7">
      <c r="A13992" s="23">
        <v>9787531765448</v>
      </c>
      <c r="B13992" s="12" t="s">
        <v>26394</v>
      </c>
      <c r="C13992" s="12" t="s">
        <v>19813</v>
      </c>
      <c r="D13992" s="24" t="s">
        <v>1457</v>
      </c>
      <c r="E13992" s="24" t="s">
        <v>24925</v>
      </c>
      <c r="F13992" s="13">
        <v>66</v>
      </c>
      <c r="G13992" s="25">
        <v>45658</v>
      </c>
    </row>
    <row r="13993" s="2" customFormat="1" customHeight="1" spans="1:7">
      <c r="A13993" s="20">
        <v>9787531765905</v>
      </c>
      <c r="B13993" s="21" t="s">
        <v>26395</v>
      </c>
      <c r="C13993" s="21" t="s">
        <v>26396</v>
      </c>
      <c r="D13993" s="21" t="s">
        <v>1457</v>
      </c>
      <c r="E13993" s="21" t="s">
        <v>24925</v>
      </c>
      <c r="F13993" s="22">
        <v>68</v>
      </c>
      <c r="G13993" s="21" t="s">
        <v>6021</v>
      </c>
    </row>
    <row r="13994" s="2" customFormat="1" customHeight="1" spans="1:7">
      <c r="A13994" s="20">
        <v>9787531765929</v>
      </c>
      <c r="B13994" s="21" t="s">
        <v>26397</v>
      </c>
      <c r="C13994" s="21" t="s">
        <v>26398</v>
      </c>
      <c r="D13994" s="21" t="s">
        <v>1457</v>
      </c>
      <c r="E13994" s="21" t="s">
        <v>24925</v>
      </c>
      <c r="F13994" s="22">
        <v>58</v>
      </c>
      <c r="G13994" s="21" t="s">
        <v>5973</v>
      </c>
    </row>
    <row r="13995" s="2" customFormat="1" customHeight="1" spans="1:7">
      <c r="A13995" s="20">
        <v>9787531766285</v>
      </c>
      <c r="B13995" s="21" t="s">
        <v>26399</v>
      </c>
      <c r="C13995" s="21" t="s">
        <v>26400</v>
      </c>
      <c r="D13995" s="21" t="s">
        <v>1457</v>
      </c>
      <c r="E13995" s="21" t="s">
        <v>24925</v>
      </c>
      <c r="F13995" s="22">
        <v>69</v>
      </c>
      <c r="G13995" s="21" t="s">
        <v>5973</v>
      </c>
    </row>
    <row r="13996" s="2" customFormat="1" customHeight="1" spans="1:7">
      <c r="A13996" s="20">
        <v>9787531767114</v>
      </c>
      <c r="B13996" s="21" t="s">
        <v>26401</v>
      </c>
      <c r="C13996" s="21" t="s">
        <v>26402</v>
      </c>
      <c r="D13996" s="21" t="s">
        <v>1457</v>
      </c>
      <c r="E13996" s="21" t="s">
        <v>24925</v>
      </c>
      <c r="F13996" s="22">
        <v>88</v>
      </c>
      <c r="G13996" s="21" t="s">
        <v>5992</v>
      </c>
    </row>
    <row r="13997" s="2" customFormat="1" customHeight="1" spans="1:7">
      <c r="A13997" s="17">
        <v>9787531767169</v>
      </c>
      <c r="B13997" s="18" t="s">
        <v>26403</v>
      </c>
      <c r="C13997" s="18" t="s">
        <v>26404</v>
      </c>
      <c r="D13997" s="18" t="s">
        <v>1460</v>
      </c>
      <c r="E13997" s="18" t="s">
        <v>24925</v>
      </c>
      <c r="F13997" s="19">
        <v>68</v>
      </c>
      <c r="G13997" s="18" t="s">
        <v>26405</v>
      </c>
    </row>
    <row r="13998" s="2" customFormat="1" customHeight="1" spans="1:7">
      <c r="A13998" s="20">
        <v>9787531767237</v>
      </c>
      <c r="B13998" s="21" t="s">
        <v>26406</v>
      </c>
      <c r="C13998" s="21" t="s">
        <v>26407</v>
      </c>
      <c r="D13998" s="21" t="s">
        <v>1457</v>
      </c>
      <c r="E13998" s="21" t="s">
        <v>24925</v>
      </c>
      <c r="F13998" s="22">
        <v>69.8</v>
      </c>
      <c r="G13998" s="21" t="s">
        <v>6012</v>
      </c>
    </row>
    <row r="13999" s="2" customFormat="1" customHeight="1" spans="1:7">
      <c r="A13999" s="20">
        <v>9787531767527</v>
      </c>
      <c r="B13999" s="21" t="s">
        <v>26408</v>
      </c>
      <c r="C13999" s="21" t="s">
        <v>26409</v>
      </c>
      <c r="D13999" s="21" t="s">
        <v>1457</v>
      </c>
      <c r="E13999" s="21" t="s">
        <v>24925</v>
      </c>
      <c r="F13999" s="22">
        <v>56</v>
      </c>
      <c r="G13999" s="21" t="s">
        <v>6006</v>
      </c>
    </row>
    <row r="14000" s="2" customFormat="1" customHeight="1" spans="1:7">
      <c r="A14000" s="20">
        <v>9787531767541</v>
      </c>
      <c r="B14000" s="21" t="s">
        <v>26410</v>
      </c>
      <c r="C14000" s="21" t="s">
        <v>26411</v>
      </c>
      <c r="D14000" s="21" t="s">
        <v>1457</v>
      </c>
      <c r="E14000" s="21" t="s">
        <v>24925</v>
      </c>
      <c r="F14000" s="22">
        <v>52</v>
      </c>
      <c r="G14000" s="21" t="s">
        <v>6012</v>
      </c>
    </row>
    <row r="14001" s="2" customFormat="1" customHeight="1" spans="1:7">
      <c r="A14001" s="20">
        <v>9787531767794</v>
      </c>
      <c r="B14001" s="21" t="s">
        <v>26412</v>
      </c>
      <c r="C14001" s="21" t="s">
        <v>26285</v>
      </c>
      <c r="D14001" s="21" t="s">
        <v>1457</v>
      </c>
      <c r="E14001" s="21" t="s">
        <v>24925</v>
      </c>
      <c r="F14001" s="22">
        <v>79</v>
      </c>
      <c r="G14001" s="21" t="s">
        <v>6069</v>
      </c>
    </row>
    <row r="14002" s="2" customFormat="1" customHeight="1" spans="1:7">
      <c r="A14002" s="20">
        <v>9787531767824</v>
      </c>
      <c r="B14002" s="21" t="s">
        <v>26413</v>
      </c>
      <c r="C14002" s="21" t="s">
        <v>26414</v>
      </c>
      <c r="D14002" s="21" t="s">
        <v>1457</v>
      </c>
      <c r="E14002" s="21" t="s">
        <v>24925</v>
      </c>
      <c r="F14002" s="22">
        <v>98</v>
      </c>
      <c r="G14002" s="21" t="s">
        <v>6069</v>
      </c>
    </row>
    <row r="14003" s="2" customFormat="1" customHeight="1" spans="1:7">
      <c r="A14003" s="23">
        <v>9787531768760</v>
      </c>
      <c r="B14003" s="12" t="s">
        <v>26415</v>
      </c>
      <c r="C14003" s="12" t="s">
        <v>26416</v>
      </c>
      <c r="D14003" s="24" t="s">
        <v>1457</v>
      </c>
      <c r="E14003" s="24" t="s">
        <v>24925</v>
      </c>
      <c r="F14003" s="13">
        <v>69</v>
      </c>
      <c r="G14003" s="25">
        <v>46054</v>
      </c>
    </row>
    <row r="14004" s="2" customFormat="1" customHeight="1" spans="1:7">
      <c r="A14004" s="20">
        <v>9787531991151</v>
      </c>
      <c r="B14004" s="21" t="s">
        <v>26417</v>
      </c>
      <c r="C14004" s="21" t="s">
        <v>22608</v>
      </c>
      <c r="D14004" s="21" t="s">
        <v>1467</v>
      </c>
      <c r="E14004" s="21" t="s">
        <v>24925</v>
      </c>
      <c r="F14004" s="22">
        <v>49.8</v>
      </c>
      <c r="G14004" s="21" t="s">
        <v>6111</v>
      </c>
    </row>
    <row r="14005" s="2" customFormat="1" customHeight="1" spans="1:7">
      <c r="A14005" s="20">
        <v>9787531991168</v>
      </c>
      <c r="B14005" s="21" t="s">
        <v>26418</v>
      </c>
      <c r="C14005" s="21" t="s">
        <v>26419</v>
      </c>
      <c r="D14005" s="21" t="s">
        <v>1467</v>
      </c>
      <c r="E14005" s="21" t="s">
        <v>24925</v>
      </c>
      <c r="F14005" s="22">
        <v>49.8</v>
      </c>
      <c r="G14005" s="21" t="s">
        <v>6111</v>
      </c>
    </row>
    <row r="14006" s="2" customFormat="1" customHeight="1" spans="1:7">
      <c r="A14006" s="11">
        <v>9787532178742</v>
      </c>
      <c r="B14006" s="12" t="s">
        <v>26420</v>
      </c>
      <c r="C14006" s="12" t="s">
        <v>24744</v>
      </c>
      <c r="D14006" s="12" t="s">
        <v>1472</v>
      </c>
      <c r="E14006" s="12" t="s">
        <v>24925</v>
      </c>
      <c r="F14006" s="13">
        <v>48</v>
      </c>
      <c r="G14006" s="12" t="s">
        <v>143</v>
      </c>
    </row>
    <row r="14007" s="2" customFormat="1" customHeight="1" spans="1:7">
      <c r="A14007" s="20">
        <v>9787532184217</v>
      </c>
      <c r="B14007" s="21" t="s">
        <v>26421</v>
      </c>
      <c r="C14007" s="21" t="s">
        <v>19401</v>
      </c>
      <c r="D14007" s="21" t="s">
        <v>1472</v>
      </c>
      <c r="E14007" s="21" t="s">
        <v>24925</v>
      </c>
      <c r="F14007" s="22">
        <v>68</v>
      </c>
      <c r="G14007" s="21" t="s">
        <v>5973</v>
      </c>
    </row>
    <row r="14008" s="2" customFormat="1" customHeight="1" spans="1:7">
      <c r="A14008" s="20">
        <v>9787532184712</v>
      </c>
      <c r="B14008" s="21" t="s">
        <v>26422</v>
      </c>
      <c r="C14008" s="21" t="s">
        <v>26423</v>
      </c>
      <c r="D14008" s="21" t="s">
        <v>1472</v>
      </c>
      <c r="E14008" s="21" t="s">
        <v>24925</v>
      </c>
      <c r="F14008" s="22">
        <v>46</v>
      </c>
      <c r="G14008" s="21" t="s">
        <v>5941</v>
      </c>
    </row>
    <row r="14009" s="2" customFormat="1" customHeight="1" spans="1:7">
      <c r="A14009" s="20">
        <v>9787532185276</v>
      </c>
      <c r="B14009" s="21" t="s">
        <v>26424</v>
      </c>
      <c r="C14009" s="21" t="s">
        <v>19111</v>
      </c>
      <c r="D14009" s="21" t="s">
        <v>1472</v>
      </c>
      <c r="E14009" s="21" t="s">
        <v>24925</v>
      </c>
      <c r="F14009" s="22">
        <v>85</v>
      </c>
      <c r="G14009" s="21" t="s">
        <v>5941</v>
      </c>
    </row>
    <row r="14010" s="2" customFormat="1" customHeight="1" spans="1:7">
      <c r="A14010" s="11">
        <v>9787532186228</v>
      </c>
      <c r="B14010" s="12" t="s">
        <v>26425</v>
      </c>
      <c r="C14010" s="12" t="s">
        <v>26426</v>
      </c>
      <c r="D14010" s="12" t="s">
        <v>1477</v>
      </c>
      <c r="E14010" s="12" t="s">
        <v>24925</v>
      </c>
      <c r="F14010" s="13">
        <v>58</v>
      </c>
      <c r="G14010" s="12" t="s">
        <v>263</v>
      </c>
    </row>
    <row r="14011" s="2" customFormat="1" customHeight="1" spans="1:7">
      <c r="A14011" s="11">
        <v>9787532187454</v>
      </c>
      <c r="B14011" s="12" t="s">
        <v>26427</v>
      </c>
      <c r="C14011" s="12" t="s">
        <v>26428</v>
      </c>
      <c r="D14011" s="12" t="s">
        <v>1477</v>
      </c>
      <c r="E14011" s="12" t="s">
        <v>24925</v>
      </c>
      <c r="F14011" s="13">
        <v>78</v>
      </c>
      <c r="G14011" s="12" t="s">
        <v>409</v>
      </c>
    </row>
    <row r="14012" s="2" customFormat="1" customHeight="1" spans="1:7">
      <c r="A14012" s="23">
        <v>9787532188437</v>
      </c>
      <c r="B14012" s="12" t="s">
        <v>26429</v>
      </c>
      <c r="C14012" s="12" t="s">
        <v>26430</v>
      </c>
      <c r="D14012" s="24" t="s">
        <v>1472</v>
      </c>
      <c r="E14012" s="24" t="s">
        <v>24925</v>
      </c>
      <c r="F14012" s="13">
        <v>78</v>
      </c>
      <c r="G14012" s="25">
        <v>45292</v>
      </c>
    </row>
    <row r="14013" s="2" customFormat="1" customHeight="1" spans="1:7">
      <c r="A14013" s="11">
        <v>9787532188857</v>
      </c>
      <c r="B14013" s="12" t="s">
        <v>26431</v>
      </c>
      <c r="C14013" s="12" t="s">
        <v>26432</v>
      </c>
      <c r="D14013" s="12" t="s">
        <v>1472</v>
      </c>
      <c r="E14013" s="12" t="s">
        <v>24925</v>
      </c>
      <c r="F14013" s="13">
        <v>59</v>
      </c>
      <c r="G14013" s="12" t="s">
        <v>85</v>
      </c>
    </row>
    <row r="14014" s="2" customFormat="1" customHeight="1" spans="1:7">
      <c r="A14014" s="20">
        <v>9787532189892</v>
      </c>
      <c r="B14014" s="21" t="s">
        <v>26433</v>
      </c>
      <c r="C14014" s="21" t="s">
        <v>26434</v>
      </c>
      <c r="D14014" s="21" t="s">
        <v>1472</v>
      </c>
      <c r="E14014" s="21" t="s">
        <v>24925</v>
      </c>
      <c r="F14014" s="22">
        <v>85</v>
      </c>
      <c r="G14014" s="21" t="s">
        <v>5988</v>
      </c>
    </row>
    <row r="14015" s="2" customFormat="1" customHeight="1" spans="1:7">
      <c r="A14015" s="23">
        <v>9787532192908</v>
      </c>
      <c r="B14015" s="12" t="s">
        <v>26435</v>
      </c>
      <c r="C14015" s="12" t="s">
        <v>26436</v>
      </c>
      <c r="D14015" s="24" t="s">
        <v>1472</v>
      </c>
      <c r="E14015" s="24" t="s">
        <v>24925</v>
      </c>
      <c r="F14015" s="13">
        <v>49</v>
      </c>
      <c r="G14015" s="25">
        <v>45809</v>
      </c>
    </row>
    <row r="14016" s="2" customFormat="1" customHeight="1" spans="1:7">
      <c r="A14016" s="20">
        <v>9787532194605</v>
      </c>
      <c r="B14016" s="21" t="s">
        <v>26437</v>
      </c>
      <c r="C14016" s="21" t="s">
        <v>26438</v>
      </c>
      <c r="D14016" s="21" t="s">
        <v>1472</v>
      </c>
      <c r="E14016" s="21" t="s">
        <v>24925</v>
      </c>
      <c r="F14016" s="22">
        <v>58</v>
      </c>
      <c r="G14016" s="21" t="s">
        <v>6069</v>
      </c>
    </row>
    <row r="14017" s="2" customFormat="1" customHeight="1" spans="1:7">
      <c r="A14017" s="20">
        <v>9787532194889</v>
      </c>
      <c r="B14017" s="21" t="s">
        <v>26439</v>
      </c>
      <c r="C14017" s="21" t="s">
        <v>26440</v>
      </c>
      <c r="D14017" s="21" t="s">
        <v>1472</v>
      </c>
      <c r="E14017" s="21" t="s">
        <v>24925</v>
      </c>
      <c r="F14017" s="22">
        <v>68</v>
      </c>
      <c r="G14017" s="21" t="s">
        <v>6006</v>
      </c>
    </row>
    <row r="14018" s="2" customFormat="1" customHeight="1" spans="1:7">
      <c r="A14018" s="20">
        <v>9787532799619</v>
      </c>
      <c r="B14018" s="21" t="s">
        <v>26441</v>
      </c>
      <c r="C14018" s="21" t="s">
        <v>7917</v>
      </c>
      <c r="D14018" s="21" t="s">
        <v>6862</v>
      </c>
      <c r="E14018" s="21" t="s">
        <v>24925</v>
      </c>
      <c r="F14018" s="22">
        <v>68</v>
      </c>
      <c r="G14018" s="21" t="s">
        <v>5927</v>
      </c>
    </row>
    <row r="14019" s="2" customFormat="1" customHeight="1" spans="1:7">
      <c r="A14019" s="20">
        <v>9787532967377</v>
      </c>
      <c r="B14019" s="21" t="s">
        <v>26442</v>
      </c>
      <c r="C14019" s="21" t="s">
        <v>26443</v>
      </c>
      <c r="D14019" s="21" t="s">
        <v>1525</v>
      </c>
      <c r="E14019" s="21" t="s">
        <v>24925</v>
      </c>
      <c r="F14019" s="22">
        <v>68</v>
      </c>
      <c r="G14019" s="21" t="s">
        <v>6293</v>
      </c>
    </row>
    <row r="14020" s="2" customFormat="1" customHeight="1" spans="1:7">
      <c r="A14020" s="20">
        <v>9787532968305</v>
      </c>
      <c r="B14020" s="21" t="s">
        <v>26444</v>
      </c>
      <c r="C14020" s="21" t="s">
        <v>11942</v>
      </c>
      <c r="D14020" s="21" t="s">
        <v>1525</v>
      </c>
      <c r="E14020" s="21" t="s">
        <v>24925</v>
      </c>
      <c r="F14020" s="22">
        <v>98</v>
      </c>
      <c r="G14020" s="21" t="s">
        <v>6560</v>
      </c>
    </row>
    <row r="14021" s="2" customFormat="1" customHeight="1" spans="1:7">
      <c r="A14021" s="11">
        <v>9787532971701</v>
      </c>
      <c r="B14021" s="12" t="s">
        <v>26445</v>
      </c>
      <c r="C14021" s="12" t="s">
        <v>12009</v>
      </c>
      <c r="D14021" s="12" t="s">
        <v>1525</v>
      </c>
      <c r="E14021" s="12" t="s">
        <v>24925</v>
      </c>
      <c r="F14021" s="13">
        <v>35</v>
      </c>
      <c r="G14021" s="12" t="s">
        <v>69</v>
      </c>
    </row>
    <row r="14022" s="2" customFormat="1" customHeight="1" spans="1:7">
      <c r="A14022" s="20">
        <v>9787532971831</v>
      </c>
      <c r="B14022" s="21" t="s">
        <v>22551</v>
      </c>
      <c r="C14022" s="21" t="s">
        <v>26446</v>
      </c>
      <c r="D14022" s="21" t="s">
        <v>1525</v>
      </c>
      <c r="E14022" s="21" t="s">
        <v>24925</v>
      </c>
      <c r="F14022" s="22">
        <v>56</v>
      </c>
      <c r="G14022" s="21" t="s">
        <v>5933</v>
      </c>
    </row>
    <row r="14023" s="2" customFormat="1" customHeight="1" spans="1:7">
      <c r="A14023" s="20">
        <v>9787532972456</v>
      </c>
      <c r="B14023" s="21" t="s">
        <v>26447</v>
      </c>
      <c r="C14023" s="21" t="s">
        <v>26448</v>
      </c>
      <c r="D14023" s="21" t="s">
        <v>1525</v>
      </c>
      <c r="E14023" s="21" t="s">
        <v>24925</v>
      </c>
      <c r="F14023" s="22">
        <v>68</v>
      </c>
      <c r="G14023" s="21" t="s">
        <v>6185</v>
      </c>
    </row>
    <row r="14024" s="2" customFormat="1" customHeight="1" spans="1:7">
      <c r="A14024" s="20">
        <v>9787532972722</v>
      </c>
      <c r="B14024" s="21" t="s">
        <v>26449</v>
      </c>
      <c r="C14024" s="21" t="s">
        <v>26450</v>
      </c>
      <c r="D14024" s="21" t="s">
        <v>1525</v>
      </c>
      <c r="E14024" s="21" t="s">
        <v>24925</v>
      </c>
      <c r="F14024" s="22">
        <v>59</v>
      </c>
      <c r="G14024" s="21" t="s">
        <v>6021</v>
      </c>
    </row>
    <row r="14025" s="2" customFormat="1" customHeight="1" spans="1:7">
      <c r="A14025" s="20">
        <v>9787532972869</v>
      </c>
      <c r="B14025" s="21" t="s">
        <v>26451</v>
      </c>
      <c r="C14025" s="21" t="s">
        <v>26452</v>
      </c>
      <c r="D14025" s="21" t="s">
        <v>1525</v>
      </c>
      <c r="E14025" s="21" t="s">
        <v>24925</v>
      </c>
      <c r="F14025" s="22">
        <v>49</v>
      </c>
      <c r="G14025" s="21" t="s">
        <v>5954</v>
      </c>
    </row>
    <row r="14026" s="2" customFormat="1" customHeight="1" spans="1:7">
      <c r="A14026" s="20">
        <v>9787532973767</v>
      </c>
      <c r="B14026" s="21" t="s">
        <v>26453</v>
      </c>
      <c r="C14026" s="21" t="s">
        <v>26454</v>
      </c>
      <c r="D14026" s="21" t="s">
        <v>1525</v>
      </c>
      <c r="E14026" s="21" t="s">
        <v>24925</v>
      </c>
      <c r="F14026" s="22">
        <v>78</v>
      </c>
      <c r="G14026" s="21" t="s">
        <v>5992</v>
      </c>
    </row>
    <row r="14027" s="2" customFormat="1" customHeight="1" spans="1:7">
      <c r="A14027" s="20">
        <v>9787532973774</v>
      </c>
      <c r="B14027" s="21" t="s">
        <v>26455</v>
      </c>
      <c r="C14027" s="21" t="s">
        <v>26456</v>
      </c>
      <c r="D14027" s="21" t="s">
        <v>1525</v>
      </c>
      <c r="E14027" s="21" t="s">
        <v>24925</v>
      </c>
      <c r="F14027" s="22">
        <v>68</v>
      </c>
      <c r="G14027" s="21" t="s">
        <v>6069</v>
      </c>
    </row>
    <row r="14028" s="2" customFormat="1" customHeight="1" spans="1:7">
      <c r="A14028" s="20">
        <v>9787532975662</v>
      </c>
      <c r="B14028" s="21" t="s">
        <v>26457</v>
      </c>
      <c r="C14028" s="21" t="s">
        <v>6927</v>
      </c>
      <c r="D14028" s="21" t="s">
        <v>1525</v>
      </c>
      <c r="E14028" s="21" t="s">
        <v>24925</v>
      </c>
      <c r="F14028" s="22">
        <v>59</v>
      </c>
      <c r="G14028" s="21" t="s">
        <v>5995</v>
      </c>
    </row>
    <row r="14029" s="2" customFormat="1" customHeight="1" spans="1:7">
      <c r="A14029" s="20">
        <v>9787532975853</v>
      </c>
      <c r="B14029" s="21" t="s">
        <v>26458</v>
      </c>
      <c r="C14029" s="21" t="s">
        <v>26459</v>
      </c>
      <c r="D14029" s="21" t="s">
        <v>1525</v>
      </c>
      <c r="E14029" s="21" t="s">
        <v>24925</v>
      </c>
      <c r="F14029" s="22">
        <v>56</v>
      </c>
      <c r="G14029" s="21" t="s">
        <v>6069</v>
      </c>
    </row>
    <row r="14030" s="2" customFormat="1" customHeight="1" spans="1:7">
      <c r="A14030" s="20">
        <v>9787532976133</v>
      </c>
      <c r="B14030" s="21" t="s">
        <v>26460</v>
      </c>
      <c r="C14030" s="21" t="s">
        <v>26461</v>
      </c>
      <c r="D14030" s="21" t="s">
        <v>1525</v>
      </c>
      <c r="E14030" s="21" t="s">
        <v>24925</v>
      </c>
      <c r="F14030" s="22">
        <v>58</v>
      </c>
      <c r="G14030" s="21" t="s">
        <v>6006</v>
      </c>
    </row>
    <row r="14031" s="2" customFormat="1" customHeight="1" spans="1:7">
      <c r="A14031" s="20">
        <v>9787532976201</v>
      </c>
      <c r="B14031" s="21" t="s">
        <v>26462</v>
      </c>
      <c r="C14031" s="21" t="s">
        <v>23054</v>
      </c>
      <c r="D14031" s="21" t="s">
        <v>1525</v>
      </c>
      <c r="E14031" s="21" t="s">
        <v>24925</v>
      </c>
      <c r="F14031" s="22">
        <v>59</v>
      </c>
      <c r="G14031" s="21" t="s">
        <v>6041</v>
      </c>
    </row>
    <row r="14032" s="2" customFormat="1" customHeight="1" spans="1:7">
      <c r="A14032" s="26">
        <v>9787533970123</v>
      </c>
      <c r="B14032" s="26" t="s">
        <v>26463</v>
      </c>
      <c r="C14032" s="12" t="s">
        <v>24273</v>
      </c>
      <c r="D14032" s="12" t="s">
        <v>1563</v>
      </c>
      <c r="E14032" s="12" t="s">
        <v>24925</v>
      </c>
      <c r="F14032" s="13">
        <v>58</v>
      </c>
      <c r="G14032" s="12" t="s">
        <v>18</v>
      </c>
    </row>
    <row r="14033" s="2" customFormat="1" customHeight="1" spans="1:7">
      <c r="A14033" s="26">
        <v>9787533970994</v>
      </c>
      <c r="B14033" s="26" t="s">
        <v>26464</v>
      </c>
      <c r="C14033" s="12" t="s">
        <v>26465</v>
      </c>
      <c r="D14033" s="12" t="s">
        <v>1563</v>
      </c>
      <c r="E14033" s="12" t="s">
        <v>24925</v>
      </c>
      <c r="F14033" s="13">
        <v>45</v>
      </c>
      <c r="G14033" s="12" t="s">
        <v>11</v>
      </c>
    </row>
    <row r="14034" s="2" customFormat="1" customHeight="1" spans="1:7">
      <c r="A14034" s="26">
        <v>9787533972134</v>
      </c>
      <c r="B14034" s="26" t="s">
        <v>26466</v>
      </c>
      <c r="C14034" s="12" t="s">
        <v>26467</v>
      </c>
      <c r="D14034" s="12" t="s">
        <v>1563</v>
      </c>
      <c r="E14034" s="12" t="s">
        <v>24925</v>
      </c>
      <c r="F14034" s="13">
        <v>78</v>
      </c>
      <c r="G14034" s="12" t="s">
        <v>480</v>
      </c>
    </row>
    <row r="14035" s="2" customFormat="1" customHeight="1" spans="1:7">
      <c r="A14035" s="26">
        <v>9787533973667</v>
      </c>
      <c r="B14035" s="26" t="s">
        <v>26468</v>
      </c>
      <c r="C14035" s="12" t="s">
        <v>26469</v>
      </c>
      <c r="D14035" s="12" t="s">
        <v>1563</v>
      </c>
      <c r="E14035" s="12" t="s">
        <v>24925</v>
      </c>
      <c r="F14035" s="13">
        <v>89</v>
      </c>
      <c r="G14035" s="12" t="s">
        <v>14</v>
      </c>
    </row>
    <row r="14036" s="2" customFormat="1" customHeight="1" spans="1:7">
      <c r="A14036" s="26">
        <v>9787533974503</v>
      </c>
      <c r="B14036" s="26" t="s">
        <v>26470</v>
      </c>
      <c r="C14036" s="12" t="s">
        <v>16875</v>
      </c>
      <c r="D14036" s="12" t="s">
        <v>1563</v>
      </c>
      <c r="E14036" s="12" t="s">
        <v>24925</v>
      </c>
      <c r="F14036" s="13">
        <v>56</v>
      </c>
      <c r="G14036" s="12" t="s">
        <v>85</v>
      </c>
    </row>
    <row r="14037" s="2" customFormat="1" customHeight="1" spans="1:7">
      <c r="A14037" s="26">
        <v>9787533974848</v>
      </c>
      <c r="B14037" s="26" t="s">
        <v>26471</v>
      </c>
      <c r="C14037" s="12" t="s">
        <v>11880</v>
      </c>
      <c r="D14037" s="12" t="s">
        <v>1563</v>
      </c>
      <c r="E14037" s="12" t="s">
        <v>24925</v>
      </c>
      <c r="F14037" s="13">
        <v>39.8</v>
      </c>
      <c r="G14037" s="12" t="s">
        <v>74</v>
      </c>
    </row>
    <row r="14038" s="2" customFormat="1" customHeight="1" spans="1:7">
      <c r="A14038" s="26">
        <v>9787533974992</v>
      </c>
      <c r="B14038" s="26" t="s">
        <v>26472</v>
      </c>
      <c r="C14038" s="12" t="s">
        <v>26473</v>
      </c>
      <c r="D14038" s="12" t="s">
        <v>1563</v>
      </c>
      <c r="E14038" s="12" t="s">
        <v>24925</v>
      </c>
      <c r="F14038" s="13">
        <v>39.8</v>
      </c>
      <c r="G14038" s="12" t="s">
        <v>69</v>
      </c>
    </row>
    <row r="14039" s="2" customFormat="1" customHeight="1" spans="1:7">
      <c r="A14039" s="26">
        <v>9787533975067</v>
      </c>
      <c r="B14039" s="26" t="s">
        <v>26474</v>
      </c>
      <c r="C14039" s="12" t="s">
        <v>17517</v>
      </c>
      <c r="D14039" s="12" t="s">
        <v>1563</v>
      </c>
      <c r="E14039" s="12" t="s">
        <v>24925</v>
      </c>
      <c r="F14039" s="13">
        <v>39.8</v>
      </c>
      <c r="G14039" s="12" t="s">
        <v>74</v>
      </c>
    </row>
    <row r="14040" s="2" customFormat="1" customHeight="1" spans="1:7">
      <c r="A14040" s="26">
        <v>9787533975197</v>
      </c>
      <c r="B14040" s="26" t="s">
        <v>26475</v>
      </c>
      <c r="C14040" s="12" t="s">
        <v>26465</v>
      </c>
      <c r="D14040" s="12" t="s">
        <v>1563</v>
      </c>
      <c r="E14040" s="12" t="s">
        <v>24925</v>
      </c>
      <c r="F14040" s="13">
        <v>39.8</v>
      </c>
      <c r="G14040" s="12" t="s">
        <v>74</v>
      </c>
    </row>
    <row r="14041" s="2" customFormat="1" customHeight="1" spans="1:7">
      <c r="A14041" s="26">
        <v>9787533975333</v>
      </c>
      <c r="B14041" s="26" t="s">
        <v>26476</v>
      </c>
      <c r="C14041" s="12" t="s">
        <v>17480</v>
      </c>
      <c r="D14041" s="12" t="s">
        <v>1563</v>
      </c>
      <c r="E14041" s="12" t="s">
        <v>24925</v>
      </c>
      <c r="F14041" s="13">
        <v>39.8</v>
      </c>
      <c r="G14041" s="12" t="s">
        <v>69</v>
      </c>
    </row>
    <row r="14042" s="2" customFormat="1" customHeight="1" spans="1:7">
      <c r="A14042" s="26">
        <v>9787533975425</v>
      </c>
      <c r="B14042" s="26" t="s">
        <v>26477</v>
      </c>
      <c r="C14042" s="12" t="s">
        <v>26478</v>
      </c>
      <c r="D14042" s="12" t="s">
        <v>1563</v>
      </c>
      <c r="E14042" s="12" t="s">
        <v>24925</v>
      </c>
      <c r="F14042" s="13">
        <v>39.8</v>
      </c>
      <c r="G14042" s="12" t="s">
        <v>74</v>
      </c>
    </row>
    <row r="14043" s="2" customFormat="1" customHeight="1" spans="1:7">
      <c r="A14043" s="26">
        <v>9787533975609</v>
      </c>
      <c r="B14043" s="26" t="s">
        <v>26479</v>
      </c>
      <c r="C14043" s="12" t="s">
        <v>7297</v>
      </c>
      <c r="D14043" s="12" t="s">
        <v>1563</v>
      </c>
      <c r="E14043" s="12" t="s">
        <v>24925</v>
      </c>
      <c r="F14043" s="13">
        <v>39.8</v>
      </c>
      <c r="G14043" s="12" t="s">
        <v>74</v>
      </c>
    </row>
    <row r="14044" s="2" customFormat="1" customHeight="1" spans="1:7">
      <c r="A14044" s="26">
        <v>9787533975715</v>
      </c>
      <c r="B14044" s="26" t="s">
        <v>26480</v>
      </c>
      <c r="C14044" s="12" t="s">
        <v>14610</v>
      </c>
      <c r="D14044" s="12" t="s">
        <v>1563</v>
      </c>
      <c r="E14044" s="12" t="s">
        <v>24925</v>
      </c>
      <c r="F14044" s="13">
        <v>39.8</v>
      </c>
      <c r="G14044" s="12" t="s">
        <v>69</v>
      </c>
    </row>
    <row r="14045" s="2" customFormat="1" customHeight="1" spans="1:7">
      <c r="A14045" s="26">
        <v>9787533975753</v>
      </c>
      <c r="B14045" s="26" t="s">
        <v>26481</v>
      </c>
      <c r="C14045" s="12" t="s">
        <v>26482</v>
      </c>
      <c r="D14045" s="12" t="s">
        <v>1563</v>
      </c>
      <c r="E14045" s="12" t="s">
        <v>24925</v>
      </c>
      <c r="F14045" s="13">
        <v>39.8</v>
      </c>
      <c r="G14045" s="12" t="s">
        <v>69</v>
      </c>
    </row>
    <row r="14046" s="2" customFormat="1" customHeight="1" spans="1:7">
      <c r="A14046" s="26">
        <v>9787533975876</v>
      </c>
      <c r="B14046" s="26" t="s">
        <v>26483</v>
      </c>
      <c r="C14046" s="12" t="s">
        <v>26484</v>
      </c>
      <c r="D14046" s="12" t="s">
        <v>1563</v>
      </c>
      <c r="E14046" s="12" t="s">
        <v>24925</v>
      </c>
      <c r="F14046" s="13">
        <v>39.8</v>
      </c>
      <c r="G14046" s="12" t="s">
        <v>74</v>
      </c>
    </row>
    <row r="14047" s="2" customFormat="1" customHeight="1" spans="1:7">
      <c r="A14047" s="20">
        <v>9787533979416</v>
      </c>
      <c r="B14047" s="21" t="s">
        <v>26485</v>
      </c>
      <c r="C14047" s="21" t="s">
        <v>26486</v>
      </c>
      <c r="D14047" s="21" t="s">
        <v>1563</v>
      </c>
      <c r="E14047" s="21" t="s">
        <v>24925</v>
      </c>
      <c r="F14047" s="22">
        <v>49</v>
      </c>
      <c r="G14047" s="21" t="s">
        <v>6012</v>
      </c>
    </row>
    <row r="14048" s="2" customFormat="1" customHeight="1" spans="1:7">
      <c r="A14048" s="20">
        <v>9787533980245</v>
      </c>
      <c r="B14048" s="21" t="s">
        <v>26487</v>
      </c>
      <c r="C14048" s="21" t="s">
        <v>22150</v>
      </c>
      <c r="D14048" s="21" t="s">
        <v>1563</v>
      </c>
      <c r="E14048" s="21" t="s">
        <v>24925</v>
      </c>
      <c r="F14048" s="22">
        <v>28</v>
      </c>
      <c r="G14048" s="21" t="s">
        <v>6012</v>
      </c>
    </row>
    <row r="14049" s="2" customFormat="1" customHeight="1" spans="1:7">
      <c r="A14049" s="20">
        <v>9787533980276</v>
      </c>
      <c r="B14049" s="21" t="s">
        <v>26488</v>
      </c>
      <c r="C14049" s="21" t="s">
        <v>26489</v>
      </c>
      <c r="D14049" s="21" t="s">
        <v>1563</v>
      </c>
      <c r="E14049" s="21" t="s">
        <v>24925</v>
      </c>
      <c r="F14049" s="22">
        <v>52</v>
      </c>
      <c r="G14049" s="21" t="s">
        <v>6041</v>
      </c>
    </row>
    <row r="14050" s="2" customFormat="1" customHeight="1" spans="1:7">
      <c r="A14050" s="20">
        <v>9787533981396</v>
      </c>
      <c r="B14050" s="21" t="s">
        <v>26490</v>
      </c>
      <c r="C14050" s="21" t="s">
        <v>6927</v>
      </c>
      <c r="D14050" s="21" t="s">
        <v>1563</v>
      </c>
      <c r="E14050" s="21" t="s">
        <v>24925</v>
      </c>
      <c r="F14050" s="22">
        <v>68</v>
      </c>
      <c r="G14050" s="21" t="s">
        <v>6069</v>
      </c>
    </row>
    <row r="14051" s="2" customFormat="1" customHeight="1" spans="1:7">
      <c r="A14051" s="20">
        <v>9787533981594</v>
      </c>
      <c r="B14051" s="21" t="s">
        <v>26491</v>
      </c>
      <c r="C14051" s="21" t="s">
        <v>26469</v>
      </c>
      <c r="D14051" s="21" t="s">
        <v>1563</v>
      </c>
      <c r="E14051" s="21" t="s">
        <v>24925</v>
      </c>
      <c r="F14051" s="22">
        <v>89</v>
      </c>
      <c r="G14051" s="21" t="s">
        <v>5927</v>
      </c>
    </row>
    <row r="14052" s="2" customFormat="1" customHeight="1" spans="1:7">
      <c r="A14052" s="23">
        <v>9787536094567</v>
      </c>
      <c r="B14052" s="12" t="s">
        <v>26492</v>
      </c>
      <c r="C14052" s="12" t="s">
        <v>24737</v>
      </c>
      <c r="D14052" s="24" t="s">
        <v>3223</v>
      </c>
      <c r="E14052" s="24" t="s">
        <v>24925</v>
      </c>
      <c r="F14052" s="13">
        <v>46</v>
      </c>
      <c r="G14052" s="25">
        <v>45292</v>
      </c>
    </row>
    <row r="14053" s="2" customFormat="1" customHeight="1" spans="1:7">
      <c r="A14053" s="11">
        <v>9787536098107</v>
      </c>
      <c r="B14053" s="12" t="s">
        <v>26493</v>
      </c>
      <c r="C14053" s="12" t="s">
        <v>26494</v>
      </c>
      <c r="D14053" s="12" t="s">
        <v>15663</v>
      </c>
      <c r="E14053" s="12" t="s">
        <v>24925</v>
      </c>
      <c r="F14053" s="13">
        <v>49</v>
      </c>
      <c r="G14053" s="12" t="s">
        <v>18</v>
      </c>
    </row>
    <row r="14054" s="2" customFormat="1" customHeight="1" spans="1:7">
      <c r="A14054" s="11">
        <v>9787536794382</v>
      </c>
      <c r="B14054" s="12" t="s">
        <v>26495</v>
      </c>
      <c r="C14054" s="12" t="s">
        <v>95</v>
      </c>
      <c r="D14054" s="12" t="s">
        <v>26496</v>
      </c>
      <c r="E14054" s="12" t="s">
        <v>24925</v>
      </c>
      <c r="F14054" s="13">
        <v>56</v>
      </c>
      <c r="G14054" s="12" t="s">
        <v>409</v>
      </c>
    </row>
    <row r="14055" s="2" customFormat="1" customHeight="1" spans="1:7">
      <c r="A14055" s="20">
        <v>9787537865791</v>
      </c>
      <c r="B14055" s="21" t="s">
        <v>26497</v>
      </c>
      <c r="C14055" s="21" t="s">
        <v>26498</v>
      </c>
      <c r="D14055" s="21" t="s">
        <v>1625</v>
      </c>
      <c r="E14055" s="21" t="s">
        <v>24925</v>
      </c>
      <c r="F14055" s="22">
        <v>58</v>
      </c>
      <c r="G14055" s="21" t="s">
        <v>5930</v>
      </c>
    </row>
    <row r="14056" s="2" customFormat="1" customHeight="1" spans="1:7">
      <c r="A14056" s="20">
        <v>9787537865838</v>
      </c>
      <c r="B14056" s="21" t="s">
        <v>26499</v>
      </c>
      <c r="C14056" s="21" t="s">
        <v>26500</v>
      </c>
      <c r="D14056" s="21" t="s">
        <v>1625</v>
      </c>
      <c r="E14056" s="21" t="s">
        <v>24925</v>
      </c>
      <c r="F14056" s="22">
        <v>69</v>
      </c>
      <c r="G14056" s="21" t="s">
        <v>5930</v>
      </c>
    </row>
    <row r="14057" s="2" customFormat="1" customHeight="1" spans="1:7">
      <c r="A14057" s="20">
        <v>9787537865869</v>
      </c>
      <c r="B14057" s="21" t="s">
        <v>26501</v>
      </c>
      <c r="C14057" s="21" t="s">
        <v>26502</v>
      </c>
      <c r="D14057" s="21" t="s">
        <v>1625</v>
      </c>
      <c r="E14057" s="21" t="s">
        <v>24925</v>
      </c>
      <c r="F14057" s="22">
        <v>78</v>
      </c>
      <c r="G14057" s="21" t="s">
        <v>6012</v>
      </c>
    </row>
    <row r="14058" s="2" customFormat="1" customHeight="1" spans="1:7">
      <c r="A14058" s="11">
        <v>9787537866903</v>
      </c>
      <c r="B14058" s="12" t="s">
        <v>26503</v>
      </c>
      <c r="C14058" s="12" t="s">
        <v>26504</v>
      </c>
      <c r="D14058" s="12" t="s">
        <v>4762</v>
      </c>
      <c r="E14058" s="12" t="s">
        <v>24925</v>
      </c>
      <c r="F14058" s="13">
        <v>72</v>
      </c>
      <c r="G14058" s="12" t="s">
        <v>263</v>
      </c>
    </row>
    <row r="14059" s="2" customFormat="1" customHeight="1" spans="1:7">
      <c r="A14059" s="11">
        <v>9787537866996</v>
      </c>
      <c r="B14059" s="12" t="s">
        <v>26505</v>
      </c>
      <c r="C14059" s="12" t="s">
        <v>26506</v>
      </c>
      <c r="D14059" s="12" t="s">
        <v>4762</v>
      </c>
      <c r="E14059" s="12" t="s">
        <v>24925</v>
      </c>
      <c r="F14059" s="13">
        <v>68</v>
      </c>
      <c r="G14059" s="12" t="s">
        <v>79</v>
      </c>
    </row>
    <row r="14060" s="2" customFormat="1" customHeight="1" spans="1:7">
      <c r="A14060" s="11">
        <v>9787537867269</v>
      </c>
      <c r="B14060" s="12" t="s">
        <v>26507</v>
      </c>
      <c r="C14060" s="12" t="s">
        <v>26508</v>
      </c>
      <c r="D14060" s="12" t="s">
        <v>4762</v>
      </c>
      <c r="E14060" s="12" t="s">
        <v>24925</v>
      </c>
      <c r="F14060" s="13">
        <v>68</v>
      </c>
      <c r="G14060" s="12" t="s">
        <v>101</v>
      </c>
    </row>
    <row r="14061" s="2" customFormat="1" customHeight="1" spans="1:7">
      <c r="A14061" s="11">
        <v>9787537867276</v>
      </c>
      <c r="B14061" s="12" t="s">
        <v>26509</v>
      </c>
      <c r="C14061" s="12" t="s">
        <v>26508</v>
      </c>
      <c r="D14061" s="12" t="s">
        <v>4762</v>
      </c>
      <c r="E14061" s="12" t="s">
        <v>24925</v>
      </c>
      <c r="F14061" s="13">
        <v>68</v>
      </c>
      <c r="G14061" s="12" t="s">
        <v>101</v>
      </c>
    </row>
    <row r="14062" s="2" customFormat="1" customHeight="1" spans="1:7">
      <c r="A14062" s="11">
        <v>9787537867757</v>
      </c>
      <c r="B14062" s="12" t="s">
        <v>26510</v>
      </c>
      <c r="C14062" s="12" t="s">
        <v>26511</v>
      </c>
      <c r="D14062" s="12" t="s">
        <v>4762</v>
      </c>
      <c r="E14062" s="12" t="s">
        <v>24925</v>
      </c>
      <c r="F14062" s="13">
        <v>68</v>
      </c>
      <c r="G14062" s="12" t="s">
        <v>60</v>
      </c>
    </row>
    <row r="14063" s="2" customFormat="1" customHeight="1" spans="1:7">
      <c r="A14063" s="20">
        <v>9787537868150</v>
      </c>
      <c r="B14063" s="21" t="s">
        <v>26512</v>
      </c>
      <c r="C14063" s="21" t="s">
        <v>26513</v>
      </c>
      <c r="D14063" s="21" t="s">
        <v>1625</v>
      </c>
      <c r="E14063" s="21" t="s">
        <v>24925</v>
      </c>
      <c r="F14063" s="22">
        <v>48</v>
      </c>
      <c r="G14063" s="21" t="s">
        <v>6108</v>
      </c>
    </row>
    <row r="14064" s="2" customFormat="1" customHeight="1" spans="1:7">
      <c r="A14064" s="23">
        <v>9787537868303</v>
      </c>
      <c r="B14064" s="12" t="s">
        <v>26514</v>
      </c>
      <c r="C14064" s="12" t="s">
        <v>26515</v>
      </c>
      <c r="D14064" s="24" t="s">
        <v>1625</v>
      </c>
      <c r="E14064" s="24" t="s">
        <v>24925</v>
      </c>
      <c r="F14064" s="13">
        <v>56</v>
      </c>
      <c r="G14064" s="25">
        <v>45292</v>
      </c>
    </row>
    <row r="14065" s="2" customFormat="1" customHeight="1" spans="1:7">
      <c r="A14065" s="20">
        <v>9787537868389</v>
      </c>
      <c r="B14065" s="21" t="s">
        <v>26516</v>
      </c>
      <c r="C14065" s="21" t="s">
        <v>26517</v>
      </c>
      <c r="D14065" s="21" t="s">
        <v>1625</v>
      </c>
      <c r="E14065" s="21" t="s">
        <v>24925</v>
      </c>
      <c r="F14065" s="22">
        <v>78</v>
      </c>
      <c r="G14065" s="21" t="s">
        <v>6532</v>
      </c>
    </row>
    <row r="14066" s="2" customFormat="1" customHeight="1" spans="1:7">
      <c r="A14066" s="20">
        <v>9787537868396</v>
      </c>
      <c r="B14066" s="21" t="s">
        <v>26518</v>
      </c>
      <c r="C14066" s="21" t="s">
        <v>10870</v>
      </c>
      <c r="D14066" s="21" t="s">
        <v>1625</v>
      </c>
      <c r="E14066" s="21" t="s">
        <v>24925</v>
      </c>
      <c r="F14066" s="22">
        <v>59.8</v>
      </c>
      <c r="G14066" s="21" t="s">
        <v>6532</v>
      </c>
    </row>
    <row r="14067" s="2" customFormat="1" customHeight="1" spans="1:7">
      <c r="A14067" s="20">
        <v>9787537868433</v>
      </c>
      <c r="B14067" s="21" t="s">
        <v>26519</v>
      </c>
      <c r="C14067" s="21" t="s">
        <v>26520</v>
      </c>
      <c r="D14067" s="21" t="s">
        <v>1625</v>
      </c>
      <c r="E14067" s="21" t="s">
        <v>24925</v>
      </c>
      <c r="F14067" s="22">
        <v>72</v>
      </c>
      <c r="G14067" s="21" t="s">
        <v>5930</v>
      </c>
    </row>
    <row r="14068" s="2" customFormat="1" customHeight="1" spans="1:7">
      <c r="A14068" s="20">
        <v>9787537868563</v>
      </c>
      <c r="B14068" s="21" t="s">
        <v>26521</v>
      </c>
      <c r="C14068" s="21" t="s">
        <v>26522</v>
      </c>
      <c r="D14068" s="21" t="s">
        <v>1625</v>
      </c>
      <c r="E14068" s="21" t="s">
        <v>24925</v>
      </c>
      <c r="F14068" s="22">
        <v>68</v>
      </c>
      <c r="G14068" s="21" t="s">
        <v>5988</v>
      </c>
    </row>
    <row r="14069" s="2" customFormat="1" customHeight="1" spans="1:7">
      <c r="A14069" s="20">
        <v>9787537868631</v>
      </c>
      <c r="B14069" s="21" t="s">
        <v>26523</v>
      </c>
      <c r="C14069" s="21" t="s">
        <v>26121</v>
      </c>
      <c r="D14069" s="21" t="s">
        <v>1625</v>
      </c>
      <c r="E14069" s="21" t="s">
        <v>24925</v>
      </c>
      <c r="F14069" s="22">
        <v>59.8</v>
      </c>
      <c r="G14069" s="21" t="s">
        <v>6532</v>
      </c>
    </row>
    <row r="14070" s="2" customFormat="1" customHeight="1" spans="1:7">
      <c r="A14070" s="11">
        <v>9787537868655</v>
      </c>
      <c r="B14070" s="12" t="s">
        <v>26524</v>
      </c>
      <c r="C14070" s="12" t="s">
        <v>26525</v>
      </c>
      <c r="D14070" s="12" t="s">
        <v>1625</v>
      </c>
      <c r="E14070" s="12" t="s">
        <v>24925</v>
      </c>
      <c r="F14070" s="13">
        <v>58</v>
      </c>
      <c r="G14070" s="12" t="s">
        <v>82</v>
      </c>
    </row>
    <row r="14071" s="2" customFormat="1" customHeight="1" spans="1:7">
      <c r="A14071" s="20">
        <v>9787537869294</v>
      </c>
      <c r="B14071" s="21" t="s">
        <v>26526</v>
      </c>
      <c r="C14071" s="21" t="s">
        <v>26527</v>
      </c>
      <c r="D14071" s="21" t="s">
        <v>1625</v>
      </c>
      <c r="E14071" s="21" t="s">
        <v>24925</v>
      </c>
      <c r="F14071" s="22">
        <v>58</v>
      </c>
      <c r="G14071" s="21" t="s">
        <v>5951</v>
      </c>
    </row>
    <row r="14072" s="2" customFormat="1" customHeight="1" spans="1:7">
      <c r="A14072" s="20">
        <v>9787537869461</v>
      </c>
      <c r="B14072" s="21" t="s">
        <v>26528</v>
      </c>
      <c r="C14072" s="21" t="s">
        <v>25808</v>
      </c>
      <c r="D14072" s="21" t="s">
        <v>1625</v>
      </c>
      <c r="E14072" s="21" t="s">
        <v>24925</v>
      </c>
      <c r="F14072" s="22">
        <v>59.8</v>
      </c>
      <c r="G14072" s="21" t="s">
        <v>5951</v>
      </c>
    </row>
    <row r="14073" s="2" customFormat="1" customHeight="1" spans="1:7">
      <c r="A14073" s="11">
        <v>9787537869539</v>
      </c>
      <c r="B14073" s="12" t="s">
        <v>26529</v>
      </c>
      <c r="C14073" s="12" t="s">
        <v>26530</v>
      </c>
      <c r="D14073" s="12" t="s">
        <v>4762</v>
      </c>
      <c r="E14073" s="12" t="s">
        <v>24925</v>
      </c>
      <c r="F14073" s="13">
        <v>79</v>
      </c>
      <c r="G14073" s="12" t="s">
        <v>559</v>
      </c>
    </row>
    <row r="14074" s="2" customFormat="1" customHeight="1" spans="1:7">
      <c r="A14074" s="20">
        <v>9787537870009</v>
      </c>
      <c r="B14074" s="21" t="s">
        <v>26531</v>
      </c>
      <c r="C14074" s="21" t="s">
        <v>13944</v>
      </c>
      <c r="D14074" s="21" t="s">
        <v>1625</v>
      </c>
      <c r="E14074" s="21" t="s">
        <v>24925</v>
      </c>
      <c r="F14074" s="22">
        <v>79</v>
      </c>
      <c r="G14074" s="21" t="s">
        <v>5951</v>
      </c>
    </row>
    <row r="14075" s="2" customFormat="1" customHeight="1" spans="1:7">
      <c r="A14075" s="20">
        <v>9787537870634</v>
      </c>
      <c r="B14075" s="21" t="s">
        <v>26532</v>
      </c>
      <c r="C14075" s="21" t="s">
        <v>26533</v>
      </c>
      <c r="D14075" s="21" t="s">
        <v>1625</v>
      </c>
      <c r="E14075" s="21" t="s">
        <v>24925</v>
      </c>
      <c r="F14075" s="22">
        <v>59.8</v>
      </c>
      <c r="G14075" s="21" t="s">
        <v>5954</v>
      </c>
    </row>
    <row r="14076" s="2" customFormat="1" customHeight="1" spans="1:7">
      <c r="A14076" s="20">
        <v>9787537871150</v>
      </c>
      <c r="B14076" s="21" t="s">
        <v>26534</v>
      </c>
      <c r="C14076" s="21" t="s">
        <v>26535</v>
      </c>
      <c r="D14076" s="21" t="s">
        <v>1625</v>
      </c>
      <c r="E14076" s="21" t="s">
        <v>24925</v>
      </c>
      <c r="F14076" s="22">
        <v>78</v>
      </c>
      <c r="G14076" s="21" t="s">
        <v>6024</v>
      </c>
    </row>
    <row r="14077" s="2" customFormat="1" customHeight="1" spans="1:7">
      <c r="A14077" s="20">
        <v>9787537871242</v>
      </c>
      <c r="B14077" s="21" t="s">
        <v>26536</v>
      </c>
      <c r="C14077" s="21" t="s">
        <v>26537</v>
      </c>
      <c r="D14077" s="21" t="s">
        <v>1625</v>
      </c>
      <c r="E14077" s="21" t="s">
        <v>24925</v>
      </c>
      <c r="F14077" s="22">
        <v>58</v>
      </c>
      <c r="G14077" s="21" t="s">
        <v>6021</v>
      </c>
    </row>
    <row r="14078" s="2" customFormat="1" customHeight="1" spans="1:7">
      <c r="A14078" s="20">
        <v>9787537871426</v>
      </c>
      <c r="B14078" s="21" t="s">
        <v>26538</v>
      </c>
      <c r="C14078" s="21" t="s">
        <v>21989</v>
      </c>
      <c r="D14078" s="21" t="s">
        <v>1625</v>
      </c>
      <c r="E14078" s="21" t="s">
        <v>24925</v>
      </c>
      <c r="F14078" s="22">
        <v>69.8</v>
      </c>
      <c r="G14078" s="21" t="s">
        <v>5992</v>
      </c>
    </row>
    <row r="14079" s="2" customFormat="1" customHeight="1" spans="1:7">
      <c r="A14079" s="20">
        <v>9787537871501</v>
      </c>
      <c r="B14079" s="21" t="s">
        <v>26539</v>
      </c>
      <c r="C14079" s="21" t="s">
        <v>26540</v>
      </c>
      <c r="D14079" s="21" t="s">
        <v>1625</v>
      </c>
      <c r="E14079" s="21" t="s">
        <v>24925</v>
      </c>
      <c r="F14079" s="22">
        <v>58</v>
      </c>
      <c r="G14079" s="21" t="s">
        <v>6024</v>
      </c>
    </row>
    <row r="14080" s="2" customFormat="1" customHeight="1" spans="1:7">
      <c r="A14080" s="20">
        <v>9787537871624</v>
      </c>
      <c r="B14080" s="21" t="s">
        <v>26541</v>
      </c>
      <c r="C14080" s="21" t="s">
        <v>26542</v>
      </c>
      <c r="D14080" s="21" t="s">
        <v>1625</v>
      </c>
      <c r="E14080" s="21" t="s">
        <v>24925</v>
      </c>
      <c r="F14080" s="22">
        <v>58</v>
      </c>
      <c r="G14080" s="21" t="s">
        <v>6012</v>
      </c>
    </row>
    <row r="14081" s="2" customFormat="1" customHeight="1" spans="1:7">
      <c r="A14081" s="20">
        <v>9787537872003</v>
      </c>
      <c r="B14081" s="21" t="s">
        <v>19564</v>
      </c>
      <c r="C14081" s="21" t="s">
        <v>26543</v>
      </c>
      <c r="D14081" s="21" t="s">
        <v>1625</v>
      </c>
      <c r="E14081" s="21" t="s">
        <v>24925</v>
      </c>
      <c r="F14081" s="22">
        <v>88</v>
      </c>
      <c r="G14081" s="21" t="s">
        <v>6069</v>
      </c>
    </row>
    <row r="14082" s="2" customFormat="1" customHeight="1" spans="1:7">
      <c r="A14082" s="20">
        <v>9787537872065</v>
      </c>
      <c r="B14082" s="21" t="s">
        <v>26544</v>
      </c>
      <c r="C14082" s="21" t="s">
        <v>26545</v>
      </c>
      <c r="D14082" s="21" t="s">
        <v>1625</v>
      </c>
      <c r="E14082" s="21" t="s">
        <v>24925</v>
      </c>
      <c r="F14082" s="22">
        <v>78</v>
      </c>
      <c r="G14082" s="21" t="s">
        <v>5995</v>
      </c>
    </row>
    <row r="14083" s="2" customFormat="1" customHeight="1" spans="1:7">
      <c r="A14083" s="20">
        <v>9787537872126</v>
      </c>
      <c r="B14083" s="21" t="s">
        <v>26546</v>
      </c>
      <c r="C14083" s="21" t="s">
        <v>26547</v>
      </c>
      <c r="D14083" s="21" t="s">
        <v>1625</v>
      </c>
      <c r="E14083" s="21" t="s">
        <v>24925</v>
      </c>
      <c r="F14083" s="22">
        <v>52</v>
      </c>
      <c r="G14083" s="21" t="s">
        <v>6069</v>
      </c>
    </row>
    <row r="14084" s="2" customFormat="1" customHeight="1" spans="1:7">
      <c r="A14084" s="20">
        <v>9787537872201</v>
      </c>
      <c r="B14084" s="21" t="s">
        <v>26548</v>
      </c>
      <c r="C14084" s="21" t="s">
        <v>26549</v>
      </c>
      <c r="D14084" s="21" t="s">
        <v>1625</v>
      </c>
      <c r="E14084" s="21" t="s">
        <v>24925</v>
      </c>
      <c r="F14084" s="22">
        <v>59.8</v>
      </c>
      <c r="G14084" s="21" t="s">
        <v>6069</v>
      </c>
    </row>
    <row r="14085" s="2" customFormat="1" customHeight="1" spans="1:7">
      <c r="A14085" s="20">
        <v>9787537872270</v>
      </c>
      <c r="B14085" s="21" t="s">
        <v>26550</v>
      </c>
      <c r="C14085" s="21" t="s">
        <v>26551</v>
      </c>
      <c r="D14085" s="21" t="s">
        <v>1625</v>
      </c>
      <c r="E14085" s="21" t="s">
        <v>24925</v>
      </c>
      <c r="F14085" s="22">
        <v>36</v>
      </c>
      <c r="G14085" s="21" t="s">
        <v>7030</v>
      </c>
    </row>
    <row r="14086" s="2" customFormat="1" customHeight="1" spans="1:7">
      <c r="A14086" s="20">
        <v>9787537872362</v>
      </c>
      <c r="B14086" s="21" t="s">
        <v>26552</v>
      </c>
      <c r="C14086" s="21" t="s">
        <v>26553</v>
      </c>
      <c r="D14086" s="21" t="s">
        <v>1625</v>
      </c>
      <c r="E14086" s="21" t="s">
        <v>24925</v>
      </c>
      <c r="F14086" s="22">
        <v>69.8</v>
      </c>
      <c r="G14086" s="21" t="s">
        <v>6069</v>
      </c>
    </row>
    <row r="14087" s="2" customFormat="1" customHeight="1" spans="1:7">
      <c r="A14087" s="20">
        <v>9787537872485</v>
      </c>
      <c r="B14087" s="21" t="s">
        <v>26554</v>
      </c>
      <c r="C14087" s="21" t="s">
        <v>10870</v>
      </c>
      <c r="D14087" s="21" t="s">
        <v>1625</v>
      </c>
      <c r="E14087" s="21" t="s">
        <v>24925</v>
      </c>
      <c r="F14087" s="22">
        <v>69.8</v>
      </c>
      <c r="G14087" s="21" t="s">
        <v>5995</v>
      </c>
    </row>
    <row r="14088" s="2" customFormat="1" customHeight="1" spans="1:7">
      <c r="A14088" s="20">
        <v>9787537872553</v>
      </c>
      <c r="B14088" s="21" t="s">
        <v>26555</v>
      </c>
      <c r="C14088" s="21" t="s">
        <v>26556</v>
      </c>
      <c r="D14088" s="21" t="s">
        <v>1625</v>
      </c>
      <c r="E14088" s="21" t="s">
        <v>24925</v>
      </c>
      <c r="F14088" s="22">
        <v>49</v>
      </c>
      <c r="G14088" s="21" t="s">
        <v>6006</v>
      </c>
    </row>
    <row r="14089" s="2" customFormat="1" customHeight="1" spans="1:7">
      <c r="A14089" s="20">
        <v>9787537872690</v>
      </c>
      <c r="B14089" s="21" t="s">
        <v>26557</v>
      </c>
      <c r="C14089" s="21" t="s">
        <v>26558</v>
      </c>
      <c r="D14089" s="21" t="s">
        <v>1625</v>
      </c>
      <c r="E14089" s="21" t="s">
        <v>24925</v>
      </c>
      <c r="F14089" s="22">
        <v>69.8</v>
      </c>
      <c r="G14089" s="21" t="s">
        <v>6006</v>
      </c>
    </row>
    <row r="14090" s="2" customFormat="1" customHeight="1" spans="1:7">
      <c r="A14090" s="20">
        <v>9787537872706</v>
      </c>
      <c r="B14090" s="21" t="s">
        <v>26559</v>
      </c>
      <c r="C14090" s="21" t="s">
        <v>26560</v>
      </c>
      <c r="D14090" s="21" t="s">
        <v>1625</v>
      </c>
      <c r="E14090" s="21" t="s">
        <v>24925</v>
      </c>
      <c r="F14090" s="22">
        <v>52</v>
      </c>
      <c r="G14090" s="21" t="s">
        <v>6006</v>
      </c>
    </row>
    <row r="14091" s="2" customFormat="1" customHeight="1" spans="1:7">
      <c r="A14091" s="23">
        <v>9787538776133</v>
      </c>
      <c r="B14091" s="12" t="s">
        <v>26561</v>
      </c>
      <c r="C14091" s="12" t="s">
        <v>26562</v>
      </c>
      <c r="D14091" s="24" t="s">
        <v>1672</v>
      </c>
      <c r="E14091" s="24" t="s">
        <v>24925</v>
      </c>
      <c r="F14091" s="13">
        <v>48</v>
      </c>
      <c r="G14091" s="25"/>
    </row>
    <row r="14092" s="2" customFormat="1" customHeight="1" spans="1:7">
      <c r="A14092" s="20">
        <v>9787538777314</v>
      </c>
      <c r="B14092" s="21" t="s">
        <v>26563</v>
      </c>
      <c r="C14092" s="21" t="s">
        <v>26564</v>
      </c>
      <c r="D14092" s="21" t="s">
        <v>1672</v>
      </c>
      <c r="E14092" s="21" t="s">
        <v>24925</v>
      </c>
      <c r="F14092" s="22">
        <v>49.8</v>
      </c>
      <c r="G14092" s="21" t="s">
        <v>6069</v>
      </c>
    </row>
    <row r="14093" s="2" customFormat="1" customHeight="1" spans="1:7">
      <c r="A14093" s="20">
        <v>9787538777765</v>
      </c>
      <c r="B14093" s="21" t="s">
        <v>26565</v>
      </c>
      <c r="C14093" s="21" t="s">
        <v>26566</v>
      </c>
      <c r="D14093" s="21" t="s">
        <v>1672</v>
      </c>
      <c r="E14093" s="21" t="s">
        <v>24925</v>
      </c>
      <c r="F14093" s="22">
        <v>59</v>
      </c>
      <c r="G14093" s="21" t="s">
        <v>6024</v>
      </c>
    </row>
    <row r="14094" s="2" customFormat="1" customHeight="1" spans="1:7">
      <c r="A14094" s="20">
        <v>9787538778762</v>
      </c>
      <c r="B14094" s="21" t="s">
        <v>26567</v>
      </c>
      <c r="C14094" s="21" t="s">
        <v>22835</v>
      </c>
      <c r="D14094" s="21" t="s">
        <v>1672</v>
      </c>
      <c r="E14094" s="21" t="s">
        <v>24925</v>
      </c>
      <c r="F14094" s="22">
        <v>48</v>
      </c>
      <c r="G14094" s="21" t="s">
        <v>6006</v>
      </c>
    </row>
    <row r="14095" s="2" customFormat="1" customHeight="1" spans="1:7">
      <c r="A14095" s="26">
        <v>9787539676821</v>
      </c>
      <c r="B14095" s="26" t="s">
        <v>26568</v>
      </c>
      <c r="C14095" s="12" t="s">
        <v>26569</v>
      </c>
      <c r="D14095" s="12" t="s">
        <v>1713</v>
      </c>
      <c r="E14095" s="12" t="s">
        <v>24925</v>
      </c>
      <c r="F14095" s="13">
        <v>49</v>
      </c>
      <c r="G14095" s="12" t="s">
        <v>85</v>
      </c>
    </row>
    <row r="14096" s="2" customFormat="1" customHeight="1" spans="1:7">
      <c r="A14096" s="20">
        <v>9787539677767</v>
      </c>
      <c r="B14096" s="21" t="s">
        <v>26570</v>
      </c>
      <c r="C14096" s="21" t="s">
        <v>22259</v>
      </c>
      <c r="D14096" s="21" t="s">
        <v>1713</v>
      </c>
      <c r="E14096" s="21" t="s">
        <v>24925</v>
      </c>
      <c r="F14096" s="22">
        <v>59</v>
      </c>
      <c r="G14096" s="21" t="s">
        <v>6411</v>
      </c>
    </row>
    <row r="14097" s="2" customFormat="1" customHeight="1" spans="1:7">
      <c r="A14097" s="20">
        <v>9787539678429</v>
      </c>
      <c r="B14097" s="21" t="s">
        <v>26571</v>
      </c>
      <c r="C14097" s="21" t="s">
        <v>26572</v>
      </c>
      <c r="D14097" s="21" t="s">
        <v>1713</v>
      </c>
      <c r="E14097" s="21" t="s">
        <v>24925</v>
      </c>
      <c r="F14097" s="22">
        <v>78</v>
      </c>
      <c r="G14097" s="21" t="s">
        <v>6198</v>
      </c>
    </row>
    <row r="14098" s="2" customFormat="1" customHeight="1" spans="1:7">
      <c r="A14098" s="20">
        <v>9787539679198</v>
      </c>
      <c r="B14098" s="21" t="s">
        <v>26573</v>
      </c>
      <c r="C14098" s="21" t="s">
        <v>26574</v>
      </c>
      <c r="D14098" s="21" t="s">
        <v>1713</v>
      </c>
      <c r="E14098" s="21" t="s">
        <v>24925</v>
      </c>
      <c r="F14098" s="22">
        <v>69</v>
      </c>
      <c r="G14098" s="21" t="s">
        <v>6194</v>
      </c>
    </row>
    <row r="14099" s="2" customFormat="1" customHeight="1" spans="1:7">
      <c r="A14099" s="20">
        <v>9787539679235</v>
      </c>
      <c r="B14099" s="21" t="s">
        <v>26575</v>
      </c>
      <c r="C14099" s="21" t="s">
        <v>22240</v>
      </c>
      <c r="D14099" s="21" t="s">
        <v>1713</v>
      </c>
      <c r="E14099" s="21" t="s">
        <v>24925</v>
      </c>
      <c r="F14099" s="22">
        <v>56</v>
      </c>
      <c r="G14099" s="21" t="s">
        <v>5992</v>
      </c>
    </row>
    <row r="14100" s="2" customFormat="1" customHeight="1" spans="1:7">
      <c r="A14100" s="11">
        <v>9787539679303</v>
      </c>
      <c r="B14100" s="12" t="s">
        <v>26576</v>
      </c>
      <c r="C14100" s="12" t="s">
        <v>26577</v>
      </c>
      <c r="D14100" s="12" t="s">
        <v>1713</v>
      </c>
      <c r="E14100" s="12" t="s">
        <v>24925</v>
      </c>
      <c r="F14100" s="13">
        <v>42</v>
      </c>
      <c r="G14100" s="12" t="s">
        <v>85</v>
      </c>
    </row>
    <row r="14101" s="2" customFormat="1" customHeight="1" spans="1:7">
      <c r="A14101" s="20">
        <v>9787539679464</v>
      </c>
      <c r="B14101" s="21" t="s">
        <v>26578</v>
      </c>
      <c r="C14101" s="21" t="s">
        <v>26579</v>
      </c>
      <c r="D14101" s="21" t="s">
        <v>1713</v>
      </c>
      <c r="E14101" s="21" t="s">
        <v>24925</v>
      </c>
      <c r="F14101" s="22">
        <v>58</v>
      </c>
      <c r="G14101" s="21" t="s">
        <v>6111</v>
      </c>
    </row>
    <row r="14102" s="2" customFormat="1" customHeight="1" spans="1:7">
      <c r="A14102" s="26">
        <v>9787539679518</v>
      </c>
      <c r="B14102" s="26" t="s">
        <v>26580</v>
      </c>
      <c r="C14102" s="12" t="s">
        <v>26581</v>
      </c>
      <c r="D14102" s="12" t="s">
        <v>1713</v>
      </c>
      <c r="E14102" s="12" t="s">
        <v>24925</v>
      </c>
      <c r="F14102" s="13">
        <v>68</v>
      </c>
      <c r="G14102" s="12" t="s">
        <v>278</v>
      </c>
    </row>
    <row r="14103" s="2" customFormat="1" customHeight="1" spans="1:7">
      <c r="A14103" s="20">
        <v>9787539679587</v>
      </c>
      <c r="B14103" s="21" t="s">
        <v>26582</v>
      </c>
      <c r="C14103" s="21" t="s">
        <v>26583</v>
      </c>
      <c r="D14103" s="21" t="s">
        <v>1713</v>
      </c>
      <c r="E14103" s="21" t="s">
        <v>24925</v>
      </c>
      <c r="F14103" s="22">
        <v>58</v>
      </c>
      <c r="G14103" s="21" t="s">
        <v>5954</v>
      </c>
    </row>
    <row r="14104" s="2" customFormat="1" customHeight="1" spans="1:7">
      <c r="A14104" s="20">
        <v>9787539679839</v>
      </c>
      <c r="B14104" s="21" t="s">
        <v>26584</v>
      </c>
      <c r="C14104" s="21" t="s">
        <v>26585</v>
      </c>
      <c r="D14104" s="21" t="s">
        <v>1713</v>
      </c>
      <c r="E14104" s="21" t="s">
        <v>24925</v>
      </c>
      <c r="F14104" s="22">
        <v>58</v>
      </c>
      <c r="G14104" s="21" t="s">
        <v>5951</v>
      </c>
    </row>
    <row r="14105" s="2" customFormat="1" customHeight="1" spans="1:7">
      <c r="A14105" s="20">
        <v>9787539680323</v>
      </c>
      <c r="B14105" s="21" t="s">
        <v>26586</v>
      </c>
      <c r="C14105" s="21" t="s">
        <v>16924</v>
      </c>
      <c r="D14105" s="21" t="s">
        <v>1713</v>
      </c>
      <c r="E14105" s="21" t="s">
        <v>24925</v>
      </c>
      <c r="F14105" s="22">
        <v>36</v>
      </c>
      <c r="G14105" s="21" t="s">
        <v>5951</v>
      </c>
    </row>
    <row r="14106" s="2" customFormat="1" customHeight="1" spans="1:7">
      <c r="A14106" s="20">
        <v>9787539680934</v>
      </c>
      <c r="B14106" s="21" t="s">
        <v>26587</v>
      </c>
      <c r="C14106" s="21" t="s">
        <v>26588</v>
      </c>
      <c r="D14106" s="21" t="s">
        <v>1713</v>
      </c>
      <c r="E14106" s="21" t="s">
        <v>24925</v>
      </c>
      <c r="F14106" s="22">
        <v>30</v>
      </c>
      <c r="G14106" s="21" t="s">
        <v>5973</v>
      </c>
    </row>
    <row r="14107" s="2" customFormat="1" customHeight="1" spans="1:7">
      <c r="A14107" s="20">
        <v>9787539680996</v>
      </c>
      <c r="B14107" s="21" t="s">
        <v>26589</v>
      </c>
      <c r="C14107" s="21" t="s">
        <v>26590</v>
      </c>
      <c r="D14107" s="21" t="s">
        <v>1713</v>
      </c>
      <c r="E14107" s="21" t="s">
        <v>24925</v>
      </c>
      <c r="F14107" s="22">
        <v>45</v>
      </c>
      <c r="G14107" s="21" t="s">
        <v>6194</v>
      </c>
    </row>
    <row r="14108" s="2" customFormat="1" customHeight="1" spans="1:7">
      <c r="A14108" s="20">
        <v>9787539681283</v>
      </c>
      <c r="B14108" s="21" t="s">
        <v>26591</v>
      </c>
      <c r="C14108" s="21" t="s">
        <v>26592</v>
      </c>
      <c r="D14108" s="21" t="s">
        <v>1713</v>
      </c>
      <c r="E14108" s="21" t="s">
        <v>24925</v>
      </c>
      <c r="F14108" s="22">
        <v>58</v>
      </c>
      <c r="G14108" s="21" t="s">
        <v>5983</v>
      </c>
    </row>
    <row r="14109" s="2" customFormat="1" customHeight="1" spans="1:7">
      <c r="A14109" s="20">
        <v>9787539681566</v>
      </c>
      <c r="B14109" s="21" t="s">
        <v>26593</v>
      </c>
      <c r="C14109" s="21" t="s">
        <v>26594</v>
      </c>
      <c r="D14109" s="21" t="s">
        <v>1713</v>
      </c>
      <c r="E14109" s="21" t="s">
        <v>24925</v>
      </c>
      <c r="F14109" s="22">
        <v>70</v>
      </c>
      <c r="G14109" s="21" t="s">
        <v>5945</v>
      </c>
    </row>
    <row r="14110" s="2" customFormat="1" customHeight="1" spans="1:7">
      <c r="A14110" s="23">
        <v>9787539681757</v>
      </c>
      <c r="B14110" s="12" t="s">
        <v>13867</v>
      </c>
      <c r="C14110" s="12" t="s">
        <v>26595</v>
      </c>
      <c r="D14110" s="24" t="s">
        <v>1713</v>
      </c>
      <c r="E14110" s="24" t="s">
        <v>24925</v>
      </c>
      <c r="F14110" s="13">
        <v>69.5</v>
      </c>
      <c r="G14110" s="25">
        <v>46023</v>
      </c>
    </row>
    <row r="14111" s="2" customFormat="1" customHeight="1" spans="1:7">
      <c r="A14111" s="23">
        <v>9787539681764</v>
      </c>
      <c r="B14111" s="12" t="s">
        <v>26596</v>
      </c>
      <c r="C14111" s="12" t="s">
        <v>22240</v>
      </c>
      <c r="D14111" s="24" t="s">
        <v>1713</v>
      </c>
      <c r="E14111" s="24" t="s">
        <v>24925</v>
      </c>
      <c r="F14111" s="13">
        <v>69.5</v>
      </c>
      <c r="G14111" s="25">
        <v>46023</v>
      </c>
    </row>
    <row r="14112" s="2" customFormat="1" customHeight="1" spans="1:7">
      <c r="A14112" s="20">
        <v>9787539682105</v>
      </c>
      <c r="B14112" s="21" t="s">
        <v>26597</v>
      </c>
      <c r="C14112" s="21" t="s">
        <v>26598</v>
      </c>
      <c r="D14112" s="21" t="s">
        <v>1713</v>
      </c>
      <c r="E14112" s="21" t="s">
        <v>24925</v>
      </c>
      <c r="F14112" s="22">
        <v>56</v>
      </c>
      <c r="G14112" s="21" t="s">
        <v>6194</v>
      </c>
    </row>
    <row r="14113" s="2" customFormat="1" customHeight="1" spans="1:7">
      <c r="A14113" s="20">
        <v>9787539682259</v>
      </c>
      <c r="B14113" s="21" t="s">
        <v>26599</v>
      </c>
      <c r="C14113" s="21" t="s">
        <v>26600</v>
      </c>
      <c r="D14113" s="21" t="s">
        <v>1713</v>
      </c>
      <c r="E14113" s="21" t="s">
        <v>24925</v>
      </c>
      <c r="F14113" s="22">
        <v>59.8</v>
      </c>
      <c r="G14113" s="21" t="s">
        <v>5973</v>
      </c>
    </row>
    <row r="14114" s="2" customFormat="1" customHeight="1" spans="1:7">
      <c r="A14114" s="20">
        <v>9787539682464</v>
      </c>
      <c r="B14114" s="21" t="s">
        <v>26601</v>
      </c>
      <c r="C14114" s="21" t="s">
        <v>26602</v>
      </c>
      <c r="D14114" s="21" t="s">
        <v>1713</v>
      </c>
      <c r="E14114" s="21" t="s">
        <v>24925</v>
      </c>
      <c r="F14114" s="22">
        <v>68</v>
      </c>
      <c r="G14114" s="21" t="s">
        <v>5973</v>
      </c>
    </row>
    <row r="14115" s="2" customFormat="1" customHeight="1" spans="1:7">
      <c r="A14115" s="20">
        <v>9787539682471</v>
      </c>
      <c r="B14115" s="21" t="s">
        <v>26603</v>
      </c>
      <c r="C14115" s="21" t="s">
        <v>26604</v>
      </c>
      <c r="D14115" s="21" t="s">
        <v>1713</v>
      </c>
      <c r="E14115" s="21" t="s">
        <v>24925</v>
      </c>
      <c r="F14115" s="22">
        <v>68</v>
      </c>
      <c r="G14115" s="21" t="s">
        <v>6194</v>
      </c>
    </row>
    <row r="14116" s="2" customFormat="1" customHeight="1" spans="1:7">
      <c r="A14116" s="20">
        <v>9787539682983</v>
      </c>
      <c r="B14116" s="21" t="s">
        <v>26605</v>
      </c>
      <c r="C14116" s="21" t="s">
        <v>26606</v>
      </c>
      <c r="D14116" s="21" t="s">
        <v>1713</v>
      </c>
      <c r="E14116" s="21" t="s">
        <v>24925</v>
      </c>
      <c r="F14116" s="22">
        <v>68</v>
      </c>
      <c r="G14116" s="21" t="s">
        <v>6024</v>
      </c>
    </row>
    <row r="14117" s="2" customFormat="1" customHeight="1" spans="1:7">
      <c r="A14117" s="20">
        <v>9787539683188</v>
      </c>
      <c r="B14117" s="21" t="s">
        <v>26607</v>
      </c>
      <c r="C14117" s="21" t="s">
        <v>26608</v>
      </c>
      <c r="D14117" s="21" t="s">
        <v>1713</v>
      </c>
      <c r="E14117" s="21" t="s">
        <v>24925</v>
      </c>
      <c r="F14117" s="22">
        <v>52.8</v>
      </c>
      <c r="G14117" s="21" t="s">
        <v>6111</v>
      </c>
    </row>
    <row r="14118" s="2" customFormat="1" customHeight="1" spans="1:7">
      <c r="A14118" s="23">
        <v>9787539683201</v>
      </c>
      <c r="B14118" s="12" t="s">
        <v>26609</v>
      </c>
      <c r="C14118" s="12" t="s">
        <v>17819</v>
      </c>
      <c r="D14118" s="24" t="s">
        <v>1713</v>
      </c>
      <c r="E14118" s="24" t="s">
        <v>24925</v>
      </c>
      <c r="F14118" s="13">
        <v>69.5</v>
      </c>
      <c r="G14118" s="25">
        <v>46023</v>
      </c>
    </row>
    <row r="14119" s="2" customFormat="1" customHeight="1" spans="1:7">
      <c r="A14119" s="17">
        <v>9787539683294</v>
      </c>
      <c r="B14119" s="18" t="s">
        <v>26610</v>
      </c>
      <c r="C14119" s="18" t="s">
        <v>26611</v>
      </c>
      <c r="D14119" s="12" t="s">
        <v>1713</v>
      </c>
      <c r="E14119" s="18" t="s">
        <v>24925</v>
      </c>
      <c r="F14119" s="19">
        <v>59</v>
      </c>
      <c r="G14119" s="18" t="s">
        <v>26612</v>
      </c>
    </row>
    <row r="14120" s="2" customFormat="1" customHeight="1" spans="1:7">
      <c r="A14120" s="20">
        <v>9787539683454</v>
      </c>
      <c r="B14120" s="21" t="s">
        <v>26613</v>
      </c>
      <c r="C14120" s="21" t="s">
        <v>26614</v>
      </c>
      <c r="D14120" s="21" t="s">
        <v>1713</v>
      </c>
      <c r="E14120" s="21" t="s">
        <v>24925</v>
      </c>
      <c r="F14120" s="22">
        <v>58</v>
      </c>
      <c r="G14120" s="21" t="s">
        <v>5927</v>
      </c>
    </row>
    <row r="14121" s="2" customFormat="1" customHeight="1" spans="1:7">
      <c r="A14121" s="20">
        <v>9787539683461</v>
      </c>
      <c r="B14121" s="21" t="s">
        <v>26615</v>
      </c>
      <c r="C14121" s="21" t="s">
        <v>26616</v>
      </c>
      <c r="D14121" s="21" t="s">
        <v>1713</v>
      </c>
      <c r="E14121" s="21" t="s">
        <v>24925</v>
      </c>
      <c r="F14121" s="22">
        <v>48</v>
      </c>
      <c r="G14121" s="21" t="s">
        <v>6021</v>
      </c>
    </row>
    <row r="14122" s="2" customFormat="1" customHeight="1" spans="1:7">
      <c r="A14122" s="20">
        <v>9787539683706</v>
      </c>
      <c r="B14122" s="21" t="s">
        <v>26617</v>
      </c>
      <c r="C14122" s="21" t="s">
        <v>26618</v>
      </c>
      <c r="D14122" s="21" t="s">
        <v>1713</v>
      </c>
      <c r="E14122" s="21" t="s">
        <v>24925</v>
      </c>
      <c r="F14122" s="22">
        <v>58</v>
      </c>
      <c r="G14122" s="21" t="s">
        <v>6069</v>
      </c>
    </row>
    <row r="14123" s="2" customFormat="1" customHeight="1" spans="1:7">
      <c r="A14123" s="20">
        <v>9787539683836</v>
      </c>
      <c r="B14123" s="21" t="s">
        <v>26619</v>
      </c>
      <c r="C14123" s="21" t="s">
        <v>26620</v>
      </c>
      <c r="D14123" s="21" t="s">
        <v>1713</v>
      </c>
      <c r="E14123" s="21" t="s">
        <v>24925</v>
      </c>
      <c r="F14123" s="22">
        <v>45</v>
      </c>
      <c r="G14123" s="21" t="s">
        <v>6041</v>
      </c>
    </row>
    <row r="14124" s="2" customFormat="1" customHeight="1" spans="1:7">
      <c r="A14124" s="20">
        <v>9787539683850</v>
      </c>
      <c r="B14124" s="21" t="s">
        <v>26621</v>
      </c>
      <c r="C14124" s="21" t="s">
        <v>26622</v>
      </c>
      <c r="D14124" s="21" t="s">
        <v>1713</v>
      </c>
      <c r="E14124" s="21" t="s">
        <v>24925</v>
      </c>
      <c r="F14124" s="22">
        <v>88</v>
      </c>
      <c r="G14124" s="21" t="s">
        <v>5927</v>
      </c>
    </row>
    <row r="14125" s="2" customFormat="1" customHeight="1" spans="1:7">
      <c r="A14125" s="20">
        <v>9787539683898</v>
      </c>
      <c r="B14125" s="21" t="s">
        <v>26623</v>
      </c>
      <c r="C14125" s="21" t="s">
        <v>26624</v>
      </c>
      <c r="D14125" s="21" t="s">
        <v>1713</v>
      </c>
      <c r="E14125" s="21" t="s">
        <v>24925</v>
      </c>
      <c r="F14125" s="22">
        <v>36.8</v>
      </c>
      <c r="G14125" s="21" t="s">
        <v>6111</v>
      </c>
    </row>
    <row r="14126" s="2" customFormat="1" customHeight="1" spans="1:7">
      <c r="A14126" s="20">
        <v>9787539684284</v>
      </c>
      <c r="B14126" s="21" t="s">
        <v>26625</v>
      </c>
      <c r="C14126" s="21" t="s">
        <v>26626</v>
      </c>
      <c r="D14126" s="21" t="s">
        <v>1713</v>
      </c>
      <c r="E14126" s="21" t="s">
        <v>24925</v>
      </c>
      <c r="F14126" s="22">
        <v>68</v>
      </c>
      <c r="G14126" s="21" t="s">
        <v>6069</v>
      </c>
    </row>
    <row r="14127" s="2" customFormat="1" customHeight="1" spans="1:7">
      <c r="A14127" s="26">
        <v>9787539684352</v>
      </c>
      <c r="B14127" s="26" t="s">
        <v>26627</v>
      </c>
      <c r="C14127" s="12" t="s">
        <v>26628</v>
      </c>
      <c r="D14127" s="12" t="s">
        <v>1713</v>
      </c>
      <c r="E14127" s="12" t="s">
        <v>24925</v>
      </c>
      <c r="F14127" s="13">
        <v>39.8</v>
      </c>
      <c r="G14127" s="12" t="s">
        <v>129</v>
      </c>
    </row>
    <row r="14128" s="2" customFormat="1" customHeight="1" spans="1:7">
      <c r="A14128" s="20">
        <v>9787539684444</v>
      </c>
      <c r="B14128" s="21" t="s">
        <v>26629</v>
      </c>
      <c r="C14128" s="21" t="s">
        <v>26630</v>
      </c>
      <c r="D14128" s="21" t="s">
        <v>1713</v>
      </c>
      <c r="E14128" s="21" t="s">
        <v>24925</v>
      </c>
      <c r="F14128" s="22">
        <v>68</v>
      </c>
      <c r="G14128" s="21" t="s">
        <v>6069</v>
      </c>
    </row>
    <row r="14129" s="2" customFormat="1" customHeight="1" spans="1:7">
      <c r="A14129" s="20">
        <v>9787539684536</v>
      </c>
      <c r="B14129" s="21" t="s">
        <v>26136</v>
      </c>
      <c r="C14129" s="21" t="s">
        <v>26631</v>
      </c>
      <c r="D14129" s="21" t="s">
        <v>1713</v>
      </c>
      <c r="E14129" s="21" t="s">
        <v>24925</v>
      </c>
      <c r="F14129" s="22">
        <v>35</v>
      </c>
      <c r="G14129" s="21" t="s">
        <v>6012</v>
      </c>
    </row>
    <row r="14130" s="2" customFormat="1" customHeight="1" spans="1:7">
      <c r="A14130" s="20">
        <v>9787539684598</v>
      </c>
      <c r="B14130" s="21" t="s">
        <v>26632</v>
      </c>
      <c r="C14130" s="21" t="s">
        <v>19817</v>
      </c>
      <c r="D14130" s="21" t="s">
        <v>1713</v>
      </c>
      <c r="E14130" s="21" t="s">
        <v>24925</v>
      </c>
      <c r="F14130" s="22">
        <v>55</v>
      </c>
      <c r="G14130" s="21" t="s">
        <v>6041</v>
      </c>
    </row>
    <row r="14131" s="2" customFormat="1" customHeight="1" spans="1:7">
      <c r="A14131" s="20">
        <v>9787539684666</v>
      </c>
      <c r="B14131" s="21" t="s">
        <v>26633</v>
      </c>
      <c r="C14131" s="21" t="s">
        <v>26634</v>
      </c>
      <c r="D14131" s="21" t="s">
        <v>1713</v>
      </c>
      <c r="E14131" s="21" t="s">
        <v>24925</v>
      </c>
      <c r="F14131" s="22">
        <v>88</v>
      </c>
      <c r="G14131" s="21" t="s">
        <v>6069</v>
      </c>
    </row>
    <row r="14132" s="2" customFormat="1" customHeight="1" spans="1:7">
      <c r="A14132" s="20">
        <v>9787539684680</v>
      </c>
      <c r="B14132" s="21" t="s">
        <v>26635</v>
      </c>
      <c r="C14132" s="21" t="s">
        <v>26636</v>
      </c>
      <c r="D14132" s="21" t="s">
        <v>1713</v>
      </c>
      <c r="E14132" s="21" t="s">
        <v>24925</v>
      </c>
      <c r="F14132" s="22">
        <v>88</v>
      </c>
      <c r="G14132" s="21" t="s">
        <v>6190</v>
      </c>
    </row>
    <row r="14133" s="2" customFormat="1" customHeight="1" spans="1:7">
      <c r="A14133" s="26">
        <v>9787539684826</v>
      </c>
      <c r="B14133" s="26" t="s">
        <v>26637</v>
      </c>
      <c r="C14133" s="12" t="s">
        <v>26638</v>
      </c>
      <c r="D14133" s="12" t="s">
        <v>1713</v>
      </c>
      <c r="E14133" s="12" t="s">
        <v>24925</v>
      </c>
      <c r="F14133" s="13">
        <v>68</v>
      </c>
      <c r="G14133" s="12" t="s">
        <v>521</v>
      </c>
    </row>
    <row r="14134" s="2" customFormat="1" customHeight="1" spans="1:7">
      <c r="A14134" s="20">
        <v>9787539685052</v>
      </c>
      <c r="B14134" s="21" t="s">
        <v>26639</v>
      </c>
      <c r="C14134" s="21" t="s">
        <v>26640</v>
      </c>
      <c r="D14134" s="21" t="s">
        <v>1713</v>
      </c>
      <c r="E14134" s="21" t="s">
        <v>24925</v>
      </c>
      <c r="F14134" s="22">
        <v>86</v>
      </c>
      <c r="G14134" s="21" t="s">
        <v>6041</v>
      </c>
    </row>
    <row r="14135" s="2" customFormat="1" customHeight="1" spans="1:7">
      <c r="A14135" s="20">
        <v>9787539685106</v>
      </c>
      <c r="B14135" s="21" t="s">
        <v>26641</v>
      </c>
      <c r="C14135" s="21" t="s">
        <v>21220</v>
      </c>
      <c r="D14135" s="21" t="s">
        <v>1713</v>
      </c>
      <c r="E14135" s="21" t="s">
        <v>24925</v>
      </c>
      <c r="F14135" s="22">
        <v>68</v>
      </c>
      <c r="G14135" s="21" t="s">
        <v>7030</v>
      </c>
    </row>
    <row r="14136" s="2" customFormat="1" customHeight="1" spans="1:7">
      <c r="A14136" s="20">
        <v>9787539685151</v>
      </c>
      <c r="B14136" s="21" t="s">
        <v>26642</v>
      </c>
      <c r="C14136" s="21" t="s">
        <v>26592</v>
      </c>
      <c r="D14136" s="21" t="s">
        <v>1713</v>
      </c>
      <c r="E14136" s="21" t="s">
        <v>24925</v>
      </c>
      <c r="F14136" s="22">
        <v>55</v>
      </c>
      <c r="G14136" s="21" t="s">
        <v>7030</v>
      </c>
    </row>
    <row r="14137" s="2" customFormat="1" customHeight="1" spans="1:7">
      <c r="A14137" s="20">
        <v>9787539685373</v>
      </c>
      <c r="B14137" s="21" t="s">
        <v>26643</v>
      </c>
      <c r="C14137" s="21" t="s">
        <v>26644</v>
      </c>
      <c r="D14137" s="21" t="s">
        <v>1713</v>
      </c>
      <c r="E14137" s="21" t="s">
        <v>24925</v>
      </c>
      <c r="F14137" s="22">
        <v>45</v>
      </c>
      <c r="G14137" s="21" t="s">
        <v>5995</v>
      </c>
    </row>
    <row r="14138" s="2" customFormat="1" customHeight="1" spans="1:7">
      <c r="A14138" s="20">
        <v>9787539686172</v>
      </c>
      <c r="B14138" s="21" t="s">
        <v>26645</v>
      </c>
      <c r="C14138" s="21" t="s">
        <v>26646</v>
      </c>
      <c r="D14138" s="21" t="s">
        <v>1713</v>
      </c>
      <c r="E14138" s="21" t="s">
        <v>24925</v>
      </c>
      <c r="F14138" s="22">
        <v>58</v>
      </c>
      <c r="G14138" s="21" t="s">
        <v>6006</v>
      </c>
    </row>
    <row r="14139" s="2" customFormat="1" customHeight="1" spans="1:7">
      <c r="A14139" s="20">
        <v>9787539686387</v>
      </c>
      <c r="B14139" s="21" t="s">
        <v>26647</v>
      </c>
      <c r="C14139" s="21" t="s">
        <v>19519</v>
      </c>
      <c r="D14139" s="21" t="s">
        <v>1713</v>
      </c>
      <c r="E14139" s="21" t="s">
        <v>24925</v>
      </c>
      <c r="F14139" s="22">
        <v>58</v>
      </c>
      <c r="G14139" s="21" t="s">
        <v>5961</v>
      </c>
    </row>
    <row r="14140" s="2" customFormat="1" customHeight="1" spans="1:7">
      <c r="A14140" s="11">
        <v>9787540250324</v>
      </c>
      <c r="B14140" s="12" t="s">
        <v>26648</v>
      </c>
      <c r="C14140" s="12" t="s">
        <v>26649</v>
      </c>
      <c r="D14140" s="12" t="s">
        <v>7240</v>
      </c>
      <c r="E14140" s="12" t="s">
        <v>24925</v>
      </c>
      <c r="F14140" s="13">
        <v>46</v>
      </c>
      <c r="G14140" s="12" t="s">
        <v>96</v>
      </c>
    </row>
    <row r="14141" s="2" customFormat="1" customHeight="1" spans="1:7">
      <c r="A14141" s="11">
        <v>9787540264215</v>
      </c>
      <c r="B14141" s="12" t="s">
        <v>26650</v>
      </c>
      <c r="C14141" s="12" t="s">
        <v>26651</v>
      </c>
      <c r="D14141" s="12" t="s">
        <v>7240</v>
      </c>
      <c r="E14141" s="12" t="s">
        <v>24925</v>
      </c>
      <c r="F14141" s="13">
        <v>55</v>
      </c>
      <c r="G14141" s="12" t="s">
        <v>480</v>
      </c>
    </row>
    <row r="14142" s="2" customFormat="1" customHeight="1" spans="1:7">
      <c r="A14142" s="20">
        <v>9787540264222</v>
      </c>
      <c r="B14142" s="21" t="s">
        <v>26652</v>
      </c>
      <c r="C14142" s="21" t="s">
        <v>26653</v>
      </c>
      <c r="D14142" s="21" t="s">
        <v>1824</v>
      </c>
      <c r="E14142" s="21" t="s">
        <v>24925</v>
      </c>
      <c r="F14142" s="22">
        <v>55</v>
      </c>
      <c r="G14142" s="21" t="s">
        <v>6293</v>
      </c>
    </row>
    <row r="14143" s="2" customFormat="1" customHeight="1" spans="1:7">
      <c r="A14143" s="11">
        <v>9787540488260</v>
      </c>
      <c r="B14143" s="12" t="s">
        <v>26654</v>
      </c>
      <c r="C14143" s="12" t="s">
        <v>26655</v>
      </c>
      <c r="D14143" s="12" t="s">
        <v>1842</v>
      </c>
      <c r="E14143" s="12" t="s">
        <v>24925</v>
      </c>
      <c r="F14143" s="13">
        <v>62</v>
      </c>
      <c r="G14143" s="12" t="s">
        <v>1123</v>
      </c>
    </row>
    <row r="14144" s="2" customFormat="1" customHeight="1" spans="1:7">
      <c r="A14144" s="23">
        <v>9787540795139</v>
      </c>
      <c r="B14144" s="12" t="s">
        <v>26656</v>
      </c>
      <c r="C14144" s="12" t="s">
        <v>26657</v>
      </c>
      <c r="D14144" s="24" t="s">
        <v>7089</v>
      </c>
      <c r="E14144" s="24" t="s">
        <v>24925</v>
      </c>
      <c r="F14144" s="13">
        <v>48</v>
      </c>
      <c r="G14144" s="25">
        <v>45170</v>
      </c>
    </row>
    <row r="14145" s="2" customFormat="1" customHeight="1" spans="1:7">
      <c r="A14145" s="20">
        <v>9787540795245</v>
      </c>
      <c r="B14145" s="21" t="s">
        <v>26658</v>
      </c>
      <c r="C14145" s="21" t="s">
        <v>26659</v>
      </c>
      <c r="D14145" s="21" t="s">
        <v>7089</v>
      </c>
      <c r="E14145" s="21" t="s">
        <v>24925</v>
      </c>
      <c r="F14145" s="22">
        <v>98</v>
      </c>
      <c r="G14145" s="21" t="s">
        <v>6108</v>
      </c>
    </row>
    <row r="14146" s="2" customFormat="1" customHeight="1" spans="1:7">
      <c r="A14146" s="20">
        <v>9787540797096</v>
      </c>
      <c r="B14146" s="21" t="s">
        <v>26660</v>
      </c>
      <c r="C14146" s="21" t="s">
        <v>26661</v>
      </c>
      <c r="D14146" s="21" t="s">
        <v>7089</v>
      </c>
      <c r="E14146" s="21" t="s">
        <v>24925</v>
      </c>
      <c r="F14146" s="22">
        <v>68</v>
      </c>
      <c r="G14146" s="21" t="s">
        <v>5930</v>
      </c>
    </row>
    <row r="14147" s="2" customFormat="1" customHeight="1" spans="1:7">
      <c r="A14147" s="20">
        <v>9787540799786</v>
      </c>
      <c r="B14147" s="21" t="s">
        <v>26662</v>
      </c>
      <c r="C14147" s="21" t="s">
        <v>26663</v>
      </c>
      <c r="D14147" s="21" t="s">
        <v>7089</v>
      </c>
      <c r="E14147" s="21" t="s">
        <v>24925</v>
      </c>
      <c r="F14147" s="22">
        <v>78</v>
      </c>
      <c r="G14147" s="21" t="s">
        <v>5951</v>
      </c>
    </row>
    <row r="14148" s="2" customFormat="1" customHeight="1" spans="1:7">
      <c r="A14148" s="23">
        <v>9787541166839</v>
      </c>
      <c r="B14148" s="12" t="s">
        <v>26664</v>
      </c>
      <c r="C14148" s="12" t="s">
        <v>12009</v>
      </c>
      <c r="D14148" s="24" t="s">
        <v>1887</v>
      </c>
      <c r="E14148" s="24" t="s">
        <v>24925</v>
      </c>
      <c r="F14148" s="13">
        <v>49.8</v>
      </c>
      <c r="G14148" s="25">
        <v>45170</v>
      </c>
    </row>
    <row r="14149" s="2" customFormat="1" customHeight="1" spans="1:7">
      <c r="A14149" s="20">
        <v>9787541171178</v>
      </c>
      <c r="B14149" s="21" t="s">
        <v>26665</v>
      </c>
      <c r="C14149" s="21" t="s">
        <v>26666</v>
      </c>
      <c r="D14149" s="21" t="s">
        <v>1887</v>
      </c>
      <c r="E14149" s="21" t="s">
        <v>24925</v>
      </c>
      <c r="F14149" s="22">
        <v>48</v>
      </c>
      <c r="G14149" s="21" t="s">
        <v>5951</v>
      </c>
    </row>
    <row r="14150" s="2" customFormat="1" customHeight="1" spans="1:7">
      <c r="A14150" s="20">
        <v>9787541171956</v>
      </c>
      <c r="B14150" s="21" t="s">
        <v>26667</v>
      </c>
      <c r="C14150" s="21" t="s">
        <v>26668</v>
      </c>
      <c r="D14150" s="21" t="s">
        <v>1887</v>
      </c>
      <c r="E14150" s="21" t="s">
        <v>24925</v>
      </c>
      <c r="F14150" s="22">
        <v>68</v>
      </c>
      <c r="G14150" s="21" t="s">
        <v>6021</v>
      </c>
    </row>
    <row r="14151" s="2" customFormat="1" customHeight="1" spans="1:7">
      <c r="A14151" s="20">
        <v>9787541172373</v>
      </c>
      <c r="B14151" s="21" t="s">
        <v>26669</v>
      </c>
      <c r="C14151" s="21" t="s">
        <v>26670</v>
      </c>
      <c r="D14151" s="21" t="s">
        <v>1887</v>
      </c>
      <c r="E14151" s="21" t="s">
        <v>24925</v>
      </c>
      <c r="F14151" s="22">
        <v>55</v>
      </c>
      <c r="G14151" s="21" t="s">
        <v>6021</v>
      </c>
    </row>
    <row r="14152" s="2" customFormat="1" customHeight="1" spans="1:7">
      <c r="A14152" s="20">
        <v>9787541172472</v>
      </c>
      <c r="B14152" s="21" t="s">
        <v>26671</v>
      </c>
      <c r="C14152" s="21" t="s">
        <v>26672</v>
      </c>
      <c r="D14152" s="21" t="s">
        <v>1887</v>
      </c>
      <c r="E14152" s="21" t="s">
        <v>24925</v>
      </c>
      <c r="F14152" s="22">
        <v>69</v>
      </c>
      <c r="G14152" s="21" t="s">
        <v>6069</v>
      </c>
    </row>
    <row r="14153" s="2" customFormat="1" customHeight="1" spans="1:7">
      <c r="A14153" s="20">
        <v>9787541172489</v>
      </c>
      <c r="B14153" s="21" t="s">
        <v>26673</v>
      </c>
      <c r="C14153" s="21" t="s">
        <v>26674</v>
      </c>
      <c r="D14153" s="21" t="s">
        <v>1887</v>
      </c>
      <c r="E14153" s="21" t="s">
        <v>24925</v>
      </c>
      <c r="F14153" s="22">
        <v>78</v>
      </c>
      <c r="G14153" s="21" t="s">
        <v>6069</v>
      </c>
    </row>
    <row r="14154" s="2" customFormat="1" customHeight="1" spans="1:7">
      <c r="A14154" s="20">
        <v>9787541172519</v>
      </c>
      <c r="B14154" s="21" t="s">
        <v>26675</v>
      </c>
      <c r="C14154" s="21" t="s">
        <v>26676</v>
      </c>
      <c r="D14154" s="21" t="s">
        <v>1887</v>
      </c>
      <c r="E14154" s="21" t="s">
        <v>24925</v>
      </c>
      <c r="F14154" s="22">
        <v>53</v>
      </c>
      <c r="G14154" s="21" t="s">
        <v>5973</v>
      </c>
    </row>
    <row r="14155" s="2" customFormat="1" customHeight="1" spans="1:7">
      <c r="A14155" s="20">
        <v>9787541172533</v>
      </c>
      <c r="B14155" s="21" t="s">
        <v>26677</v>
      </c>
      <c r="C14155" s="21" t="s">
        <v>26678</v>
      </c>
      <c r="D14155" s="21" t="s">
        <v>1887</v>
      </c>
      <c r="E14155" s="21" t="s">
        <v>24925</v>
      </c>
      <c r="F14155" s="22">
        <v>78</v>
      </c>
      <c r="G14155" s="21" t="s">
        <v>5992</v>
      </c>
    </row>
    <row r="14156" s="2" customFormat="1" customHeight="1" spans="1:7">
      <c r="A14156" s="20">
        <v>9787541172830</v>
      </c>
      <c r="B14156" s="21" t="s">
        <v>26679</v>
      </c>
      <c r="C14156" s="21" t="s">
        <v>26680</v>
      </c>
      <c r="D14156" s="21" t="s">
        <v>1887</v>
      </c>
      <c r="E14156" s="21" t="s">
        <v>24925</v>
      </c>
      <c r="F14156" s="22">
        <v>78</v>
      </c>
      <c r="G14156" s="21" t="s">
        <v>6069</v>
      </c>
    </row>
    <row r="14157" s="2" customFormat="1" customHeight="1" spans="1:7">
      <c r="A14157" s="20">
        <v>9787541172878</v>
      </c>
      <c r="B14157" s="21" t="s">
        <v>26681</v>
      </c>
      <c r="C14157" s="21" t="s">
        <v>26682</v>
      </c>
      <c r="D14157" s="21" t="s">
        <v>1887</v>
      </c>
      <c r="E14157" s="21" t="s">
        <v>24925</v>
      </c>
      <c r="F14157" s="22">
        <v>78</v>
      </c>
      <c r="G14157" s="21" t="s">
        <v>6069</v>
      </c>
    </row>
    <row r="14158" s="2" customFormat="1" customHeight="1" spans="1:7">
      <c r="A14158" s="20">
        <v>9787541173073</v>
      </c>
      <c r="B14158" s="21" t="s">
        <v>26683</v>
      </c>
      <c r="C14158" s="21" t="s">
        <v>16624</v>
      </c>
      <c r="D14158" s="21" t="s">
        <v>1887</v>
      </c>
      <c r="E14158" s="21" t="s">
        <v>24925</v>
      </c>
      <c r="F14158" s="22">
        <v>39.8</v>
      </c>
      <c r="G14158" s="21" t="s">
        <v>6021</v>
      </c>
    </row>
    <row r="14159" s="2" customFormat="1" customHeight="1" spans="1:7">
      <c r="A14159" s="20">
        <v>9787541173202</v>
      </c>
      <c r="B14159" s="21" t="s">
        <v>26684</v>
      </c>
      <c r="C14159" s="21" t="s">
        <v>26685</v>
      </c>
      <c r="D14159" s="21" t="s">
        <v>1887</v>
      </c>
      <c r="E14159" s="21" t="s">
        <v>24925</v>
      </c>
      <c r="F14159" s="22">
        <v>75</v>
      </c>
      <c r="G14159" s="21" t="s">
        <v>6021</v>
      </c>
    </row>
    <row r="14160" s="2" customFormat="1" customHeight="1" spans="1:7">
      <c r="A14160" s="20">
        <v>9787541173318</v>
      </c>
      <c r="B14160" s="21" t="s">
        <v>26686</v>
      </c>
      <c r="C14160" s="21" t="s">
        <v>26687</v>
      </c>
      <c r="D14160" s="21" t="s">
        <v>1887</v>
      </c>
      <c r="E14160" s="21" t="s">
        <v>24925</v>
      </c>
      <c r="F14160" s="22">
        <v>69</v>
      </c>
      <c r="G14160" s="21" t="s">
        <v>6012</v>
      </c>
    </row>
    <row r="14161" s="2" customFormat="1" customHeight="1" spans="1:7">
      <c r="A14161" s="20">
        <v>9787541173554</v>
      </c>
      <c r="B14161" s="21" t="s">
        <v>26688</v>
      </c>
      <c r="C14161" s="21" t="s">
        <v>26689</v>
      </c>
      <c r="D14161" s="21" t="s">
        <v>1887</v>
      </c>
      <c r="E14161" s="21" t="s">
        <v>24925</v>
      </c>
      <c r="F14161" s="22">
        <v>78</v>
      </c>
      <c r="G14161" s="21" t="s">
        <v>6069</v>
      </c>
    </row>
    <row r="14162" s="2" customFormat="1" customHeight="1" spans="1:7">
      <c r="A14162" s="20">
        <v>9787541174155</v>
      </c>
      <c r="B14162" s="21" t="s">
        <v>26690</v>
      </c>
      <c r="C14162" s="21" t="s">
        <v>26691</v>
      </c>
      <c r="D14162" s="21" t="s">
        <v>1887</v>
      </c>
      <c r="E14162" s="21" t="s">
        <v>24925</v>
      </c>
      <c r="F14162" s="22">
        <v>88</v>
      </c>
      <c r="G14162" s="21" t="s">
        <v>6069</v>
      </c>
    </row>
    <row r="14163" s="2" customFormat="1" customHeight="1" spans="1:7">
      <c r="A14163" s="20">
        <v>9787541174438</v>
      </c>
      <c r="B14163" s="21" t="s">
        <v>26692</v>
      </c>
      <c r="C14163" s="21" t="s">
        <v>26693</v>
      </c>
      <c r="D14163" s="21" t="s">
        <v>1887</v>
      </c>
      <c r="E14163" s="21" t="s">
        <v>24925</v>
      </c>
      <c r="F14163" s="22">
        <v>78</v>
      </c>
      <c r="G14163" s="21" t="s">
        <v>6069</v>
      </c>
    </row>
    <row r="14164" s="2" customFormat="1" customHeight="1" spans="1:7">
      <c r="A14164" s="20">
        <v>9787541174797</v>
      </c>
      <c r="B14164" s="21" t="s">
        <v>26694</v>
      </c>
      <c r="C14164" s="21" t="s">
        <v>26695</v>
      </c>
      <c r="D14164" s="21" t="s">
        <v>1887</v>
      </c>
      <c r="E14164" s="21" t="s">
        <v>24925</v>
      </c>
      <c r="F14164" s="22">
        <v>60</v>
      </c>
      <c r="G14164" s="21" t="s">
        <v>6012</v>
      </c>
    </row>
    <row r="14165" s="2" customFormat="1" customHeight="1" spans="1:7">
      <c r="A14165" s="20">
        <v>9787541174841</v>
      </c>
      <c r="B14165" s="21" t="s">
        <v>26696</v>
      </c>
      <c r="C14165" s="21" t="s">
        <v>26697</v>
      </c>
      <c r="D14165" s="21" t="s">
        <v>1887</v>
      </c>
      <c r="E14165" s="21" t="s">
        <v>24925</v>
      </c>
      <c r="F14165" s="22">
        <v>75</v>
      </c>
      <c r="G14165" s="21" t="s">
        <v>5995</v>
      </c>
    </row>
    <row r="14166" s="2" customFormat="1" customHeight="1" spans="1:7">
      <c r="A14166" s="20">
        <v>9787541174865</v>
      </c>
      <c r="B14166" s="21" t="s">
        <v>26698</v>
      </c>
      <c r="C14166" s="21" t="s">
        <v>26699</v>
      </c>
      <c r="D14166" s="21" t="s">
        <v>1887</v>
      </c>
      <c r="E14166" s="21" t="s">
        <v>24925</v>
      </c>
      <c r="F14166" s="22">
        <v>78</v>
      </c>
      <c r="G14166" s="21" t="s">
        <v>6069</v>
      </c>
    </row>
    <row r="14167" s="2" customFormat="1" customHeight="1" spans="1:7">
      <c r="A14167" s="20">
        <v>9787541175121</v>
      </c>
      <c r="B14167" s="21" t="s">
        <v>26700</v>
      </c>
      <c r="C14167" s="21" t="s">
        <v>26701</v>
      </c>
      <c r="D14167" s="21" t="s">
        <v>1887</v>
      </c>
      <c r="E14167" s="21" t="s">
        <v>24925</v>
      </c>
      <c r="F14167" s="22">
        <v>69</v>
      </c>
      <c r="G14167" s="21" t="s">
        <v>6069</v>
      </c>
    </row>
    <row r="14168" s="2" customFormat="1" customHeight="1" spans="1:7">
      <c r="A14168" s="20">
        <v>9787541175343</v>
      </c>
      <c r="B14168" s="21" t="s">
        <v>26702</v>
      </c>
      <c r="C14168" s="21" t="s">
        <v>26703</v>
      </c>
      <c r="D14168" s="21" t="s">
        <v>1887</v>
      </c>
      <c r="E14168" s="21" t="s">
        <v>24925</v>
      </c>
      <c r="F14168" s="22">
        <v>48</v>
      </c>
      <c r="G14168" s="21" t="s">
        <v>6069</v>
      </c>
    </row>
    <row r="14169" s="2" customFormat="1" customHeight="1" spans="1:7">
      <c r="A14169" s="20">
        <v>9787541175381</v>
      </c>
      <c r="B14169" s="21" t="s">
        <v>26704</v>
      </c>
      <c r="C14169" s="21" t="s">
        <v>26705</v>
      </c>
      <c r="D14169" s="21" t="s">
        <v>1887</v>
      </c>
      <c r="E14169" s="21" t="s">
        <v>24925</v>
      </c>
      <c r="F14169" s="22">
        <v>75</v>
      </c>
      <c r="G14169" s="21" t="s">
        <v>6069</v>
      </c>
    </row>
    <row r="14170" s="2" customFormat="1" customHeight="1" spans="1:7">
      <c r="A14170" s="20">
        <v>9787541175466</v>
      </c>
      <c r="B14170" s="21" t="s">
        <v>26706</v>
      </c>
      <c r="C14170" s="21" t="s">
        <v>26707</v>
      </c>
      <c r="D14170" s="21" t="s">
        <v>1887</v>
      </c>
      <c r="E14170" s="21" t="s">
        <v>24925</v>
      </c>
      <c r="F14170" s="22">
        <v>75</v>
      </c>
      <c r="G14170" s="21" t="s">
        <v>6069</v>
      </c>
    </row>
    <row r="14171" s="2" customFormat="1" customHeight="1" spans="1:7">
      <c r="A14171" s="20">
        <v>9787541175480</v>
      </c>
      <c r="B14171" s="21" t="s">
        <v>26708</v>
      </c>
      <c r="C14171" s="21" t="s">
        <v>26709</v>
      </c>
      <c r="D14171" s="21" t="s">
        <v>1887</v>
      </c>
      <c r="E14171" s="21" t="s">
        <v>24925</v>
      </c>
      <c r="F14171" s="22">
        <v>78</v>
      </c>
      <c r="G14171" s="21" t="s">
        <v>6069</v>
      </c>
    </row>
    <row r="14172" s="2" customFormat="1" customHeight="1" spans="1:7">
      <c r="A14172" s="20">
        <v>9787541175572</v>
      </c>
      <c r="B14172" s="21" t="s">
        <v>26710</v>
      </c>
      <c r="C14172" s="21" t="s">
        <v>26711</v>
      </c>
      <c r="D14172" s="21" t="s">
        <v>1887</v>
      </c>
      <c r="E14172" s="21" t="s">
        <v>24925</v>
      </c>
      <c r="F14172" s="22">
        <v>78</v>
      </c>
      <c r="G14172" s="21" t="s">
        <v>6069</v>
      </c>
    </row>
    <row r="14173" s="2" customFormat="1" customHeight="1" spans="1:7">
      <c r="A14173" s="20">
        <v>9787541175770</v>
      </c>
      <c r="B14173" s="21" t="s">
        <v>26712</v>
      </c>
      <c r="C14173" s="21" t="s">
        <v>26713</v>
      </c>
      <c r="D14173" s="21" t="s">
        <v>1887</v>
      </c>
      <c r="E14173" s="21" t="s">
        <v>24925</v>
      </c>
      <c r="F14173" s="22">
        <v>78</v>
      </c>
      <c r="G14173" s="21" t="s">
        <v>6041</v>
      </c>
    </row>
    <row r="14174" s="2" customFormat="1" customHeight="1" spans="1:7">
      <c r="A14174" s="20">
        <v>9787541175930</v>
      </c>
      <c r="B14174" s="21" t="s">
        <v>26714</v>
      </c>
      <c r="C14174" s="21" t="s">
        <v>26715</v>
      </c>
      <c r="D14174" s="21" t="s">
        <v>1887</v>
      </c>
      <c r="E14174" s="21" t="s">
        <v>24925</v>
      </c>
      <c r="F14174" s="22">
        <v>75</v>
      </c>
      <c r="G14174" s="21" t="s">
        <v>6069</v>
      </c>
    </row>
    <row r="14175" s="2" customFormat="1" customHeight="1" spans="1:7">
      <c r="A14175" s="20">
        <v>9787541176197</v>
      </c>
      <c r="B14175" s="21" t="s">
        <v>26716</v>
      </c>
      <c r="C14175" s="21" t="s">
        <v>26717</v>
      </c>
      <c r="D14175" s="21" t="s">
        <v>1887</v>
      </c>
      <c r="E14175" s="21" t="s">
        <v>24925</v>
      </c>
      <c r="F14175" s="22">
        <v>88</v>
      </c>
      <c r="G14175" s="21" t="s">
        <v>6027</v>
      </c>
    </row>
    <row r="14176" s="2" customFormat="1" customHeight="1" spans="1:7">
      <c r="A14176" s="20">
        <v>9787541176944</v>
      </c>
      <c r="B14176" s="21" t="s">
        <v>26718</v>
      </c>
      <c r="C14176" s="21" t="s">
        <v>26719</v>
      </c>
      <c r="D14176" s="21" t="s">
        <v>1887</v>
      </c>
      <c r="E14176" s="21" t="s">
        <v>24925</v>
      </c>
      <c r="F14176" s="22">
        <v>72</v>
      </c>
      <c r="G14176" s="21" t="s">
        <v>6027</v>
      </c>
    </row>
    <row r="14177" s="2" customFormat="1" customHeight="1" spans="1:7">
      <c r="A14177" s="20">
        <v>9787541177538</v>
      </c>
      <c r="B14177" s="21" t="s">
        <v>26720</v>
      </c>
      <c r="C14177" s="21" t="s">
        <v>26721</v>
      </c>
      <c r="D14177" s="21" t="s">
        <v>1887</v>
      </c>
      <c r="E14177" s="21" t="s">
        <v>24925</v>
      </c>
      <c r="F14177" s="22">
        <v>75</v>
      </c>
      <c r="G14177" s="21" t="s">
        <v>6027</v>
      </c>
    </row>
    <row r="14178" s="2" customFormat="1" customHeight="1" spans="1:7">
      <c r="A14178" s="20">
        <v>9787541230721</v>
      </c>
      <c r="B14178" s="21" t="s">
        <v>26722</v>
      </c>
      <c r="C14178" s="21" t="s">
        <v>26723</v>
      </c>
      <c r="D14178" s="21" t="s">
        <v>4190</v>
      </c>
      <c r="E14178" s="21" t="s">
        <v>24925</v>
      </c>
      <c r="F14178" s="22">
        <v>79.8</v>
      </c>
      <c r="G14178" s="21" t="s">
        <v>5954</v>
      </c>
    </row>
    <row r="14179" s="2" customFormat="1" customHeight="1" spans="1:7">
      <c r="A14179" s="20">
        <v>9787541230943</v>
      </c>
      <c r="B14179" s="21" t="s">
        <v>26724</v>
      </c>
      <c r="C14179" s="21" t="s">
        <v>26725</v>
      </c>
      <c r="D14179" s="21" t="s">
        <v>4190</v>
      </c>
      <c r="E14179" s="21" t="s">
        <v>24925</v>
      </c>
      <c r="F14179" s="22">
        <v>82</v>
      </c>
      <c r="G14179" s="21" t="s">
        <v>6021</v>
      </c>
    </row>
    <row r="14180" s="2" customFormat="1" customHeight="1" spans="1:7">
      <c r="A14180" s="20">
        <v>9787541231360</v>
      </c>
      <c r="B14180" s="21" t="s">
        <v>26726</v>
      </c>
      <c r="C14180" s="21" t="s">
        <v>26727</v>
      </c>
      <c r="D14180" s="21" t="s">
        <v>4190</v>
      </c>
      <c r="E14180" s="21" t="s">
        <v>24925</v>
      </c>
      <c r="F14180" s="22">
        <v>79.8</v>
      </c>
      <c r="G14180" s="21" t="s">
        <v>6069</v>
      </c>
    </row>
    <row r="14181" s="2" customFormat="1" customHeight="1" spans="1:7">
      <c r="A14181" s="23">
        <v>9787541231872</v>
      </c>
      <c r="B14181" s="12" t="s">
        <v>26728</v>
      </c>
      <c r="C14181" s="12" t="s">
        <v>26729</v>
      </c>
      <c r="D14181" s="24" t="s">
        <v>4190</v>
      </c>
      <c r="E14181" s="24" t="s">
        <v>24925</v>
      </c>
      <c r="F14181" s="13">
        <v>58</v>
      </c>
      <c r="G14181" s="25"/>
    </row>
    <row r="14182" s="2" customFormat="1" customHeight="1" spans="1:7">
      <c r="A14182" s="20">
        <v>9787541231995</v>
      </c>
      <c r="B14182" s="21" t="s">
        <v>26730</v>
      </c>
      <c r="C14182" s="21" t="s">
        <v>26731</v>
      </c>
      <c r="D14182" s="21" t="s">
        <v>4190</v>
      </c>
      <c r="E14182" s="21" t="s">
        <v>24925</v>
      </c>
      <c r="F14182" s="22">
        <v>98</v>
      </c>
      <c r="G14182" s="21" t="s">
        <v>6069</v>
      </c>
    </row>
    <row r="14183" s="2" customFormat="1" customHeight="1" spans="1:7">
      <c r="A14183" s="20">
        <v>9787541232329</v>
      </c>
      <c r="B14183" s="21" t="s">
        <v>26732</v>
      </c>
      <c r="C14183" s="21" t="s">
        <v>26733</v>
      </c>
      <c r="D14183" s="21" t="s">
        <v>4190</v>
      </c>
      <c r="E14183" s="21" t="s">
        <v>24925</v>
      </c>
      <c r="F14183" s="22">
        <v>98</v>
      </c>
      <c r="G14183" s="21" t="s">
        <v>6190</v>
      </c>
    </row>
    <row r="14184" s="2" customFormat="1" customHeight="1" spans="1:7">
      <c r="A14184" s="20">
        <v>9787541844836</v>
      </c>
      <c r="B14184" s="21" t="s">
        <v>21990</v>
      </c>
      <c r="C14184" s="21" t="s">
        <v>26734</v>
      </c>
      <c r="D14184" s="21" t="s">
        <v>1961</v>
      </c>
      <c r="E14184" s="21" t="s">
        <v>24925</v>
      </c>
      <c r="F14184" s="22">
        <v>58</v>
      </c>
      <c r="G14184" s="21" t="s">
        <v>6560</v>
      </c>
    </row>
    <row r="14185" s="2" customFormat="1" customHeight="1" spans="1:7">
      <c r="A14185" s="11">
        <v>9787541844881</v>
      </c>
      <c r="B14185" s="12" t="s">
        <v>26735</v>
      </c>
      <c r="C14185" s="12" t="s">
        <v>26736</v>
      </c>
      <c r="D14185" s="12" t="s">
        <v>17189</v>
      </c>
      <c r="E14185" s="12" t="s">
        <v>24925</v>
      </c>
      <c r="F14185" s="13">
        <v>59.8</v>
      </c>
      <c r="G14185" s="12" t="s">
        <v>24</v>
      </c>
    </row>
    <row r="14186" s="2" customFormat="1" customHeight="1" spans="1:7">
      <c r="A14186" s="20">
        <v>9787541845505</v>
      </c>
      <c r="B14186" s="21" t="s">
        <v>26737</v>
      </c>
      <c r="C14186" s="21" t="s">
        <v>13373</v>
      </c>
      <c r="D14186" s="21" t="s">
        <v>1961</v>
      </c>
      <c r="E14186" s="21" t="s">
        <v>24925</v>
      </c>
      <c r="F14186" s="22">
        <v>68</v>
      </c>
      <c r="G14186" s="21" t="s">
        <v>5951</v>
      </c>
    </row>
    <row r="14187" s="2" customFormat="1" customHeight="1" spans="1:7">
      <c r="A14187" s="20">
        <v>9787541846786</v>
      </c>
      <c r="B14187" s="21" t="s">
        <v>26738</v>
      </c>
      <c r="C14187" s="21" t="s">
        <v>26739</v>
      </c>
      <c r="D14187" s="21" t="s">
        <v>1961</v>
      </c>
      <c r="E14187" s="21" t="s">
        <v>24925</v>
      </c>
      <c r="F14187" s="22">
        <v>68.8</v>
      </c>
      <c r="G14187" s="21" t="s">
        <v>5973</v>
      </c>
    </row>
    <row r="14188" s="2" customFormat="1" customHeight="1" spans="1:7">
      <c r="A14188" s="20">
        <v>9787541846946</v>
      </c>
      <c r="B14188" s="21" t="s">
        <v>26740</v>
      </c>
      <c r="C14188" s="21" t="s">
        <v>26741</v>
      </c>
      <c r="D14188" s="21" t="s">
        <v>1961</v>
      </c>
      <c r="E14188" s="21" t="s">
        <v>24925</v>
      </c>
      <c r="F14188" s="22">
        <v>96</v>
      </c>
      <c r="G14188" s="21" t="s">
        <v>6194</v>
      </c>
    </row>
    <row r="14189" s="2" customFormat="1" customHeight="1" spans="1:7">
      <c r="A14189" s="23">
        <v>9787541846984</v>
      </c>
      <c r="B14189" s="12" t="s">
        <v>26742</v>
      </c>
      <c r="C14189" s="12" t="s">
        <v>26743</v>
      </c>
      <c r="D14189" s="24" t="s">
        <v>1961</v>
      </c>
      <c r="E14189" s="24" t="s">
        <v>24925</v>
      </c>
      <c r="F14189" s="13">
        <v>58</v>
      </c>
      <c r="G14189" s="25">
        <v>45839</v>
      </c>
    </row>
    <row r="14190" s="2" customFormat="1" customHeight="1" spans="1:7">
      <c r="A14190" s="20">
        <v>9787541848629</v>
      </c>
      <c r="B14190" s="21" t="s">
        <v>26744</v>
      </c>
      <c r="C14190" s="21" t="s">
        <v>26745</v>
      </c>
      <c r="D14190" s="21" t="s">
        <v>1961</v>
      </c>
      <c r="E14190" s="21" t="s">
        <v>24925</v>
      </c>
      <c r="F14190" s="22">
        <v>98</v>
      </c>
      <c r="G14190" s="21" t="s">
        <v>6069</v>
      </c>
    </row>
    <row r="14191" s="2" customFormat="1" customHeight="1" spans="1:7">
      <c r="A14191" s="20">
        <v>9787542361066</v>
      </c>
      <c r="B14191" s="21" t="s">
        <v>26746</v>
      </c>
      <c r="C14191" s="21" t="s">
        <v>26747</v>
      </c>
      <c r="D14191" s="21" t="s">
        <v>7628</v>
      </c>
      <c r="E14191" s="21" t="s">
        <v>24925</v>
      </c>
      <c r="F14191" s="22">
        <v>39.8</v>
      </c>
      <c r="G14191" s="21" t="s">
        <v>5992</v>
      </c>
    </row>
    <row r="14192" s="2" customFormat="1" customHeight="1" spans="1:7">
      <c r="A14192" s="20">
        <v>9787542364180</v>
      </c>
      <c r="B14192" s="21" t="s">
        <v>26748</v>
      </c>
      <c r="C14192" s="21" t="s">
        <v>17904</v>
      </c>
      <c r="D14192" s="21" t="s">
        <v>7628</v>
      </c>
      <c r="E14192" s="21" t="s">
        <v>24925</v>
      </c>
      <c r="F14192" s="22">
        <v>66</v>
      </c>
      <c r="G14192" s="21" t="s">
        <v>6006</v>
      </c>
    </row>
    <row r="14193" s="2" customFormat="1" customHeight="1" spans="1:7">
      <c r="A14193" s="20">
        <v>9787542364746</v>
      </c>
      <c r="B14193" s="21" t="s">
        <v>26749</v>
      </c>
      <c r="C14193" s="21" t="s">
        <v>26750</v>
      </c>
      <c r="D14193" s="21" t="s">
        <v>7628</v>
      </c>
      <c r="E14193" s="21" t="s">
        <v>24925</v>
      </c>
      <c r="F14193" s="22">
        <v>58</v>
      </c>
      <c r="G14193" s="21" t="s">
        <v>6041</v>
      </c>
    </row>
    <row r="14194" s="2" customFormat="1" customHeight="1" spans="1:7">
      <c r="A14194" s="20">
        <v>9787542685988</v>
      </c>
      <c r="B14194" s="21" t="s">
        <v>26751</v>
      </c>
      <c r="C14194" s="21" t="s">
        <v>26752</v>
      </c>
      <c r="D14194" s="21" t="s">
        <v>1982</v>
      </c>
      <c r="E14194" s="21" t="s">
        <v>24925</v>
      </c>
      <c r="F14194" s="22">
        <v>78</v>
      </c>
      <c r="G14194" s="21" t="s">
        <v>6177</v>
      </c>
    </row>
    <row r="14195" s="2" customFormat="1" customHeight="1" spans="1:7">
      <c r="A14195" s="20">
        <v>9787542692665</v>
      </c>
      <c r="B14195" s="21" t="s">
        <v>26753</v>
      </c>
      <c r="C14195" s="21" t="s">
        <v>6637</v>
      </c>
      <c r="D14195" s="21" t="s">
        <v>1982</v>
      </c>
      <c r="E14195" s="21" t="s">
        <v>24925</v>
      </c>
      <c r="F14195" s="22">
        <v>98</v>
      </c>
      <c r="G14195" s="21" t="s">
        <v>6190</v>
      </c>
    </row>
    <row r="14196" s="2" customFormat="1" customHeight="1" spans="1:7">
      <c r="A14196" s="11">
        <v>9787543589018</v>
      </c>
      <c r="B14196" s="12" t="s">
        <v>26754</v>
      </c>
      <c r="C14196" s="12" t="s">
        <v>26755</v>
      </c>
      <c r="D14196" s="12" t="s">
        <v>26756</v>
      </c>
      <c r="E14196" s="12" t="s">
        <v>24925</v>
      </c>
      <c r="F14196" s="13">
        <v>78</v>
      </c>
      <c r="G14196" s="12" t="s">
        <v>85</v>
      </c>
    </row>
    <row r="14197" s="2" customFormat="1" customHeight="1" spans="1:7">
      <c r="A14197" s="26">
        <v>9787544794053</v>
      </c>
      <c r="B14197" s="26" t="s">
        <v>26757</v>
      </c>
      <c r="C14197" s="12" t="s">
        <v>26758</v>
      </c>
      <c r="D14197" s="12" t="s">
        <v>1996</v>
      </c>
      <c r="E14197" s="12" t="s">
        <v>24925</v>
      </c>
      <c r="F14197" s="13">
        <v>59</v>
      </c>
      <c r="G14197" s="12" t="s">
        <v>263</v>
      </c>
    </row>
    <row r="14198" s="2" customFormat="1" customHeight="1" spans="1:7">
      <c r="A14198" s="20">
        <v>9787544797252</v>
      </c>
      <c r="B14198" s="21" t="s">
        <v>26759</v>
      </c>
      <c r="C14198" s="21" t="s">
        <v>26760</v>
      </c>
      <c r="D14198" s="21" t="s">
        <v>1996</v>
      </c>
      <c r="E14198" s="21" t="s">
        <v>24925</v>
      </c>
      <c r="F14198" s="22">
        <v>75</v>
      </c>
      <c r="G14198" s="21" t="s">
        <v>6339</v>
      </c>
    </row>
    <row r="14199" s="2" customFormat="1" customHeight="1" spans="1:7">
      <c r="A14199" s="20">
        <v>9787544797290</v>
      </c>
      <c r="B14199" s="21" t="s">
        <v>26761</v>
      </c>
      <c r="C14199" s="21" t="s">
        <v>26762</v>
      </c>
      <c r="D14199" s="21" t="s">
        <v>1996</v>
      </c>
      <c r="E14199" s="21" t="s">
        <v>24925</v>
      </c>
      <c r="F14199" s="22">
        <v>59</v>
      </c>
      <c r="G14199" s="21" t="s">
        <v>6339</v>
      </c>
    </row>
    <row r="14200" s="2" customFormat="1" customHeight="1" spans="1:7">
      <c r="A14200" s="20">
        <v>9787544797665</v>
      </c>
      <c r="B14200" s="21" t="s">
        <v>26763</v>
      </c>
      <c r="C14200" s="21" t="s">
        <v>26764</v>
      </c>
      <c r="D14200" s="21" t="s">
        <v>1996</v>
      </c>
      <c r="E14200" s="21" t="s">
        <v>24925</v>
      </c>
      <c r="F14200" s="22">
        <v>65</v>
      </c>
      <c r="G14200" s="21" t="s">
        <v>6339</v>
      </c>
    </row>
    <row r="14201" s="2" customFormat="1" customHeight="1" spans="1:7">
      <c r="A14201" s="26">
        <v>9787544798877</v>
      </c>
      <c r="B14201" s="26" t="s">
        <v>26765</v>
      </c>
      <c r="C14201" s="12" t="s">
        <v>8096</v>
      </c>
      <c r="D14201" s="12" t="s">
        <v>1996</v>
      </c>
      <c r="E14201" s="12" t="s">
        <v>24925</v>
      </c>
      <c r="F14201" s="13">
        <v>68</v>
      </c>
      <c r="G14201" s="12" t="s">
        <v>11</v>
      </c>
    </row>
    <row r="14202" s="2" customFormat="1" customHeight="1" spans="1:7">
      <c r="A14202" s="20">
        <v>9787545167627</v>
      </c>
      <c r="B14202" s="21" t="s">
        <v>26766</v>
      </c>
      <c r="C14202" s="21" t="s">
        <v>18547</v>
      </c>
      <c r="D14202" s="21" t="s">
        <v>7925</v>
      </c>
      <c r="E14202" s="21" t="s">
        <v>24925</v>
      </c>
      <c r="F14202" s="22">
        <v>118</v>
      </c>
      <c r="G14202" s="21" t="s">
        <v>6108</v>
      </c>
    </row>
    <row r="14203" s="2" customFormat="1" customHeight="1" spans="1:7">
      <c r="A14203" s="23">
        <v>9787545174533</v>
      </c>
      <c r="B14203" s="12" t="s">
        <v>26767</v>
      </c>
      <c r="C14203" s="12" t="s">
        <v>26768</v>
      </c>
      <c r="D14203" s="24" t="s">
        <v>7925</v>
      </c>
      <c r="E14203" s="24" t="s">
        <v>24925</v>
      </c>
      <c r="F14203" s="13">
        <v>68</v>
      </c>
      <c r="G14203" s="25">
        <v>45658</v>
      </c>
    </row>
    <row r="14204" s="2" customFormat="1" customHeight="1" spans="1:7">
      <c r="A14204" s="20">
        <v>9787545577495</v>
      </c>
      <c r="B14204" s="21" t="s">
        <v>26769</v>
      </c>
      <c r="C14204" s="21" t="s">
        <v>26770</v>
      </c>
      <c r="D14204" s="21" t="s">
        <v>2032</v>
      </c>
      <c r="E14204" s="21" t="s">
        <v>24925</v>
      </c>
      <c r="F14204" s="22">
        <v>48</v>
      </c>
      <c r="G14204" s="21" t="s">
        <v>5924</v>
      </c>
    </row>
    <row r="14205" s="2" customFormat="1" customHeight="1" spans="1:7">
      <c r="A14205" s="20">
        <v>9787545582840</v>
      </c>
      <c r="B14205" s="21" t="s">
        <v>26771</v>
      </c>
      <c r="C14205" s="21" t="s">
        <v>25139</v>
      </c>
      <c r="D14205" s="21" t="s">
        <v>2032</v>
      </c>
      <c r="E14205" s="21" t="s">
        <v>24925</v>
      </c>
      <c r="F14205" s="22">
        <v>58</v>
      </c>
      <c r="G14205" s="21" t="s">
        <v>6532</v>
      </c>
    </row>
    <row r="14206" s="2" customFormat="1" customHeight="1" spans="1:7">
      <c r="A14206" s="20">
        <v>9787545583991</v>
      </c>
      <c r="B14206" s="21" t="s">
        <v>26772</v>
      </c>
      <c r="C14206" s="21" t="s">
        <v>26773</v>
      </c>
      <c r="D14206" s="21" t="s">
        <v>2032</v>
      </c>
      <c r="E14206" s="21" t="s">
        <v>24925</v>
      </c>
      <c r="F14206" s="22">
        <v>48</v>
      </c>
      <c r="G14206" s="21" t="s">
        <v>5945</v>
      </c>
    </row>
    <row r="14207" s="2" customFormat="1" customHeight="1" spans="1:7">
      <c r="A14207" s="20">
        <v>9787545585636</v>
      </c>
      <c r="B14207" s="21" t="s">
        <v>26774</v>
      </c>
      <c r="C14207" s="21" t="s">
        <v>12262</v>
      </c>
      <c r="D14207" s="21" t="s">
        <v>2032</v>
      </c>
      <c r="E14207" s="21" t="s">
        <v>24925</v>
      </c>
      <c r="F14207" s="22">
        <v>58</v>
      </c>
      <c r="G14207" s="21" t="s">
        <v>5951</v>
      </c>
    </row>
    <row r="14208" s="2" customFormat="1" customHeight="1" spans="1:7">
      <c r="A14208" s="20">
        <v>9787545729405</v>
      </c>
      <c r="B14208" s="21" t="s">
        <v>26775</v>
      </c>
      <c r="C14208" s="21" t="s">
        <v>26776</v>
      </c>
      <c r="D14208" s="21" t="s">
        <v>2043</v>
      </c>
      <c r="E14208" s="21" t="s">
        <v>24925</v>
      </c>
      <c r="F14208" s="22">
        <v>65</v>
      </c>
      <c r="G14208" s="21" t="s">
        <v>5969</v>
      </c>
    </row>
    <row r="14209" s="2" customFormat="1" customHeight="1" spans="1:7">
      <c r="A14209" s="20">
        <v>9787545732122</v>
      </c>
      <c r="B14209" s="21" t="s">
        <v>26777</v>
      </c>
      <c r="C14209" s="21" t="s">
        <v>26778</v>
      </c>
      <c r="D14209" s="21" t="s">
        <v>2043</v>
      </c>
      <c r="E14209" s="21" t="s">
        <v>24925</v>
      </c>
      <c r="F14209" s="22">
        <v>58</v>
      </c>
      <c r="G14209" s="21" t="s">
        <v>5973</v>
      </c>
    </row>
    <row r="14210" s="2" customFormat="1" customHeight="1" spans="1:7">
      <c r="A14210" s="20">
        <v>9787545734973</v>
      </c>
      <c r="B14210" s="21" t="s">
        <v>26779</v>
      </c>
      <c r="C14210" s="21" t="s">
        <v>26780</v>
      </c>
      <c r="D14210" s="21" t="s">
        <v>2043</v>
      </c>
      <c r="E14210" s="21" t="s">
        <v>24925</v>
      </c>
      <c r="F14210" s="22">
        <v>80</v>
      </c>
      <c r="G14210" s="21" t="s">
        <v>7030</v>
      </c>
    </row>
    <row r="14211" s="2" customFormat="1" customHeight="1" spans="1:7">
      <c r="A14211" s="20">
        <v>9787545822533</v>
      </c>
      <c r="B14211" s="21" t="s">
        <v>26781</v>
      </c>
      <c r="C14211" s="21" t="s">
        <v>26782</v>
      </c>
      <c r="D14211" s="21" t="s">
        <v>7249</v>
      </c>
      <c r="E14211" s="21" t="s">
        <v>24925</v>
      </c>
      <c r="F14211" s="22">
        <v>68</v>
      </c>
      <c r="G14211" s="21" t="s">
        <v>6293</v>
      </c>
    </row>
    <row r="14212" s="2" customFormat="1" customHeight="1" spans="1:7">
      <c r="A14212" s="20">
        <v>9787545822779</v>
      </c>
      <c r="B14212" s="21" t="s">
        <v>26783</v>
      </c>
      <c r="C14212" s="21" t="s">
        <v>26784</v>
      </c>
      <c r="D14212" s="21" t="s">
        <v>7249</v>
      </c>
      <c r="E14212" s="21" t="s">
        <v>24925</v>
      </c>
      <c r="F14212" s="22">
        <v>58</v>
      </c>
      <c r="G14212" s="21" t="s">
        <v>5924</v>
      </c>
    </row>
    <row r="14213" s="2" customFormat="1" customHeight="1" spans="1:7">
      <c r="A14213" s="20">
        <v>9787545926958</v>
      </c>
      <c r="B14213" s="21" t="s">
        <v>26785</v>
      </c>
      <c r="C14213" s="21" t="s">
        <v>26786</v>
      </c>
      <c r="D14213" s="21" t="s">
        <v>6118</v>
      </c>
      <c r="E14213" s="21" t="s">
        <v>24925</v>
      </c>
      <c r="F14213" s="22">
        <v>68</v>
      </c>
      <c r="G14213" s="21" t="s">
        <v>6006</v>
      </c>
    </row>
    <row r="14214" s="2" customFormat="1" customHeight="1" spans="1:7">
      <c r="A14214" s="20">
        <v>9787545927672</v>
      </c>
      <c r="B14214" s="21" t="s">
        <v>26787</v>
      </c>
      <c r="C14214" s="21" t="s">
        <v>26788</v>
      </c>
      <c r="D14214" s="21" t="s">
        <v>6118</v>
      </c>
      <c r="E14214" s="21" t="s">
        <v>24925</v>
      </c>
      <c r="F14214" s="22">
        <v>78</v>
      </c>
      <c r="G14214" s="21" t="s">
        <v>5961</v>
      </c>
    </row>
    <row r="14215" s="2" customFormat="1" customHeight="1" spans="1:7">
      <c r="A14215" s="20">
        <v>9787546238135</v>
      </c>
      <c r="B14215" s="21" t="s">
        <v>26789</v>
      </c>
      <c r="C14215" s="21" t="s">
        <v>26790</v>
      </c>
      <c r="D14215" s="21" t="s">
        <v>7599</v>
      </c>
      <c r="E14215" s="21" t="s">
        <v>24925</v>
      </c>
      <c r="F14215" s="22">
        <v>58</v>
      </c>
      <c r="G14215" s="21" t="s">
        <v>6021</v>
      </c>
    </row>
    <row r="14216" s="2" customFormat="1" customHeight="1" spans="1:7">
      <c r="A14216" s="20">
        <v>9787546430263</v>
      </c>
      <c r="B14216" s="21" t="s">
        <v>26791</v>
      </c>
      <c r="C14216" s="21" t="s">
        <v>26792</v>
      </c>
      <c r="D14216" s="21" t="s">
        <v>2111</v>
      </c>
      <c r="E14216" s="21" t="s">
        <v>24925</v>
      </c>
      <c r="F14216" s="22">
        <v>78</v>
      </c>
      <c r="G14216" s="21" t="s">
        <v>5941</v>
      </c>
    </row>
    <row r="14217" s="2" customFormat="1" customHeight="1" spans="1:7">
      <c r="A14217" s="20">
        <v>9787546431802</v>
      </c>
      <c r="B14217" s="21" t="s">
        <v>26793</v>
      </c>
      <c r="C14217" s="21" t="s">
        <v>26794</v>
      </c>
      <c r="D14217" s="21" t="s">
        <v>2111</v>
      </c>
      <c r="E14217" s="21" t="s">
        <v>24925</v>
      </c>
      <c r="F14217" s="22">
        <v>58</v>
      </c>
      <c r="G14217" s="21" t="s">
        <v>6293</v>
      </c>
    </row>
    <row r="14218" s="2" customFormat="1" customHeight="1" spans="1:7">
      <c r="A14218" s="20">
        <v>9787546433349</v>
      </c>
      <c r="B14218" s="21" t="s">
        <v>26795</v>
      </c>
      <c r="C14218" s="21" t="s">
        <v>26796</v>
      </c>
      <c r="D14218" s="21" t="s">
        <v>2111</v>
      </c>
      <c r="E14218" s="21" t="s">
        <v>24925</v>
      </c>
      <c r="F14218" s="22">
        <v>68</v>
      </c>
      <c r="G14218" s="21" t="s">
        <v>5983</v>
      </c>
    </row>
    <row r="14219" s="2" customFormat="1" customHeight="1" spans="1:7">
      <c r="A14219" s="20">
        <v>9787546438184</v>
      </c>
      <c r="B14219" s="21" t="s">
        <v>26797</v>
      </c>
      <c r="C14219" s="21" t="s">
        <v>26798</v>
      </c>
      <c r="D14219" s="21" t="s">
        <v>2111</v>
      </c>
      <c r="E14219" s="21" t="s">
        <v>24925</v>
      </c>
      <c r="F14219" s="22">
        <v>78</v>
      </c>
      <c r="G14219" s="21" t="s">
        <v>6027</v>
      </c>
    </row>
    <row r="14220" s="2" customFormat="1" customHeight="1" spans="1:7">
      <c r="A14220" s="20">
        <v>9787546438511</v>
      </c>
      <c r="B14220" s="21" t="s">
        <v>26799</v>
      </c>
      <c r="C14220" s="21" t="s">
        <v>26800</v>
      </c>
      <c r="D14220" s="21" t="s">
        <v>2111</v>
      </c>
      <c r="E14220" s="21" t="s">
        <v>24925</v>
      </c>
      <c r="F14220" s="22">
        <v>49.8</v>
      </c>
      <c r="G14220" s="21" t="s">
        <v>6027</v>
      </c>
    </row>
    <row r="14221" s="2" customFormat="1" customHeight="1" spans="1:7">
      <c r="A14221" s="20">
        <v>9787546822068</v>
      </c>
      <c r="B14221" s="21" t="s">
        <v>26801</v>
      </c>
      <c r="C14221" s="21" t="s">
        <v>26802</v>
      </c>
      <c r="D14221" s="21" t="s">
        <v>2126</v>
      </c>
      <c r="E14221" s="21" t="s">
        <v>24925</v>
      </c>
      <c r="F14221" s="22">
        <v>65</v>
      </c>
      <c r="G14221" s="21" t="s">
        <v>6293</v>
      </c>
    </row>
    <row r="14222" s="2" customFormat="1" customHeight="1" spans="1:7">
      <c r="A14222" s="20">
        <v>9787546822303</v>
      </c>
      <c r="B14222" s="21" t="s">
        <v>26803</v>
      </c>
      <c r="C14222" s="21" t="s">
        <v>26804</v>
      </c>
      <c r="D14222" s="21" t="s">
        <v>2126</v>
      </c>
      <c r="E14222" s="21" t="s">
        <v>24925</v>
      </c>
      <c r="F14222" s="22">
        <v>49.8</v>
      </c>
      <c r="G14222" s="21" t="s">
        <v>7157</v>
      </c>
    </row>
    <row r="14223" s="2" customFormat="1" customHeight="1" spans="1:7">
      <c r="A14223" s="20">
        <v>9787546822426</v>
      </c>
      <c r="B14223" s="21" t="s">
        <v>26805</v>
      </c>
      <c r="C14223" s="21" t="s">
        <v>26806</v>
      </c>
      <c r="D14223" s="21" t="s">
        <v>2126</v>
      </c>
      <c r="E14223" s="21" t="s">
        <v>24925</v>
      </c>
      <c r="F14223" s="22">
        <v>65</v>
      </c>
      <c r="G14223" s="21" t="s">
        <v>7157</v>
      </c>
    </row>
    <row r="14224" s="2" customFormat="1" customHeight="1" spans="1:7">
      <c r="A14224" s="20">
        <v>9787546823188</v>
      </c>
      <c r="B14224" s="21" t="s">
        <v>26807</v>
      </c>
      <c r="C14224" s="21" t="s">
        <v>26808</v>
      </c>
      <c r="D14224" s="21" t="s">
        <v>2126</v>
      </c>
      <c r="E14224" s="21" t="s">
        <v>24925</v>
      </c>
      <c r="F14224" s="22">
        <v>72</v>
      </c>
      <c r="G14224" s="21" t="s">
        <v>6061</v>
      </c>
    </row>
    <row r="14225" s="2" customFormat="1" customHeight="1" spans="1:7">
      <c r="A14225" s="20">
        <v>9787546823836</v>
      </c>
      <c r="B14225" s="21" t="s">
        <v>26809</v>
      </c>
      <c r="C14225" s="21" t="s">
        <v>26810</v>
      </c>
      <c r="D14225" s="21" t="s">
        <v>2126</v>
      </c>
      <c r="E14225" s="21" t="s">
        <v>24925</v>
      </c>
      <c r="F14225" s="22">
        <v>69.8</v>
      </c>
      <c r="G14225" s="21" t="s">
        <v>5973</v>
      </c>
    </row>
    <row r="14226" s="2" customFormat="1" customHeight="1" spans="1:7">
      <c r="A14226" s="20">
        <v>9787546823881</v>
      </c>
      <c r="B14226" s="21" t="s">
        <v>26811</v>
      </c>
      <c r="C14226" s="21" t="s">
        <v>17838</v>
      </c>
      <c r="D14226" s="21" t="s">
        <v>2126</v>
      </c>
      <c r="E14226" s="21" t="s">
        <v>24925</v>
      </c>
      <c r="F14226" s="22">
        <v>48</v>
      </c>
      <c r="G14226" s="21" t="s">
        <v>5951</v>
      </c>
    </row>
    <row r="14227" s="2" customFormat="1" customHeight="1" spans="1:7">
      <c r="A14227" s="20">
        <v>9787546824253</v>
      </c>
      <c r="B14227" s="21" t="s">
        <v>26812</v>
      </c>
      <c r="C14227" s="21" t="s">
        <v>26813</v>
      </c>
      <c r="D14227" s="21" t="s">
        <v>2126</v>
      </c>
      <c r="E14227" s="21" t="s">
        <v>24925</v>
      </c>
      <c r="F14227" s="22">
        <v>56</v>
      </c>
      <c r="G14227" s="21" t="s">
        <v>6108</v>
      </c>
    </row>
    <row r="14228" s="2" customFormat="1" customHeight="1" spans="1:7">
      <c r="A14228" s="20">
        <v>9787546825038</v>
      </c>
      <c r="B14228" s="21" t="s">
        <v>26814</v>
      </c>
      <c r="C14228" s="21" t="s">
        <v>26815</v>
      </c>
      <c r="D14228" s="21" t="s">
        <v>26816</v>
      </c>
      <c r="E14228" s="21" t="s">
        <v>24925</v>
      </c>
      <c r="F14228" s="22">
        <v>79.8</v>
      </c>
      <c r="G14228" s="21" t="s">
        <v>5973</v>
      </c>
    </row>
    <row r="14229" s="2" customFormat="1" customHeight="1" spans="1:7">
      <c r="A14229" s="20">
        <v>9787546825045</v>
      </c>
      <c r="B14229" s="21" t="s">
        <v>26817</v>
      </c>
      <c r="C14229" s="21" t="s">
        <v>26815</v>
      </c>
      <c r="D14229" s="21" t="s">
        <v>26816</v>
      </c>
      <c r="E14229" s="21" t="s">
        <v>24925</v>
      </c>
      <c r="F14229" s="22">
        <v>69.8</v>
      </c>
      <c r="G14229" s="21" t="s">
        <v>5973</v>
      </c>
    </row>
    <row r="14230" s="2" customFormat="1" customHeight="1" spans="1:7">
      <c r="A14230" s="20">
        <v>9787546825052</v>
      </c>
      <c r="B14230" s="21" t="s">
        <v>26818</v>
      </c>
      <c r="C14230" s="21" t="s">
        <v>26815</v>
      </c>
      <c r="D14230" s="21" t="s">
        <v>26816</v>
      </c>
      <c r="E14230" s="21" t="s">
        <v>24925</v>
      </c>
      <c r="F14230" s="22">
        <v>69.8</v>
      </c>
      <c r="G14230" s="21" t="s">
        <v>5973</v>
      </c>
    </row>
    <row r="14231" s="2" customFormat="1" customHeight="1" spans="1:7">
      <c r="A14231" s="23">
        <v>9787546825779</v>
      </c>
      <c r="B14231" s="12" t="s">
        <v>26819</v>
      </c>
      <c r="C14231" s="12" t="s">
        <v>26820</v>
      </c>
      <c r="D14231" s="24" t="s">
        <v>2126</v>
      </c>
      <c r="E14231" s="24" t="s">
        <v>24925</v>
      </c>
      <c r="F14231" s="13">
        <v>58</v>
      </c>
      <c r="G14231" s="25">
        <v>45870</v>
      </c>
    </row>
    <row r="14232" s="2" customFormat="1" customHeight="1" spans="1:7">
      <c r="A14232" s="20">
        <v>9787546826776</v>
      </c>
      <c r="B14232" s="21" t="s">
        <v>26821</v>
      </c>
      <c r="C14232" s="21" t="s">
        <v>26822</v>
      </c>
      <c r="D14232" s="21" t="s">
        <v>2126</v>
      </c>
      <c r="E14232" s="21" t="s">
        <v>24925</v>
      </c>
      <c r="F14232" s="22">
        <v>89.8</v>
      </c>
      <c r="G14232" s="21" t="s">
        <v>6190</v>
      </c>
    </row>
    <row r="14233" s="2" customFormat="1" customHeight="1" spans="1:7">
      <c r="A14233" s="20">
        <v>9787546827049</v>
      </c>
      <c r="B14233" s="21" t="s">
        <v>26823</v>
      </c>
      <c r="C14233" s="21" t="s">
        <v>26824</v>
      </c>
      <c r="D14233" s="21" t="s">
        <v>2126</v>
      </c>
      <c r="E14233" s="21" t="s">
        <v>24925</v>
      </c>
      <c r="F14233" s="22">
        <v>79.8</v>
      </c>
      <c r="G14233" s="21" t="s">
        <v>5973</v>
      </c>
    </row>
    <row r="14234" s="2" customFormat="1" customHeight="1" spans="1:7">
      <c r="A14234" s="20">
        <v>9787546827056</v>
      </c>
      <c r="B14234" s="21" t="s">
        <v>26825</v>
      </c>
      <c r="C14234" s="21" t="s">
        <v>26826</v>
      </c>
      <c r="D14234" s="21" t="s">
        <v>2126</v>
      </c>
      <c r="E14234" s="21" t="s">
        <v>24925</v>
      </c>
      <c r="F14234" s="22">
        <v>69.8</v>
      </c>
      <c r="G14234" s="21" t="s">
        <v>5973</v>
      </c>
    </row>
    <row r="14235" s="2" customFormat="1" customHeight="1" spans="1:7">
      <c r="A14235" s="20">
        <v>9787546827063</v>
      </c>
      <c r="B14235" s="21" t="s">
        <v>26827</v>
      </c>
      <c r="C14235" s="21" t="s">
        <v>26828</v>
      </c>
      <c r="D14235" s="21" t="s">
        <v>2126</v>
      </c>
      <c r="E14235" s="21" t="s">
        <v>24925</v>
      </c>
      <c r="F14235" s="22">
        <v>79.8</v>
      </c>
      <c r="G14235" s="21" t="s">
        <v>5973</v>
      </c>
    </row>
    <row r="14236" s="2" customFormat="1" customHeight="1" spans="1:7">
      <c r="A14236" s="20">
        <v>9787546827087</v>
      </c>
      <c r="B14236" s="21" t="s">
        <v>26829</v>
      </c>
      <c r="C14236" s="21" t="s">
        <v>26830</v>
      </c>
      <c r="D14236" s="21" t="s">
        <v>2126</v>
      </c>
      <c r="E14236" s="21" t="s">
        <v>24925</v>
      </c>
      <c r="F14236" s="22">
        <v>69.8</v>
      </c>
      <c r="G14236" s="21" t="s">
        <v>5973</v>
      </c>
    </row>
    <row r="14237" s="2" customFormat="1" customHeight="1" spans="1:7">
      <c r="A14237" s="20">
        <v>9787546827100</v>
      </c>
      <c r="B14237" s="21" t="s">
        <v>26831</v>
      </c>
      <c r="C14237" s="21" t="s">
        <v>26832</v>
      </c>
      <c r="D14237" s="21" t="s">
        <v>2126</v>
      </c>
      <c r="E14237" s="21" t="s">
        <v>24925</v>
      </c>
      <c r="F14237" s="22">
        <v>69.8</v>
      </c>
      <c r="G14237" s="21" t="s">
        <v>5973</v>
      </c>
    </row>
    <row r="14238" s="2" customFormat="1" customHeight="1" spans="1:7">
      <c r="A14238" s="20">
        <v>9787546827162</v>
      </c>
      <c r="B14238" s="21" t="s">
        <v>26833</v>
      </c>
      <c r="C14238" s="21" t="s">
        <v>26834</v>
      </c>
      <c r="D14238" s="21" t="s">
        <v>2126</v>
      </c>
      <c r="E14238" s="21" t="s">
        <v>24925</v>
      </c>
      <c r="F14238" s="22">
        <v>79.8</v>
      </c>
      <c r="G14238" s="21" t="s">
        <v>5973</v>
      </c>
    </row>
    <row r="14239" s="2" customFormat="1" customHeight="1" spans="1:7">
      <c r="A14239" s="20">
        <v>9787546827179</v>
      </c>
      <c r="B14239" s="21" t="s">
        <v>26835</v>
      </c>
      <c r="C14239" s="21" t="s">
        <v>26804</v>
      </c>
      <c r="D14239" s="21" t="s">
        <v>2126</v>
      </c>
      <c r="E14239" s="21" t="s">
        <v>24925</v>
      </c>
      <c r="F14239" s="22">
        <v>69.8</v>
      </c>
      <c r="G14239" s="21" t="s">
        <v>5973</v>
      </c>
    </row>
    <row r="14240" s="2" customFormat="1" customHeight="1" spans="1:7">
      <c r="A14240" s="20">
        <v>9787546827216</v>
      </c>
      <c r="B14240" s="21" t="s">
        <v>13321</v>
      </c>
      <c r="C14240" s="21" t="s">
        <v>26836</v>
      </c>
      <c r="D14240" s="21" t="s">
        <v>2126</v>
      </c>
      <c r="E14240" s="21" t="s">
        <v>24925</v>
      </c>
      <c r="F14240" s="22">
        <v>79.8</v>
      </c>
      <c r="G14240" s="21" t="s">
        <v>6041</v>
      </c>
    </row>
    <row r="14241" s="2" customFormat="1" customHeight="1" spans="1:7">
      <c r="A14241" s="20">
        <v>9787546827254</v>
      </c>
      <c r="B14241" s="21" t="s">
        <v>26837</v>
      </c>
      <c r="C14241" s="21" t="s">
        <v>26838</v>
      </c>
      <c r="D14241" s="21" t="s">
        <v>2126</v>
      </c>
      <c r="E14241" s="21" t="s">
        <v>24925</v>
      </c>
      <c r="F14241" s="22">
        <v>68</v>
      </c>
      <c r="G14241" s="21" t="s">
        <v>6012</v>
      </c>
    </row>
    <row r="14242" s="2" customFormat="1" customHeight="1" spans="1:7">
      <c r="A14242" s="20">
        <v>9787546827438</v>
      </c>
      <c r="B14242" s="21" t="s">
        <v>26839</v>
      </c>
      <c r="C14242" s="21" t="s">
        <v>26840</v>
      </c>
      <c r="D14242" s="21" t="s">
        <v>2126</v>
      </c>
      <c r="E14242" s="21" t="s">
        <v>24925</v>
      </c>
      <c r="F14242" s="22">
        <v>59.8</v>
      </c>
      <c r="G14242" s="21" t="s">
        <v>5927</v>
      </c>
    </row>
    <row r="14243" s="2" customFormat="1" customHeight="1" spans="1:7">
      <c r="A14243" s="20">
        <v>9787546827476</v>
      </c>
      <c r="B14243" s="21" t="s">
        <v>26841</v>
      </c>
      <c r="C14243" s="21" t="s">
        <v>26842</v>
      </c>
      <c r="D14243" s="21" t="s">
        <v>2126</v>
      </c>
      <c r="E14243" s="21" t="s">
        <v>24925</v>
      </c>
      <c r="F14243" s="22">
        <v>89.8</v>
      </c>
      <c r="G14243" s="21" t="s">
        <v>6190</v>
      </c>
    </row>
    <row r="14244" s="2" customFormat="1" customHeight="1" spans="1:7">
      <c r="A14244" s="20">
        <v>9787546827650</v>
      </c>
      <c r="B14244" s="21" t="s">
        <v>26843</v>
      </c>
      <c r="C14244" s="21" t="s">
        <v>26844</v>
      </c>
      <c r="D14244" s="21" t="s">
        <v>2126</v>
      </c>
      <c r="E14244" s="21" t="s">
        <v>24925</v>
      </c>
      <c r="F14244" s="22">
        <v>89.8</v>
      </c>
      <c r="G14244" s="21" t="s">
        <v>6190</v>
      </c>
    </row>
    <row r="14245" s="2" customFormat="1" customHeight="1" spans="1:7">
      <c r="A14245" s="20">
        <v>9787546827971</v>
      </c>
      <c r="B14245" s="21" t="s">
        <v>26845</v>
      </c>
      <c r="C14245" s="21" t="s">
        <v>26846</v>
      </c>
      <c r="D14245" s="21" t="s">
        <v>2126</v>
      </c>
      <c r="E14245" s="21" t="s">
        <v>24925</v>
      </c>
      <c r="F14245" s="22">
        <v>69.8</v>
      </c>
      <c r="G14245" s="21" t="s">
        <v>6190</v>
      </c>
    </row>
    <row r="14246" s="2" customFormat="1" customHeight="1" spans="1:7">
      <c r="A14246" s="20">
        <v>9787546827995</v>
      </c>
      <c r="B14246" s="21" t="s">
        <v>26847</v>
      </c>
      <c r="C14246" s="21" t="s">
        <v>26848</v>
      </c>
      <c r="D14246" s="21" t="s">
        <v>2126</v>
      </c>
      <c r="E14246" s="21" t="s">
        <v>24925</v>
      </c>
      <c r="F14246" s="22">
        <v>69.8</v>
      </c>
      <c r="G14246" s="21" t="s">
        <v>6041</v>
      </c>
    </row>
    <row r="14247" s="2" customFormat="1" customHeight="1" spans="1:7">
      <c r="A14247" s="20">
        <v>9787546828015</v>
      </c>
      <c r="B14247" s="21" t="s">
        <v>26849</v>
      </c>
      <c r="C14247" s="21" t="s">
        <v>26850</v>
      </c>
      <c r="D14247" s="21" t="s">
        <v>2126</v>
      </c>
      <c r="E14247" s="21" t="s">
        <v>24925</v>
      </c>
      <c r="F14247" s="22">
        <v>69.8</v>
      </c>
      <c r="G14247" s="21" t="s">
        <v>6041</v>
      </c>
    </row>
    <row r="14248" s="2" customFormat="1" customHeight="1" spans="1:7">
      <c r="A14248" s="20">
        <v>9787546828039</v>
      </c>
      <c r="B14248" s="21" t="s">
        <v>26851</v>
      </c>
      <c r="C14248" s="21" t="s">
        <v>26852</v>
      </c>
      <c r="D14248" s="21" t="s">
        <v>2126</v>
      </c>
      <c r="E14248" s="21" t="s">
        <v>24925</v>
      </c>
      <c r="F14248" s="22">
        <v>69.8</v>
      </c>
      <c r="G14248" s="21" t="s">
        <v>6041</v>
      </c>
    </row>
    <row r="14249" s="2" customFormat="1" customHeight="1" spans="1:7">
      <c r="A14249" s="20">
        <v>9787546828046</v>
      </c>
      <c r="B14249" s="21" t="s">
        <v>26853</v>
      </c>
      <c r="C14249" s="21" t="s">
        <v>26854</v>
      </c>
      <c r="D14249" s="21" t="s">
        <v>2126</v>
      </c>
      <c r="E14249" s="21" t="s">
        <v>24925</v>
      </c>
      <c r="F14249" s="22">
        <v>69.8</v>
      </c>
      <c r="G14249" s="21" t="s">
        <v>6190</v>
      </c>
    </row>
    <row r="14250" s="2" customFormat="1" customHeight="1" spans="1:7">
      <c r="A14250" s="20">
        <v>9787547061558</v>
      </c>
      <c r="B14250" s="21" t="s">
        <v>26855</v>
      </c>
      <c r="C14250" s="21" t="s">
        <v>26856</v>
      </c>
      <c r="D14250" s="21" t="s">
        <v>2147</v>
      </c>
      <c r="E14250" s="21" t="s">
        <v>24925</v>
      </c>
      <c r="F14250" s="22">
        <v>78</v>
      </c>
      <c r="G14250" s="21" t="s">
        <v>6293</v>
      </c>
    </row>
    <row r="14251" s="2" customFormat="1" customHeight="1" spans="1:7">
      <c r="A14251" s="20">
        <v>9787547062470</v>
      </c>
      <c r="B14251" s="21" t="s">
        <v>26857</v>
      </c>
      <c r="C14251" s="21" t="s">
        <v>26858</v>
      </c>
      <c r="D14251" s="21" t="s">
        <v>3597</v>
      </c>
      <c r="E14251" s="21" t="s">
        <v>24925</v>
      </c>
      <c r="F14251" s="22">
        <v>59.8</v>
      </c>
      <c r="G14251" s="21" t="s">
        <v>6238</v>
      </c>
    </row>
    <row r="14252" s="2" customFormat="1" customHeight="1" spans="1:7">
      <c r="A14252" s="23">
        <v>9787547064405</v>
      </c>
      <c r="B14252" s="12" t="s">
        <v>22034</v>
      </c>
      <c r="C14252" s="12" t="s">
        <v>26859</v>
      </c>
      <c r="D14252" s="24" t="s">
        <v>3597</v>
      </c>
      <c r="E14252" s="24" t="s">
        <v>24925</v>
      </c>
      <c r="F14252" s="13">
        <v>89</v>
      </c>
      <c r="G14252" s="25">
        <v>45292</v>
      </c>
    </row>
    <row r="14253" s="2" customFormat="1" customHeight="1" spans="1:7">
      <c r="A14253" s="20">
        <v>9787547068878</v>
      </c>
      <c r="B14253" s="21" t="s">
        <v>26860</v>
      </c>
      <c r="C14253" s="21" t="s">
        <v>26861</v>
      </c>
      <c r="D14253" s="21" t="s">
        <v>3597</v>
      </c>
      <c r="E14253" s="21" t="s">
        <v>24925</v>
      </c>
      <c r="F14253" s="22">
        <v>38</v>
      </c>
      <c r="G14253" s="21" t="s">
        <v>6012</v>
      </c>
    </row>
    <row r="14254" s="2" customFormat="1" customHeight="1" spans="1:7">
      <c r="A14254" s="23">
        <v>9787547069059</v>
      </c>
      <c r="B14254" s="12" t="s">
        <v>26862</v>
      </c>
      <c r="C14254" s="12" t="s">
        <v>25577</v>
      </c>
      <c r="D14254" s="24" t="s">
        <v>3597</v>
      </c>
      <c r="E14254" s="24" t="s">
        <v>24925</v>
      </c>
      <c r="F14254" s="13">
        <v>38</v>
      </c>
      <c r="G14254" s="25"/>
    </row>
    <row r="14255" s="2" customFormat="1" customHeight="1" spans="1:7">
      <c r="A14255" s="20">
        <v>9787547069103</v>
      </c>
      <c r="B14255" s="21" t="s">
        <v>26863</v>
      </c>
      <c r="C14255" s="21" t="s">
        <v>26864</v>
      </c>
      <c r="D14255" s="21" t="s">
        <v>3597</v>
      </c>
      <c r="E14255" s="21" t="s">
        <v>24925</v>
      </c>
      <c r="F14255" s="22">
        <v>78</v>
      </c>
      <c r="G14255" s="21" t="s">
        <v>6111</v>
      </c>
    </row>
    <row r="14256" s="2" customFormat="1" customHeight="1" spans="1:7">
      <c r="A14256" s="20">
        <v>9787547069684</v>
      </c>
      <c r="B14256" s="21" t="s">
        <v>26865</v>
      </c>
      <c r="C14256" s="21" t="s">
        <v>26866</v>
      </c>
      <c r="D14256" s="21" t="s">
        <v>3597</v>
      </c>
      <c r="E14256" s="21" t="s">
        <v>24925</v>
      </c>
      <c r="F14256" s="22">
        <v>89.8</v>
      </c>
      <c r="G14256" s="21" t="s">
        <v>5961</v>
      </c>
    </row>
    <row r="14257" s="2" customFormat="1" customHeight="1" spans="1:7">
      <c r="A14257" s="20">
        <v>9787547069776</v>
      </c>
      <c r="B14257" s="21" t="s">
        <v>26867</v>
      </c>
      <c r="C14257" s="21" t="s">
        <v>25577</v>
      </c>
      <c r="D14257" s="21" t="s">
        <v>3597</v>
      </c>
      <c r="E14257" s="21" t="s">
        <v>24925</v>
      </c>
      <c r="F14257" s="22">
        <v>68</v>
      </c>
      <c r="G14257" s="21" t="s">
        <v>5927</v>
      </c>
    </row>
    <row r="14258" s="2" customFormat="1" customHeight="1" spans="1:7">
      <c r="A14258" s="20">
        <v>9787547071953</v>
      </c>
      <c r="B14258" s="21" t="s">
        <v>26868</v>
      </c>
      <c r="C14258" s="21" t="s">
        <v>26869</v>
      </c>
      <c r="D14258" s="21" t="s">
        <v>3597</v>
      </c>
      <c r="E14258" s="21" t="s">
        <v>24925</v>
      </c>
      <c r="F14258" s="22">
        <v>58</v>
      </c>
      <c r="G14258" s="21" t="s">
        <v>5961</v>
      </c>
    </row>
    <row r="14259" s="2" customFormat="1" customHeight="1" spans="1:7">
      <c r="A14259" s="20">
        <v>9787547327227</v>
      </c>
      <c r="B14259" s="21" t="s">
        <v>26870</v>
      </c>
      <c r="C14259" s="21" t="s">
        <v>26871</v>
      </c>
      <c r="D14259" s="21" t="s">
        <v>6243</v>
      </c>
      <c r="E14259" s="21" t="s">
        <v>24925</v>
      </c>
      <c r="F14259" s="22">
        <v>79.8</v>
      </c>
      <c r="G14259" s="21" t="s">
        <v>6024</v>
      </c>
    </row>
    <row r="14260" s="2" customFormat="1" customHeight="1" spans="1:7">
      <c r="A14260" s="20">
        <v>9787547327715</v>
      </c>
      <c r="B14260" s="21" t="s">
        <v>26872</v>
      </c>
      <c r="C14260" s="21" t="s">
        <v>26873</v>
      </c>
      <c r="D14260" s="21" t="s">
        <v>6243</v>
      </c>
      <c r="E14260" s="21" t="s">
        <v>24925</v>
      </c>
      <c r="F14260" s="22">
        <v>52</v>
      </c>
      <c r="G14260" s="21" t="s">
        <v>6006</v>
      </c>
    </row>
    <row r="14261" s="2" customFormat="1" customHeight="1" spans="1:7">
      <c r="A14261" s="20">
        <v>9787547329627</v>
      </c>
      <c r="B14261" s="21" t="s">
        <v>26874</v>
      </c>
      <c r="C14261" s="21" t="s">
        <v>8596</v>
      </c>
      <c r="D14261" s="21" t="s">
        <v>6243</v>
      </c>
      <c r="E14261" s="21" t="s">
        <v>24925</v>
      </c>
      <c r="F14261" s="22">
        <v>69.8</v>
      </c>
      <c r="G14261" s="21" t="s">
        <v>6069</v>
      </c>
    </row>
    <row r="14262" s="2" customFormat="1" customHeight="1" spans="1:7">
      <c r="A14262" s="20">
        <v>9787547329634</v>
      </c>
      <c r="B14262" s="21" t="s">
        <v>26875</v>
      </c>
      <c r="C14262" s="21" t="s">
        <v>8596</v>
      </c>
      <c r="D14262" s="21" t="s">
        <v>6243</v>
      </c>
      <c r="E14262" s="21" t="s">
        <v>24925</v>
      </c>
      <c r="F14262" s="22">
        <v>62</v>
      </c>
      <c r="G14262" s="21" t="s">
        <v>6069</v>
      </c>
    </row>
    <row r="14263" s="2" customFormat="1" customHeight="1" spans="1:7">
      <c r="A14263" s="20">
        <v>9787547330449</v>
      </c>
      <c r="B14263" s="21" t="s">
        <v>26876</v>
      </c>
      <c r="C14263" s="21" t="s">
        <v>26877</v>
      </c>
      <c r="D14263" s="21" t="s">
        <v>6243</v>
      </c>
      <c r="E14263" s="21" t="s">
        <v>24925</v>
      </c>
      <c r="F14263" s="22">
        <v>78</v>
      </c>
      <c r="G14263" s="21" t="s">
        <v>5961</v>
      </c>
    </row>
    <row r="14264" s="2" customFormat="1" customHeight="1" spans="1:7">
      <c r="A14264" s="20">
        <v>9787547444948</v>
      </c>
      <c r="B14264" s="21" t="s">
        <v>26878</v>
      </c>
      <c r="C14264" s="21" t="s">
        <v>26879</v>
      </c>
      <c r="D14264" s="21" t="s">
        <v>11928</v>
      </c>
      <c r="E14264" s="21" t="s">
        <v>24925</v>
      </c>
      <c r="F14264" s="22">
        <v>68</v>
      </c>
      <c r="G14264" s="21" t="s">
        <v>6021</v>
      </c>
    </row>
    <row r="14265" s="2" customFormat="1" customHeight="1" spans="1:7">
      <c r="A14265" s="20">
        <v>9787547446751</v>
      </c>
      <c r="B14265" s="21" t="s">
        <v>26880</v>
      </c>
      <c r="C14265" s="21" t="s">
        <v>26881</v>
      </c>
      <c r="D14265" s="21" t="s">
        <v>11928</v>
      </c>
      <c r="E14265" s="21" t="s">
        <v>24925</v>
      </c>
      <c r="F14265" s="22">
        <v>128</v>
      </c>
      <c r="G14265" s="21" t="s">
        <v>5927</v>
      </c>
    </row>
    <row r="14266" s="2" customFormat="1" customHeight="1" spans="1:7">
      <c r="A14266" s="20">
        <v>9787547453001</v>
      </c>
      <c r="B14266" s="21" t="s">
        <v>26882</v>
      </c>
      <c r="C14266" s="21" t="s">
        <v>26883</v>
      </c>
      <c r="D14266" s="21" t="s">
        <v>11928</v>
      </c>
      <c r="E14266" s="21" t="s">
        <v>24925</v>
      </c>
      <c r="F14266" s="22">
        <v>48</v>
      </c>
      <c r="G14266" s="21" t="s">
        <v>6069</v>
      </c>
    </row>
    <row r="14267" s="2" customFormat="1" customHeight="1" spans="1:7">
      <c r="A14267" s="20">
        <v>9787547454428</v>
      </c>
      <c r="B14267" s="21" t="s">
        <v>26884</v>
      </c>
      <c r="C14267" s="21" t="s">
        <v>14626</v>
      </c>
      <c r="D14267" s="21" t="s">
        <v>11928</v>
      </c>
      <c r="E14267" s="21" t="s">
        <v>24925</v>
      </c>
      <c r="F14267" s="22">
        <v>98</v>
      </c>
      <c r="G14267" s="21" t="s">
        <v>6041</v>
      </c>
    </row>
    <row r="14268" s="2" customFormat="1" customHeight="1" spans="1:7">
      <c r="A14268" s="20">
        <v>9787547455104</v>
      </c>
      <c r="B14268" s="21" t="s">
        <v>26885</v>
      </c>
      <c r="C14268" s="21" t="s">
        <v>26886</v>
      </c>
      <c r="D14268" s="21" t="s">
        <v>11928</v>
      </c>
      <c r="E14268" s="21" t="s">
        <v>24925</v>
      </c>
      <c r="F14268" s="22">
        <v>68</v>
      </c>
      <c r="G14268" s="21" t="s">
        <v>7030</v>
      </c>
    </row>
    <row r="14269" s="2" customFormat="1" customHeight="1" spans="1:7">
      <c r="A14269" s="20">
        <v>9787547525357</v>
      </c>
      <c r="B14269" s="21" t="s">
        <v>26887</v>
      </c>
      <c r="C14269" s="21" t="s">
        <v>26888</v>
      </c>
      <c r="D14269" s="21" t="s">
        <v>2204</v>
      </c>
      <c r="E14269" s="21" t="s">
        <v>24925</v>
      </c>
      <c r="F14269" s="22">
        <v>68</v>
      </c>
      <c r="G14269" s="21" t="s">
        <v>5927</v>
      </c>
    </row>
    <row r="14270" s="2" customFormat="1" customHeight="1" spans="1:7">
      <c r="A14270" s="20">
        <v>9787547621578</v>
      </c>
      <c r="B14270" s="21" t="s">
        <v>26889</v>
      </c>
      <c r="C14270" s="21" t="s">
        <v>16628</v>
      </c>
      <c r="D14270" s="21" t="s">
        <v>6740</v>
      </c>
      <c r="E14270" s="21" t="s">
        <v>24925</v>
      </c>
      <c r="F14270" s="22">
        <v>58</v>
      </c>
      <c r="G14270" s="21" t="s">
        <v>5992</v>
      </c>
    </row>
    <row r="14271" s="2" customFormat="1" customHeight="1" spans="1:7">
      <c r="A14271" s="20">
        <v>9787547621813</v>
      </c>
      <c r="B14271" s="21" t="s">
        <v>26890</v>
      </c>
      <c r="C14271" s="21" t="s">
        <v>16628</v>
      </c>
      <c r="D14271" s="21" t="s">
        <v>6740</v>
      </c>
      <c r="E14271" s="21" t="s">
        <v>24925</v>
      </c>
      <c r="F14271" s="22">
        <v>98</v>
      </c>
      <c r="G14271" s="21" t="s">
        <v>5927</v>
      </c>
    </row>
    <row r="14272" s="2" customFormat="1" customHeight="1" spans="1:7">
      <c r="A14272" s="20">
        <v>9787547621905</v>
      </c>
      <c r="B14272" s="21" t="s">
        <v>26891</v>
      </c>
      <c r="C14272" s="21" t="s">
        <v>26892</v>
      </c>
      <c r="D14272" s="21" t="s">
        <v>6740</v>
      </c>
      <c r="E14272" s="21" t="s">
        <v>24925</v>
      </c>
      <c r="F14272" s="22">
        <v>78</v>
      </c>
      <c r="G14272" s="21" t="s">
        <v>5995</v>
      </c>
    </row>
    <row r="14273" s="2" customFormat="1" customHeight="1" spans="1:7">
      <c r="A14273" s="20">
        <v>9787547622902</v>
      </c>
      <c r="B14273" s="21" t="s">
        <v>26893</v>
      </c>
      <c r="C14273" s="21" t="s">
        <v>16628</v>
      </c>
      <c r="D14273" s="21" t="s">
        <v>6740</v>
      </c>
      <c r="E14273" s="21" t="s">
        <v>24925</v>
      </c>
      <c r="F14273" s="22">
        <v>48</v>
      </c>
      <c r="G14273" s="21" t="s">
        <v>5961</v>
      </c>
    </row>
    <row r="14274" s="2" customFormat="1" customHeight="1" spans="1:7">
      <c r="A14274" s="11">
        <v>9787547741948</v>
      </c>
      <c r="B14274" s="12" t="s">
        <v>26894</v>
      </c>
      <c r="C14274" s="12" t="s">
        <v>26895</v>
      </c>
      <c r="D14274" s="12" t="s">
        <v>26896</v>
      </c>
      <c r="E14274" s="12" t="s">
        <v>24925</v>
      </c>
      <c r="F14274" s="13">
        <v>89.8</v>
      </c>
      <c r="G14274" s="12" t="s">
        <v>96</v>
      </c>
    </row>
    <row r="14275" s="2" customFormat="1" customHeight="1" spans="1:7">
      <c r="A14275" s="11">
        <v>9787547744505</v>
      </c>
      <c r="B14275" s="12" t="s">
        <v>26897</v>
      </c>
      <c r="C14275" s="12" t="s">
        <v>26898</v>
      </c>
      <c r="D14275" s="12" t="s">
        <v>26896</v>
      </c>
      <c r="E14275" s="12" t="s">
        <v>24925</v>
      </c>
      <c r="F14275" s="13">
        <v>69.8</v>
      </c>
      <c r="G14275" s="12" t="s">
        <v>14</v>
      </c>
    </row>
    <row r="14276" s="2" customFormat="1" customHeight="1" spans="1:7">
      <c r="A14276" s="11">
        <v>9787547744512</v>
      </c>
      <c r="B14276" s="12" t="s">
        <v>26899</v>
      </c>
      <c r="C14276" s="12" t="s">
        <v>26900</v>
      </c>
      <c r="D14276" s="12" t="s">
        <v>26896</v>
      </c>
      <c r="E14276" s="12" t="s">
        <v>24925</v>
      </c>
      <c r="F14276" s="13">
        <v>79.8</v>
      </c>
      <c r="G14276" s="12" t="s">
        <v>14</v>
      </c>
    </row>
    <row r="14277" s="2" customFormat="1" customHeight="1" spans="1:7">
      <c r="A14277" s="20">
        <v>9787547744727</v>
      </c>
      <c r="B14277" s="21" t="s">
        <v>26901</v>
      </c>
      <c r="C14277" s="21" t="s">
        <v>26902</v>
      </c>
      <c r="D14277" s="21" t="s">
        <v>2207</v>
      </c>
      <c r="E14277" s="21" t="s">
        <v>24925</v>
      </c>
      <c r="F14277" s="22">
        <v>89.8</v>
      </c>
      <c r="G14277" s="21" t="s">
        <v>6012</v>
      </c>
    </row>
    <row r="14278" s="2" customFormat="1" customHeight="1" spans="1:7">
      <c r="A14278" s="20">
        <v>9787547746714</v>
      </c>
      <c r="B14278" s="21" t="s">
        <v>26903</v>
      </c>
      <c r="C14278" s="21" t="s">
        <v>26904</v>
      </c>
      <c r="D14278" s="21" t="s">
        <v>2207</v>
      </c>
      <c r="E14278" s="21" t="s">
        <v>24925</v>
      </c>
      <c r="F14278" s="22">
        <v>75</v>
      </c>
      <c r="G14278" s="21" t="s">
        <v>5969</v>
      </c>
    </row>
    <row r="14279" s="2" customFormat="1" customHeight="1" spans="1:7">
      <c r="A14279" s="11">
        <v>9787547747605</v>
      </c>
      <c r="B14279" s="12" t="s">
        <v>26905</v>
      </c>
      <c r="C14279" s="12" t="s">
        <v>26906</v>
      </c>
      <c r="D14279" s="12" t="s">
        <v>2207</v>
      </c>
      <c r="E14279" s="12" t="s">
        <v>24925</v>
      </c>
      <c r="F14279" s="13">
        <v>69</v>
      </c>
      <c r="G14279" s="12" t="s">
        <v>21</v>
      </c>
    </row>
    <row r="14280" s="2" customFormat="1" customHeight="1" spans="1:7">
      <c r="A14280" s="20">
        <v>9787547748169</v>
      </c>
      <c r="B14280" s="21" t="s">
        <v>26907</v>
      </c>
      <c r="C14280" s="21" t="s">
        <v>26908</v>
      </c>
      <c r="D14280" s="21" t="s">
        <v>2207</v>
      </c>
      <c r="E14280" s="21" t="s">
        <v>24925</v>
      </c>
      <c r="F14280" s="22">
        <v>69.8</v>
      </c>
      <c r="G14280" s="21" t="s">
        <v>5933</v>
      </c>
    </row>
    <row r="14281" s="2" customFormat="1" customHeight="1" spans="1:7">
      <c r="A14281" s="20">
        <v>9787547748640</v>
      </c>
      <c r="B14281" s="21" t="s">
        <v>26909</v>
      </c>
      <c r="C14281" s="21" t="s">
        <v>25392</v>
      </c>
      <c r="D14281" s="21" t="s">
        <v>2207</v>
      </c>
      <c r="E14281" s="21" t="s">
        <v>24925</v>
      </c>
      <c r="F14281" s="22">
        <v>66</v>
      </c>
      <c r="G14281" s="21" t="s">
        <v>6012</v>
      </c>
    </row>
    <row r="14282" s="2" customFormat="1" customHeight="1" spans="1:7">
      <c r="A14282" s="20">
        <v>9787547749272</v>
      </c>
      <c r="B14282" s="21" t="s">
        <v>26910</v>
      </c>
      <c r="C14282" s="21" t="s">
        <v>26911</v>
      </c>
      <c r="D14282" s="21" t="s">
        <v>2207</v>
      </c>
      <c r="E14282" s="21" t="s">
        <v>24925</v>
      </c>
      <c r="F14282" s="22">
        <v>66</v>
      </c>
      <c r="G14282" s="21" t="s">
        <v>6021</v>
      </c>
    </row>
    <row r="14283" s="2" customFormat="1" customHeight="1" spans="1:7">
      <c r="A14283" s="20">
        <v>9787547750261</v>
      </c>
      <c r="B14283" s="21" t="s">
        <v>26912</v>
      </c>
      <c r="C14283" s="21" t="s">
        <v>26482</v>
      </c>
      <c r="D14283" s="21" t="s">
        <v>2207</v>
      </c>
      <c r="E14283" s="21" t="s">
        <v>24925</v>
      </c>
      <c r="F14283" s="22">
        <v>55</v>
      </c>
      <c r="G14283" s="21" t="s">
        <v>5983</v>
      </c>
    </row>
    <row r="14284" s="2" customFormat="1" customHeight="1" spans="1:7">
      <c r="A14284" s="11">
        <v>9787547750407</v>
      </c>
      <c r="B14284" s="12" t="s">
        <v>26913</v>
      </c>
      <c r="C14284" s="12" t="s">
        <v>15582</v>
      </c>
      <c r="D14284" s="12" t="s">
        <v>2207</v>
      </c>
      <c r="E14284" s="12" t="s">
        <v>24925</v>
      </c>
      <c r="F14284" s="13">
        <v>59.9</v>
      </c>
      <c r="G14284" s="12" t="s">
        <v>85</v>
      </c>
    </row>
    <row r="14285" s="2" customFormat="1" customHeight="1" spans="1:7">
      <c r="A14285" s="20">
        <v>9787547751251</v>
      </c>
      <c r="B14285" s="21" t="s">
        <v>26914</v>
      </c>
      <c r="C14285" s="21" t="s">
        <v>26915</v>
      </c>
      <c r="D14285" s="21" t="s">
        <v>2207</v>
      </c>
      <c r="E14285" s="21" t="s">
        <v>24925</v>
      </c>
      <c r="F14285" s="22">
        <v>98</v>
      </c>
      <c r="G14285" s="21" t="s">
        <v>6012</v>
      </c>
    </row>
    <row r="14286" s="2" customFormat="1" customHeight="1" spans="1:7">
      <c r="A14286" s="20">
        <v>9787547751480</v>
      </c>
      <c r="B14286" s="21" t="s">
        <v>26916</v>
      </c>
      <c r="C14286" s="21" t="s">
        <v>26917</v>
      </c>
      <c r="D14286" s="21" t="s">
        <v>2207</v>
      </c>
      <c r="E14286" s="21" t="s">
        <v>24925</v>
      </c>
      <c r="F14286" s="22">
        <v>82</v>
      </c>
      <c r="G14286" s="21" t="s">
        <v>6111</v>
      </c>
    </row>
    <row r="14287" s="2" customFormat="1" customHeight="1" spans="1:7">
      <c r="A14287" s="23">
        <v>9787547752388</v>
      </c>
      <c r="B14287" s="12" t="s">
        <v>2987</v>
      </c>
      <c r="C14287" s="12" t="s">
        <v>26918</v>
      </c>
      <c r="D14287" s="24" t="s">
        <v>2207</v>
      </c>
      <c r="E14287" s="24" t="s">
        <v>24925</v>
      </c>
      <c r="F14287" s="13">
        <v>78</v>
      </c>
      <c r="G14287" s="25">
        <v>45992</v>
      </c>
    </row>
    <row r="14288" s="2" customFormat="1" customHeight="1" spans="1:7">
      <c r="A14288" s="23">
        <v>9787547752463</v>
      </c>
      <c r="B14288" s="12" t="s">
        <v>26919</v>
      </c>
      <c r="C14288" s="12" t="s">
        <v>26920</v>
      </c>
      <c r="D14288" s="24" t="s">
        <v>2207</v>
      </c>
      <c r="E14288" s="24" t="s">
        <v>24925</v>
      </c>
      <c r="F14288" s="13">
        <v>58</v>
      </c>
      <c r="G14288" s="25">
        <v>46023</v>
      </c>
    </row>
    <row r="14289" s="2" customFormat="1" customHeight="1" spans="1:7">
      <c r="A14289" s="20">
        <v>9787547752555</v>
      </c>
      <c r="B14289" s="21" t="s">
        <v>26921</v>
      </c>
      <c r="C14289" s="21" t="s">
        <v>26922</v>
      </c>
      <c r="D14289" s="21" t="s">
        <v>2207</v>
      </c>
      <c r="E14289" s="21" t="s">
        <v>24925</v>
      </c>
      <c r="F14289" s="22">
        <v>66</v>
      </c>
      <c r="G14289" s="21" t="s">
        <v>5927</v>
      </c>
    </row>
    <row r="14290" s="2" customFormat="1" customHeight="1" spans="1:7">
      <c r="A14290" s="11">
        <v>9787547752777</v>
      </c>
      <c r="B14290" s="12" t="s">
        <v>26923</v>
      </c>
      <c r="C14290" s="12" t="s">
        <v>26924</v>
      </c>
      <c r="D14290" s="12" t="s">
        <v>26896</v>
      </c>
      <c r="E14290" s="12" t="s">
        <v>24925</v>
      </c>
      <c r="F14290" s="13">
        <v>59.8</v>
      </c>
      <c r="G14290" s="12" t="s">
        <v>418</v>
      </c>
    </row>
    <row r="14291" s="2" customFormat="1" customHeight="1" spans="1:7">
      <c r="A14291" s="20">
        <v>9787547752975</v>
      </c>
      <c r="B14291" s="21" t="s">
        <v>26925</v>
      </c>
      <c r="C14291" s="21" t="s">
        <v>26926</v>
      </c>
      <c r="D14291" s="21" t="s">
        <v>2207</v>
      </c>
      <c r="E14291" s="21" t="s">
        <v>24925</v>
      </c>
      <c r="F14291" s="22">
        <v>68</v>
      </c>
      <c r="G14291" s="21" t="s">
        <v>6012</v>
      </c>
    </row>
    <row r="14292" s="2" customFormat="1" customHeight="1" spans="1:7">
      <c r="A14292" s="20">
        <v>9787547753071</v>
      </c>
      <c r="B14292" s="21" t="s">
        <v>26927</v>
      </c>
      <c r="C14292" s="21" t="s">
        <v>26928</v>
      </c>
      <c r="D14292" s="21" t="s">
        <v>2207</v>
      </c>
      <c r="E14292" s="21" t="s">
        <v>24925</v>
      </c>
      <c r="F14292" s="22">
        <v>59</v>
      </c>
      <c r="G14292" s="21" t="s">
        <v>6012</v>
      </c>
    </row>
    <row r="14293" s="2" customFormat="1" customHeight="1" spans="1:7">
      <c r="A14293" s="20">
        <v>9787547753323</v>
      </c>
      <c r="B14293" s="21" t="s">
        <v>26929</v>
      </c>
      <c r="C14293" s="21" t="s">
        <v>26930</v>
      </c>
      <c r="D14293" s="21" t="s">
        <v>2207</v>
      </c>
      <c r="E14293" s="21" t="s">
        <v>24925</v>
      </c>
      <c r="F14293" s="22">
        <v>78</v>
      </c>
      <c r="G14293" s="21" t="s">
        <v>6024</v>
      </c>
    </row>
    <row r="14294" s="2" customFormat="1" customHeight="1" spans="1:7">
      <c r="A14294" s="20">
        <v>9787547754573</v>
      </c>
      <c r="B14294" s="21" t="s">
        <v>26931</v>
      </c>
      <c r="C14294" s="21" t="s">
        <v>26932</v>
      </c>
      <c r="D14294" s="21" t="s">
        <v>2207</v>
      </c>
      <c r="E14294" s="21" t="s">
        <v>24925</v>
      </c>
      <c r="F14294" s="22">
        <v>68</v>
      </c>
      <c r="G14294" s="21" t="s">
        <v>6041</v>
      </c>
    </row>
    <row r="14295" s="2" customFormat="1" customHeight="1" spans="1:7">
      <c r="A14295" s="20">
        <v>9787547755211</v>
      </c>
      <c r="B14295" s="21" t="s">
        <v>26933</v>
      </c>
      <c r="C14295" s="21" t="s">
        <v>25571</v>
      </c>
      <c r="D14295" s="21" t="s">
        <v>2207</v>
      </c>
      <c r="E14295" s="21" t="s">
        <v>24925</v>
      </c>
      <c r="F14295" s="22">
        <v>58</v>
      </c>
      <c r="G14295" s="21" t="s">
        <v>6027</v>
      </c>
    </row>
    <row r="14296" s="2" customFormat="1" customHeight="1" spans="1:7">
      <c r="A14296" s="20">
        <v>9787547933985</v>
      </c>
      <c r="B14296" s="21" t="s">
        <v>26934</v>
      </c>
      <c r="C14296" s="21" t="s">
        <v>26935</v>
      </c>
      <c r="D14296" s="21" t="s">
        <v>9036</v>
      </c>
      <c r="E14296" s="21" t="s">
        <v>24925</v>
      </c>
      <c r="F14296" s="22">
        <v>99</v>
      </c>
      <c r="G14296" s="21" t="s">
        <v>6177</v>
      </c>
    </row>
    <row r="14297" s="2" customFormat="1" customHeight="1" spans="1:7">
      <c r="A14297" s="20">
        <v>9787548485681</v>
      </c>
      <c r="B14297" s="21" t="s">
        <v>26936</v>
      </c>
      <c r="C14297" s="21" t="s">
        <v>26937</v>
      </c>
      <c r="D14297" s="21" t="s">
        <v>3874</v>
      </c>
      <c r="E14297" s="21" t="s">
        <v>24925</v>
      </c>
      <c r="F14297" s="22">
        <v>58</v>
      </c>
      <c r="G14297" s="21" t="s">
        <v>5973</v>
      </c>
    </row>
    <row r="14298" s="2" customFormat="1" customHeight="1" spans="1:7">
      <c r="A14298" s="20">
        <v>9787548487784</v>
      </c>
      <c r="B14298" s="21" t="s">
        <v>26938</v>
      </c>
      <c r="C14298" s="21" t="s">
        <v>26939</v>
      </c>
      <c r="D14298" s="21" t="s">
        <v>3874</v>
      </c>
      <c r="E14298" s="21" t="s">
        <v>24925</v>
      </c>
      <c r="F14298" s="22">
        <v>58</v>
      </c>
      <c r="G14298" s="21" t="s">
        <v>6012</v>
      </c>
    </row>
    <row r="14299" s="2" customFormat="1" customHeight="1" spans="1:7">
      <c r="A14299" s="20">
        <v>9787548488057</v>
      </c>
      <c r="B14299" s="21" t="s">
        <v>26940</v>
      </c>
      <c r="C14299" s="21" t="s">
        <v>26941</v>
      </c>
      <c r="D14299" s="21" t="s">
        <v>3874</v>
      </c>
      <c r="E14299" s="21" t="s">
        <v>24925</v>
      </c>
      <c r="F14299" s="22">
        <v>48</v>
      </c>
      <c r="G14299" s="21" t="s">
        <v>5927</v>
      </c>
    </row>
    <row r="14300" s="2" customFormat="1" customHeight="1" spans="1:7">
      <c r="A14300" s="11">
        <v>9787548862710</v>
      </c>
      <c r="B14300" s="12" t="s">
        <v>26942</v>
      </c>
      <c r="C14300" s="12" t="s">
        <v>26943</v>
      </c>
      <c r="D14300" s="12" t="s">
        <v>2215</v>
      </c>
      <c r="E14300" s="12" t="s">
        <v>24925</v>
      </c>
      <c r="F14300" s="13">
        <v>68</v>
      </c>
      <c r="G14300" s="12" t="s">
        <v>85</v>
      </c>
    </row>
    <row r="14301" s="2" customFormat="1" customHeight="1" spans="1:7">
      <c r="A14301" s="11">
        <v>9787548867289</v>
      </c>
      <c r="B14301" s="12" t="s">
        <v>26944</v>
      </c>
      <c r="C14301" s="12" t="s">
        <v>26945</v>
      </c>
      <c r="D14301" s="12" t="s">
        <v>2215</v>
      </c>
      <c r="E14301" s="12" t="s">
        <v>24925</v>
      </c>
      <c r="F14301" s="13">
        <v>78</v>
      </c>
      <c r="G14301" s="12" t="s">
        <v>85</v>
      </c>
    </row>
    <row r="14302" s="2" customFormat="1" customHeight="1" spans="1:7">
      <c r="A14302" s="23">
        <v>9787548872627</v>
      </c>
      <c r="B14302" s="12" t="s">
        <v>26946</v>
      </c>
      <c r="C14302" s="12" t="s">
        <v>26947</v>
      </c>
      <c r="D14302" s="24" t="s">
        <v>2215</v>
      </c>
      <c r="E14302" s="24" t="s">
        <v>24925</v>
      </c>
      <c r="F14302" s="13">
        <v>39</v>
      </c>
      <c r="G14302" s="25">
        <v>45839</v>
      </c>
    </row>
    <row r="14303" s="2" customFormat="1" customHeight="1" spans="1:7">
      <c r="A14303" s="20">
        <v>9787548874249</v>
      </c>
      <c r="B14303" s="21" t="s">
        <v>26948</v>
      </c>
      <c r="C14303" s="21" t="s">
        <v>26949</v>
      </c>
      <c r="D14303" s="21" t="s">
        <v>2215</v>
      </c>
      <c r="E14303" s="21" t="s">
        <v>24925</v>
      </c>
      <c r="F14303" s="22">
        <v>68</v>
      </c>
      <c r="G14303" s="21" t="s">
        <v>6021</v>
      </c>
    </row>
    <row r="14304" s="2" customFormat="1" customHeight="1" spans="1:7">
      <c r="A14304" s="20">
        <v>9787548874485</v>
      </c>
      <c r="B14304" s="21" t="s">
        <v>26950</v>
      </c>
      <c r="C14304" s="21" t="s">
        <v>26951</v>
      </c>
      <c r="D14304" s="21" t="s">
        <v>2215</v>
      </c>
      <c r="E14304" s="21" t="s">
        <v>24925</v>
      </c>
      <c r="F14304" s="22">
        <v>39</v>
      </c>
      <c r="G14304" s="21" t="s">
        <v>5992</v>
      </c>
    </row>
    <row r="14305" s="2" customFormat="1" customHeight="1" spans="1:7">
      <c r="A14305" s="20">
        <v>9787548874492</v>
      </c>
      <c r="B14305" s="21" t="s">
        <v>26952</v>
      </c>
      <c r="C14305" s="21" t="s">
        <v>26953</v>
      </c>
      <c r="D14305" s="21" t="s">
        <v>2215</v>
      </c>
      <c r="E14305" s="21" t="s">
        <v>24925</v>
      </c>
      <c r="F14305" s="22">
        <v>32</v>
      </c>
      <c r="G14305" s="21" t="s">
        <v>5992</v>
      </c>
    </row>
    <row r="14306" s="2" customFormat="1" customHeight="1" spans="1:7">
      <c r="A14306" s="20">
        <v>9787548874508</v>
      </c>
      <c r="B14306" s="21" t="s">
        <v>26954</v>
      </c>
      <c r="C14306" s="21" t="s">
        <v>26953</v>
      </c>
      <c r="D14306" s="21" t="s">
        <v>2215</v>
      </c>
      <c r="E14306" s="21" t="s">
        <v>24925</v>
      </c>
      <c r="F14306" s="22">
        <v>32</v>
      </c>
      <c r="G14306" s="21" t="s">
        <v>5992</v>
      </c>
    </row>
    <row r="14307" s="2" customFormat="1" customHeight="1" spans="1:7">
      <c r="A14307" s="20">
        <v>9787548874515</v>
      </c>
      <c r="B14307" s="21" t="s">
        <v>26955</v>
      </c>
      <c r="C14307" s="21" t="s">
        <v>26953</v>
      </c>
      <c r="D14307" s="21" t="s">
        <v>2215</v>
      </c>
      <c r="E14307" s="21" t="s">
        <v>24925</v>
      </c>
      <c r="F14307" s="22">
        <v>29</v>
      </c>
      <c r="G14307" s="21" t="s">
        <v>5992</v>
      </c>
    </row>
    <row r="14308" s="2" customFormat="1" customHeight="1" spans="1:7">
      <c r="A14308" s="20">
        <v>9787548874522</v>
      </c>
      <c r="B14308" s="21" t="s">
        <v>26956</v>
      </c>
      <c r="C14308" s="21" t="s">
        <v>26953</v>
      </c>
      <c r="D14308" s="21" t="s">
        <v>2215</v>
      </c>
      <c r="E14308" s="21" t="s">
        <v>24925</v>
      </c>
      <c r="F14308" s="22">
        <v>32</v>
      </c>
      <c r="G14308" s="21" t="s">
        <v>5992</v>
      </c>
    </row>
    <row r="14309" s="2" customFormat="1" customHeight="1" spans="1:7">
      <c r="A14309" s="20">
        <v>9787548874539</v>
      </c>
      <c r="B14309" s="21" t="s">
        <v>26957</v>
      </c>
      <c r="C14309" s="21" t="s">
        <v>26953</v>
      </c>
      <c r="D14309" s="21" t="s">
        <v>2215</v>
      </c>
      <c r="E14309" s="21" t="s">
        <v>24925</v>
      </c>
      <c r="F14309" s="22">
        <v>29</v>
      </c>
      <c r="G14309" s="21" t="s">
        <v>5992</v>
      </c>
    </row>
    <row r="14310" s="2" customFormat="1" customHeight="1" spans="1:7">
      <c r="A14310" s="20">
        <v>9787548877981</v>
      </c>
      <c r="B14310" s="21" t="s">
        <v>26958</v>
      </c>
      <c r="C14310" s="21" t="s">
        <v>26959</v>
      </c>
      <c r="D14310" s="21" t="s">
        <v>2215</v>
      </c>
      <c r="E14310" s="21" t="s">
        <v>24925</v>
      </c>
      <c r="F14310" s="22">
        <v>25.8</v>
      </c>
      <c r="G14310" s="21" t="s">
        <v>5995</v>
      </c>
    </row>
    <row r="14311" s="2" customFormat="1" customHeight="1" spans="1:7">
      <c r="A14311" s="20">
        <v>9787548878100</v>
      </c>
      <c r="B14311" s="21" t="s">
        <v>26960</v>
      </c>
      <c r="C14311" s="21" t="s">
        <v>26961</v>
      </c>
      <c r="D14311" s="21" t="s">
        <v>2215</v>
      </c>
      <c r="E14311" s="21" t="s">
        <v>24925</v>
      </c>
      <c r="F14311" s="22">
        <v>78</v>
      </c>
      <c r="G14311" s="21" t="s">
        <v>6012</v>
      </c>
    </row>
    <row r="14312" s="2" customFormat="1" customHeight="1" spans="1:7">
      <c r="A14312" s="20">
        <v>9787548878155</v>
      </c>
      <c r="B14312" s="21" t="s">
        <v>26962</v>
      </c>
      <c r="C14312" s="21" t="s">
        <v>26963</v>
      </c>
      <c r="D14312" s="21" t="s">
        <v>2215</v>
      </c>
      <c r="E14312" s="21" t="s">
        <v>24925</v>
      </c>
      <c r="F14312" s="22">
        <v>59</v>
      </c>
      <c r="G14312" s="21" t="s">
        <v>6111</v>
      </c>
    </row>
    <row r="14313" s="2" customFormat="1" customHeight="1" spans="1:7">
      <c r="A14313" s="20">
        <v>9787548878278</v>
      </c>
      <c r="B14313" s="21" t="s">
        <v>26964</v>
      </c>
      <c r="C14313" s="21" t="s">
        <v>26943</v>
      </c>
      <c r="D14313" s="21" t="s">
        <v>2215</v>
      </c>
      <c r="E14313" s="21" t="s">
        <v>24925</v>
      </c>
      <c r="F14313" s="22">
        <v>48</v>
      </c>
      <c r="G14313" s="21" t="s">
        <v>5927</v>
      </c>
    </row>
    <row r="14314" s="2" customFormat="1" customHeight="1" spans="1:7">
      <c r="A14314" s="20">
        <v>9787549032938</v>
      </c>
      <c r="B14314" s="21" t="s">
        <v>26965</v>
      </c>
      <c r="C14314" s="21" t="s">
        <v>26966</v>
      </c>
      <c r="D14314" s="21" t="s">
        <v>2244</v>
      </c>
      <c r="E14314" s="21" t="s">
        <v>24925</v>
      </c>
      <c r="F14314" s="22">
        <v>38</v>
      </c>
      <c r="G14314" s="21" t="s">
        <v>5927</v>
      </c>
    </row>
    <row r="14315" s="2" customFormat="1" customHeight="1" spans="1:7">
      <c r="A14315" s="20">
        <v>9787549639212</v>
      </c>
      <c r="B14315" s="21" t="s">
        <v>26967</v>
      </c>
      <c r="C14315" s="21" t="s">
        <v>26968</v>
      </c>
      <c r="D14315" s="21" t="s">
        <v>2290</v>
      </c>
      <c r="E14315" s="21" t="s">
        <v>24925</v>
      </c>
      <c r="F14315" s="22">
        <v>69</v>
      </c>
      <c r="G14315" s="21" t="s">
        <v>5941</v>
      </c>
    </row>
    <row r="14316" s="2" customFormat="1" customHeight="1" spans="1:7">
      <c r="A14316" s="20">
        <v>9787549639229</v>
      </c>
      <c r="B14316" s="21" t="s">
        <v>26969</v>
      </c>
      <c r="C14316" s="21" t="s">
        <v>26970</v>
      </c>
      <c r="D14316" s="21" t="s">
        <v>2290</v>
      </c>
      <c r="E14316" s="21" t="s">
        <v>24925</v>
      </c>
      <c r="F14316" s="22">
        <v>59</v>
      </c>
      <c r="G14316" s="21" t="s">
        <v>6411</v>
      </c>
    </row>
    <row r="14317" s="2" customFormat="1" customHeight="1" spans="1:7">
      <c r="A14317" s="20">
        <v>9787549639342</v>
      </c>
      <c r="B14317" s="21" t="s">
        <v>26971</v>
      </c>
      <c r="C14317" s="21" t="s">
        <v>26972</v>
      </c>
      <c r="D14317" s="21" t="s">
        <v>2290</v>
      </c>
      <c r="E14317" s="21" t="s">
        <v>24925</v>
      </c>
      <c r="F14317" s="22">
        <v>58</v>
      </c>
      <c r="G14317" s="21" t="s">
        <v>6061</v>
      </c>
    </row>
    <row r="14318" s="2" customFormat="1" customHeight="1" spans="1:7">
      <c r="A14318" s="20">
        <v>9787549639830</v>
      </c>
      <c r="B14318" s="21" t="s">
        <v>26973</v>
      </c>
      <c r="C14318" s="21" t="s">
        <v>26974</v>
      </c>
      <c r="D14318" s="21" t="s">
        <v>2290</v>
      </c>
      <c r="E14318" s="21" t="s">
        <v>24925</v>
      </c>
      <c r="F14318" s="22">
        <v>58</v>
      </c>
      <c r="G14318" s="21" t="s">
        <v>6293</v>
      </c>
    </row>
    <row r="14319" s="2" customFormat="1" customHeight="1" spans="1:7">
      <c r="A14319" s="20">
        <v>9787549640423</v>
      </c>
      <c r="B14319" s="21" t="s">
        <v>26975</v>
      </c>
      <c r="C14319" s="21" t="s">
        <v>26976</v>
      </c>
      <c r="D14319" s="21" t="s">
        <v>2290</v>
      </c>
      <c r="E14319" s="21" t="s">
        <v>24925</v>
      </c>
      <c r="F14319" s="22">
        <v>98</v>
      </c>
      <c r="G14319" s="21" t="s">
        <v>5978</v>
      </c>
    </row>
    <row r="14320" s="2" customFormat="1" customHeight="1" spans="1:7">
      <c r="A14320" s="23">
        <v>9787549641338</v>
      </c>
      <c r="B14320" s="12" t="s">
        <v>26977</v>
      </c>
      <c r="C14320" s="12" t="s">
        <v>26978</v>
      </c>
      <c r="D14320" s="24" t="s">
        <v>2290</v>
      </c>
      <c r="E14320" s="24" t="s">
        <v>24925</v>
      </c>
      <c r="F14320" s="13">
        <v>58</v>
      </c>
      <c r="G14320" s="25">
        <v>45170</v>
      </c>
    </row>
    <row r="14321" s="2" customFormat="1" customHeight="1" spans="1:7">
      <c r="A14321" s="20">
        <v>9787549641918</v>
      </c>
      <c r="B14321" s="21" t="s">
        <v>26979</v>
      </c>
      <c r="C14321" s="21" t="s">
        <v>26980</v>
      </c>
      <c r="D14321" s="21" t="s">
        <v>2290</v>
      </c>
      <c r="E14321" s="21" t="s">
        <v>24925</v>
      </c>
      <c r="F14321" s="22">
        <v>68</v>
      </c>
      <c r="G14321" s="21" t="s">
        <v>5988</v>
      </c>
    </row>
    <row r="14322" s="2" customFormat="1" customHeight="1" spans="1:7">
      <c r="A14322" s="20">
        <v>9787549642021</v>
      </c>
      <c r="B14322" s="21" t="s">
        <v>26981</v>
      </c>
      <c r="C14322" s="21" t="s">
        <v>26982</v>
      </c>
      <c r="D14322" s="21" t="s">
        <v>2290</v>
      </c>
      <c r="E14322" s="21" t="s">
        <v>24925</v>
      </c>
      <c r="F14322" s="22">
        <v>88</v>
      </c>
      <c r="G14322" s="21" t="s">
        <v>6185</v>
      </c>
    </row>
    <row r="14323" s="2" customFormat="1" customHeight="1" spans="1:7">
      <c r="A14323" s="20">
        <v>9787549642304</v>
      </c>
      <c r="B14323" s="21" t="s">
        <v>26983</v>
      </c>
      <c r="C14323" s="21" t="s">
        <v>26984</v>
      </c>
      <c r="D14323" s="21" t="s">
        <v>2290</v>
      </c>
      <c r="E14323" s="21" t="s">
        <v>24925</v>
      </c>
      <c r="F14323" s="22">
        <v>68</v>
      </c>
      <c r="G14323" s="21" t="s">
        <v>5988</v>
      </c>
    </row>
    <row r="14324" s="2" customFormat="1" customHeight="1" spans="1:7">
      <c r="A14324" s="20">
        <v>9787549642403</v>
      </c>
      <c r="B14324" s="21" t="s">
        <v>26985</v>
      </c>
      <c r="C14324" s="21" t="s">
        <v>14857</v>
      </c>
      <c r="D14324" s="21" t="s">
        <v>2290</v>
      </c>
      <c r="E14324" s="21" t="s">
        <v>24925</v>
      </c>
      <c r="F14324" s="22">
        <v>59.9</v>
      </c>
      <c r="G14324" s="21" t="s">
        <v>5988</v>
      </c>
    </row>
    <row r="14325" s="2" customFormat="1" customHeight="1" spans="1:7">
      <c r="A14325" s="20">
        <v>9787549642724</v>
      </c>
      <c r="B14325" s="21" t="s">
        <v>26986</v>
      </c>
      <c r="C14325" s="21" t="s">
        <v>26987</v>
      </c>
      <c r="D14325" s="21" t="s">
        <v>2290</v>
      </c>
      <c r="E14325" s="21" t="s">
        <v>24925</v>
      </c>
      <c r="F14325" s="22">
        <v>88</v>
      </c>
      <c r="G14325" s="21" t="s">
        <v>6177</v>
      </c>
    </row>
    <row r="14326" s="2" customFormat="1" customHeight="1" spans="1:7">
      <c r="A14326" s="20">
        <v>9787549643240</v>
      </c>
      <c r="B14326" s="21" t="s">
        <v>26988</v>
      </c>
      <c r="C14326" s="21" t="s">
        <v>24518</v>
      </c>
      <c r="D14326" s="21" t="s">
        <v>2290</v>
      </c>
      <c r="E14326" s="21" t="s">
        <v>24925</v>
      </c>
      <c r="F14326" s="22">
        <v>68</v>
      </c>
      <c r="G14326" s="21" t="s">
        <v>6177</v>
      </c>
    </row>
    <row r="14327" s="2" customFormat="1" customHeight="1" spans="1:7">
      <c r="A14327" s="23">
        <v>9787549643714</v>
      </c>
      <c r="B14327" s="12" t="s">
        <v>26989</v>
      </c>
      <c r="C14327" s="12" t="s">
        <v>26990</v>
      </c>
      <c r="D14327" s="24" t="s">
        <v>2290</v>
      </c>
      <c r="E14327" s="24" t="s">
        <v>24925</v>
      </c>
      <c r="F14327" s="13">
        <v>66</v>
      </c>
      <c r="G14327" s="25">
        <v>45658</v>
      </c>
    </row>
    <row r="14328" s="2" customFormat="1" customHeight="1" spans="1:7">
      <c r="A14328" s="20">
        <v>9787549643721</v>
      </c>
      <c r="B14328" s="21" t="s">
        <v>26991</v>
      </c>
      <c r="C14328" s="21" t="s">
        <v>26992</v>
      </c>
      <c r="D14328" s="21" t="s">
        <v>2290</v>
      </c>
      <c r="E14328" s="21" t="s">
        <v>24925</v>
      </c>
      <c r="F14328" s="22">
        <v>58</v>
      </c>
      <c r="G14328" s="21" t="s">
        <v>5983</v>
      </c>
    </row>
    <row r="14329" s="2" customFormat="1" customHeight="1" spans="1:7">
      <c r="A14329" s="20">
        <v>9787549643790</v>
      </c>
      <c r="B14329" s="21" t="s">
        <v>26993</v>
      </c>
      <c r="C14329" s="21" t="s">
        <v>26994</v>
      </c>
      <c r="D14329" s="21" t="s">
        <v>2290</v>
      </c>
      <c r="E14329" s="21" t="s">
        <v>24925</v>
      </c>
      <c r="F14329" s="22">
        <v>58</v>
      </c>
      <c r="G14329" s="21" t="s">
        <v>5951</v>
      </c>
    </row>
    <row r="14330" s="2" customFormat="1" customHeight="1" spans="1:7">
      <c r="A14330" s="20">
        <v>9787549643950</v>
      </c>
      <c r="B14330" s="21" t="s">
        <v>26995</v>
      </c>
      <c r="C14330" s="21" t="s">
        <v>26996</v>
      </c>
      <c r="D14330" s="21" t="s">
        <v>2290</v>
      </c>
      <c r="E14330" s="21" t="s">
        <v>24925</v>
      </c>
      <c r="F14330" s="22">
        <v>50</v>
      </c>
      <c r="G14330" s="21" t="s">
        <v>5951</v>
      </c>
    </row>
    <row r="14331" s="2" customFormat="1" customHeight="1" spans="1:7">
      <c r="A14331" s="20">
        <v>9787549644353</v>
      </c>
      <c r="B14331" s="21" t="s">
        <v>26997</v>
      </c>
      <c r="C14331" s="21" t="s">
        <v>26998</v>
      </c>
      <c r="D14331" s="21" t="s">
        <v>2290</v>
      </c>
      <c r="E14331" s="21" t="s">
        <v>24925</v>
      </c>
      <c r="F14331" s="22">
        <v>68</v>
      </c>
      <c r="G14331" s="21" t="s">
        <v>5951</v>
      </c>
    </row>
    <row r="14332" s="2" customFormat="1" customHeight="1" spans="1:7">
      <c r="A14332" s="20">
        <v>9787549644360</v>
      </c>
      <c r="B14332" s="21" t="s">
        <v>26999</v>
      </c>
      <c r="C14332" s="21" t="s">
        <v>27000</v>
      </c>
      <c r="D14332" s="21" t="s">
        <v>2290</v>
      </c>
      <c r="E14332" s="21" t="s">
        <v>24925</v>
      </c>
      <c r="F14332" s="22">
        <v>68</v>
      </c>
      <c r="G14332" s="21" t="s">
        <v>5951</v>
      </c>
    </row>
    <row r="14333" s="2" customFormat="1" customHeight="1" spans="1:7">
      <c r="A14333" s="20">
        <v>9787549644537</v>
      </c>
      <c r="B14333" s="21" t="s">
        <v>27001</v>
      </c>
      <c r="C14333" s="21" t="s">
        <v>27002</v>
      </c>
      <c r="D14333" s="21" t="s">
        <v>2290</v>
      </c>
      <c r="E14333" s="21" t="s">
        <v>24925</v>
      </c>
      <c r="F14333" s="22">
        <v>78</v>
      </c>
      <c r="G14333" s="21" t="s">
        <v>6194</v>
      </c>
    </row>
    <row r="14334" s="2" customFormat="1" customHeight="1" spans="1:7">
      <c r="A14334" s="20">
        <v>9787549644568</v>
      </c>
      <c r="B14334" s="21" t="s">
        <v>27003</v>
      </c>
      <c r="C14334" s="21" t="s">
        <v>27004</v>
      </c>
      <c r="D14334" s="21" t="s">
        <v>2290</v>
      </c>
      <c r="E14334" s="21" t="s">
        <v>24925</v>
      </c>
      <c r="F14334" s="22">
        <v>128</v>
      </c>
      <c r="G14334" s="21" t="s">
        <v>6012</v>
      </c>
    </row>
    <row r="14335" s="2" customFormat="1" customHeight="1" spans="1:7">
      <c r="A14335" s="20">
        <v>9787549644667</v>
      </c>
      <c r="B14335" s="21" t="s">
        <v>27005</v>
      </c>
      <c r="C14335" s="21" t="s">
        <v>10626</v>
      </c>
      <c r="D14335" s="21" t="s">
        <v>2290</v>
      </c>
      <c r="E14335" s="21" t="s">
        <v>24925</v>
      </c>
      <c r="F14335" s="22">
        <v>78</v>
      </c>
      <c r="G14335" s="21" t="s">
        <v>5954</v>
      </c>
    </row>
    <row r="14336" s="2" customFormat="1" customHeight="1" spans="1:7">
      <c r="A14336" s="20">
        <v>9787549645114</v>
      </c>
      <c r="B14336" s="21" t="s">
        <v>17364</v>
      </c>
      <c r="C14336" s="21" t="s">
        <v>27006</v>
      </c>
      <c r="D14336" s="21" t="s">
        <v>2290</v>
      </c>
      <c r="E14336" s="21" t="s">
        <v>24925</v>
      </c>
      <c r="F14336" s="22">
        <v>58</v>
      </c>
      <c r="G14336" s="21" t="s">
        <v>5973</v>
      </c>
    </row>
    <row r="14337" s="2" customFormat="1" customHeight="1" spans="1:7">
      <c r="A14337" s="23">
        <v>9787549645206</v>
      </c>
      <c r="B14337" s="12" t="s">
        <v>27007</v>
      </c>
      <c r="C14337" s="12" t="s">
        <v>27008</v>
      </c>
      <c r="D14337" s="24" t="s">
        <v>2290</v>
      </c>
      <c r="E14337" s="24" t="s">
        <v>24925</v>
      </c>
      <c r="F14337" s="13">
        <v>58</v>
      </c>
      <c r="G14337" s="25">
        <v>46082</v>
      </c>
    </row>
    <row r="14338" s="2" customFormat="1" customHeight="1" spans="1:7">
      <c r="A14338" s="20">
        <v>9787549645299</v>
      </c>
      <c r="B14338" s="21" t="s">
        <v>27009</v>
      </c>
      <c r="C14338" s="21" t="s">
        <v>27010</v>
      </c>
      <c r="D14338" s="21" t="s">
        <v>2290</v>
      </c>
      <c r="E14338" s="21" t="s">
        <v>24925</v>
      </c>
      <c r="F14338" s="22">
        <v>82</v>
      </c>
      <c r="G14338" s="21" t="s">
        <v>6024</v>
      </c>
    </row>
    <row r="14339" s="2" customFormat="1" customHeight="1" spans="1:7">
      <c r="A14339" s="20">
        <v>9787549645510</v>
      </c>
      <c r="B14339" s="21" t="s">
        <v>27011</v>
      </c>
      <c r="C14339" s="21" t="s">
        <v>27012</v>
      </c>
      <c r="D14339" s="21" t="s">
        <v>2290</v>
      </c>
      <c r="E14339" s="21" t="s">
        <v>24925</v>
      </c>
      <c r="F14339" s="22">
        <v>48</v>
      </c>
      <c r="G14339" s="21" t="s">
        <v>6024</v>
      </c>
    </row>
    <row r="14340" s="2" customFormat="1" customHeight="1" spans="1:7">
      <c r="A14340" s="20">
        <v>9787549645701</v>
      </c>
      <c r="B14340" s="21" t="s">
        <v>27013</v>
      </c>
      <c r="C14340" s="21" t="s">
        <v>27014</v>
      </c>
      <c r="D14340" s="21" t="s">
        <v>2290</v>
      </c>
      <c r="E14340" s="21" t="s">
        <v>24925</v>
      </c>
      <c r="F14340" s="22">
        <v>58</v>
      </c>
      <c r="G14340" s="21" t="s">
        <v>6024</v>
      </c>
    </row>
    <row r="14341" s="2" customFormat="1" customHeight="1" spans="1:7">
      <c r="A14341" s="23">
        <v>9787549645916</v>
      </c>
      <c r="B14341" s="12" t="s">
        <v>27015</v>
      </c>
      <c r="C14341" s="12" t="s">
        <v>27016</v>
      </c>
      <c r="D14341" s="24" t="s">
        <v>2290</v>
      </c>
      <c r="E14341" s="24" t="s">
        <v>24925</v>
      </c>
      <c r="F14341" s="13">
        <v>68</v>
      </c>
      <c r="G14341" s="25">
        <v>45901</v>
      </c>
    </row>
    <row r="14342" s="2" customFormat="1" customHeight="1" spans="1:7">
      <c r="A14342" s="20">
        <v>9787549645992</v>
      </c>
      <c r="B14342" s="21" t="s">
        <v>27017</v>
      </c>
      <c r="C14342" s="21" t="s">
        <v>27018</v>
      </c>
      <c r="D14342" s="21" t="s">
        <v>2290</v>
      </c>
      <c r="E14342" s="21" t="s">
        <v>24925</v>
      </c>
      <c r="F14342" s="22">
        <v>58</v>
      </c>
      <c r="G14342" s="21" t="s">
        <v>6024</v>
      </c>
    </row>
    <row r="14343" s="2" customFormat="1" customHeight="1" spans="1:7">
      <c r="A14343" s="20">
        <v>9787549646159</v>
      </c>
      <c r="B14343" s="21" t="s">
        <v>27019</v>
      </c>
      <c r="C14343" s="21" t="s">
        <v>27020</v>
      </c>
      <c r="D14343" s="21" t="s">
        <v>2290</v>
      </c>
      <c r="E14343" s="21" t="s">
        <v>24925</v>
      </c>
      <c r="F14343" s="22">
        <v>68</v>
      </c>
      <c r="G14343" s="21" t="s">
        <v>6012</v>
      </c>
    </row>
    <row r="14344" s="2" customFormat="1" customHeight="1" spans="1:7">
      <c r="A14344" s="20">
        <v>9787549646302</v>
      </c>
      <c r="B14344" s="21" t="s">
        <v>27021</v>
      </c>
      <c r="C14344" s="21" t="s">
        <v>27022</v>
      </c>
      <c r="D14344" s="21" t="s">
        <v>2290</v>
      </c>
      <c r="E14344" s="21" t="s">
        <v>24925</v>
      </c>
      <c r="F14344" s="22">
        <v>68</v>
      </c>
      <c r="G14344" s="21" t="s">
        <v>6111</v>
      </c>
    </row>
    <row r="14345" s="2" customFormat="1" customHeight="1" spans="1:7">
      <c r="A14345" s="23">
        <v>9787549646463</v>
      </c>
      <c r="B14345" s="12" t="s">
        <v>27023</v>
      </c>
      <c r="C14345" s="12" t="s">
        <v>27024</v>
      </c>
      <c r="D14345" s="24" t="s">
        <v>2290</v>
      </c>
      <c r="E14345" s="24" t="s">
        <v>24925</v>
      </c>
      <c r="F14345" s="13">
        <v>56</v>
      </c>
      <c r="G14345" s="25">
        <v>45992</v>
      </c>
    </row>
    <row r="14346" s="2" customFormat="1" customHeight="1" spans="1:7">
      <c r="A14346" s="20">
        <v>9787549646661</v>
      </c>
      <c r="B14346" s="21" t="s">
        <v>27025</v>
      </c>
      <c r="C14346" s="21" t="s">
        <v>27026</v>
      </c>
      <c r="D14346" s="21" t="s">
        <v>2290</v>
      </c>
      <c r="E14346" s="21" t="s">
        <v>24925</v>
      </c>
      <c r="F14346" s="22">
        <v>58</v>
      </c>
      <c r="G14346" s="21" t="s">
        <v>5927</v>
      </c>
    </row>
    <row r="14347" s="2" customFormat="1" customHeight="1" spans="1:7">
      <c r="A14347" s="20">
        <v>9787549647057</v>
      </c>
      <c r="B14347" s="21" t="s">
        <v>27027</v>
      </c>
      <c r="C14347" s="21" t="s">
        <v>27028</v>
      </c>
      <c r="D14347" s="21" t="s">
        <v>2290</v>
      </c>
      <c r="E14347" s="21" t="s">
        <v>24925</v>
      </c>
      <c r="F14347" s="22">
        <v>58</v>
      </c>
      <c r="G14347" s="21" t="s">
        <v>7030</v>
      </c>
    </row>
    <row r="14348" s="2" customFormat="1" customHeight="1" spans="1:7">
      <c r="A14348" s="20">
        <v>9787549647064</v>
      </c>
      <c r="B14348" s="21" t="s">
        <v>27029</v>
      </c>
      <c r="C14348" s="21" t="s">
        <v>27030</v>
      </c>
      <c r="D14348" s="21" t="s">
        <v>2290</v>
      </c>
      <c r="E14348" s="21" t="s">
        <v>24925</v>
      </c>
      <c r="F14348" s="22">
        <v>58</v>
      </c>
      <c r="G14348" s="21" t="s">
        <v>7030</v>
      </c>
    </row>
    <row r="14349" s="2" customFormat="1" customHeight="1" spans="1:7">
      <c r="A14349" s="20">
        <v>9787549647385</v>
      </c>
      <c r="B14349" s="21" t="s">
        <v>27031</v>
      </c>
      <c r="C14349" s="21" t="s">
        <v>27032</v>
      </c>
      <c r="D14349" s="21" t="s">
        <v>2290</v>
      </c>
      <c r="E14349" s="21" t="s">
        <v>24925</v>
      </c>
      <c r="F14349" s="22">
        <v>58</v>
      </c>
      <c r="G14349" s="21" t="s">
        <v>6041</v>
      </c>
    </row>
    <row r="14350" s="2" customFormat="1" customHeight="1" spans="1:7">
      <c r="A14350" s="20">
        <v>9787549647576</v>
      </c>
      <c r="B14350" s="21" t="s">
        <v>27033</v>
      </c>
      <c r="C14350" s="21" t="s">
        <v>27034</v>
      </c>
      <c r="D14350" s="21" t="s">
        <v>2290</v>
      </c>
      <c r="E14350" s="21" t="s">
        <v>24925</v>
      </c>
      <c r="F14350" s="22">
        <v>69</v>
      </c>
      <c r="G14350" s="21" t="s">
        <v>6006</v>
      </c>
    </row>
    <row r="14351" s="2" customFormat="1" customHeight="1" spans="1:7">
      <c r="A14351" s="20">
        <v>9787549647675</v>
      </c>
      <c r="B14351" s="21" t="s">
        <v>27035</v>
      </c>
      <c r="C14351" s="21" t="s">
        <v>26996</v>
      </c>
      <c r="D14351" s="21" t="s">
        <v>2290</v>
      </c>
      <c r="E14351" s="21" t="s">
        <v>24925</v>
      </c>
      <c r="F14351" s="22">
        <v>65</v>
      </c>
      <c r="G14351" s="21" t="s">
        <v>6190</v>
      </c>
    </row>
    <row r="14352" s="2" customFormat="1" customHeight="1" spans="1:7">
      <c r="A14352" s="20">
        <v>9787549647774</v>
      </c>
      <c r="B14352" s="21" t="s">
        <v>27036</v>
      </c>
      <c r="C14352" s="21" t="s">
        <v>27037</v>
      </c>
      <c r="D14352" s="21" t="s">
        <v>2290</v>
      </c>
      <c r="E14352" s="21" t="s">
        <v>24925</v>
      </c>
      <c r="F14352" s="22">
        <v>68</v>
      </c>
      <c r="G14352" s="21" t="s">
        <v>6190</v>
      </c>
    </row>
    <row r="14353" s="2" customFormat="1" customHeight="1" spans="1:7">
      <c r="A14353" s="20">
        <v>9787549647781</v>
      </c>
      <c r="B14353" s="21" t="s">
        <v>27038</v>
      </c>
      <c r="C14353" s="21" t="s">
        <v>27039</v>
      </c>
      <c r="D14353" s="21" t="s">
        <v>2290</v>
      </c>
      <c r="E14353" s="21" t="s">
        <v>24925</v>
      </c>
      <c r="F14353" s="22">
        <v>88</v>
      </c>
      <c r="G14353" s="21" t="s">
        <v>6190</v>
      </c>
    </row>
    <row r="14354" s="2" customFormat="1" customHeight="1" spans="1:7">
      <c r="A14354" s="20">
        <v>9787549647798</v>
      </c>
      <c r="B14354" s="21" t="s">
        <v>27040</v>
      </c>
      <c r="C14354" s="21" t="s">
        <v>27041</v>
      </c>
      <c r="D14354" s="21" t="s">
        <v>2290</v>
      </c>
      <c r="E14354" s="21" t="s">
        <v>24925</v>
      </c>
      <c r="F14354" s="22">
        <v>58</v>
      </c>
      <c r="G14354" s="21" t="s">
        <v>6190</v>
      </c>
    </row>
    <row r="14355" s="2" customFormat="1" customHeight="1" spans="1:7">
      <c r="A14355" s="20">
        <v>9787549647804</v>
      </c>
      <c r="B14355" s="21" t="s">
        <v>27042</v>
      </c>
      <c r="C14355" s="21" t="s">
        <v>27043</v>
      </c>
      <c r="D14355" s="21" t="s">
        <v>2290</v>
      </c>
      <c r="E14355" s="21" t="s">
        <v>24925</v>
      </c>
      <c r="F14355" s="22">
        <v>58</v>
      </c>
      <c r="G14355" s="21" t="s">
        <v>6190</v>
      </c>
    </row>
    <row r="14356" s="2" customFormat="1" customHeight="1" spans="1:7">
      <c r="A14356" s="20">
        <v>9787549647811</v>
      </c>
      <c r="B14356" s="21" t="s">
        <v>27044</v>
      </c>
      <c r="C14356" s="21" t="s">
        <v>13884</v>
      </c>
      <c r="D14356" s="21" t="s">
        <v>2290</v>
      </c>
      <c r="E14356" s="21" t="s">
        <v>24925</v>
      </c>
      <c r="F14356" s="22">
        <v>58</v>
      </c>
      <c r="G14356" s="21" t="s">
        <v>6190</v>
      </c>
    </row>
    <row r="14357" s="2" customFormat="1" customHeight="1" spans="1:7">
      <c r="A14357" s="20">
        <v>9787549647828</v>
      </c>
      <c r="B14357" s="21" t="s">
        <v>27045</v>
      </c>
      <c r="C14357" s="21" t="s">
        <v>27046</v>
      </c>
      <c r="D14357" s="21" t="s">
        <v>2290</v>
      </c>
      <c r="E14357" s="21" t="s">
        <v>24925</v>
      </c>
      <c r="F14357" s="22">
        <v>58</v>
      </c>
      <c r="G14357" s="21" t="s">
        <v>6190</v>
      </c>
    </row>
    <row r="14358" s="2" customFormat="1" customHeight="1" spans="1:7">
      <c r="A14358" s="20">
        <v>9787549647835</v>
      </c>
      <c r="B14358" s="21" t="s">
        <v>27047</v>
      </c>
      <c r="C14358" s="21" t="s">
        <v>27048</v>
      </c>
      <c r="D14358" s="21" t="s">
        <v>2290</v>
      </c>
      <c r="E14358" s="21" t="s">
        <v>24925</v>
      </c>
      <c r="F14358" s="22">
        <v>68</v>
      </c>
      <c r="G14358" s="21" t="s">
        <v>6041</v>
      </c>
    </row>
    <row r="14359" s="2" customFormat="1" customHeight="1" spans="1:7">
      <c r="A14359" s="20">
        <v>9787549647897</v>
      </c>
      <c r="B14359" s="21" t="s">
        <v>27049</v>
      </c>
      <c r="C14359" s="21" t="s">
        <v>27050</v>
      </c>
      <c r="D14359" s="21" t="s">
        <v>2290</v>
      </c>
      <c r="E14359" s="21" t="s">
        <v>24925</v>
      </c>
      <c r="F14359" s="22">
        <v>68</v>
      </c>
      <c r="G14359" s="21" t="s">
        <v>6041</v>
      </c>
    </row>
    <row r="14360" s="2" customFormat="1" customHeight="1" spans="1:7">
      <c r="A14360" s="20">
        <v>9787549647903</v>
      </c>
      <c r="B14360" s="21" t="s">
        <v>27051</v>
      </c>
      <c r="C14360" s="21" t="s">
        <v>27052</v>
      </c>
      <c r="D14360" s="21" t="s">
        <v>2290</v>
      </c>
      <c r="E14360" s="21" t="s">
        <v>24925</v>
      </c>
      <c r="F14360" s="22">
        <v>58</v>
      </c>
      <c r="G14360" s="21" t="s">
        <v>6041</v>
      </c>
    </row>
    <row r="14361" s="2" customFormat="1" customHeight="1" spans="1:7">
      <c r="A14361" s="20">
        <v>9787549648009</v>
      </c>
      <c r="B14361" s="21" t="s">
        <v>27053</v>
      </c>
      <c r="C14361" s="21" t="s">
        <v>27054</v>
      </c>
      <c r="D14361" s="21" t="s">
        <v>2290</v>
      </c>
      <c r="E14361" s="21" t="s">
        <v>24925</v>
      </c>
      <c r="F14361" s="22">
        <v>49</v>
      </c>
      <c r="G14361" s="21" t="s">
        <v>5961</v>
      </c>
    </row>
    <row r="14362" s="2" customFormat="1" customHeight="1" spans="1:7">
      <c r="A14362" s="20">
        <v>9787549648283</v>
      </c>
      <c r="B14362" s="21" t="s">
        <v>27055</v>
      </c>
      <c r="C14362" s="21" t="s">
        <v>27056</v>
      </c>
      <c r="D14362" s="21" t="s">
        <v>2290</v>
      </c>
      <c r="E14362" s="21" t="s">
        <v>24925</v>
      </c>
      <c r="F14362" s="22">
        <v>98</v>
      </c>
      <c r="G14362" s="21" t="s">
        <v>6027</v>
      </c>
    </row>
    <row r="14363" s="2" customFormat="1" customHeight="1" spans="1:7">
      <c r="A14363" s="20">
        <v>9787550040007</v>
      </c>
      <c r="B14363" s="21" t="s">
        <v>27057</v>
      </c>
      <c r="C14363" s="21" t="s">
        <v>20245</v>
      </c>
      <c r="D14363" s="21" t="s">
        <v>2305</v>
      </c>
      <c r="E14363" s="21" t="s">
        <v>24925</v>
      </c>
      <c r="F14363" s="22">
        <v>52</v>
      </c>
      <c r="G14363" s="21" t="s">
        <v>6021</v>
      </c>
    </row>
    <row r="14364" s="2" customFormat="1" customHeight="1" spans="1:7">
      <c r="A14364" s="20">
        <v>9787550041370</v>
      </c>
      <c r="B14364" s="21" t="s">
        <v>27058</v>
      </c>
      <c r="C14364" s="21" t="s">
        <v>27059</v>
      </c>
      <c r="D14364" s="21" t="s">
        <v>2305</v>
      </c>
      <c r="E14364" s="21" t="s">
        <v>24925</v>
      </c>
      <c r="F14364" s="22">
        <v>52</v>
      </c>
      <c r="G14364" s="21" t="s">
        <v>5973</v>
      </c>
    </row>
    <row r="14365" s="2" customFormat="1" customHeight="1" spans="1:7">
      <c r="A14365" s="20">
        <v>9787550048911</v>
      </c>
      <c r="B14365" s="21" t="s">
        <v>27060</v>
      </c>
      <c r="C14365" s="21" t="s">
        <v>27061</v>
      </c>
      <c r="D14365" s="21" t="s">
        <v>2305</v>
      </c>
      <c r="E14365" s="21" t="s">
        <v>24925</v>
      </c>
      <c r="F14365" s="22">
        <v>69.8</v>
      </c>
      <c r="G14365" s="21" t="s">
        <v>6111</v>
      </c>
    </row>
    <row r="14366" s="2" customFormat="1" customHeight="1" spans="1:7">
      <c r="A14366" s="20">
        <v>9787550054394</v>
      </c>
      <c r="B14366" s="21" t="s">
        <v>27062</v>
      </c>
      <c r="C14366" s="21" t="s">
        <v>27063</v>
      </c>
      <c r="D14366" s="21" t="s">
        <v>2305</v>
      </c>
      <c r="E14366" s="21" t="s">
        <v>24925</v>
      </c>
      <c r="F14366" s="22">
        <v>89</v>
      </c>
      <c r="G14366" s="21" t="s">
        <v>5951</v>
      </c>
    </row>
    <row r="14367" s="2" customFormat="1" customHeight="1" spans="1:7">
      <c r="A14367" s="20">
        <v>9787550055254</v>
      </c>
      <c r="B14367" s="21" t="s">
        <v>27064</v>
      </c>
      <c r="C14367" s="21" t="s">
        <v>27065</v>
      </c>
      <c r="D14367" s="21" t="s">
        <v>2305</v>
      </c>
      <c r="E14367" s="21" t="s">
        <v>24925</v>
      </c>
      <c r="F14367" s="22">
        <v>69</v>
      </c>
      <c r="G14367" s="21" t="s">
        <v>6024</v>
      </c>
    </row>
    <row r="14368" s="2" customFormat="1" customHeight="1" spans="1:7">
      <c r="A14368" s="20">
        <v>9787550055261</v>
      </c>
      <c r="B14368" s="21" t="s">
        <v>27066</v>
      </c>
      <c r="C14368" s="21" t="s">
        <v>14768</v>
      </c>
      <c r="D14368" s="21" t="s">
        <v>2305</v>
      </c>
      <c r="E14368" s="21" t="s">
        <v>24925</v>
      </c>
      <c r="F14368" s="22">
        <v>78</v>
      </c>
      <c r="G14368" s="21" t="s">
        <v>6024</v>
      </c>
    </row>
    <row r="14369" s="2" customFormat="1" customHeight="1" spans="1:7">
      <c r="A14369" s="20">
        <v>9787550055773</v>
      </c>
      <c r="B14369" s="21" t="s">
        <v>27067</v>
      </c>
      <c r="C14369" s="21" t="s">
        <v>27068</v>
      </c>
      <c r="D14369" s="21" t="s">
        <v>2305</v>
      </c>
      <c r="E14369" s="21" t="s">
        <v>24925</v>
      </c>
      <c r="F14369" s="22">
        <v>69</v>
      </c>
      <c r="G14369" s="21" t="s">
        <v>6024</v>
      </c>
    </row>
    <row r="14370" s="2" customFormat="1" customHeight="1" spans="1:7">
      <c r="A14370" s="20">
        <v>9787550058699</v>
      </c>
      <c r="B14370" s="21" t="s">
        <v>27069</v>
      </c>
      <c r="C14370" s="21" t="s">
        <v>27070</v>
      </c>
      <c r="D14370" s="21" t="s">
        <v>2305</v>
      </c>
      <c r="E14370" s="21" t="s">
        <v>24925</v>
      </c>
      <c r="F14370" s="22">
        <v>69</v>
      </c>
      <c r="G14370" s="21" t="s">
        <v>6024</v>
      </c>
    </row>
    <row r="14371" s="2" customFormat="1" customHeight="1" spans="1:7">
      <c r="A14371" s="20">
        <v>9787550058705</v>
      </c>
      <c r="B14371" s="21" t="s">
        <v>27071</v>
      </c>
      <c r="C14371" s="21" t="s">
        <v>27072</v>
      </c>
      <c r="D14371" s="21" t="s">
        <v>2305</v>
      </c>
      <c r="E14371" s="21" t="s">
        <v>24925</v>
      </c>
      <c r="F14371" s="22">
        <v>69</v>
      </c>
      <c r="G14371" s="21" t="s">
        <v>6024</v>
      </c>
    </row>
    <row r="14372" s="2" customFormat="1" customHeight="1" spans="1:7">
      <c r="A14372" s="20">
        <v>9787550060340</v>
      </c>
      <c r="B14372" s="21" t="s">
        <v>27073</v>
      </c>
      <c r="C14372" s="21" t="s">
        <v>27074</v>
      </c>
      <c r="D14372" s="21" t="s">
        <v>2305</v>
      </c>
      <c r="E14372" s="21" t="s">
        <v>24925</v>
      </c>
      <c r="F14372" s="22">
        <v>69</v>
      </c>
      <c r="G14372" s="21" t="s">
        <v>6024</v>
      </c>
    </row>
    <row r="14373" s="2" customFormat="1" customHeight="1" spans="1:7">
      <c r="A14373" s="23">
        <v>9787550060586</v>
      </c>
      <c r="B14373" s="12" t="s">
        <v>27075</v>
      </c>
      <c r="C14373" s="12" t="s">
        <v>22349</v>
      </c>
      <c r="D14373" s="24" t="s">
        <v>2305</v>
      </c>
      <c r="E14373" s="24" t="s">
        <v>24925</v>
      </c>
      <c r="F14373" s="13">
        <v>68</v>
      </c>
      <c r="G14373" s="25">
        <v>46026</v>
      </c>
    </row>
    <row r="14374" s="2" customFormat="1" customHeight="1" spans="1:7">
      <c r="A14374" s="20">
        <v>9787550060708</v>
      </c>
      <c r="B14374" s="21" t="s">
        <v>27076</v>
      </c>
      <c r="C14374" s="21" t="s">
        <v>27077</v>
      </c>
      <c r="D14374" s="21" t="s">
        <v>2305</v>
      </c>
      <c r="E14374" s="21" t="s">
        <v>24925</v>
      </c>
      <c r="F14374" s="22">
        <v>58</v>
      </c>
      <c r="G14374" s="21" t="s">
        <v>6012</v>
      </c>
    </row>
    <row r="14375" s="2" customFormat="1" customHeight="1" spans="1:7">
      <c r="A14375" s="20">
        <v>9787550060821</v>
      </c>
      <c r="B14375" s="21" t="s">
        <v>27078</v>
      </c>
      <c r="C14375" s="21" t="s">
        <v>6217</v>
      </c>
      <c r="D14375" s="21" t="s">
        <v>2305</v>
      </c>
      <c r="E14375" s="21" t="s">
        <v>24925</v>
      </c>
      <c r="F14375" s="22">
        <v>78</v>
      </c>
      <c r="G14375" s="21" t="s">
        <v>6024</v>
      </c>
    </row>
    <row r="14376" s="2" customFormat="1" customHeight="1" spans="1:7">
      <c r="A14376" s="20">
        <v>9787550060869</v>
      </c>
      <c r="B14376" s="21" t="s">
        <v>27079</v>
      </c>
      <c r="C14376" s="21" t="s">
        <v>27080</v>
      </c>
      <c r="D14376" s="21" t="s">
        <v>2305</v>
      </c>
      <c r="E14376" s="21" t="s">
        <v>24925</v>
      </c>
      <c r="F14376" s="22">
        <v>49</v>
      </c>
      <c r="G14376" s="21" t="s">
        <v>6006</v>
      </c>
    </row>
    <row r="14377" s="2" customFormat="1" customHeight="1" spans="1:7">
      <c r="A14377" s="20">
        <v>9787550063921</v>
      </c>
      <c r="B14377" s="21" t="s">
        <v>27081</v>
      </c>
      <c r="C14377" s="21" t="s">
        <v>27082</v>
      </c>
      <c r="D14377" s="21" t="s">
        <v>2305</v>
      </c>
      <c r="E14377" s="21" t="s">
        <v>24925</v>
      </c>
      <c r="F14377" s="22">
        <v>98</v>
      </c>
      <c r="G14377" s="21" t="s">
        <v>6041</v>
      </c>
    </row>
    <row r="14378" s="2" customFormat="1" customHeight="1" spans="1:7">
      <c r="A14378" s="20">
        <v>9787550064638</v>
      </c>
      <c r="B14378" s="21" t="s">
        <v>27083</v>
      </c>
      <c r="C14378" s="21" t="s">
        <v>27084</v>
      </c>
      <c r="D14378" s="21" t="s">
        <v>2305</v>
      </c>
      <c r="E14378" s="21" t="s">
        <v>24925</v>
      </c>
      <c r="F14378" s="22">
        <v>49.8</v>
      </c>
      <c r="G14378" s="21" t="s">
        <v>6190</v>
      </c>
    </row>
    <row r="14379" s="2" customFormat="1" customHeight="1" spans="1:7">
      <c r="A14379" s="20">
        <v>9787550191723</v>
      </c>
      <c r="B14379" s="21" t="s">
        <v>27085</v>
      </c>
      <c r="C14379" s="21" t="s">
        <v>27086</v>
      </c>
      <c r="D14379" s="21" t="s">
        <v>7035</v>
      </c>
      <c r="E14379" s="21" t="s">
        <v>24925</v>
      </c>
      <c r="F14379" s="22">
        <v>99</v>
      </c>
      <c r="G14379" s="21" t="s">
        <v>5951</v>
      </c>
    </row>
    <row r="14380" s="2" customFormat="1" customHeight="1" spans="1:7">
      <c r="A14380" s="20">
        <v>9787550198487</v>
      </c>
      <c r="B14380" s="21" t="s">
        <v>27087</v>
      </c>
      <c r="C14380" s="21" t="s">
        <v>27088</v>
      </c>
      <c r="D14380" s="21" t="s">
        <v>7035</v>
      </c>
      <c r="E14380" s="21" t="s">
        <v>24925</v>
      </c>
      <c r="F14380" s="22">
        <v>58</v>
      </c>
      <c r="G14380" s="21" t="s">
        <v>5992</v>
      </c>
    </row>
    <row r="14381" s="2" customFormat="1" customHeight="1" spans="1:7">
      <c r="A14381" s="20">
        <v>9787550198494</v>
      </c>
      <c r="B14381" s="21" t="s">
        <v>27089</v>
      </c>
      <c r="C14381" s="21" t="s">
        <v>27090</v>
      </c>
      <c r="D14381" s="21" t="s">
        <v>7035</v>
      </c>
      <c r="E14381" s="21" t="s">
        <v>24925</v>
      </c>
      <c r="F14381" s="22">
        <v>55</v>
      </c>
      <c r="G14381" s="21" t="s">
        <v>6012</v>
      </c>
    </row>
    <row r="14382" s="2" customFormat="1" customHeight="1" spans="1:7">
      <c r="A14382" s="20">
        <v>9787550527751</v>
      </c>
      <c r="B14382" s="21" t="s">
        <v>27091</v>
      </c>
      <c r="C14382" s="21" t="s">
        <v>27092</v>
      </c>
      <c r="D14382" s="21" t="s">
        <v>2361</v>
      </c>
      <c r="E14382" s="21" t="s">
        <v>24925</v>
      </c>
      <c r="F14382" s="22">
        <v>48</v>
      </c>
      <c r="G14382" s="21" t="s">
        <v>6190</v>
      </c>
    </row>
    <row r="14383" s="2" customFormat="1" customHeight="1" spans="1:7">
      <c r="A14383" s="20">
        <v>9787550643031</v>
      </c>
      <c r="B14383" s="21" t="s">
        <v>27093</v>
      </c>
      <c r="C14383" s="21" t="s">
        <v>27094</v>
      </c>
      <c r="D14383" s="21" t="s">
        <v>2366</v>
      </c>
      <c r="E14383" s="21" t="s">
        <v>24925</v>
      </c>
      <c r="F14383" s="22">
        <v>58</v>
      </c>
      <c r="G14383" s="21" t="s">
        <v>5945</v>
      </c>
    </row>
    <row r="14384" s="2" customFormat="1" customHeight="1" spans="1:7">
      <c r="A14384" s="23">
        <v>9787550731264</v>
      </c>
      <c r="B14384" s="12" t="s">
        <v>27095</v>
      </c>
      <c r="C14384" s="12" t="s">
        <v>27096</v>
      </c>
      <c r="D14384" s="24" t="s">
        <v>6872</v>
      </c>
      <c r="E14384" s="24" t="s">
        <v>24925</v>
      </c>
      <c r="F14384" s="13">
        <v>58</v>
      </c>
      <c r="G14384" s="25">
        <v>45474</v>
      </c>
    </row>
    <row r="14385" s="2" customFormat="1" customHeight="1" spans="1:7">
      <c r="A14385" s="20">
        <v>9787550739581</v>
      </c>
      <c r="B14385" s="21" t="s">
        <v>27097</v>
      </c>
      <c r="C14385" s="21" t="s">
        <v>27098</v>
      </c>
      <c r="D14385" s="21" t="s">
        <v>6872</v>
      </c>
      <c r="E14385" s="21" t="s">
        <v>24925</v>
      </c>
      <c r="F14385" s="22">
        <v>62</v>
      </c>
      <c r="G14385" s="21" t="s">
        <v>6064</v>
      </c>
    </row>
    <row r="14386" s="2" customFormat="1" customHeight="1" spans="1:7">
      <c r="A14386" s="20">
        <v>9787550743915</v>
      </c>
      <c r="B14386" s="21" t="s">
        <v>27099</v>
      </c>
      <c r="C14386" s="21" t="s">
        <v>27100</v>
      </c>
      <c r="D14386" s="21" t="s">
        <v>6872</v>
      </c>
      <c r="E14386" s="21" t="s">
        <v>24925</v>
      </c>
      <c r="F14386" s="22">
        <v>45</v>
      </c>
      <c r="G14386" s="21" t="s">
        <v>6069</v>
      </c>
    </row>
    <row r="14387" s="2" customFormat="1" customHeight="1" spans="1:7">
      <c r="A14387" s="20">
        <v>9787550745605</v>
      </c>
      <c r="B14387" s="21" t="s">
        <v>27101</v>
      </c>
      <c r="C14387" s="21" t="s">
        <v>27102</v>
      </c>
      <c r="D14387" s="21" t="s">
        <v>6872</v>
      </c>
      <c r="E14387" s="21" t="s">
        <v>24925</v>
      </c>
      <c r="F14387" s="22">
        <v>58</v>
      </c>
      <c r="G14387" s="21" t="s">
        <v>6190</v>
      </c>
    </row>
    <row r="14388" s="2" customFormat="1" customHeight="1" spans="1:7">
      <c r="A14388" s="11">
        <v>9787551138406</v>
      </c>
      <c r="B14388" s="12" t="s">
        <v>27103</v>
      </c>
      <c r="C14388" s="12" t="s">
        <v>27104</v>
      </c>
      <c r="D14388" s="12" t="s">
        <v>2430</v>
      </c>
      <c r="E14388" s="12" t="s">
        <v>24925</v>
      </c>
      <c r="F14388" s="13">
        <v>49.8</v>
      </c>
      <c r="G14388" s="12" t="s">
        <v>60</v>
      </c>
    </row>
    <row r="14389" s="2" customFormat="1" customHeight="1" spans="1:7">
      <c r="A14389" s="20">
        <v>9787551143257</v>
      </c>
      <c r="B14389" s="21" t="s">
        <v>27105</v>
      </c>
      <c r="C14389" s="21" t="s">
        <v>27106</v>
      </c>
      <c r="D14389" s="21" t="s">
        <v>2389</v>
      </c>
      <c r="E14389" s="21" t="s">
        <v>24925</v>
      </c>
      <c r="F14389" s="22">
        <v>68</v>
      </c>
      <c r="G14389" s="21" t="s">
        <v>5951</v>
      </c>
    </row>
    <row r="14390" s="2" customFormat="1" customHeight="1" spans="1:7">
      <c r="A14390" s="23">
        <v>9787551164887</v>
      </c>
      <c r="B14390" s="12" t="s">
        <v>27107</v>
      </c>
      <c r="C14390" s="12" t="s">
        <v>26467</v>
      </c>
      <c r="D14390" s="24" t="s">
        <v>2389</v>
      </c>
      <c r="E14390" s="24" t="s">
        <v>24925</v>
      </c>
      <c r="F14390" s="13">
        <v>85</v>
      </c>
      <c r="G14390" s="25">
        <v>45078</v>
      </c>
    </row>
    <row r="14391" s="2" customFormat="1" customHeight="1" spans="1:7">
      <c r="A14391" s="23">
        <v>9787551164900</v>
      </c>
      <c r="B14391" s="12" t="s">
        <v>27108</v>
      </c>
      <c r="C14391" s="12" t="s">
        <v>19267</v>
      </c>
      <c r="D14391" s="24" t="s">
        <v>2389</v>
      </c>
      <c r="E14391" s="24" t="s">
        <v>24925</v>
      </c>
      <c r="F14391" s="13">
        <v>65</v>
      </c>
      <c r="G14391" s="25">
        <v>45078</v>
      </c>
    </row>
    <row r="14392" s="2" customFormat="1" customHeight="1" spans="1:7">
      <c r="A14392" s="20">
        <v>9787551167734</v>
      </c>
      <c r="B14392" s="21" t="s">
        <v>27109</v>
      </c>
      <c r="C14392" s="21" t="s">
        <v>27110</v>
      </c>
      <c r="D14392" s="21" t="s">
        <v>2389</v>
      </c>
      <c r="E14392" s="21" t="s">
        <v>24925</v>
      </c>
      <c r="F14392" s="22">
        <v>89</v>
      </c>
      <c r="G14392" s="21" t="s">
        <v>6069</v>
      </c>
    </row>
    <row r="14393" s="2" customFormat="1" customHeight="1" spans="1:7">
      <c r="A14393" s="11">
        <v>9787551169240</v>
      </c>
      <c r="B14393" s="12" t="s">
        <v>27111</v>
      </c>
      <c r="C14393" s="12" t="s">
        <v>27112</v>
      </c>
      <c r="D14393" s="12" t="s">
        <v>2430</v>
      </c>
      <c r="E14393" s="12" t="s">
        <v>24925</v>
      </c>
      <c r="F14393" s="13">
        <v>69.8</v>
      </c>
      <c r="G14393" s="12" t="s">
        <v>24</v>
      </c>
    </row>
    <row r="14394" s="2" customFormat="1" customHeight="1" spans="1:7">
      <c r="A14394" s="20">
        <v>9787551170024</v>
      </c>
      <c r="B14394" s="21" t="s">
        <v>27113</v>
      </c>
      <c r="C14394" s="21" t="s">
        <v>27114</v>
      </c>
      <c r="D14394" s="21" t="s">
        <v>2389</v>
      </c>
      <c r="E14394" s="21" t="s">
        <v>24925</v>
      </c>
      <c r="F14394" s="22">
        <v>50</v>
      </c>
      <c r="G14394" s="21" t="s">
        <v>5954</v>
      </c>
    </row>
    <row r="14395" s="2" customFormat="1" customHeight="1" spans="1:7">
      <c r="A14395" s="20">
        <v>9787551171038</v>
      </c>
      <c r="B14395" s="21" t="s">
        <v>27115</v>
      </c>
      <c r="C14395" s="21" t="s">
        <v>27116</v>
      </c>
      <c r="D14395" s="21" t="s">
        <v>2389</v>
      </c>
      <c r="E14395" s="21" t="s">
        <v>24925</v>
      </c>
      <c r="F14395" s="22">
        <v>58</v>
      </c>
      <c r="G14395" s="21" t="s">
        <v>5983</v>
      </c>
    </row>
    <row r="14396" s="2" customFormat="1" customHeight="1" spans="1:7">
      <c r="A14396" s="20">
        <v>9787551171182</v>
      </c>
      <c r="B14396" s="21" t="s">
        <v>27117</v>
      </c>
      <c r="C14396" s="21" t="s">
        <v>27118</v>
      </c>
      <c r="D14396" s="21" t="s">
        <v>2389</v>
      </c>
      <c r="E14396" s="21" t="s">
        <v>24925</v>
      </c>
      <c r="F14396" s="22">
        <v>59</v>
      </c>
      <c r="G14396" s="21" t="s">
        <v>5951</v>
      </c>
    </row>
    <row r="14397" s="2" customFormat="1" customHeight="1" spans="1:7">
      <c r="A14397" s="20">
        <v>9787551171304</v>
      </c>
      <c r="B14397" s="21" t="s">
        <v>27119</v>
      </c>
      <c r="C14397" s="21" t="s">
        <v>27120</v>
      </c>
      <c r="D14397" s="21" t="s">
        <v>2389</v>
      </c>
      <c r="E14397" s="21" t="s">
        <v>24925</v>
      </c>
      <c r="F14397" s="22">
        <v>58</v>
      </c>
      <c r="G14397" s="21" t="s">
        <v>5951</v>
      </c>
    </row>
    <row r="14398" s="2" customFormat="1" customHeight="1" spans="1:7">
      <c r="A14398" s="20">
        <v>9787551171373</v>
      </c>
      <c r="B14398" s="21" t="s">
        <v>27121</v>
      </c>
      <c r="C14398" s="21" t="s">
        <v>8066</v>
      </c>
      <c r="D14398" s="21" t="s">
        <v>2389</v>
      </c>
      <c r="E14398" s="21" t="s">
        <v>24925</v>
      </c>
      <c r="F14398" s="22">
        <v>68</v>
      </c>
      <c r="G14398" s="21" t="s">
        <v>5951</v>
      </c>
    </row>
    <row r="14399" s="2" customFormat="1" customHeight="1" spans="1:7">
      <c r="A14399" s="20">
        <v>9787551171380</v>
      </c>
      <c r="B14399" s="21" t="s">
        <v>27122</v>
      </c>
      <c r="C14399" s="21" t="s">
        <v>27123</v>
      </c>
      <c r="D14399" s="21" t="s">
        <v>2389</v>
      </c>
      <c r="E14399" s="21" t="s">
        <v>24925</v>
      </c>
      <c r="F14399" s="22">
        <v>58</v>
      </c>
      <c r="G14399" s="21" t="s">
        <v>5954</v>
      </c>
    </row>
    <row r="14400" s="2" customFormat="1" customHeight="1" spans="1:7">
      <c r="A14400" s="20">
        <v>9787551171403</v>
      </c>
      <c r="B14400" s="21" t="s">
        <v>27124</v>
      </c>
      <c r="C14400" s="21" t="s">
        <v>26204</v>
      </c>
      <c r="D14400" s="21" t="s">
        <v>2389</v>
      </c>
      <c r="E14400" s="21" t="s">
        <v>24925</v>
      </c>
      <c r="F14400" s="22">
        <v>68</v>
      </c>
      <c r="G14400" s="21" t="s">
        <v>6194</v>
      </c>
    </row>
    <row r="14401" s="2" customFormat="1" customHeight="1" spans="1:7">
      <c r="A14401" s="20">
        <v>9787551171410</v>
      </c>
      <c r="B14401" s="21" t="s">
        <v>27125</v>
      </c>
      <c r="C14401" s="21" t="s">
        <v>8284</v>
      </c>
      <c r="D14401" s="21" t="s">
        <v>2389</v>
      </c>
      <c r="E14401" s="21" t="s">
        <v>24925</v>
      </c>
      <c r="F14401" s="22">
        <v>58</v>
      </c>
      <c r="G14401" s="21" t="s">
        <v>6194</v>
      </c>
    </row>
    <row r="14402" s="2" customFormat="1" customHeight="1" spans="1:7">
      <c r="A14402" s="20">
        <v>9787551171441</v>
      </c>
      <c r="B14402" s="21" t="s">
        <v>27126</v>
      </c>
      <c r="C14402" s="21" t="s">
        <v>27127</v>
      </c>
      <c r="D14402" s="21" t="s">
        <v>2389</v>
      </c>
      <c r="E14402" s="21" t="s">
        <v>24925</v>
      </c>
      <c r="F14402" s="22">
        <v>79.8</v>
      </c>
      <c r="G14402" s="21" t="s">
        <v>6041</v>
      </c>
    </row>
    <row r="14403" s="2" customFormat="1" customHeight="1" spans="1:7">
      <c r="A14403" s="20">
        <v>9787551176057</v>
      </c>
      <c r="B14403" s="21" t="s">
        <v>27128</v>
      </c>
      <c r="C14403" s="21" t="s">
        <v>21855</v>
      </c>
      <c r="D14403" s="21" t="s">
        <v>2389</v>
      </c>
      <c r="E14403" s="21" t="s">
        <v>24925</v>
      </c>
      <c r="F14403" s="22">
        <v>56</v>
      </c>
      <c r="G14403" s="21" t="s">
        <v>5951</v>
      </c>
    </row>
    <row r="14404" s="2" customFormat="1" customHeight="1" spans="1:7">
      <c r="A14404" s="20">
        <v>9787551176774</v>
      </c>
      <c r="B14404" s="21" t="s">
        <v>27129</v>
      </c>
      <c r="C14404" s="21" t="s">
        <v>27130</v>
      </c>
      <c r="D14404" s="21" t="s">
        <v>2389</v>
      </c>
      <c r="E14404" s="21" t="s">
        <v>24925</v>
      </c>
      <c r="F14404" s="22">
        <v>78</v>
      </c>
      <c r="G14404" s="21" t="s">
        <v>6064</v>
      </c>
    </row>
    <row r="14405" s="2" customFormat="1" customHeight="1" spans="1:7">
      <c r="A14405" s="20">
        <v>9787551178679</v>
      </c>
      <c r="B14405" s="21" t="s">
        <v>27131</v>
      </c>
      <c r="C14405" s="21" t="s">
        <v>15156</v>
      </c>
      <c r="D14405" s="21" t="s">
        <v>2389</v>
      </c>
      <c r="E14405" s="21" t="s">
        <v>24925</v>
      </c>
      <c r="F14405" s="22">
        <v>56</v>
      </c>
      <c r="G14405" s="21" t="s">
        <v>6021</v>
      </c>
    </row>
    <row r="14406" s="2" customFormat="1" customHeight="1" spans="1:7">
      <c r="A14406" s="20">
        <v>9787551178686</v>
      </c>
      <c r="B14406" s="21" t="s">
        <v>27132</v>
      </c>
      <c r="C14406" s="21" t="s">
        <v>27133</v>
      </c>
      <c r="D14406" s="21" t="s">
        <v>2389</v>
      </c>
      <c r="E14406" s="21" t="s">
        <v>24925</v>
      </c>
      <c r="F14406" s="22">
        <v>52</v>
      </c>
      <c r="G14406" s="21" t="s">
        <v>6021</v>
      </c>
    </row>
    <row r="14407" s="2" customFormat="1" customHeight="1" spans="1:7">
      <c r="A14407" s="20">
        <v>9787551179331</v>
      </c>
      <c r="B14407" s="21" t="s">
        <v>27134</v>
      </c>
      <c r="C14407" s="21" t="s">
        <v>13462</v>
      </c>
      <c r="D14407" s="21" t="s">
        <v>2389</v>
      </c>
      <c r="E14407" s="21" t="s">
        <v>24925</v>
      </c>
      <c r="F14407" s="22">
        <v>48</v>
      </c>
      <c r="G14407" s="21" t="s">
        <v>6021</v>
      </c>
    </row>
    <row r="14408" s="2" customFormat="1" customHeight="1" spans="1:7">
      <c r="A14408" s="20">
        <v>9787551180054</v>
      </c>
      <c r="B14408" s="21" t="s">
        <v>27135</v>
      </c>
      <c r="C14408" s="21" t="s">
        <v>27136</v>
      </c>
      <c r="D14408" s="21" t="s">
        <v>2389</v>
      </c>
      <c r="E14408" s="21" t="s">
        <v>24925</v>
      </c>
      <c r="F14408" s="22">
        <v>56</v>
      </c>
      <c r="G14408" s="21" t="s">
        <v>6012</v>
      </c>
    </row>
    <row r="14409" s="2" customFormat="1" customHeight="1" spans="1:7">
      <c r="A14409" s="20">
        <v>9787551181327</v>
      </c>
      <c r="B14409" s="21" t="s">
        <v>27137</v>
      </c>
      <c r="C14409" s="21" t="s">
        <v>27138</v>
      </c>
      <c r="D14409" s="21" t="s">
        <v>2389</v>
      </c>
      <c r="E14409" s="21" t="s">
        <v>24925</v>
      </c>
      <c r="F14409" s="22">
        <v>90</v>
      </c>
      <c r="G14409" s="21" t="s">
        <v>6069</v>
      </c>
    </row>
    <row r="14410" s="2" customFormat="1" customHeight="1" spans="1:7">
      <c r="A14410" s="23">
        <v>9787551321280</v>
      </c>
      <c r="B14410" s="12" t="s">
        <v>27139</v>
      </c>
      <c r="C14410" s="12" t="s">
        <v>27140</v>
      </c>
      <c r="D14410" s="24" t="s">
        <v>2435</v>
      </c>
      <c r="E14410" s="24" t="s">
        <v>24925</v>
      </c>
      <c r="F14410" s="13">
        <v>56</v>
      </c>
      <c r="G14410" s="25">
        <v>45292</v>
      </c>
    </row>
    <row r="14411" s="2" customFormat="1" customHeight="1" spans="1:7">
      <c r="A14411" s="20">
        <v>9787551322270</v>
      </c>
      <c r="B14411" s="21" t="s">
        <v>27141</v>
      </c>
      <c r="C14411" s="21" t="s">
        <v>27142</v>
      </c>
      <c r="D14411" s="21" t="s">
        <v>2435</v>
      </c>
      <c r="E14411" s="21" t="s">
        <v>24925</v>
      </c>
      <c r="F14411" s="22">
        <v>68</v>
      </c>
      <c r="G14411" s="21" t="s">
        <v>5941</v>
      </c>
    </row>
    <row r="14412" s="2" customFormat="1" customHeight="1" spans="1:7">
      <c r="A14412" s="20">
        <v>9787551323321</v>
      </c>
      <c r="B14412" s="21" t="s">
        <v>27143</v>
      </c>
      <c r="C14412" s="21" t="s">
        <v>27144</v>
      </c>
      <c r="D14412" s="21" t="s">
        <v>2435</v>
      </c>
      <c r="E14412" s="21" t="s">
        <v>24925</v>
      </c>
      <c r="F14412" s="22">
        <v>58</v>
      </c>
      <c r="G14412" s="21" t="s">
        <v>5941</v>
      </c>
    </row>
    <row r="14413" s="2" customFormat="1" customHeight="1" spans="1:7">
      <c r="A14413" s="20">
        <v>9787551323734</v>
      </c>
      <c r="B14413" s="21" t="s">
        <v>27145</v>
      </c>
      <c r="C14413" s="21" t="s">
        <v>27146</v>
      </c>
      <c r="D14413" s="21" t="s">
        <v>2435</v>
      </c>
      <c r="E14413" s="21" t="s">
        <v>24925</v>
      </c>
      <c r="F14413" s="22">
        <v>68</v>
      </c>
      <c r="G14413" s="21" t="s">
        <v>5978</v>
      </c>
    </row>
    <row r="14414" s="2" customFormat="1" customHeight="1" spans="1:7">
      <c r="A14414" s="20">
        <v>9787551324106</v>
      </c>
      <c r="B14414" s="21" t="s">
        <v>27147</v>
      </c>
      <c r="C14414" s="21" t="s">
        <v>27148</v>
      </c>
      <c r="D14414" s="21" t="s">
        <v>2435</v>
      </c>
      <c r="E14414" s="21" t="s">
        <v>24925</v>
      </c>
      <c r="F14414" s="22">
        <v>68</v>
      </c>
      <c r="G14414" s="21" t="s">
        <v>5924</v>
      </c>
    </row>
    <row r="14415" s="2" customFormat="1" customHeight="1" spans="1:7">
      <c r="A14415" s="23">
        <v>9787551324267</v>
      </c>
      <c r="B14415" s="12" t="s">
        <v>27149</v>
      </c>
      <c r="C14415" s="12" t="s">
        <v>26154</v>
      </c>
      <c r="D14415" s="24" t="s">
        <v>2435</v>
      </c>
      <c r="E14415" s="24" t="s">
        <v>24925</v>
      </c>
      <c r="F14415" s="13">
        <v>58</v>
      </c>
      <c r="G14415" s="25">
        <v>45170</v>
      </c>
    </row>
    <row r="14416" s="2" customFormat="1" customHeight="1" spans="1:7">
      <c r="A14416" s="20">
        <v>9787551324328</v>
      </c>
      <c r="B14416" s="21" t="s">
        <v>27150</v>
      </c>
      <c r="C14416" s="21" t="s">
        <v>27151</v>
      </c>
      <c r="D14416" s="21" t="s">
        <v>2435</v>
      </c>
      <c r="E14416" s="21" t="s">
        <v>24925</v>
      </c>
      <c r="F14416" s="22">
        <v>79.8</v>
      </c>
      <c r="G14416" s="21" t="s">
        <v>6122</v>
      </c>
    </row>
    <row r="14417" s="2" customFormat="1" customHeight="1" spans="1:7">
      <c r="A14417" s="20">
        <v>9787551324380</v>
      </c>
      <c r="B14417" s="21" t="s">
        <v>27152</v>
      </c>
      <c r="C14417" s="21" t="s">
        <v>27153</v>
      </c>
      <c r="D14417" s="21" t="s">
        <v>2435</v>
      </c>
      <c r="E14417" s="21" t="s">
        <v>24925</v>
      </c>
      <c r="F14417" s="22">
        <v>78</v>
      </c>
      <c r="G14417" s="21" t="s">
        <v>6108</v>
      </c>
    </row>
    <row r="14418" s="2" customFormat="1" customHeight="1" spans="1:7">
      <c r="A14418" s="20">
        <v>9787551324397</v>
      </c>
      <c r="B14418" s="21" t="s">
        <v>27154</v>
      </c>
      <c r="C14418" s="21" t="s">
        <v>27155</v>
      </c>
      <c r="D14418" s="21" t="s">
        <v>2435</v>
      </c>
      <c r="E14418" s="21" t="s">
        <v>24925</v>
      </c>
      <c r="F14418" s="22">
        <v>68</v>
      </c>
      <c r="G14418" s="21" t="s">
        <v>6238</v>
      </c>
    </row>
    <row r="14419" s="2" customFormat="1" customHeight="1" spans="1:7">
      <c r="A14419" s="11">
        <v>9787551324571</v>
      </c>
      <c r="B14419" s="12" t="s">
        <v>27156</v>
      </c>
      <c r="C14419" s="12" t="s">
        <v>27157</v>
      </c>
      <c r="D14419" s="12" t="s">
        <v>2448</v>
      </c>
      <c r="E14419" s="12" t="s">
        <v>24925</v>
      </c>
      <c r="F14419" s="13">
        <v>59.8</v>
      </c>
      <c r="G14419" s="12" t="s">
        <v>60</v>
      </c>
    </row>
    <row r="14420" s="2" customFormat="1" customHeight="1" spans="1:7">
      <c r="A14420" s="11">
        <v>9787551324939</v>
      </c>
      <c r="B14420" s="12" t="s">
        <v>27158</v>
      </c>
      <c r="C14420" s="12" t="s">
        <v>27159</v>
      </c>
      <c r="D14420" s="12" t="s">
        <v>2435</v>
      </c>
      <c r="E14420" s="12" t="s">
        <v>24925</v>
      </c>
      <c r="F14420" s="13">
        <v>69</v>
      </c>
      <c r="G14420" s="12" t="s">
        <v>85</v>
      </c>
    </row>
    <row r="14421" s="2" customFormat="1" customHeight="1" spans="1:7">
      <c r="A14421" s="20">
        <v>9787551325103</v>
      </c>
      <c r="B14421" s="21" t="s">
        <v>27160</v>
      </c>
      <c r="C14421" s="21" t="s">
        <v>27161</v>
      </c>
      <c r="D14421" s="21" t="s">
        <v>2435</v>
      </c>
      <c r="E14421" s="21" t="s">
        <v>24925</v>
      </c>
      <c r="F14421" s="22">
        <v>79.8</v>
      </c>
      <c r="G14421" s="21" t="s">
        <v>6122</v>
      </c>
    </row>
    <row r="14422" s="2" customFormat="1" customHeight="1" spans="1:7">
      <c r="A14422" s="20">
        <v>9787551325950</v>
      </c>
      <c r="B14422" s="21" t="s">
        <v>27162</v>
      </c>
      <c r="C14422" s="21" t="s">
        <v>27163</v>
      </c>
      <c r="D14422" s="21" t="s">
        <v>2435</v>
      </c>
      <c r="E14422" s="21" t="s">
        <v>24925</v>
      </c>
      <c r="F14422" s="22">
        <v>89</v>
      </c>
      <c r="G14422" s="21" t="s">
        <v>5930</v>
      </c>
    </row>
    <row r="14423" s="2" customFormat="1" customHeight="1" spans="1:7">
      <c r="A14423" s="20">
        <v>9787551325967</v>
      </c>
      <c r="B14423" s="21" t="s">
        <v>27164</v>
      </c>
      <c r="C14423" s="21" t="s">
        <v>27165</v>
      </c>
      <c r="D14423" s="21" t="s">
        <v>2435</v>
      </c>
      <c r="E14423" s="21" t="s">
        <v>24925</v>
      </c>
      <c r="F14423" s="22">
        <v>59</v>
      </c>
      <c r="G14423" s="21" t="s">
        <v>5930</v>
      </c>
    </row>
    <row r="14424" s="2" customFormat="1" customHeight="1" spans="1:7">
      <c r="A14424" s="20">
        <v>9787551326209</v>
      </c>
      <c r="B14424" s="21" t="s">
        <v>27166</v>
      </c>
      <c r="C14424" s="21" t="s">
        <v>27167</v>
      </c>
      <c r="D14424" s="21" t="s">
        <v>2435</v>
      </c>
      <c r="E14424" s="21" t="s">
        <v>24925</v>
      </c>
      <c r="F14424" s="22">
        <v>88</v>
      </c>
      <c r="G14424" s="21" t="s">
        <v>6177</v>
      </c>
    </row>
    <row r="14425" s="2" customFormat="1" customHeight="1" spans="1:7">
      <c r="A14425" s="20">
        <v>9787551326254</v>
      </c>
      <c r="B14425" s="21" t="s">
        <v>27168</v>
      </c>
      <c r="C14425" s="21" t="s">
        <v>27169</v>
      </c>
      <c r="D14425" s="21" t="s">
        <v>2435</v>
      </c>
      <c r="E14425" s="21" t="s">
        <v>24925</v>
      </c>
      <c r="F14425" s="22">
        <v>86</v>
      </c>
      <c r="G14425" s="21" t="s">
        <v>5988</v>
      </c>
    </row>
    <row r="14426" s="2" customFormat="1" customHeight="1" spans="1:7">
      <c r="A14426" s="20">
        <v>9787551326285</v>
      </c>
      <c r="B14426" s="21" t="s">
        <v>27170</v>
      </c>
      <c r="C14426" s="21" t="s">
        <v>27171</v>
      </c>
      <c r="D14426" s="21" t="s">
        <v>2435</v>
      </c>
      <c r="E14426" s="21" t="s">
        <v>24925</v>
      </c>
      <c r="F14426" s="22">
        <v>96</v>
      </c>
      <c r="G14426" s="21" t="s">
        <v>5988</v>
      </c>
    </row>
    <row r="14427" s="2" customFormat="1" customHeight="1" spans="1:7">
      <c r="A14427" s="20">
        <v>9787551326605</v>
      </c>
      <c r="B14427" s="21" t="s">
        <v>27172</v>
      </c>
      <c r="C14427" s="21" t="s">
        <v>12182</v>
      </c>
      <c r="D14427" s="21" t="s">
        <v>2435</v>
      </c>
      <c r="E14427" s="21" t="s">
        <v>24925</v>
      </c>
      <c r="F14427" s="22">
        <v>68</v>
      </c>
      <c r="G14427" s="21" t="s">
        <v>5933</v>
      </c>
    </row>
    <row r="14428" s="2" customFormat="1" customHeight="1" spans="1:7">
      <c r="A14428" s="20">
        <v>9787551326674</v>
      </c>
      <c r="B14428" s="21" t="s">
        <v>27173</v>
      </c>
      <c r="C14428" s="21" t="s">
        <v>27174</v>
      </c>
      <c r="D14428" s="21" t="s">
        <v>2435</v>
      </c>
      <c r="E14428" s="21" t="s">
        <v>24925</v>
      </c>
      <c r="F14428" s="22">
        <v>80</v>
      </c>
      <c r="G14428" s="21" t="s">
        <v>5933</v>
      </c>
    </row>
    <row r="14429" s="2" customFormat="1" customHeight="1" spans="1:7">
      <c r="A14429" s="20">
        <v>9787551326773</v>
      </c>
      <c r="B14429" s="21" t="s">
        <v>27175</v>
      </c>
      <c r="C14429" s="21" t="s">
        <v>27176</v>
      </c>
      <c r="D14429" s="21" t="s">
        <v>2435</v>
      </c>
      <c r="E14429" s="21" t="s">
        <v>24925</v>
      </c>
      <c r="F14429" s="22">
        <v>68</v>
      </c>
      <c r="G14429" s="21" t="s">
        <v>5951</v>
      </c>
    </row>
    <row r="14430" s="2" customFormat="1" customHeight="1" spans="1:7">
      <c r="A14430" s="20">
        <v>9787551328012</v>
      </c>
      <c r="B14430" s="21" t="s">
        <v>14033</v>
      </c>
      <c r="C14430" s="21" t="s">
        <v>27177</v>
      </c>
      <c r="D14430" s="21" t="s">
        <v>2435</v>
      </c>
      <c r="E14430" s="21" t="s">
        <v>24925</v>
      </c>
      <c r="F14430" s="22">
        <v>98</v>
      </c>
      <c r="G14430" s="21" t="s">
        <v>5951</v>
      </c>
    </row>
    <row r="14431" s="2" customFormat="1" customHeight="1" spans="1:7">
      <c r="A14431" s="20">
        <v>9787551328371</v>
      </c>
      <c r="B14431" s="21" t="s">
        <v>27178</v>
      </c>
      <c r="C14431" s="21" t="s">
        <v>27179</v>
      </c>
      <c r="D14431" s="21" t="s">
        <v>2435</v>
      </c>
      <c r="E14431" s="21" t="s">
        <v>24925</v>
      </c>
      <c r="F14431" s="22">
        <v>78</v>
      </c>
      <c r="G14431" s="21" t="s">
        <v>5951</v>
      </c>
    </row>
    <row r="14432" s="2" customFormat="1" customHeight="1" spans="1:7">
      <c r="A14432" s="20">
        <v>9787551329057</v>
      </c>
      <c r="B14432" s="21" t="s">
        <v>27180</v>
      </c>
      <c r="C14432" s="21" t="s">
        <v>27181</v>
      </c>
      <c r="D14432" s="21" t="s">
        <v>2435</v>
      </c>
      <c r="E14432" s="21" t="s">
        <v>24925</v>
      </c>
      <c r="F14432" s="22">
        <v>78</v>
      </c>
      <c r="G14432" s="21" t="s">
        <v>6198</v>
      </c>
    </row>
    <row r="14433" s="2" customFormat="1" customHeight="1" spans="1:7">
      <c r="A14433" s="20">
        <v>9787551329460</v>
      </c>
      <c r="B14433" s="21" t="s">
        <v>27182</v>
      </c>
      <c r="C14433" s="21" t="s">
        <v>20147</v>
      </c>
      <c r="D14433" s="21" t="s">
        <v>2435</v>
      </c>
      <c r="E14433" s="21" t="s">
        <v>24925</v>
      </c>
      <c r="F14433" s="22">
        <v>89</v>
      </c>
      <c r="G14433" s="21" t="s">
        <v>5951</v>
      </c>
    </row>
    <row r="14434" s="2" customFormat="1" customHeight="1" spans="1:7">
      <c r="A14434" s="20">
        <v>9787551329811</v>
      </c>
      <c r="B14434" s="21" t="s">
        <v>27183</v>
      </c>
      <c r="C14434" s="21" t="s">
        <v>27184</v>
      </c>
      <c r="D14434" s="21" t="s">
        <v>2435</v>
      </c>
      <c r="E14434" s="21" t="s">
        <v>24925</v>
      </c>
      <c r="F14434" s="22">
        <v>55</v>
      </c>
      <c r="G14434" s="21" t="s">
        <v>5954</v>
      </c>
    </row>
    <row r="14435" s="2" customFormat="1" customHeight="1" spans="1:7">
      <c r="A14435" s="20">
        <v>9787551330015</v>
      </c>
      <c r="B14435" s="21" t="s">
        <v>27185</v>
      </c>
      <c r="C14435" s="21" t="s">
        <v>27186</v>
      </c>
      <c r="D14435" s="21" t="s">
        <v>2435</v>
      </c>
      <c r="E14435" s="21" t="s">
        <v>24925</v>
      </c>
      <c r="F14435" s="22">
        <v>58</v>
      </c>
      <c r="G14435" s="21" t="s">
        <v>5973</v>
      </c>
    </row>
    <row r="14436" s="2" customFormat="1" customHeight="1" spans="1:7">
      <c r="A14436" s="23">
        <v>9787551330145</v>
      </c>
      <c r="B14436" s="12" t="s">
        <v>27187</v>
      </c>
      <c r="C14436" s="12" t="s">
        <v>27188</v>
      </c>
      <c r="D14436" s="24" t="s">
        <v>2435</v>
      </c>
      <c r="E14436" s="24" t="s">
        <v>24925</v>
      </c>
      <c r="F14436" s="13">
        <v>78</v>
      </c>
      <c r="G14436" s="25">
        <v>46023</v>
      </c>
    </row>
    <row r="14437" s="2" customFormat="1" customHeight="1" spans="1:7">
      <c r="A14437" s="20">
        <v>9787551330329</v>
      </c>
      <c r="B14437" s="21" t="s">
        <v>27189</v>
      </c>
      <c r="C14437" s="21" t="s">
        <v>27190</v>
      </c>
      <c r="D14437" s="21" t="s">
        <v>2435</v>
      </c>
      <c r="E14437" s="21" t="s">
        <v>24925</v>
      </c>
      <c r="F14437" s="22">
        <v>89</v>
      </c>
      <c r="G14437" s="21" t="s">
        <v>6012</v>
      </c>
    </row>
    <row r="14438" s="2" customFormat="1" customHeight="1" spans="1:7">
      <c r="A14438" s="20">
        <v>9787551330442</v>
      </c>
      <c r="B14438" s="21" t="s">
        <v>27191</v>
      </c>
      <c r="C14438" s="21" t="s">
        <v>27192</v>
      </c>
      <c r="D14438" s="21" t="s">
        <v>2435</v>
      </c>
      <c r="E14438" s="21" t="s">
        <v>24925</v>
      </c>
      <c r="F14438" s="22">
        <v>68</v>
      </c>
      <c r="G14438" s="21" t="s">
        <v>6024</v>
      </c>
    </row>
    <row r="14439" s="2" customFormat="1" customHeight="1" spans="1:7">
      <c r="A14439" s="20">
        <v>9787551330527</v>
      </c>
      <c r="B14439" s="21" t="s">
        <v>27193</v>
      </c>
      <c r="C14439" s="21" t="s">
        <v>27194</v>
      </c>
      <c r="D14439" s="21" t="s">
        <v>2435</v>
      </c>
      <c r="E14439" s="21" t="s">
        <v>24925</v>
      </c>
      <c r="F14439" s="22">
        <v>98</v>
      </c>
      <c r="G14439" s="21" t="s">
        <v>5992</v>
      </c>
    </row>
    <row r="14440" s="2" customFormat="1" customHeight="1" spans="1:7">
      <c r="A14440" s="20">
        <v>9787551330558</v>
      </c>
      <c r="B14440" s="21" t="s">
        <v>27195</v>
      </c>
      <c r="C14440" s="21" t="s">
        <v>27196</v>
      </c>
      <c r="D14440" s="21" t="s">
        <v>2435</v>
      </c>
      <c r="E14440" s="21" t="s">
        <v>24925</v>
      </c>
      <c r="F14440" s="22">
        <v>88</v>
      </c>
      <c r="G14440" s="21" t="s">
        <v>6069</v>
      </c>
    </row>
    <row r="14441" s="2" customFormat="1" customHeight="1" spans="1:7">
      <c r="A14441" s="20">
        <v>9787551330602</v>
      </c>
      <c r="B14441" s="21" t="s">
        <v>27197</v>
      </c>
      <c r="C14441" s="21" t="s">
        <v>27198</v>
      </c>
      <c r="D14441" s="21" t="s">
        <v>2435</v>
      </c>
      <c r="E14441" s="21" t="s">
        <v>24925</v>
      </c>
      <c r="F14441" s="22">
        <v>89</v>
      </c>
      <c r="G14441" s="21" t="s">
        <v>5927</v>
      </c>
    </row>
    <row r="14442" s="2" customFormat="1" customHeight="1" spans="1:7">
      <c r="A14442" s="20">
        <v>9787551330725</v>
      </c>
      <c r="B14442" s="21" t="s">
        <v>27199</v>
      </c>
      <c r="C14442" s="21" t="s">
        <v>27200</v>
      </c>
      <c r="D14442" s="21" t="s">
        <v>2435</v>
      </c>
      <c r="E14442" s="21" t="s">
        <v>24925</v>
      </c>
      <c r="F14442" s="22">
        <v>58</v>
      </c>
      <c r="G14442" s="21" t="s">
        <v>5992</v>
      </c>
    </row>
    <row r="14443" s="2" customFormat="1" customHeight="1" spans="1:7">
      <c r="A14443" s="20">
        <v>9787551330732</v>
      </c>
      <c r="B14443" s="21" t="s">
        <v>27201</v>
      </c>
      <c r="C14443" s="21" t="s">
        <v>27202</v>
      </c>
      <c r="D14443" s="21" t="s">
        <v>2435</v>
      </c>
      <c r="E14443" s="21" t="s">
        <v>24925</v>
      </c>
      <c r="F14443" s="22">
        <v>86</v>
      </c>
      <c r="G14443" s="21" t="s">
        <v>6069</v>
      </c>
    </row>
    <row r="14444" s="2" customFormat="1" customHeight="1" spans="1:7">
      <c r="A14444" s="20">
        <v>9787551330992</v>
      </c>
      <c r="B14444" s="21" t="s">
        <v>27203</v>
      </c>
      <c r="C14444" s="21" t="s">
        <v>27204</v>
      </c>
      <c r="D14444" s="21" t="s">
        <v>2435</v>
      </c>
      <c r="E14444" s="21" t="s">
        <v>24925</v>
      </c>
      <c r="F14444" s="22">
        <v>78</v>
      </c>
      <c r="G14444" s="21" t="s">
        <v>6069</v>
      </c>
    </row>
    <row r="14445" s="2" customFormat="1" customHeight="1" spans="1:7">
      <c r="A14445" s="20">
        <v>9787551331258</v>
      </c>
      <c r="B14445" s="21" t="s">
        <v>27205</v>
      </c>
      <c r="C14445" s="21" t="s">
        <v>27206</v>
      </c>
      <c r="D14445" s="21" t="s">
        <v>2435</v>
      </c>
      <c r="E14445" s="21" t="s">
        <v>24925</v>
      </c>
      <c r="F14445" s="22">
        <v>88</v>
      </c>
      <c r="G14445" s="21" t="s">
        <v>6069</v>
      </c>
    </row>
    <row r="14446" s="2" customFormat="1" customHeight="1" spans="1:7">
      <c r="A14446" s="23">
        <v>9787551331463</v>
      </c>
      <c r="B14446" s="12" t="s">
        <v>27207</v>
      </c>
      <c r="C14446" s="12" t="s">
        <v>27208</v>
      </c>
      <c r="D14446" s="24" t="s">
        <v>2435</v>
      </c>
      <c r="E14446" s="24" t="s">
        <v>24925</v>
      </c>
      <c r="F14446" s="13">
        <v>88</v>
      </c>
      <c r="G14446" s="25">
        <v>46023</v>
      </c>
    </row>
    <row r="14447" s="2" customFormat="1" customHeight="1" spans="1:7">
      <c r="A14447" s="20">
        <v>9787551331470</v>
      </c>
      <c r="B14447" s="21" t="s">
        <v>27209</v>
      </c>
      <c r="C14447" s="21" t="s">
        <v>27210</v>
      </c>
      <c r="D14447" s="21" t="s">
        <v>2435</v>
      </c>
      <c r="E14447" s="21" t="s">
        <v>24925</v>
      </c>
      <c r="F14447" s="22">
        <v>88</v>
      </c>
      <c r="G14447" s="21" t="s">
        <v>6069</v>
      </c>
    </row>
    <row r="14448" s="2" customFormat="1" customHeight="1" spans="1:7">
      <c r="A14448" s="20">
        <v>9787551331548</v>
      </c>
      <c r="B14448" s="21" t="s">
        <v>27211</v>
      </c>
      <c r="C14448" s="21" t="s">
        <v>27212</v>
      </c>
      <c r="D14448" s="21" t="s">
        <v>2435</v>
      </c>
      <c r="E14448" s="21" t="s">
        <v>24925</v>
      </c>
      <c r="F14448" s="22">
        <v>58</v>
      </c>
      <c r="G14448" s="21" t="s">
        <v>6024</v>
      </c>
    </row>
    <row r="14449" s="2" customFormat="1" customHeight="1" spans="1:7">
      <c r="A14449" s="20">
        <v>9787551331951</v>
      </c>
      <c r="B14449" s="21" t="s">
        <v>27213</v>
      </c>
      <c r="C14449" s="21" t="s">
        <v>27214</v>
      </c>
      <c r="D14449" s="21" t="s">
        <v>2435</v>
      </c>
      <c r="E14449" s="21" t="s">
        <v>24925</v>
      </c>
      <c r="F14449" s="22">
        <v>48</v>
      </c>
      <c r="G14449" s="21" t="s">
        <v>6069</v>
      </c>
    </row>
    <row r="14450" s="2" customFormat="1" customHeight="1" spans="1:7">
      <c r="A14450" s="20">
        <v>9787551332057</v>
      </c>
      <c r="B14450" s="21" t="s">
        <v>27215</v>
      </c>
      <c r="C14450" s="21" t="s">
        <v>27216</v>
      </c>
      <c r="D14450" s="21" t="s">
        <v>2435</v>
      </c>
      <c r="E14450" s="21" t="s">
        <v>24925</v>
      </c>
      <c r="F14450" s="22">
        <v>78</v>
      </c>
      <c r="G14450" s="21" t="s">
        <v>6069</v>
      </c>
    </row>
    <row r="14451" s="2" customFormat="1" customHeight="1" spans="1:7">
      <c r="A14451" s="23">
        <v>9787551332088</v>
      </c>
      <c r="B14451" s="12" t="s">
        <v>27217</v>
      </c>
      <c r="C14451" s="12" t="s">
        <v>27218</v>
      </c>
      <c r="D14451" s="24" t="s">
        <v>2435</v>
      </c>
      <c r="E14451" s="24" t="s">
        <v>24925</v>
      </c>
      <c r="F14451" s="13">
        <v>78</v>
      </c>
      <c r="G14451" s="25">
        <v>46023</v>
      </c>
    </row>
    <row r="14452" s="2" customFormat="1" customHeight="1" spans="1:7">
      <c r="A14452" s="20">
        <v>9787551332156</v>
      </c>
      <c r="B14452" s="21" t="s">
        <v>27219</v>
      </c>
      <c r="C14452" s="21" t="s">
        <v>27220</v>
      </c>
      <c r="D14452" s="21" t="s">
        <v>2435</v>
      </c>
      <c r="E14452" s="21" t="s">
        <v>24925</v>
      </c>
      <c r="F14452" s="22">
        <v>89</v>
      </c>
      <c r="G14452" s="21" t="s">
        <v>6069</v>
      </c>
    </row>
    <row r="14453" s="2" customFormat="1" customHeight="1" spans="1:7">
      <c r="A14453" s="20">
        <v>9787551332224</v>
      </c>
      <c r="B14453" s="21" t="s">
        <v>27221</v>
      </c>
      <c r="C14453" s="21" t="s">
        <v>27222</v>
      </c>
      <c r="D14453" s="21" t="s">
        <v>2435</v>
      </c>
      <c r="E14453" s="21" t="s">
        <v>24925</v>
      </c>
      <c r="F14453" s="22">
        <v>89</v>
      </c>
      <c r="G14453" s="21" t="s">
        <v>5995</v>
      </c>
    </row>
    <row r="14454" s="2" customFormat="1" customHeight="1" spans="1:7">
      <c r="A14454" s="20">
        <v>9787551332613</v>
      </c>
      <c r="B14454" s="21" t="s">
        <v>27223</v>
      </c>
      <c r="C14454" s="21" t="s">
        <v>27224</v>
      </c>
      <c r="D14454" s="21" t="s">
        <v>2435</v>
      </c>
      <c r="E14454" s="21" t="s">
        <v>24925</v>
      </c>
      <c r="F14454" s="22">
        <v>98</v>
      </c>
      <c r="G14454" s="21" t="s">
        <v>6069</v>
      </c>
    </row>
    <row r="14455" s="2" customFormat="1" customHeight="1" spans="1:7">
      <c r="A14455" s="20">
        <v>9787551332620</v>
      </c>
      <c r="B14455" s="21" t="s">
        <v>27225</v>
      </c>
      <c r="C14455" s="21" t="s">
        <v>27226</v>
      </c>
      <c r="D14455" s="21" t="s">
        <v>2435</v>
      </c>
      <c r="E14455" s="21" t="s">
        <v>24925</v>
      </c>
      <c r="F14455" s="22">
        <v>59</v>
      </c>
      <c r="G14455" s="21" t="s">
        <v>7030</v>
      </c>
    </row>
    <row r="14456" s="2" customFormat="1" customHeight="1" spans="1:7">
      <c r="A14456" s="20">
        <v>9787551332668</v>
      </c>
      <c r="B14456" s="21" t="s">
        <v>27227</v>
      </c>
      <c r="C14456" s="21" t="s">
        <v>27228</v>
      </c>
      <c r="D14456" s="21" t="s">
        <v>2435</v>
      </c>
      <c r="E14456" s="21" t="s">
        <v>24925</v>
      </c>
      <c r="F14456" s="22">
        <v>89</v>
      </c>
      <c r="G14456" s="21" t="s">
        <v>6069</v>
      </c>
    </row>
    <row r="14457" s="2" customFormat="1" customHeight="1" spans="1:7">
      <c r="A14457" s="20">
        <v>9787551332934</v>
      </c>
      <c r="B14457" s="21" t="s">
        <v>27229</v>
      </c>
      <c r="C14457" s="21" t="s">
        <v>18777</v>
      </c>
      <c r="D14457" s="21" t="s">
        <v>2435</v>
      </c>
      <c r="E14457" s="21" t="s">
        <v>24925</v>
      </c>
      <c r="F14457" s="22">
        <v>58</v>
      </c>
      <c r="G14457" s="21" t="s">
        <v>6069</v>
      </c>
    </row>
    <row r="14458" s="2" customFormat="1" customHeight="1" spans="1:7">
      <c r="A14458" s="20">
        <v>9787551333030</v>
      </c>
      <c r="B14458" s="21" t="s">
        <v>27230</v>
      </c>
      <c r="C14458" s="21" t="s">
        <v>27231</v>
      </c>
      <c r="D14458" s="21" t="s">
        <v>2435</v>
      </c>
      <c r="E14458" s="21" t="s">
        <v>24925</v>
      </c>
      <c r="F14458" s="22">
        <v>85</v>
      </c>
      <c r="G14458" s="21" t="s">
        <v>7030</v>
      </c>
    </row>
    <row r="14459" s="2" customFormat="1" customHeight="1" spans="1:7">
      <c r="A14459" s="20">
        <v>9787551333184</v>
      </c>
      <c r="B14459" s="21" t="s">
        <v>27232</v>
      </c>
      <c r="C14459" s="21" t="s">
        <v>27233</v>
      </c>
      <c r="D14459" s="21" t="s">
        <v>2435</v>
      </c>
      <c r="E14459" s="21" t="s">
        <v>24925</v>
      </c>
      <c r="F14459" s="22">
        <v>68</v>
      </c>
      <c r="G14459" s="21" t="s">
        <v>6006</v>
      </c>
    </row>
    <row r="14460" s="2" customFormat="1" customHeight="1" spans="1:7">
      <c r="A14460" s="11">
        <v>9787551333290</v>
      </c>
      <c r="B14460" s="12" t="s">
        <v>27234</v>
      </c>
      <c r="C14460" s="12" t="s">
        <v>27235</v>
      </c>
      <c r="D14460" s="12" t="s">
        <v>2448</v>
      </c>
      <c r="E14460" s="12" t="s">
        <v>24925</v>
      </c>
      <c r="F14460" s="13">
        <v>69</v>
      </c>
      <c r="G14460" s="12" t="s">
        <v>337</v>
      </c>
    </row>
    <row r="14461" s="2" customFormat="1" customHeight="1" spans="1:7">
      <c r="A14461" s="20">
        <v>9787551333795</v>
      </c>
      <c r="B14461" s="21" t="s">
        <v>27236</v>
      </c>
      <c r="C14461" s="21" t="s">
        <v>27237</v>
      </c>
      <c r="D14461" s="21" t="s">
        <v>2435</v>
      </c>
      <c r="E14461" s="21" t="s">
        <v>24925</v>
      </c>
      <c r="F14461" s="22">
        <v>76</v>
      </c>
      <c r="G14461" s="21" t="s">
        <v>6041</v>
      </c>
    </row>
    <row r="14462" s="2" customFormat="1" customHeight="1" spans="1:7">
      <c r="A14462" s="20">
        <v>9787551455763</v>
      </c>
      <c r="B14462" s="21" t="s">
        <v>27238</v>
      </c>
      <c r="C14462" s="21" t="s">
        <v>27239</v>
      </c>
      <c r="D14462" s="21" t="s">
        <v>14372</v>
      </c>
      <c r="E14462" s="21" t="s">
        <v>24925</v>
      </c>
      <c r="F14462" s="22">
        <v>78</v>
      </c>
      <c r="G14462" s="21" t="s">
        <v>6069</v>
      </c>
    </row>
    <row r="14463" s="2" customFormat="1" customHeight="1" spans="1:7">
      <c r="A14463" s="20">
        <v>9787551455930</v>
      </c>
      <c r="B14463" s="21" t="s">
        <v>27240</v>
      </c>
      <c r="C14463" s="21" t="s">
        <v>27241</v>
      </c>
      <c r="D14463" s="21" t="s">
        <v>14372</v>
      </c>
      <c r="E14463" s="21" t="s">
        <v>24925</v>
      </c>
      <c r="F14463" s="22">
        <v>78</v>
      </c>
      <c r="G14463" s="21" t="s">
        <v>6069</v>
      </c>
    </row>
    <row r="14464" s="2" customFormat="1" customHeight="1" spans="1:7">
      <c r="A14464" s="20">
        <v>9787551627399</v>
      </c>
      <c r="B14464" s="21" t="s">
        <v>27242</v>
      </c>
      <c r="C14464" s="21" t="s">
        <v>27243</v>
      </c>
      <c r="D14464" s="21" t="s">
        <v>6564</v>
      </c>
      <c r="E14464" s="21" t="s">
        <v>24925</v>
      </c>
      <c r="F14464" s="22">
        <v>59.8</v>
      </c>
      <c r="G14464" s="21" t="s">
        <v>6339</v>
      </c>
    </row>
    <row r="14465" s="2" customFormat="1" customHeight="1" spans="1:7">
      <c r="A14465" s="20">
        <v>9787551627870</v>
      </c>
      <c r="B14465" s="21" t="s">
        <v>27244</v>
      </c>
      <c r="C14465" s="21" t="s">
        <v>27245</v>
      </c>
      <c r="D14465" s="21" t="s">
        <v>6564</v>
      </c>
      <c r="E14465" s="21" t="s">
        <v>24925</v>
      </c>
      <c r="F14465" s="22">
        <v>298</v>
      </c>
      <c r="G14465" s="21" t="s">
        <v>6411</v>
      </c>
    </row>
    <row r="14466" s="2" customFormat="1" customHeight="1" spans="1:7">
      <c r="A14466" s="20">
        <v>9787551629607</v>
      </c>
      <c r="B14466" s="21" t="s">
        <v>27246</v>
      </c>
      <c r="C14466" s="21" t="s">
        <v>27247</v>
      </c>
      <c r="D14466" s="21" t="s">
        <v>6564</v>
      </c>
      <c r="E14466" s="21" t="s">
        <v>24925</v>
      </c>
      <c r="F14466" s="22">
        <v>88</v>
      </c>
      <c r="G14466" s="21" t="s">
        <v>5988</v>
      </c>
    </row>
    <row r="14467" s="2" customFormat="1" customHeight="1" spans="1:7">
      <c r="A14467" s="20">
        <v>9787551635196</v>
      </c>
      <c r="B14467" s="21" t="s">
        <v>27248</v>
      </c>
      <c r="C14467" s="21" t="s">
        <v>27249</v>
      </c>
      <c r="D14467" s="21" t="s">
        <v>6564</v>
      </c>
      <c r="E14467" s="21" t="s">
        <v>24925</v>
      </c>
      <c r="F14467" s="22">
        <v>98</v>
      </c>
      <c r="G14467" s="21" t="s">
        <v>6069</v>
      </c>
    </row>
    <row r="14468" s="2" customFormat="1" customHeight="1" spans="1:7">
      <c r="A14468" s="20">
        <v>9787551637565</v>
      </c>
      <c r="B14468" s="21" t="s">
        <v>27250</v>
      </c>
      <c r="C14468" s="21" t="s">
        <v>27251</v>
      </c>
      <c r="D14468" s="21" t="s">
        <v>6564</v>
      </c>
      <c r="E14468" s="21" t="s">
        <v>24925</v>
      </c>
      <c r="F14468" s="22">
        <v>56</v>
      </c>
      <c r="G14468" s="21" t="s">
        <v>5995</v>
      </c>
    </row>
    <row r="14469" s="2" customFormat="1" customHeight="1" spans="1:7">
      <c r="A14469" s="20">
        <v>9787551639460</v>
      </c>
      <c r="B14469" s="21" t="s">
        <v>27252</v>
      </c>
      <c r="C14469" s="21" t="s">
        <v>27253</v>
      </c>
      <c r="D14469" s="21" t="s">
        <v>6564</v>
      </c>
      <c r="E14469" s="21" t="s">
        <v>24925</v>
      </c>
      <c r="F14469" s="22">
        <v>49</v>
      </c>
      <c r="G14469" s="21" t="s">
        <v>6027</v>
      </c>
    </row>
    <row r="14470" s="2" customFormat="1" customHeight="1" spans="1:7">
      <c r="A14470" s="20">
        <v>9787551832908</v>
      </c>
      <c r="B14470" s="21" t="s">
        <v>27254</v>
      </c>
      <c r="C14470" s="21" t="s">
        <v>27255</v>
      </c>
      <c r="D14470" s="21" t="s">
        <v>2538</v>
      </c>
      <c r="E14470" s="21" t="s">
        <v>24925</v>
      </c>
      <c r="F14470" s="22">
        <v>58</v>
      </c>
      <c r="G14470" s="21" t="s">
        <v>6194</v>
      </c>
    </row>
    <row r="14471" s="2" customFormat="1" customHeight="1" spans="1:7">
      <c r="A14471" s="20">
        <v>9787551833714</v>
      </c>
      <c r="B14471" s="21" t="s">
        <v>27256</v>
      </c>
      <c r="C14471" s="21" t="s">
        <v>27257</v>
      </c>
      <c r="D14471" s="21" t="s">
        <v>2538</v>
      </c>
      <c r="E14471" s="21" t="s">
        <v>24925</v>
      </c>
      <c r="F14471" s="22">
        <v>88</v>
      </c>
      <c r="G14471" s="21" t="s">
        <v>5954</v>
      </c>
    </row>
    <row r="14472" s="2" customFormat="1" customHeight="1" spans="1:7">
      <c r="A14472" s="20">
        <v>9787551907460</v>
      </c>
      <c r="B14472" s="21" t="s">
        <v>27258</v>
      </c>
      <c r="C14472" s="21" t="s">
        <v>27259</v>
      </c>
      <c r="D14472" s="21" t="s">
        <v>16174</v>
      </c>
      <c r="E14472" s="21" t="s">
        <v>24925</v>
      </c>
      <c r="F14472" s="22">
        <v>46</v>
      </c>
      <c r="G14472" s="21" t="s">
        <v>5941</v>
      </c>
    </row>
    <row r="14473" s="2" customFormat="1" customHeight="1" spans="1:7">
      <c r="A14473" s="23">
        <v>9787551907491</v>
      </c>
      <c r="B14473" s="12" t="s">
        <v>27260</v>
      </c>
      <c r="C14473" s="12" t="s">
        <v>27261</v>
      </c>
      <c r="D14473" s="24" t="s">
        <v>16174</v>
      </c>
      <c r="E14473" s="24" t="s">
        <v>24925</v>
      </c>
      <c r="F14473" s="13">
        <v>72</v>
      </c>
      <c r="G14473" s="25">
        <v>44927</v>
      </c>
    </row>
    <row r="14474" s="2" customFormat="1" customHeight="1" spans="1:7">
      <c r="A14474" s="20">
        <v>9787551907507</v>
      </c>
      <c r="B14474" s="21" t="s">
        <v>27262</v>
      </c>
      <c r="C14474" s="21" t="s">
        <v>27261</v>
      </c>
      <c r="D14474" s="21" t="s">
        <v>16174</v>
      </c>
      <c r="E14474" s="21" t="s">
        <v>24925</v>
      </c>
      <c r="F14474" s="22">
        <v>72</v>
      </c>
      <c r="G14474" s="21" t="s">
        <v>5941</v>
      </c>
    </row>
    <row r="14475" s="2" customFormat="1" customHeight="1" spans="1:7">
      <c r="A14475" s="20">
        <v>9787551907521</v>
      </c>
      <c r="B14475" s="21" t="s">
        <v>27263</v>
      </c>
      <c r="C14475" s="21" t="s">
        <v>27261</v>
      </c>
      <c r="D14475" s="21" t="s">
        <v>16174</v>
      </c>
      <c r="E14475" s="21" t="s">
        <v>24925</v>
      </c>
      <c r="F14475" s="22">
        <v>66</v>
      </c>
      <c r="G14475" s="21" t="s">
        <v>5941</v>
      </c>
    </row>
    <row r="14476" s="2" customFormat="1" customHeight="1" spans="1:7">
      <c r="A14476" s="23">
        <v>9787551907576</v>
      </c>
      <c r="B14476" s="12" t="s">
        <v>27264</v>
      </c>
      <c r="C14476" s="12" t="s">
        <v>27261</v>
      </c>
      <c r="D14476" s="24" t="s">
        <v>16174</v>
      </c>
      <c r="E14476" s="24" t="s">
        <v>24925</v>
      </c>
      <c r="F14476" s="13">
        <v>68</v>
      </c>
      <c r="G14476" s="25">
        <v>44927</v>
      </c>
    </row>
    <row r="14477" s="2" customFormat="1" customHeight="1" spans="1:7">
      <c r="A14477" s="20">
        <v>9787551909327</v>
      </c>
      <c r="B14477" s="21" t="s">
        <v>27265</v>
      </c>
      <c r="C14477" s="21" t="s">
        <v>27266</v>
      </c>
      <c r="D14477" s="21" t="s">
        <v>16174</v>
      </c>
      <c r="E14477" s="21" t="s">
        <v>24925</v>
      </c>
      <c r="F14477" s="22">
        <v>48</v>
      </c>
      <c r="G14477" s="21" t="s">
        <v>6024</v>
      </c>
    </row>
    <row r="14478" s="2" customFormat="1" customHeight="1" spans="1:7">
      <c r="A14478" s="20">
        <v>9787552040432</v>
      </c>
      <c r="B14478" s="21" t="s">
        <v>27267</v>
      </c>
      <c r="C14478" s="21" t="s">
        <v>27268</v>
      </c>
      <c r="D14478" s="21" t="s">
        <v>6331</v>
      </c>
      <c r="E14478" s="21" t="s">
        <v>24925</v>
      </c>
      <c r="F14478" s="22">
        <v>108</v>
      </c>
      <c r="G14478" s="21" t="s">
        <v>7157</v>
      </c>
    </row>
    <row r="14479" s="2" customFormat="1" customHeight="1" spans="1:7">
      <c r="A14479" s="20">
        <v>9787552042023</v>
      </c>
      <c r="B14479" s="21" t="s">
        <v>27269</v>
      </c>
      <c r="C14479" s="21" t="s">
        <v>27270</v>
      </c>
      <c r="D14479" s="21" t="s">
        <v>6331</v>
      </c>
      <c r="E14479" s="21" t="s">
        <v>24925</v>
      </c>
      <c r="F14479" s="22">
        <v>58</v>
      </c>
      <c r="G14479" s="21" t="s">
        <v>6339</v>
      </c>
    </row>
    <row r="14480" s="2" customFormat="1" customHeight="1" spans="1:7">
      <c r="A14480" s="20">
        <v>9787552042481</v>
      </c>
      <c r="B14480" s="21" t="s">
        <v>27271</v>
      </c>
      <c r="C14480" s="21" t="s">
        <v>27272</v>
      </c>
      <c r="D14480" s="21" t="s">
        <v>6331</v>
      </c>
      <c r="E14480" s="21" t="s">
        <v>24925</v>
      </c>
      <c r="F14480" s="22">
        <v>68</v>
      </c>
      <c r="G14480" s="21" t="s">
        <v>6108</v>
      </c>
    </row>
    <row r="14481" s="2" customFormat="1" customHeight="1" spans="1:7">
      <c r="A14481" s="20">
        <v>9787552043532</v>
      </c>
      <c r="B14481" s="21" t="s">
        <v>27273</v>
      </c>
      <c r="C14481" s="21" t="s">
        <v>27274</v>
      </c>
      <c r="D14481" s="21" t="s">
        <v>6331</v>
      </c>
      <c r="E14481" s="21" t="s">
        <v>24925</v>
      </c>
      <c r="F14481" s="22">
        <v>48</v>
      </c>
      <c r="G14481" s="21" t="s">
        <v>5930</v>
      </c>
    </row>
    <row r="14482" s="2" customFormat="1" customHeight="1" spans="1:7">
      <c r="A14482" s="20">
        <v>9787552043792</v>
      </c>
      <c r="B14482" s="21" t="s">
        <v>27275</v>
      </c>
      <c r="C14482" s="21" t="s">
        <v>27276</v>
      </c>
      <c r="D14482" s="21" t="s">
        <v>6331</v>
      </c>
      <c r="E14482" s="21" t="s">
        <v>24925</v>
      </c>
      <c r="F14482" s="22">
        <v>68</v>
      </c>
      <c r="G14482" s="21" t="s">
        <v>6532</v>
      </c>
    </row>
    <row r="14483" s="2" customFormat="1" customHeight="1" spans="1:7">
      <c r="A14483" s="23">
        <v>9787552050066</v>
      </c>
      <c r="B14483" s="12" t="s">
        <v>27277</v>
      </c>
      <c r="C14483" s="12" t="s">
        <v>27270</v>
      </c>
      <c r="D14483" s="24" t="s">
        <v>6331</v>
      </c>
      <c r="E14483" s="24" t="s">
        <v>24925</v>
      </c>
      <c r="F14483" s="13">
        <v>58</v>
      </c>
      <c r="G14483" s="25">
        <v>46054</v>
      </c>
    </row>
    <row r="14484" s="2" customFormat="1" customHeight="1" spans="1:7">
      <c r="A14484" s="20">
        <v>9787552121629</v>
      </c>
      <c r="B14484" s="21" t="s">
        <v>27278</v>
      </c>
      <c r="C14484" s="21" t="s">
        <v>14379</v>
      </c>
      <c r="D14484" s="21" t="s">
        <v>2541</v>
      </c>
      <c r="E14484" s="21" t="s">
        <v>24925</v>
      </c>
      <c r="F14484" s="22">
        <v>48</v>
      </c>
      <c r="G14484" s="21" t="s">
        <v>6293</v>
      </c>
    </row>
    <row r="14485" s="2" customFormat="1" customHeight="1" spans="1:7">
      <c r="A14485" s="20">
        <v>9787552121643</v>
      </c>
      <c r="B14485" s="21" t="s">
        <v>27279</v>
      </c>
      <c r="C14485" s="21" t="s">
        <v>27280</v>
      </c>
      <c r="D14485" s="21" t="s">
        <v>2541</v>
      </c>
      <c r="E14485" s="21" t="s">
        <v>24925</v>
      </c>
      <c r="F14485" s="22">
        <v>58</v>
      </c>
      <c r="G14485" s="21" t="s">
        <v>6293</v>
      </c>
    </row>
    <row r="14486" s="2" customFormat="1" customHeight="1" spans="1:7">
      <c r="A14486" s="20">
        <v>9787552121650</v>
      </c>
      <c r="B14486" s="21" t="s">
        <v>27281</v>
      </c>
      <c r="C14486" s="21" t="s">
        <v>21846</v>
      </c>
      <c r="D14486" s="21" t="s">
        <v>2541</v>
      </c>
      <c r="E14486" s="21" t="s">
        <v>24925</v>
      </c>
      <c r="F14486" s="22">
        <v>58</v>
      </c>
      <c r="G14486" s="21" t="s">
        <v>6293</v>
      </c>
    </row>
    <row r="14487" s="2" customFormat="1" customHeight="1" spans="1:7">
      <c r="A14487" s="20">
        <v>9787552121667</v>
      </c>
      <c r="B14487" s="21" t="s">
        <v>27282</v>
      </c>
      <c r="C14487" s="21" t="s">
        <v>27283</v>
      </c>
      <c r="D14487" s="21" t="s">
        <v>2541</v>
      </c>
      <c r="E14487" s="21" t="s">
        <v>24925</v>
      </c>
      <c r="F14487" s="22">
        <v>48</v>
      </c>
      <c r="G14487" s="21" t="s">
        <v>6293</v>
      </c>
    </row>
    <row r="14488" s="2" customFormat="1" customHeight="1" spans="1:7">
      <c r="A14488" s="20">
        <v>9787552121681</v>
      </c>
      <c r="B14488" s="21" t="s">
        <v>13575</v>
      </c>
      <c r="C14488" s="21" t="s">
        <v>27284</v>
      </c>
      <c r="D14488" s="21" t="s">
        <v>2541</v>
      </c>
      <c r="E14488" s="21" t="s">
        <v>24925</v>
      </c>
      <c r="F14488" s="22">
        <v>58</v>
      </c>
      <c r="G14488" s="21" t="s">
        <v>6293</v>
      </c>
    </row>
    <row r="14489" s="2" customFormat="1" customHeight="1" spans="1:7">
      <c r="A14489" s="20">
        <v>9787552121698</v>
      </c>
      <c r="B14489" s="21" t="s">
        <v>27285</v>
      </c>
      <c r="C14489" s="21" t="s">
        <v>27286</v>
      </c>
      <c r="D14489" s="21" t="s">
        <v>2541</v>
      </c>
      <c r="E14489" s="21" t="s">
        <v>24925</v>
      </c>
      <c r="F14489" s="22">
        <v>58</v>
      </c>
      <c r="G14489" s="21" t="s">
        <v>6293</v>
      </c>
    </row>
    <row r="14490" s="2" customFormat="1" customHeight="1" spans="1:7">
      <c r="A14490" s="20">
        <v>9787552121704</v>
      </c>
      <c r="B14490" s="21" t="s">
        <v>25389</v>
      </c>
      <c r="C14490" s="21" t="s">
        <v>27287</v>
      </c>
      <c r="D14490" s="21" t="s">
        <v>2541</v>
      </c>
      <c r="E14490" s="21" t="s">
        <v>24925</v>
      </c>
      <c r="F14490" s="22">
        <v>65</v>
      </c>
      <c r="G14490" s="21" t="s">
        <v>6293</v>
      </c>
    </row>
    <row r="14491" s="2" customFormat="1" customHeight="1" spans="1:7">
      <c r="A14491" s="20">
        <v>9787552125900</v>
      </c>
      <c r="B14491" s="21" t="s">
        <v>27288</v>
      </c>
      <c r="C14491" s="21" t="s">
        <v>14554</v>
      </c>
      <c r="D14491" s="21" t="s">
        <v>2541</v>
      </c>
      <c r="E14491" s="21" t="s">
        <v>24925</v>
      </c>
      <c r="F14491" s="22">
        <v>68</v>
      </c>
      <c r="G14491" s="21" t="s">
        <v>6194</v>
      </c>
    </row>
    <row r="14492" s="2" customFormat="1" customHeight="1" spans="1:7">
      <c r="A14492" s="20">
        <v>9787552127041</v>
      </c>
      <c r="B14492" s="21" t="s">
        <v>27289</v>
      </c>
      <c r="C14492" s="21" t="s">
        <v>27290</v>
      </c>
      <c r="D14492" s="21" t="s">
        <v>2541</v>
      </c>
      <c r="E14492" s="21" t="s">
        <v>24925</v>
      </c>
      <c r="F14492" s="22">
        <v>68</v>
      </c>
      <c r="G14492" s="21" t="s">
        <v>5973</v>
      </c>
    </row>
    <row r="14493" s="2" customFormat="1" customHeight="1" spans="1:7">
      <c r="A14493" s="20">
        <v>9787552127195</v>
      </c>
      <c r="B14493" s="21" t="s">
        <v>27291</v>
      </c>
      <c r="C14493" s="21" t="s">
        <v>27292</v>
      </c>
      <c r="D14493" s="21" t="s">
        <v>2541</v>
      </c>
      <c r="E14493" s="21" t="s">
        <v>24925</v>
      </c>
      <c r="F14493" s="22">
        <v>68</v>
      </c>
      <c r="G14493" s="21" t="s">
        <v>6021</v>
      </c>
    </row>
    <row r="14494" s="2" customFormat="1" customHeight="1" spans="1:7">
      <c r="A14494" s="20">
        <v>9787552127201</v>
      </c>
      <c r="B14494" s="21" t="s">
        <v>27293</v>
      </c>
      <c r="C14494" s="21" t="s">
        <v>27294</v>
      </c>
      <c r="D14494" s="21" t="s">
        <v>2541</v>
      </c>
      <c r="E14494" s="21" t="s">
        <v>24925</v>
      </c>
      <c r="F14494" s="22">
        <v>78</v>
      </c>
      <c r="G14494" s="21" t="s">
        <v>6069</v>
      </c>
    </row>
    <row r="14495" s="2" customFormat="1" customHeight="1" spans="1:7">
      <c r="A14495" s="20">
        <v>9787552127270</v>
      </c>
      <c r="B14495" s="21" t="s">
        <v>27295</v>
      </c>
      <c r="C14495" s="21" t="s">
        <v>27296</v>
      </c>
      <c r="D14495" s="21" t="s">
        <v>2541</v>
      </c>
      <c r="E14495" s="21" t="s">
        <v>24925</v>
      </c>
      <c r="F14495" s="22">
        <v>78</v>
      </c>
      <c r="G14495" s="21" t="s">
        <v>6024</v>
      </c>
    </row>
    <row r="14496" s="2" customFormat="1" customHeight="1" spans="1:7">
      <c r="A14496" s="20">
        <v>9787552127287</v>
      </c>
      <c r="B14496" s="21" t="s">
        <v>27297</v>
      </c>
      <c r="C14496" s="21" t="s">
        <v>27298</v>
      </c>
      <c r="D14496" s="21" t="s">
        <v>2541</v>
      </c>
      <c r="E14496" s="21" t="s">
        <v>24925</v>
      </c>
      <c r="F14496" s="22">
        <v>68</v>
      </c>
      <c r="G14496" s="21" t="s">
        <v>6024</v>
      </c>
    </row>
    <row r="14497" s="2" customFormat="1" customHeight="1" spans="1:7">
      <c r="A14497" s="20">
        <v>9787552330168</v>
      </c>
      <c r="B14497" s="21" t="s">
        <v>27299</v>
      </c>
      <c r="C14497" s="21" t="s">
        <v>27300</v>
      </c>
      <c r="D14497" s="21" t="s">
        <v>14388</v>
      </c>
      <c r="E14497" s="21" t="s">
        <v>24925</v>
      </c>
      <c r="F14497" s="22">
        <v>32</v>
      </c>
      <c r="G14497" s="21" t="s">
        <v>6198</v>
      </c>
    </row>
    <row r="14498" s="2" customFormat="1" customHeight="1" spans="1:7">
      <c r="A14498" s="11">
        <v>9787552569780</v>
      </c>
      <c r="B14498" s="12" t="s">
        <v>27301</v>
      </c>
      <c r="C14498" s="12" t="s">
        <v>27302</v>
      </c>
      <c r="D14498" s="12" t="s">
        <v>5318</v>
      </c>
      <c r="E14498" s="12" t="s">
        <v>24925</v>
      </c>
      <c r="F14498" s="13">
        <v>58</v>
      </c>
      <c r="G14498" s="12" t="s">
        <v>101</v>
      </c>
    </row>
    <row r="14499" s="2" customFormat="1" customHeight="1" spans="1:7">
      <c r="A14499" s="20">
        <v>9787552571684</v>
      </c>
      <c r="B14499" s="21" t="s">
        <v>27303</v>
      </c>
      <c r="C14499" s="21" t="s">
        <v>27304</v>
      </c>
      <c r="D14499" s="21" t="s">
        <v>2556</v>
      </c>
      <c r="E14499" s="21" t="s">
        <v>24925</v>
      </c>
      <c r="F14499" s="22">
        <v>56</v>
      </c>
      <c r="G14499" s="21" t="s">
        <v>6238</v>
      </c>
    </row>
    <row r="14500" s="2" customFormat="1" customHeight="1" spans="1:7">
      <c r="A14500" s="20">
        <v>9787552577822</v>
      </c>
      <c r="B14500" s="21" t="s">
        <v>27305</v>
      </c>
      <c r="C14500" s="21" t="s">
        <v>27306</v>
      </c>
      <c r="D14500" s="21" t="s">
        <v>2556</v>
      </c>
      <c r="E14500" s="21" t="s">
        <v>24925</v>
      </c>
      <c r="F14500" s="22">
        <v>68</v>
      </c>
      <c r="G14500" s="21" t="s">
        <v>5954</v>
      </c>
    </row>
    <row r="14501" s="2" customFormat="1" customHeight="1" spans="1:7">
      <c r="A14501" s="20">
        <v>9787552580044</v>
      </c>
      <c r="B14501" s="21" t="s">
        <v>27307</v>
      </c>
      <c r="C14501" s="21" t="s">
        <v>27308</v>
      </c>
      <c r="D14501" s="21" t="s">
        <v>2556</v>
      </c>
      <c r="E14501" s="21" t="s">
        <v>24925</v>
      </c>
      <c r="F14501" s="22">
        <v>78</v>
      </c>
      <c r="G14501" s="21" t="s">
        <v>5995</v>
      </c>
    </row>
    <row r="14502" s="2" customFormat="1" customHeight="1" spans="1:7">
      <c r="A14502" s="20">
        <v>9787552580211</v>
      </c>
      <c r="B14502" s="21" t="s">
        <v>27309</v>
      </c>
      <c r="C14502" s="21" t="s">
        <v>27310</v>
      </c>
      <c r="D14502" s="21" t="s">
        <v>2556</v>
      </c>
      <c r="E14502" s="21" t="s">
        <v>24925</v>
      </c>
      <c r="F14502" s="22">
        <v>68</v>
      </c>
      <c r="G14502" s="21" t="s">
        <v>5995</v>
      </c>
    </row>
    <row r="14503" s="2" customFormat="1" customHeight="1" spans="1:7">
      <c r="A14503" s="17">
        <v>9787552634112</v>
      </c>
      <c r="B14503" s="18" t="s">
        <v>27311</v>
      </c>
      <c r="C14503" s="18" t="s">
        <v>12009</v>
      </c>
      <c r="D14503" s="18" t="s">
        <v>27312</v>
      </c>
      <c r="E14503" s="18" t="s">
        <v>24925</v>
      </c>
      <c r="F14503" s="19">
        <v>48</v>
      </c>
      <c r="G14503" s="18" t="s">
        <v>5744</v>
      </c>
    </row>
    <row r="14504" s="2" customFormat="1" customHeight="1" spans="1:7">
      <c r="A14504" s="20">
        <v>9787552644890</v>
      </c>
      <c r="B14504" s="21" t="s">
        <v>27313</v>
      </c>
      <c r="C14504" s="21" t="s">
        <v>6724</v>
      </c>
      <c r="D14504" s="21" t="s">
        <v>7937</v>
      </c>
      <c r="E14504" s="21" t="s">
        <v>24925</v>
      </c>
      <c r="F14504" s="22">
        <v>76</v>
      </c>
      <c r="G14504" s="21" t="s">
        <v>6293</v>
      </c>
    </row>
    <row r="14505" s="2" customFormat="1" customHeight="1" spans="1:7">
      <c r="A14505" s="20">
        <v>9787552647174</v>
      </c>
      <c r="B14505" s="21" t="s">
        <v>27314</v>
      </c>
      <c r="C14505" s="21" t="s">
        <v>27315</v>
      </c>
      <c r="D14505" s="21" t="s">
        <v>7937</v>
      </c>
      <c r="E14505" s="21" t="s">
        <v>24925</v>
      </c>
      <c r="F14505" s="22">
        <v>168</v>
      </c>
      <c r="G14505" s="21" t="s">
        <v>5957</v>
      </c>
    </row>
    <row r="14506" s="2" customFormat="1" customHeight="1" spans="1:7">
      <c r="A14506" s="20">
        <v>9787552647198</v>
      </c>
      <c r="B14506" s="21" t="s">
        <v>27316</v>
      </c>
      <c r="C14506" s="21" t="s">
        <v>27317</v>
      </c>
      <c r="D14506" s="21" t="s">
        <v>7937</v>
      </c>
      <c r="E14506" s="21" t="s">
        <v>24925</v>
      </c>
      <c r="F14506" s="22">
        <v>128</v>
      </c>
      <c r="G14506" s="21" t="s">
        <v>6061</v>
      </c>
    </row>
    <row r="14507" s="2" customFormat="1" customHeight="1" spans="1:7">
      <c r="A14507" s="20">
        <v>9787552649444</v>
      </c>
      <c r="B14507" s="21" t="s">
        <v>27318</v>
      </c>
      <c r="C14507" s="21" t="s">
        <v>27319</v>
      </c>
      <c r="D14507" s="21" t="s">
        <v>7937</v>
      </c>
      <c r="E14507" s="21" t="s">
        <v>24925</v>
      </c>
      <c r="F14507" s="22">
        <v>58</v>
      </c>
      <c r="G14507" s="21" t="s">
        <v>5924</v>
      </c>
    </row>
    <row r="14508" s="2" customFormat="1" customHeight="1" spans="1:7">
      <c r="A14508" s="20">
        <v>9787552651874</v>
      </c>
      <c r="B14508" s="21" t="s">
        <v>27320</v>
      </c>
      <c r="C14508" s="21" t="s">
        <v>27321</v>
      </c>
      <c r="D14508" s="21" t="s">
        <v>7937</v>
      </c>
      <c r="E14508" s="21" t="s">
        <v>24925</v>
      </c>
      <c r="F14508" s="22">
        <v>68</v>
      </c>
      <c r="G14508" s="21" t="s">
        <v>6122</v>
      </c>
    </row>
    <row r="14509" s="2" customFormat="1" customHeight="1" spans="1:7">
      <c r="A14509" s="20">
        <v>9787552659221</v>
      </c>
      <c r="B14509" s="21" t="s">
        <v>27322</v>
      </c>
      <c r="C14509" s="21" t="s">
        <v>27323</v>
      </c>
      <c r="D14509" s="21" t="s">
        <v>7937</v>
      </c>
      <c r="E14509" s="21" t="s">
        <v>24925</v>
      </c>
      <c r="F14509" s="22">
        <v>59</v>
      </c>
      <c r="G14509" s="21" t="s">
        <v>6069</v>
      </c>
    </row>
    <row r="14510" s="2" customFormat="1" customHeight="1" spans="1:7">
      <c r="A14510" s="20">
        <v>9787552660289</v>
      </c>
      <c r="B14510" s="21" t="s">
        <v>27324</v>
      </c>
      <c r="C14510" s="21" t="s">
        <v>27325</v>
      </c>
      <c r="D14510" s="21" t="s">
        <v>7937</v>
      </c>
      <c r="E14510" s="21" t="s">
        <v>24925</v>
      </c>
      <c r="F14510" s="22">
        <v>59</v>
      </c>
      <c r="G14510" s="21" t="s">
        <v>6041</v>
      </c>
    </row>
    <row r="14511" s="2" customFormat="1" customHeight="1" spans="1:7">
      <c r="A14511" s="20">
        <v>9787552708264</v>
      </c>
      <c r="B14511" s="21" t="s">
        <v>27326</v>
      </c>
      <c r="C14511" s="21" t="s">
        <v>25213</v>
      </c>
      <c r="D14511" s="21" t="s">
        <v>2578</v>
      </c>
      <c r="E14511" s="21" t="s">
        <v>24925</v>
      </c>
      <c r="F14511" s="22">
        <v>58</v>
      </c>
      <c r="G14511" s="21" t="s">
        <v>6064</v>
      </c>
    </row>
    <row r="14512" s="2" customFormat="1" customHeight="1" spans="1:7">
      <c r="A14512" s="20">
        <v>9787552708271</v>
      </c>
      <c r="B14512" s="21" t="s">
        <v>27327</v>
      </c>
      <c r="C14512" s="21" t="s">
        <v>25213</v>
      </c>
      <c r="D14512" s="21" t="s">
        <v>2578</v>
      </c>
      <c r="E14512" s="21" t="s">
        <v>24925</v>
      </c>
      <c r="F14512" s="22">
        <v>58</v>
      </c>
      <c r="G14512" s="21" t="s">
        <v>6185</v>
      </c>
    </row>
    <row r="14513" s="2" customFormat="1" customHeight="1" spans="1:7">
      <c r="A14513" s="20">
        <v>9787552708462</v>
      </c>
      <c r="B14513" s="21" t="s">
        <v>27328</v>
      </c>
      <c r="C14513" s="21" t="s">
        <v>25213</v>
      </c>
      <c r="D14513" s="21" t="s">
        <v>2578</v>
      </c>
      <c r="E14513" s="21" t="s">
        <v>24925</v>
      </c>
      <c r="F14513" s="22">
        <v>59.8</v>
      </c>
      <c r="G14513" s="21" t="s">
        <v>6064</v>
      </c>
    </row>
    <row r="14514" s="2" customFormat="1" customHeight="1" spans="1:7">
      <c r="A14514" s="20">
        <v>9787552709223</v>
      </c>
      <c r="B14514" s="21" t="s">
        <v>27329</v>
      </c>
      <c r="C14514" s="21" t="s">
        <v>27330</v>
      </c>
      <c r="D14514" s="21" t="s">
        <v>2578</v>
      </c>
      <c r="E14514" s="21" t="s">
        <v>24925</v>
      </c>
      <c r="F14514" s="22">
        <v>69.8</v>
      </c>
      <c r="G14514" s="21" t="s">
        <v>6069</v>
      </c>
    </row>
    <row r="14515" s="2" customFormat="1" customHeight="1" spans="1:7">
      <c r="A14515" s="20">
        <v>9787553014630</v>
      </c>
      <c r="B14515" s="21" t="s">
        <v>27331</v>
      </c>
      <c r="C14515" s="21" t="s">
        <v>27332</v>
      </c>
      <c r="D14515" s="21" t="s">
        <v>27333</v>
      </c>
      <c r="E14515" s="21" t="s">
        <v>24925</v>
      </c>
      <c r="F14515" s="22">
        <v>88</v>
      </c>
      <c r="G14515" s="21" t="s">
        <v>6012</v>
      </c>
    </row>
    <row r="14516" s="2" customFormat="1" customHeight="1" spans="1:7">
      <c r="A14516" s="20">
        <v>9787553124858</v>
      </c>
      <c r="B14516" s="21" t="s">
        <v>27334</v>
      </c>
      <c r="C14516" s="21" t="s">
        <v>27335</v>
      </c>
      <c r="D14516" s="21" t="s">
        <v>6749</v>
      </c>
      <c r="E14516" s="21" t="s">
        <v>24925</v>
      </c>
      <c r="F14516" s="22">
        <v>98</v>
      </c>
      <c r="G14516" s="21" t="s">
        <v>6012</v>
      </c>
    </row>
    <row r="14517" s="2" customFormat="1" customHeight="1" spans="1:7">
      <c r="A14517" s="23">
        <v>9787553349459</v>
      </c>
      <c r="B14517" s="12" t="s">
        <v>27336</v>
      </c>
      <c r="C14517" s="12" t="s">
        <v>27337</v>
      </c>
      <c r="D14517" s="24" t="s">
        <v>3651</v>
      </c>
      <c r="E14517" s="24" t="s">
        <v>24925</v>
      </c>
      <c r="F14517" s="13">
        <v>88</v>
      </c>
      <c r="G14517" s="25">
        <v>45597</v>
      </c>
    </row>
    <row r="14518" s="2" customFormat="1" customHeight="1" spans="1:7">
      <c r="A14518" s="20">
        <v>9787553355344</v>
      </c>
      <c r="B14518" s="21" t="s">
        <v>25125</v>
      </c>
      <c r="C14518" s="21" t="s">
        <v>27338</v>
      </c>
      <c r="D14518" s="21" t="s">
        <v>3651</v>
      </c>
      <c r="E14518" s="21" t="s">
        <v>24925</v>
      </c>
      <c r="F14518" s="22">
        <v>78</v>
      </c>
      <c r="G14518" s="21" t="s">
        <v>6012</v>
      </c>
    </row>
    <row r="14519" s="2" customFormat="1" customHeight="1" spans="1:7">
      <c r="A14519" s="20">
        <v>9787553355382</v>
      </c>
      <c r="B14519" s="21" t="s">
        <v>27339</v>
      </c>
      <c r="C14519" s="21" t="s">
        <v>27340</v>
      </c>
      <c r="D14519" s="21" t="s">
        <v>3651</v>
      </c>
      <c r="E14519" s="21" t="s">
        <v>24925</v>
      </c>
      <c r="F14519" s="22">
        <v>52</v>
      </c>
      <c r="G14519" s="21" t="s">
        <v>6111</v>
      </c>
    </row>
    <row r="14520" s="2" customFormat="1" customHeight="1" spans="1:7">
      <c r="A14520" s="20">
        <v>9787553355627</v>
      </c>
      <c r="B14520" s="21" t="s">
        <v>27341</v>
      </c>
      <c r="C14520" s="21" t="s">
        <v>27342</v>
      </c>
      <c r="D14520" s="21" t="s">
        <v>3651</v>
      </c>
      <c r="E14520" s="21" t="s">
        <v>24925</v>
      </c>
      <c r="F14520" s="22">
        <v>88</v>
      </c>
      <c r="G14520" s="21" t="s">
        <v>5927</v>
      </c>
    </row>
    <row r="14521" s="2" customFormat="1" customHeight="1" spans="1:7">
      <c r="A14521" s="11">
        <v>9787553527147</v>
      </c>
      <c r="B14521" s="12" t="s">
        <v>27343</v>
      </c>
      <c r="C14521" s="12" t="s">
        <v>27344</v>
      </c>
      <c r="D14521" s="12" t="s">
        <v>2597</v>
      </c>
      <c r="E14521" s="12" t="s">
        <v>24925</v>
      </c>
      <c r="F14521" s="13">
        <v>168</v>
      </c>
      <c r="G14521" s="12" t="s">
        <v>18</v>
      </c>
    </row>
    <row r="14522" s="2" customFormat="1" customHeight="1" spans="1:7">
      <c r="A14522" s="23">
        <v>9787553532349</v>
      </c>
      <c r="B14522" s="12" t="s">
        <v>27345</v>
      </c>
      <c r="C14522" s="12" t="s">
        <v>27346</v>
      </c>
      <c r="D14522" s="24" t="s">
        <v>2597</v>
      </c>
      <c r="E14522" s="24" t="s">
        <v>24925</v>
      </c>
      <c r="F14522" s="13">
        <v>65</v>
      </c>
      <c r="G14522" s="25">
        <v>45839</v>
      </c>
    </row>
    <row r="14523" s="2" customFormat="1" customHeight="1" spans="1:7">
      <c r="A14523" s="20">
        <v>9787553532516</v>
      </c>
      <c r="B14523" s="21" t="s">
        <v>27347</v>
      </c>
      <c r="C14523" s="21" t="s">
        <v>11364</v>
      </c>
      <c r="D14523" s="21" t="s">
        <v>2597</v>
      </c>
      <c r="E14523" s="21" t="s">
        <v>24925</v>
      </c>
      <c r="F14523" s="22">
        <v>49</v>
      </c>
      <c r="G14523" s="21" t="s">
        <v>5927</v>
      </c>
    </row>
    <row r="14524" s="2" customFormat="1" customHeight="1" spans="1:7">
      <c r="A14524" s="20">
        <v>9787553816111</v>
      </c>
      <c r="B14524" s="21" t="s">
        <v>27348</v>
      </c>
      <c r="C14524" s="21" t="s">
        <v>27349</v>
      </c>
      <c r="D14524" s="21" t="s">
        <v>2600</v>
      </c>
      <c r="E14524" s="21" t="s">
        <v>24925</v>
      </c>
      <c r="F14524" s="22">
        <v>98</v>
      </c>
      <c r="G14524" s="21" t="s">
        <v>5973</v>
      </c>
    </row>
    <row r="14525" s="2" customFormat="1" customHeight="1" spans="1:7">
      <c r="A14525" s="20">
        <v>9787553822075</v>
      </c>
      <c r="B14525" s="21" t="s">
        <v>27350</v>
      </c>
      <c r="C14525" s="21" t="s">
        <v>27351</v>
      </c>
      <c r="D14525" s="21" t="s">
        <v>2600</v>
      </c>
      <c r="E14525" s="21" t="s">
        <v>24925</v>
      </c>
      <c r="F14525" s="22">
        <v>68</v>
      </c>
      <c r="G14525" s="21" t="s">
        <v>6064</v>
      </c>
    </row>
    <row r="14526" s="2" customFormat="1" customHeight="1" spans="1:7">
      <c r="A14526" s="20">
        <v>9787553822679</v>
      </c>
      <c r="B14526" s="21" t="s">
        <v>27352</v>
      </c>
      <c r="C14526" s="21" t="s">
        <v>27353</v>
      </c>
      <c r="D14526" s="21" t="s">
        <v>2600</v>
      </c>
      <c r="E14526" s="21" t="s">
        <v>24925</v>
      </c>
      <c r="F14526" s="22">
        <v>96</v>
      </c>
      <c r="G14526" s="21" t="s">
        <v>5954</v>
      </c>
    </row>
    <row r="14527" s="2" customFormat="1" customHeight="1" spans="1:7">
      <c r="A14527" s="20">
        <v>9787554188835</v>
      </c>
      <c r="B14527" s="21" t="s">
        <v>27354</v>
      </c>
      <c r="C14527" s="21" t="s">
        <v>27355</v>
      </c>
      <c r="D14527" s="21" t="s">
        <v>2615</v>
      </c>
      <c r="E14527" s="21" t="s">
        <v>24925</v>
      </c>
      <c r="F14527" s="22">
        <v>88</v>
      </c>
      <c r="G14527" s="21" t="s">
        <v>6069</v>
      </c>
    </row>
    <row r="14528" s="2" customFormat="1" customHeight="1" spans="1:7">
      <c r="A14528" s="20">
        <v>9787554313947</v>
      </c>
      <c r="B14528" s="21" t="s">
        <v>27356</v>
      </c>
      <c r="C14528" s="21" t="s">
        <v>27357</v>
      </c>
      <c r="D14528" s="21" t="s">
        <v>12372</v>
      </c>
      <c r="E14528" s="21" t="s">
        <v>24925</v>
      </c>
      <c r="F14528" s="22">
        <v>88</v>
      </c>
      <c r="G14528" s="21" t="s">
        <v>6021</v>
      </c>
    </row>
    <row r="14529" s="2" customFormat="1" customHeight="1" spans="1:7">
      <c r="A14529" s="20">
        <v>9787554574461</v>
      </c>
      <c r="B14529" s="21" t="s">
        <v>27358</v>
      </c>
      <c r="C14529" s="21" t="s">
        <v>23685</v>
      </c>
      <c r="D14529" s="21" t="s">
        <v>2618</v>
      </c>
      <c r="E14529" s="21" t="s">
        <v>24925</v>
      </c>
      <c r="F14529" s="22">
        <v>58</v>
      </c>
      <c r="G14529" s="21" t="s">
        <v>6411</v>
      </c>
    </row>
    <row r="14530" s="2" customFormat="1" customHeight="1" spans="1:7">
      <c r="A14530" s="20">
        <v>9787554580127</v>
      </c>
      <c r="B14530" s="21" t="s">
        <v>27359</v>
      </c>
      <c r="C14530" s="21" t="s">
        <v>27360</v>
      </c>
      <c r="D14530" s="21" t="s">
        <v>2618</v>
      </c>
      <c r="E14530" s="21" t="s">
        <v>24925</v>
      </c>
      <c r="F14530" s="22">
        <v>65</v>
      </c>
      <c r="G14530" s="21" t="s">
        <v>6560</v>
      </c>
    </row>
    <row r="14531" s="2" customFormat="1" customHeight="1" spans="1:7">
      <c r="A14531" s="20">
        <v>9787554585832</v>
      </c>
      <c r="B14531" s="21" t="s">
        <v>27361</v>
      </c>
      <c r="C14531" s="21" t="s">
        <v>14438</v>
      </c>
      <c r="D14531" s="21" t="s">
        <v>2618</v>
      </c>
      <c r="E14531" s="21" t="s">
        <v>24925</v>
      </c>
      <c r="F14531" s="22">
        <v>58</v>
      </c>
      <c r="G14531" s="21" t="s">
        <v>5988</v>
      </c>
    </row>
    <row r="14532" s="2" customFormat="1" customHeight="1" spans="1:7">
      <c r="A14532" s="20">
        <v>9787554590218</v>
      </c>
      <c r="B14532" s="21" t="s">
        <v>27362</v>
      </c>
      <c r="C14532" s="21" t="s">
        <v>27363</v>
      </c>
      <c r="D14532" s="21" t="s">
        <v>2618</v>
      </c>
      <c r="E14532" s="21" t="s">
        <v>24925</v>
      </c>
      <c r="F14532" s="22">
        <v>128</v>
      </c>
      <c r="G14532" s="21" t="s">
        <v>6194</v>
      </c>
    </row>
    <row r="14533" s="2" customFormat="1" customHeight="1" spans="1:7">
      <c r="A14533" s="20">
        <v>9787554590966</v>
      </c>
      <c r="B14533" s="21" t="s">
        <v>27364</v>
      </c>
      <c r="C14533" s="21" t="s">
        <v>27365</v>
      </c>
      <c r="D14533" s="21" t="s">
        <v>2618</v>
      </c>
      <c r="E14533" s="21" t="s">
        <v>24925</v>
      </c>
      <c r="F14533" s="22">
        <v>78</v>
      </c>
      <c r="G14533" s="21" t="s">
        <v>6194</v>
      </c>
    </row>
    <row r="14534" s="2" customFormat="1" customHeight="1" spans="1:7">
      <c r="A14534" s="11">
        <v>9787554623428</v>
      </c>
      <c r="B14534" s="12" t="s">
        <v>27366</v>
      </c>
      <c r="C14534" s="12" t="s">
        <v>27367</v>
      </c>
      <c r="D14534" s="12" t="s">
        <v>2620</v>
      </c>
      <c r="E14534" s="12" t="s">
        <v>24925</v>
      </c>
      <c r="F14534" s="13">
        <v>49.8</v>
      </c>
      <c r="G14534" s="12" t="s">
        <v>85</v>
      </c>
    </row>
    <row r="14535" s="2" customFormat="1" customHeight="1" spans="1:7">
      <c r="A14535" s="11">
        <v>9787555033523</v>
      </c>
      <c r="B14535" s="12" t="s">
        <v>27368</v>
      </c>
      <c r="C14535" s="12" t="s">
        <v>27369</v>
      </c>
      <c r="D14535" s="12" t="s">
        <v>2635</v>
      </c>
      <c r="E14535" s="12" t="s">
        <v>24925</v>
      </c>
      <c r="F14535" s="13">
        <v>48</v>
      </c>
      <c r="G14535" s="12" t="s">
        <v>101</v>
      </c>
    </row>
    <row r="14536" s="2" customFormat="1" customHeight="1" spans="1:7">
      <c r="A14536" s="23">
        <v>9787555033721</v>
      </c>
      <c r="B14536" s="12" t="s">
        <v>27370</v>
      </c>
      <c r="C14536" s="12" t="s">
        <v>27371</v>
      </c>
      <c r="D14536" s="24" t="s">
        <v>2648</v>
      </c>
      <c r="E14536" s="24" t="s">
        <v>24925</v>
      </c>
      <c r="F14536" s="13">
        <v>78</v>
      </c>
      <c r="G14536" s="25">
        <v>45108</v>
      </c>
    </row>
    <row r="14537" s="2" customFormat="1" customHeight="1" spans="1:7">
      <c r="A14537" s="11">
        <v>9787555033790</v>
      </c>
      <c r="B14537" s="12" t="s">
        <v>27372</v>
      </c>
      <c r="C14537" s="12" t="s">
        <v>27373</v>
      </c>
      <c r="D14537" s="12" t="s">
        <v>2635</v>
      </c>
      <c r="E14537" s="12" t="s">
        <v>24925</v>
      </c>
      <c r="F14537" s="13">
        <v>68</v>
      </c>
      <c r="G14537" s="12" t="s">
        <v>220</v>
      </c>
    </row>
    <row r="14538" s="2" customFormat="1" customHeight="1" spans="1:7">
      <c r="A14538" s="20">
        <v>9787555033806</v>
      </c>
      <c r="B14538" s="21" t="s">
        <v>27374</v>
      </c>
      <c r="C14538" s="21" t="s">
        <v>27375</v>
      </c>
      <c r="D14538" s="21" t="s">
        <v>2648</v>
      </c>
      <c r="E14538" s="21" t="s">
        <v>24925</v>
      </c>
      <c r="F14538" s="22">
        <v>68</v>
      </c>
      <c r="G14538" s="21" t="s">
        <v>6560</v>
      </c>
    </row>
    <row r="14539" s="2" customFormat="1" customHeight="1" spans="1:7">
      <c r="A14539" s="23">
        <v>9787555033813</v>
      </c>
      <c r="B14539" s="12" t="s">
        <v>27376</v>
      </c>
      <c r="C14539" s="12" t="s">
        <v>14446</v>
      </c>
      <c r="D14539" s="24" t="s">
        <v>2648</v>
      </c>
      <c r="E14539" s="24" t="s">
        <v>24925</v>
      </c>
      <c r="F14539" s="13">
        <v>68</v>
      </c>
      <c r="G14539" s="25">
        <v>45108</v>
      </c>
    </row>
    <row r="14540" s="2" customFormat="1" customHeight="1" spans="1:7">
      <c r="A14540" s="20">
        <v>9787555033820</v>
      </c>
      <c r="B14540" s="21" t="s">
        <v>27377</v>
      </c>
      <c r="C14540" s="21" t="s">
        <v>27378</v>
      </c>
      <c r="D14540" s="21" t="s">
        <v>2648</v>
      </c>
      <c r="E14540" s="21" t="s">
        <v>24925</v>
      </c>
      <c r="F14540" s="22">
        <v>78</v>
      </c>
      <c r="G14540" s="21" t="s">
        <v>6560</v>
      </c>
    </row>
    <row r="14541" s="2" customFormat="1" customHeight="1" spans="1:7">
      <c r="A14541" s="23">
        <v>9787555033837</v>
      </c>
      <c r="B14541" s="12" t="s">
        <v>27379</v>
      </c>
      <c r="C14541" s="12" t="s">
        <v>27380</v>
      </c>
      <c r="D14541" s="24" t="s">
        <v>2648</v>
      </c>
      <c r="E14541" s="24" t="s">
        <v>24925</v>
      </c>
      <c r="F14541" s="13">
        <v>78</v>
      </c>
      <c r="G14541" s="25">
        <v>45108</v>
      </c>
    </row>
    <row r="14542" s="2" customFormat="1" customHeight="1" spans="1:7">
      <c r="A14542" s="20">
        <v>9787555033868</v>
      </c>
      <c r="B14542" s="21" t="s">
        <v>27381</v>
      </c>
      <c r="C14542" s="21" t="s">
        <v>27382</v>
      </c>
      <c r="D14542" s="21" t="s">
        <v>2648</v>
      </c>
      <c r="E14542" s="21" t="s">
        <v>24925</v>
      </c>
      <c r="F14542" s="22">
        <v>68</v>
      </c>
      <c r="G14542" s="21" t="s">
        <v>6560</v>
      </c>
    </row>
    <row r="14543" s="2" customFormat="1" customHeight="1" spans="1:7">
      <c r="A14543" s="23">
        <v>9787555033875</v>
      </c>
      <c r="B14543" s="12" t="s">
        <v>27383</v>
      </c>
      <c r="C14543" s="12" t="s">
        <v>27384</v>
      </c>
      <c r="D14543" s="24" t="s">
        <v>2648</v>
      </c>
      <c r="E14543" s="24" t="s">
        <v>24925</v>
      </c>
      <c r="F14543" s="13">
        <v>68</v>
      </c>
      <c r="G14543" s="25">
        <v>45108</v>
      </c>
    </row>
    <row r="14544" s="2" customFormat="1" customHeight="1" spans="1:7">
      <c r="A14544" s="11">
        <v>9787555034988</v>
      </c>
      <c r="B14544" s="12" t="s">
        <v>27385</v>
      </c>
      <c r="C14544" s="12" t="s">
        <v>27386</v>
      </c>
      <c r="D14544" s="12" t="s">
        <v>2648</v>
      </c>
      <c r="E14544" s="12" t="s">
        <v>24925</v>
      </c>
      <c r="F14544" s="13">
        <v>68</v>
      </c>
      <c r="G14544" s="12" t="s">
        <v>135</v>
      </c>
    </row>
    <row r="14545" s="2" customFormat="1" customHeight="1" spans="1:7">
      <c r="A14545" s="11">
        <v>9787555035053</v>
      </c>
      <c r="B14545" s="12" t="s">
        <v>27387</v>
      </c>
      <c r="C14545" s="12" t="s">
        <v>27388</v>
      </c>
      <c r="D14545" s="12" t="s">
        <v>2648</v>
      </c>
      <c r="E14545" s="12" t="s">
        <v>24925</v>
      </c>
      <c r="F14545" s="13">
        <v>68</v>
      </c>
      <c r="G14545" s="12" t="s">
        <v>135</v>
      </c>
    </row>
    <row r="14546" s="2" customFormat="1" customHeight="1" spans="1:7">
      <c r="A14546" s="20">
        <v>9787555037217</v>
      </c>
      <c r="B14546" s="21" t="s">
        <v>27389</v>
      </c>
      <c r="C14546" s="21" t="s">
        <v>27390</v>
      </c>
      <c r="D14546" s="21" t="s">
        <v>2648</v>
      </c>
      <c r="E14546" s="21" t="s">
        <v>24925</v>
      </c>
      <c r="F14546" s="22">
        <v>88</v>
      </c>
      <c r="G14546" s="21" t="s">
        <v>6177</v>
      </c>
    </row>
    <row r="14547" s="2" customFormat="1" customHeight="1" spans="1:7">
      <c r="A14547" s="20">
        <v>9787555037323</v>
      </c>
      <c r="B14547" s="21" t="s">
        <v>27391</v>
      </c>
      <c r="C14547" s="21" t="s">
        <v>27392</v>
      </c>
      <c r="D14547" s="21" t="s">
        <v>2648</v>
      </c>
      <c r="E14547" s="21" t="s">
        <v>24925</v>
      </c>
      <c r="F14547" s="22">
        <v>60</v>
      </c>
      <c r="G14547" s="21" t="s">
        <v>6532</v>
      </c>
    </row>
    <row r="14548" s="2" customFormat="1" customHeight="1" spans="1:7">
      <c r="A14548" s="23">
        <v>9787555037439</v>
      </c>
      <c r="B14548" s="12" t="s">
        <v>27393</v>
      </c>
      <c r="C14548" s="12" t="s">
        <v>27394</v>
      </c>
      <c r="D14548" s="24" t="s">
        <v>2648</v>
      </c>
      <c r="E14548" s="24" t="s">
        <v>24925</v>
      </c>
      <c r="F14548" s="13">
        <v>68</v>
      </c>
      <c r="G14548" s="25">
        <v>45627</v>
      </c>
    </row>
    <row r="14549" s="2" customFormat="1" customHeight="1" spans="1:7">
      <c r="A14549" s="20">
        <v>9787555037712</v>
      </c>
      <c r="B14549" s="21" t="s">
        <v>27395</v>
      </c>
      <c r="C14549" s="21" t="s">
        <v>27396</v>
      </c>
      <c r="D14549" s="21" t="s">
        <v>2648</v>
      </c>
      <c r="E14549" s="21" t="s">
        <v>24925</v>
      </c>
      <c r="F14549" s="22">
        <v>48</v>
      </c>
      <c r="G14549" s="21" t="s">
        <v>6185</v>
      </c>
    </row>
    <row r="14550" s="2" customFormat="1" customHeight="1" spans="1:7">
      <c r="A14550" s="20">
        <v>9787555037866</v>
      </c>
      <c r="B14550" s="21" t="s">
        <v>27397</v>
      </c>
      <c r="C14550" s="21" t="s">
        <v>27398</v>
      </c>
      <c r="D14550" s="21" t="s">
        <v>2648</v>
      </c>
      <c r="E14550" s="21" t="s">
        <v>24925</v>
      </c>
      <c r="F14550" s="22">
        <v>68</v>
      </c>
      <c r="G14550" s="21" t="s">
        <v>6021</v>
      </c>
    </row>
    <row r="14551" s="2" customFormat="1" customHeight="1" spans="1:7">
      <c r="A14551" s="20">
        <v>9787555037873</v>
      </c>
      <c r="B14551" s="21" t="s">
        <v>27399</v>
      </c>
      <c r="C14551" s="21" t="s">
        <v>27400</v>
      </c>
      <c r="D14551" s="21" t="s">
        <v>2648</v>
      </c>
      <c r="E14551" s="21" t="s">
        <v>24925</v>
      </c>
      <c r="F14551" s="22">
        <v>68</v>
      </c>
      <c r="G14551" s="21" t="s">
        <v>6021</v>
      </c>
    </row>
    <row r="14552" s="2" customFormat="1" customHeight="1" spans="1:7">
      <c r="A14552" s="20">
        <v>9787555039563</v>
      </c>
      <c r="B14552" s="21" t="s">
        <v>27401</v>
      </c>
      <c r="C14552" s="21" t="s">
        <v>27402</v>
      </c>
      <c r="D14552" s="21" t="s">
        <v>2648</v>
      </c>
      <c r="E14552" s="21" t="s">
        <v>24925</v>
      </c>
      <c r="F14552" s="22">
        <v>68</v>
      </c>
      <c r="G14552" s="21" t="s">
        <v>6021</v>
      </c>
    </row>
    <row r="14553" s="2" customFormat="1" customHeight="1" spans="1:7">
      <c r="A14553" s="20">
        <v>9787555039792</v>
      </c>
      <c r="B14553" s="21" t="s">
        <v>27403</v>
      </c>
      <c r="C14553" s="21" t="s">
        <v>27404</v>
      </c>
      <c r="D14553" s="21" t="s">
        <v>2648</v>
      </c>
      <c r="E14553" s="21" t="s">
        <v>24925</v>
      </c>
      <c r="F14553" s="22">
        <v>98</v>
      </c>
      <c r="G14553" s="21" t="s">
        <v>6012</v>
      </c>
    </row>
    <row r="14554" s="2" customFormat="1" customHeight="1" spans="1:7">
      <c r="A14554" s="20">
        <v>9787555040446</v>
      </c>
      <c r="B14554" s="21" t="s">
        <v>27405</v>
      </c>
      <c r="C14554" s="21" t="s">
        <v>27406</v>
      </c>
      <c r="D14554" s="21" t="s">
        <v>2648</v>
      </c>
      <c r="E14554" s="21" t="s">
        <v>24925</v>
      </c>
      <c r="F14554" s="22">
        <v>98</v>
      </c>
      <c r="G14554" s="21" t="s">
        <v>5995</v>
      </c>
    </row>
    <row r="14555" s="2" customFormat="1" customHeight="1" spans="1:7">
      <c r="A14555" s="20">
        <v>9787555040958</v>
      </c>
      <c r="B14555" s="21" t="s">
        <v>27407</v>
      </c>
      <c r="C14555" s="21" t="s">
        <v>27408</v>
      </c>
      <c r="D14555" s="21" t="s">
        <v>2648</v>
      </c>
      <c r="E14555" s="21" t="s">
        <v>24925</v>
      </c>
      <c r="F14555" s="22">
        <v>90</v>
      </c>
      <c r="G14555" s="21" t="s">
        <v>6024</v>
      </c>
    </row>
    <row r="14556" s="2" customFormat="1" customHeight="1" spans="1:7">
      <c r="A14556" s="20">
        <v>9787555041221</v>
      </c>
      <c r="B14556" s="21" t="s">
        <v>27409</v>
      </c>
      <c r="C14556" s="21" t="s">
        <v>27410</v>
      </c>
      <c r="D14556" s="21" t="s">
        <v>2648</v>
      </c>
      <c r="E14556" s="21" t="s">
        <v>24925</v>
      </c>
      <c r="F14556" s="22">
        <v>68</v>
      </c>
      <c r="G14556" s="21" t="s">
        <v>5992</v>
      </c>
    </row>
    <row r="14557" s="2" customFormat="1" customHeight="1" spans="1:7">
      <c r="A14557" s="20">
        <v>9787555041412</v>
      </c>
      <c r="B14557" s="21" t="s">
        <v>27411</v>
      </c>
      <c r="C14557" s="21" t="s">
        <v>27412</v>
      </c>
      <c r="D14557" s="21" t="s">
        <v>2648</v>
      </c>
      <c r="E14557" s="21" t="s">
        <v>24925</v>
      </c>
      <c r="F14557" s="22">
        <v>68</v>
      </c>
      <c r="G14557" s="21" t="s">
        <v>5992</v>
      </c>
    </row>
    <row r="14558" s="2" customFormat="1" customHeight="1" spans="1:7">
      <c r="A14558" s="20">
        <v>9787555041528</v>
      </c>
      <c r="B14558" s="21" t="s">
        <v>27413</v>
      </c>
      <c r="C14558" s="21" t="s">
        <v>27414</v>
      </c>
      <c r="D14558" s="21" t="s">
        <v>2648</v>
      </c>
      <c r="E14558" s="21" t="s">
        <v>24925</v>
      </c>
      <c r="F14558" s="22">
        <v>68</v>
      </c>
      <c r="G14558" s="21" t="s">
        <v>5995</v>
      </c>
    </row>
    <row r="14559" s="2" customFormat="1" customHeight="1" spans="1:7">
      <c r="A14559" s="20">
        <v>9787555041627</v>
      </c>
      <c r="B14559" s="21" t="s">
        <v>27415</v>
      </c>
      <c r="C14559" s="21" t="s">
        <v>27416</v>
      </c>
      <c r="D14559" s="21" t="s">
        <v>2648</v>
      </c>
      <c r="E14559" s="21" t="s">
        <v>24925</v>
      </c>
      <c r="F14559" s="22">
        <v>85</v>
      </c>
      <c r="G14559" s="21" t="s">
        <v>5927</v>
      </c>
    </row>
    <row r="14560" s="2" customFormat="1" customHeight="1" spans="1:7">
      <c r="A14560" s="23">
        <v>9787555041719</v>
      </c>
      <c r="B14560" s="12" t="s">
        <v>27417</v>
      </c>
      <c r="C14560" s="12" t="s">
        <v>27418</v>
      </c>
      <c r="D14560" s="24" t="s">
        <v>2648</v>
      </c>
      <c r="E14560" s="24" t="s">
        <v>24925</v>
      </c>
      <c r="F14560" s="13">
        <v>68</v>
      </c>
      <c r="G14560" s="25">
        <v>45658</v>
      </c>
    </row>
    <row r="14561" s="2" customFormat="1" customHeight="1" spans="1:7">
      <c r="A14561" s="20">
        <v>9787555041726</v>
      </c>
      <c r="B14561" s="21" t="s">
        <v>27419</v>
      </c>
      <c r="C14561" s="21" t="s">
        <v>27420</v>
      </c>
      <c r="D14561" s="21" t="s">
        <v>2648</v>
      </c>
      <c r="E14561" s="21" t="s">
        <v>24925</v>
      </c>
      <c r="F14561" s="22">
        <v>68</v>
      </c>
      <c r="G14561" s="21" t="s">
        <v>6111</v>
      </c>
    </row>
    <row r="14562" s="2" customFormat="1" customHeight="1" spans="1:7">
      <c r="A14562" s="20">
        <v>9787555041733</v>
      </c>
      <c r="B14562" s="21" t="s">
        <v>27421</v>
      </c>
      <c r="C14562" s="21" t="s">
        <v>27400</v>
      </c>
      <c r="D14562" s="21" t="s">
        <v>2648</v>
      </c>
      <c r="E14562" s="21" t="s">
        <v>24925</v>
      </c>
      <c r="F14562" s="22">
        <v>68</v>
      </c>
      <c r="G14562" s="21" t="s">
        <v>6111</v>
      </c>
    </row>
    <row r="14563" s="2" customFormat="1" customHeight="1" spans="1:7">
      <c r="A14563" s="20">
        <v>9787555041740</v>
      </c>
      <c r="B14563" s="21" t="s">
        <v>27422</v>
      </c>
      <c r="C14563" s="21" t="s">
        <v>27423</v>
      </c>
      <c r="D14563" s="21" t="s">
        <v>2648</v>
      </c>
      <c r="E14563" s="21" t="s">
        <v>24925</v>
      </c>
      <c r="F14563" s="22">
        <v>68</v>
      </c>
      <c r="G14563" s="21" t="s">
        <v>6111</v>
      </c>
    </row>
    <row r="14564" s="2" customFormat="1" customHeight="1" spans="1:7">
      <c r="A14564" s="20">
        <v>9787555041757</v>
      </c>
      <c r="B14564" s="21" t="s">
        <v>27424</v>
      </c>
      <c r="C14564" s="21" t="s">
        <v>14446</v>
      </c>
      <c r="D14564" s="21" t="s">
        <v>2648</v>
      </c>
      <c r="E14564" s="21" t="s">
        <v>24925</v>
      </c>
      <c r="F14564" s="22">
        <v>68</v>
      </c>
      <c r="G14564" s="21" t="s">
        <v>6111</v>
      </c>
    </row>
    <row r="14565" s="2" customFormat="1" customHeight="1" spans="1:7">
      <c r="A14565" s="20">
        <v>9787555041764</v>
      </c>
      <c r="B14565" s="21" t="s">
        <v>27425</v>
      </c>
      <c r="C14565" s="21" t="s">
        <v>27426</v>
      </c>
      <c r="D14565" s="21" t="s">
        <v>2648</v>
      </c>
      <c r="E14565" s="21" t="s">
        <v>24925</v>
      </c>
      <c r="F14565" s="22">
        <v>68</v>
      </c>
      <c r="G14565" s="21" t="s">
        <v>6111</v>
      </c>
    </row>
    <row r="14566" s="2" customFormat="1" customHeight="1" spans="1:7">
      <c r="A14566" s="20">
        <v>9787555042785</v>
      </c>
      <c r="B14566" s="21" t="s">
        <v>27427</v>
      </c>
      <c r="C14566" s="21" t="s">
        <v>27428</v>
      </c>
      <c r="D14566" s="21" t="s">
        <v>2648</v>
      </c>
      <c r="E14566" s="21" t="s">
        <v>24925</v>
      </c>
      <c r="F14566" s="22">
        <v>80</v>
      </c>
      <c r="G14566" s="21" t="s">
        <v>6069</v>
      </c>
    </row>
    <row r="14567" s="2" customFormat="1" customHeight="1" spans="1:7">
      <c r="A14567" s="20">
        <v>9787555042969</v>
      </c>
      <c r="B14567" s="21" t="s">
        <v>27429</v>
      </c>
      <c r="C14567" s="21" t="s">
        <v>27430</v>
      </c>
      <c r="D14567" s="21" t="s">
        <v>2648</v>
      </c>
      <c r="E14567" s="21" t="s">
        <v>24925</v>
      </c>
      <c r="F14567" s="22">
        <v>60</v>
      </c>
      <c r="G14567" s="21" t="s">
        <v>6041</v>
      </c>
    </row>
    <row r="14568" s="2" customFormat="1" customHeight="1" spans="1:7">
      <c r="A14568" s="20">
        <v>9787555044161</v>
      </c>
      <c r="B14568" s="21" t="s">
        <v>27431</v>
      </c>
      <c r="C14568" s="21" t="s">
        <v>27432</v>
      </c>
      <c r="D14568" s="21" t="s">
        <v>2648</v>
      </c>
      <c r="E14568" s="21" t="s">
        <v>24925</v>
      </c>
      <c r="F14568" s="22">
        <v>68</v>
      </c>
      <c r="G14568" s="21" t="s">
        <v>5995</v>
      </c>
    </row>
    <row r="14569" s="2" customFormat="1" customHeight="1" spans="1:7">
      <c r="A14569" s="20">
        <v>9787555044178</v>
      </c>
      <c r="B14569" s="21" t="s">
        <v>27433</v>
      </c>
      <c r="C14569" s="21" t="s">
        <v>27434</v>
      </c>
      <c r="D14569" s="21" t="s">
        <v>2648</v>
      </c>
      <c r="E14569" s="21" t="s">
        <v>24925</v>
      </c>
      <c r="F14569" s="22">
        <v>85</v>
      </c>
      <c r="G14569" s="21" t="s">
        <v>6190</v>
      </c>
    </row>
    <row r="14570" s="2" customFormat="1" customHeight="1" spans="1:7">
      <c r="A14570" s="20">
        <v>9787555044192</v>
      </c>
      <c r="B14570" s="21" t="s">
        <v>27435</v>
      </c>
      <c r="C14570" s="21" t="s">
        <v>27436</v>
      </c>
      <c r="D14570" s="21" t="s">
        <v>2648</v>
      </c>
      <c r="E14570" s="21" t="s">
        <v>24925</v>
      </c>
      <c r="F14570" s="22">
        <v>86</v>
      </c>
      <c r="G14570" s="21" t="s">
        <v>7030</v>
      </c>
    </row>
    <row r="14571" s="2" customFormat="1" customHeight="1" spans="1:7">
      <c r="A14571" s="20">
        <v>9787555044277</v>
      </c>
      <c r="B14571" s="21" t="s">
        <v>27437</v>
      </c>
      <c r="C14571" s="21" t="s">
        <v>27438</v>
      </c>
      <c r="D14571" s="21" t="s">
        <v>2648</v>
      </c>
      <c r="E14571" s="21" t="s">
        <v>24925</v>
      </c>
      <c r="F14571" s="22">
        <v>86</v>
      </c>
      <c r="G14571" s="21" t="s">
        <v>6006</v>
      </c>
    </row>
    <row r="14572" s="2" customFormat="1" customHeight="1" spans="1:7">
      <c r="A14572" s="20">
        <v>9787555044390</v>
      </c>
      <c r="B14572" s="21" t="s">
        <v>27439</v>
      </c>
      <c r="C14572" s="21" t="s">
        <v>27440</v>
      </c>
      <c r="D14572" s="21" t="s">
        <v>2648</v>
      </c>
      <c r="E14572" s="21" t="s">
        <v>24925</v>
      </c>
      <c r="F14572" s="22">
        <v>78</v>
      </c>
      <c r="G14572" s="21" t="s">
        <v>6041</v>
      </c>
    </row>
    <row r="14573" s="2" customFormat="1" customHeight="1" spans="1:7">
      <c r="A14573" s="20">
        <v>9787555227717</v>
      </c>
      <c r="B14573" s="21" t="s">
        <v>27441</v>
      </c>
      <c r="C14573" s="21" t="s">
        <v>27442</v>
      </c>
      <c r="D14573" s="21" t="s">
        <v>2665</v>
      </c>
      <c r="E14573" s="21" t="s">
        <v>24925</v>
      </c>
      <c r="F14573" s="22">
        <v>40</v>
      </c>
      <c r="G14573" s="21" t="s">
        <v>7157</v>
      </c>
    </row>
    <row r="14574" s="2" customFormat="1" customHeight="1" spans="1:7">
      <c r="A14574" s="20">
        <v>9787555518075</v>
      </c>
      <c r="B14574" s="21" t="s">
        <v>27443</v>
      </c>
      <c r="C14574" s="21" t="s">
        <v>27444</v>
      </c>
      <c r="D14574" s="21" t="s">
        <v>27445</v>
      </c>
      <c r="E14574" s="21" t="s">
        <v>24925</v>
      </c>
      <c r="F14574" s="22">
        <v>88</v>
      </c>
      <c r="G14574" s="21" t="s">
        <v>7157</v>
      </c>
    </row>
    <row r="14575" s="2" customFormat="1" customHeight="1" spans="1:7">
      <c r="A14575" s="20">
        <v>9787555521242</v>
      </c>
      <c r="B14575" s="21" t="s">
        <v>27446</v>
      </c>
      <c r="C14575" s="21" t="s">
        <v>27447</v>
      </c>
      <c r="D14575" s="21" t="s">
        <v>9871</v>
      </c>
      <c r="E14575" s="21" t="s">
        <v>24925</v>
      </c>
      <c r="F14575" s="22">
        <v>68</v>
      </c>
      <c r="G14575" s="21" t="s">
        <v>6064</v>
      </c>
    </row>
    <row r="14576" s="2" customFormat="1" customHeight="1" spans="1:7">
      <c r="A14576" s="20">
        <v>9787555521303</v>
      </c>
      <c r="B14576" s="21" t="s">
        <v>27448</v>
      </c>
      <c r="C14576" s="21" t="s">
        <v>27449</v>
      </c>
      <c r="D14576" s="21" t="s">
        <v>9871</v>
      </c>
      <c r="E14576" s="21" t="s">
        <v>24925</v>
      </c>
      <c r="F14576" s="22">
        <v>68</v>
      </c>
      <c r="G14576" s="21" t="s">
        <v>6064</v>
      </c>
    </row>
    <row r="14577" s="2" customFormat="1" customHeight="1" spans="1:7">
      <c r="A14577" s="20">
        <v>9787555521389</v>
      </c>
      <c r="B14577" s="21" t="s">
        <v>27450</v>
      </c>
      <c r="C14577" s="21" t="s">
        <v>27451</v>
      </c>
      <c r="D14577" s="21" t="s">
        <v>9871</v>
      </c>
      <c r="E14577" s="21" t="s">
        <v>24925</v>
      </c>
      <c r="F14577" s="22">
        <v>32</v>
      </c>
      <c r="G14577" s="21" t="s">
        <v>5995</v>
      </c>
    </row>
    <row r="14578" s="2" customFormat="1" customHeight="1" spans="1:7">
      <c r="A14578" s="20">
        <v>9787555521563</v>
      </c>
      <c r="B14578" s="21" t="s">
        <v>27452</v>
      </c>
      <c r="C14578" s="21" t="s">
        <v>27453</v>
      </c>
      <c r="D14578" s="21" t="s">
        <v>9871</v>
      </c>
      <c r="E14578" s="21" t="s">
        <v>24925</v>
      </c>
      <c r="F14578" s="22">
        <v>98</v>
      </c>
      <c r="G14578" s="21" t="s">
        <v>5992</v>
      </c>
    </row>
    <row r="14579" s="2" customFormat="1" customHeight="1" spans="1:7">
      <c r="A14579" s="23">
        <v>9787555521723</v>
      </c>
      <c r="B14579" s="12" t="s">
        <v>27454</v>
      </c>
      <c r="C14579" s="12" t="s">
        <v>13373</v>
      </c>
      <c r="D14579" s="24" t="s">
        <v>9871</v>
      </c>
      <c r="E14579" s="24" t="s">
        <v>24925</v>
      </c>
      <c r="F14579" s="13">
        <v>68</v>
      </c>
      <c r="G14579" s="25">
        <v>45763</v>
      </c>
    </row>
    <row r="14580" s="2" customFormat="1" customHeight="1" spans="1:7">
      <c r="A14580" s="20">
        <v>9787555522300</v>
      </c>
      <c r="B14580" s="21" t="s">
        <v>27455</v>
      </c>
      <c r="C14580" s="21" t="s">
        <v>27456</v>
      </c>
      <c r="D14580" s="21" t="s">
        <v>9871</v>
      </c>
      <c r="E14580" s="21" t="s">
        <v>24925</v>
      </c>
      <c r="F14580" s="22">
        <v>58</v>
      </c>
      <c r="G14580" s="21" t="s">
        <v>5995</v>
      </c>
    </row>
    <row r="14581" s="2" customFormat="1" customHeight="1" spans="1:7">
      <c r="A14581" s="17">
        <v>9787555726975</v>
      </c>
      <c r="B14581" s="18" t="s">
        <v>27457</v>
      </c>
      <c r="C14581" s="18" t="s">
        <v>27458</v>
      </c>
      <c r="D14581" s="18" t="s">
        <v>22741</v>
      </c>
      <c r="E14581" s="18" t="s">
        <v>24925</v>
      </c>
      <c r="F14581" s="19">
        <v>68</v>
      </c>
      <c r="G14581" s="18" t="s">
        <v>16569</v>
      </c>
    </row>
    <row r="14582" s="2" customFormat="1" customHeight="1" spans="1:7">
      <c r="A14582" s="23">
        <v>9787555727804</v>
      </c>
      <c r="B14582" s="12" t="s">
        <v>27459</v>
      </c>
      <c r="C14582" s="12" t="s">
        <v>26121</v>
      </c>
      <c r="D14582" s="24" t="s">
        <v>23174</v>
      </c>
      <c r="E14582" s="24" t="s">
        <v>24925</v>
      </c>
      <c r="F14582" s="13">
        <v>68</v>
      </c>
      <c r="G14582" s="25">
        <v>45748</v>
      </c>
    </row>
    <row r="14583" s="2" customFormat="1" customHeight="1" spans="1:7">
      <c r="A14583" s="23">
        <v>9787555727835</v>
      </c>
      <c r="B14583" s="12" t="s">
        <v>27460</v>
      </c>
      <c r="C14583" s="12" t="s">
        <v>27461</v>
      </c>
      <c r="D14583" s="24" t="s">
        <v>23174</v>
      </c>
      <c r="E14583" s="24" t="s">
        <v>24925</v>
      </c>
      <c r="F14583" s="13">
        <v>68</v>
      </c>
      <c r="G14583" s="25">
        <v>45748</v>
      </c>
    </row>
    <row r="14584" s="2" customFormat="1" customHeight="1" spans="1:7">
      <c r="A14584" s="17">
        <v>9787555727910</v>
      </c>
      <c r="B14584" s="18" t="s">
        <v>27462</v>
      </c>
      <c r="C14584" s="18" t="s">
        <v>27463</v>
      </c>
      <c r="D14584" s="18" t="s">
        <v>22741</v>
      </c>
      <c r="E14584" s="18" t="s">
        <v>24925</v>
      </c>
      <c r="F14584" s="19">
        <v>68</v>
      </c>
      <c r="G14584" s="18" t="s">
        <v>27464</v>
      </c>
    </row>
    <row r="14585" s="2" customFormat="1" customHeight="1" spans="1:7">
      <c r="A14585" s="23">
        <v>9787555728153</v>
      </c>
      <c r="B14585" s="12" t="s">
        <v>27465</v>
      </c>
      <c r="C14585" s="12" t="s">
        <v>27466</v>
      </c>
      <c r="D14585" s="24" t="s">
        <v>23174</v>
      </c>
      <c r="E14585" s="24" t="s">
        <v>24925</v>
      </c>
      <c r="F14585" s="13">
        <v>68</v>
      </c>
      <c r="G14585" s="25">
        <v>46023</v>
      </c>
    </row>
    <row r="14586" s="2" customFormat="1" customHeight="1" spans="1:7">
      <c r="A14586" s="23">
        <v>9787555728221</v>
      </c>
      <c r="B14586" s="12" t="s">
        <v>27467</v>
      </c>
      <c r="C14586" s="12" t="s">
        <v>27468</v>
      </c>
      <c r="D14586" s="24" t="s">
        <v>23174</v>
      </c>
      <c r="E14586" s="24" t="s">
        <v>24925</v>
      </c>
      <c r="F14586" s="13">
        <v>68</v>
      </c>
      <c r="G14586" s="25">
        <v>45809</v>
      </c>
    </row>
    <row r="14587" s="2" customFormat="1" customHeight="1" spans="1:7">
      <c r="A14587" s="23">
        <v>9787555728375</v>
      </c>
      <c r="B14587" s="12" t="s">
        <v>27469</v>
      </c>
      <c r="C14587" s="12" t="s">
        <v>23685</v>
      </c>
      <c r="D14587" s="24" t="s">
        <v>23174</v>
      </c>
      <c r="E14587" s="24" t="s">
        <v>24925</v>
      </c>
      <c r="F14587" s="13">
        <v>68</v>
      </c>
      <c r="G14587" s="25">
        <v>46023</v>
      </c>
    </row>
    <row r="14588" s="2" customFormat="1" customHeight="1" spans="1:7">
      <c r="A14588" s="17">
        <v>9787555728450</v>
      </c>
      <c r="B14588" s="18" t="s">
        <v>27470</v>
      </c>
      <c r="C14588" s="18" t="s">
        <v>27471</v>
      </c>
      <c r="D14588" s="18" t="s">
        <v>22741</v>
      </c>
      <c r="E14588" s="18" t="s">
        <v>24925</v>
      </c>
      <c r="F14588" s="19">
        <v>68</v>
      </c>
      <c r="G14588" s="18" t="s">
        <v>27464</v>
      </c>
    </row>
    <row r="14589" s="2" customFormat="1" customHeight="1" spans="1:7">
      <c r="A14589" s="17">
        <v>9787555728481</v>
      </c>
      <c r="B14589" s="18" t="s">
        <v>27472</v>
      </c>
      <c r="C14589" s="18" t="s">
        <v>27473</v>
      </c>
      <c r="D14589" s="18" t="s">
        <v>22741</v>
      </c>
      <c r="E14589" s="18" t="s">
        <v>24925</v>
      </c>
      <c r="F14589" s="19">
        <v>68</v>
      </c>
      <c r="G14589" s="18" t="s">
        <v>6489</v>
      </c>
    </row>
    <row r="14590" s="2" customFormat="1" customHeight="1" spans="1:7">
      <c r="A14590" s="23">
        <v>9787555728801</v>
      </c>
      <c r="B14590" s="12" t="s">
        <v>27474</v>
      </c>
      <c r="C14590" s="12" t="s">
        <v>22240</v>
      </c>
      <c r="D14590" s="24" t="s">
        <v>23174</v>
      </c>
      <c r="E14590" s="24" t="s">
        <v>24925</v>
      </c>
      <c r="F14590" s="13">
        <v>68</v>
      </c>
      <c r="G14590" s="25">
        <v>46023</v>
      </c>
    </row>
    <row r="14591" s="2" customFormat="1" customHeight="1" spans="1:7">
      <c r="A14591" s="23">
        <v>9787555728870</v>
      </c>
      <c r="B14591" s="12" t="s">
        <v>27475</v>
      </c>
      <c r="C14591" s="12" t="s">
        <v>27476</v>
      </c>
      <c r="D14591" s="24" t="s">
        <v>23174</v>
      </c>
      <c r="E14591" s="24" t="s">
        <v>24925</v>
      </c>
      <c r="F14591" s="13">
        <v>68</v>
      </c>
      <c r="G14591" s="25">
        <v>46023</v>
      </c>
    </row>
    <row r="14592" s="2" customFormat="1" customHeight="1" spans="1:7">
      <c r="A14592" s="23">
        <v>9787555916895</v>
      </c>
      <c r="B14592" s="12" t="s">
        <v>27477</v>
      </c>
      <c r="C14592" s="12" t="s">
        <v>27478</v>
      </c>
      <c r="D14592" s="24" t="s">
        <v>8311</v>
      </c>
      <c r="E14592" s="24" t="s">
        <v>24925</v>
      </c>
      <c r="F14592" s="13">
        <v>65</v>
      </c>
      <c r="G14592" s="25">
        <v>45748</v>
      </c>
    </row>
    <row r="14593" s="2" customFormat="1" customHeight="1" spans="1:7">
      <c r="A14593" s="23">
        <v>9787555917090</v>
      </c>
      <c r="B14593" s="12" t="s">
        <v>27479</v>
      </c>
      <c r="C14593" s="12" t="s">
        <v>17072</v>
      </c>
      <c r="D14593" s="24" t="s">
        <v>8311</v>
      </c>
      <c r="E14593" s="24" t="s">
        <v>24925</v>
      </c>
      <c r="F14593" s="13">
        <v>45</v>
      </c>
      <c r="G14593" s="25">
        <v>45536</v>
      </c>
    </row>
    <row r="14594" s="2" customFormat="1" customHeight="1" spans="1:7">
      <c r="A14594" s="23">
        <v>9787555919209</v>
      </c>
      <c r="B14594" s="12" t="s">
        <v>27480</v>
      </c>
      <c r="C14594" s="12" t="s">
        <v>27481</v>
      </c>
      <c r="D14594" s="24" t="s">
        <v>8311</v>
      </c>
      <c r="E14594" s="24" t="s">
        <v>24925</v>
      </c>
      <c r="F14594" s="13">
        <v>68</v>
      </c>
      <c r="G14594" s="25"/>
    </row>
    <row r="14595" s="2" customFormat="1" customHeight="1" spans="1:7">
      <c r="A14595" s="20">
        <v>9787555919681</v>
      </c>
      <c r="B14595" s="21" t="s">
        <v>27482</v>
      </c>
      <c r="C14595" s="21" t="s">
        <v>27483</v>
      </c>
      <c r="D14595" s="21" t="s">
        <v>8311</v>
      </c>
      <c r="E14595" s="21" t="s">
        <v>24925</v>
      </c>
      <c r="F14595" s="22">
        <v>48</v>
      </c>
      <c r="G14595" s="21" t="s">
        <v>6069</v>
      </c>
    </row>
    <row r="14596" s="2" customFormat="1" customHeight="1" spans="1:7">
      <c r="A14596" s="20">
        <v>9787555920120</v>
      </c>
      <c r="B14596" s="21" t="s">
        <v>27484</v>
      </c>
      <c r="C14596" s="21" t="s">
        <v>27485</v>
      </c>
      <c r="D14596" s="21" t="s">
        <v>8311</v>
      </c>
      <c r="E14596" s="21" t="s">
        <v>24925</v>
      </c>
      <c r="F14596" s="22">
        <v>48</v>
      </c>
      <c r="G14596" s="21" t="s">
        <v>6006</v>
      </c>
    </row>
    <row r="14597" s="2" customFormat="1" customHeight="1" spans="1:7">
      <c r="A14597" s="20">
        <v>9787556309481</v>
      </c>
      <c r="B14597" s="21" t="s">
        <v>27486</v>
      </c>
      <c r="C14597" s="21" t="s">
        <v>27487</v>
      </c>
      <c r="D14597" s="21" t="s">
        <v>2686</v>
      </c>
      <c r="E14597" s="21" t="s">
        <v>24925</v>
      </c>
      <c r="F14597" s="22">
        <v>58</v>
      </c>
      <c r="G14597" s="21" t="s">
        <v>6532</v>
      </c>
    </row>
    <row r="14598" s="2" customFormat="1" customHeight="1" spans="1:7">
      <c r="A14598" s="23">
        <v>9787556311774</v>
      </c>
      <c r="B14598" s="12" t="s">
        <v>27488</v>
      </c>
      <c r="C14598" s="12" t="s">
        <v>27487</v>
      </c>
      <c r="D14598" s="24" t="s">
        <v>2686</v>
      </c>
      <c r="E14598" s="24" t="s">
        <v>24925</v>
      </c>
      <c r="F14598" s="13">
        <v>78</v>
      </c>
      <c r="G14598" s="25">
        <v>46082</v>
      </c>
    </row>
    <row r="14599" s="2" customFormat="1" customHeight="1" spans="1:7">
      <c r="A14599" s="23">
        <v>9787556461790</v>
      </c>
      <c r="B14599" s="12" t="s">
        <v>27489</v>
      </c>
      <c r="C14599" s="12" t="s">
        <v>27490</v>
      </c>
      <c r="D14599" s="24" t="s">
        <v>10961</v>
      </c>
      <c r="E14599" s="24" t="s">
        <v>24925</v>
      </c>
      <c r="F14599" s="13">
        <v>30</v>
      </c>
      <c r="G14599" s="25">
        <v>45566</v>
      </c>
    </row>
    <row r="14600" s="2" customFormat="1" customHeight="1" spans="1:7">
      <c r="A14600" s="20">
        <v>9787556711444</v>
      </c>
      <c r="B14600" s="21" t="s">
        <v>27491</v>
      </c>
      <c r="C14600" s="21" t="s">
        <v>27492</v>
      </c>
      <c r="D14600" s="21" t="s">
        <v>2689</v>
      </c>
      <c r="E14600" s="21" t="s">
        <v>24925</v>
      </c>
      <c r="F14600" s="22">
        <v>79.8</v>
      </c>
      <c r="G14600" s="21" t="s">
        <v>6411</v>
      </c>
    </row>
    <row r="14601" s="2" customFormat="1" customHeight="1" spans="1:7">
      <c r="A14601" s="20">
        <v>9787556711932</v>
      </c>
      <c r="B14601" s="21" t="s">
        <v>27493</v>
      </c>
      <c r="C14601" s="21" t="s">
        <v>27494</v>
      </c>
      <c r="D14601" s="21" t="s">
        <v>2689</v>
      </c>
      <c r="E14601" s="21" t="s">
        <v>24925</v>
      </c>
      <c r="F14601" s="22">
        <v>88</v>
      </c>
      <c r="G14601" s="21" t="s">
        <v>6122</v>
      </c>
    </row>
    <row r="14602" s="2" customFormat="1" customHeight="1" spans="1:7">
      <c r="A14602" s="20">
        <v>9787557711221</v>
      </c>
      <c r="B14602" s="21" t="s">
        <v>27495</v>
      </c>
      <c r="C14602" s="21" t="s">
        <v>27496</v>
      </c>
      <c r="D14602" s="21" t="s">
        <v>2716</v>
      </c>
      <c r="E14602" s="21" t="s">
        <v>24925</v>
      </c>
      <c r="F14602" s="22">
        <v>65</v>
      </c>
      <c r="G14602" s="21" t="s">
        <v>7157</v>
      </c>
    </row>
    <row r="14603" s="2" customFormat="1" customHeight="1" spans="1:7">
      <c r="A14603" s="20">
        <v>9787558278037</v>
      </c>
      <c r="B14603" s="21" t="s">
        <v>27497</v>
      </c>
      <c r="C14603" s="21" t="s">
        <v>27498</v>
      </c>
      <c r="D14603" s="21" t="s">
        <v>2727</v>
      </c>
      <c r="E14603" s="21" t="s">
        <v>24925</v>
      </c>
      <c r="F14603" s="22">
        <v>98</v>
      </c>
      <c r="G14603" s="21" t="s">
        <v>6024</v>
      </c>
    </row>
    <row r="14604" s="2" customFormat="1" customHeight="1" spans="1:7">
      <c r="A14604" s="20">
        <v>9787558281648</v>
      </c>
      <c r="B14604" s="21" t="s">
        <v>27499</v>
      </c>
      <c r="C14604" s="21" t="s">
        <v>27500</v>
      </c>
      <c r="D14604" s="21" t="s">
        <v>2727</v>
      </c>
      <c r="E14604" s="21" t="s">
        <v>24925</v>
      </c>
      <c r="F14604" s="22">
        <v>79.8</v>
      </c>
      <c r="G14604" s="21" t="s">
        <v>6006</v>
      </c>
    </row>
    <row r="14605" s="2" customFormat="1" customHeight="1" spans="1:7">
      <c r="A14605" s="20">
        <v>9787558554131</v>
      </c>
      <c r="B14605" s="21" t="s">
        <v>27501</v>
      </c>
      <c r="C14605" s="21" t="s">
        <v>27502</v>
      </c>
      <c r="D14605" s="21" t="s">
        <v>1669</v>
      </c>
      <c r="E14605" s="21" t="s">
        <v>24925</v>
      </c>
      <c r="F14605" s="22">
        <v>59</v>
      </c>
      <c r="G14605" s="21" t="s">
        <v>6069</v>
      </c>
    </row>
    <row r="14606" s="2" customFormat="1" customHeight="1" spans="1:7">
      <c r="A14606" s="11">
        <v>9787558590436</v>
      </c>
      <c r="B14606" s="12" t="s">
        <v>27503</v>
      </c>
      <c r="C14606" s="12" t="s">
        <v>27504</v>
      </c>
      <c r="D14606" s="12" t="s">
        <v>1669</v>
      </c>
      <c r="E14606" s="12" t="s">
        <v>24925</v>
      </c>
      <c r="F14606" s="13">
        <v>48</v>
      </c>
      <c r="G14606" s="12" t="s">
        <v>143</v>
      </c>
    </row>
    <row r="14607" s="2" customFormat="1" customHeight="1" spans="1:7">
      <c r="A14607" s="11">
        <v>9787558590443</v>
      </c>
      <c r="B14607" s="12" t="s">
        <v>27505</v>
      </c>
      <c r="C14607" s="12" t="s">
        <v>27504</v>
      </c>
      <c r="D14607" s="12" t="s">
        <v>1669</v>
      </c>
      <c r="E14607" s="12" t="s">
        <v>24925</v>
      </c>
      <c r="F14607" s="13">
        <v>48</v>
      </c>
      <c r="G14607" s="12" t="s">
        <v>143</v>
      </c>
    </row>
    <row r="14608" s="2" customFormat="1" customHeight="1" spans="1:7">
      <c r="A14608" s="11">
        <v>9787558598883</v>
      </c>
      <c r="B14608" s="12" t="s">
        <v>27506</v>
      </c>
      <c r="C14608" s="12" t="s">
        <v>27504</v>
      </c>
      <c r="D14608" s="12" t="s">
        <v>1669</v>
      </c>
      <c r="E14608" s="12" t="s">
        <v>24925</v>
      </c>
      <c r="F14608" s="13">
        <v>48</v>
      </c>
      <c r="G14608" s="12" t="s">
        <v>143</v>
      </c>
    </row>
    <row r="14609" s="2" customFormat="1" customHeight="1" spans="1:7">
      <c r="A14609" s="20">
        <v>9787558632228</v>
      </c>
      <c r="B14609" s="21" t="s">
        <v>27507</v>
      </c>
      <c r="C14609" s="21" t="s">
        <v>27508</v>
      </c>
      <c r="D14609" s="21" t="s">
        <v>7130</v>
      </c>
      <c r="E14609" s="21" t="s">
        <v>24925</v>
      </c>
      <c r="F14609" s="22">
        <v>98</v>
      </c>
      <c r="G14609" s="21" t="s">
        <v>6021</v>
      </c>
    </row>
    <row r="14610" s="2" customFormat="1" customHeight="1" spans="1:7">
      <c r="A14610" s="20">
        <v>9787559207524</v>
      </c>
      <c r="B14610" s="21" t="s">
        <v>27509</v>
      </c>
      <c r="C14610" s="21" t="s">
        <v>27510</v>
      </c>
      <c r="D14610" s="21" t="s">
        <v>27511</v>
      </c>
      <c r="E14610" s="21" t="s">
        <v>24925</v>
      </c>
      <c r="F14610" s="22">
        <v>78</v>
      </c>
      <c r="G14610" s="21" t="s">
        <v>6006</v>
      </c>
    </row>
    <row r="14611" s="2" customFormat="1" customHeight="1" spans="1:7">
      <c r="A14611" s="11">
        <v>9787559452139</v>
      </c>
      <c r="B14611" s="12" t="s">
        <v>27512</v>
      </c>
      <c r="C14611" s="12" t="s">
        <v>27513</v>
      </c>
      <c r="D14611" s="12" t="s">
        <v>2778</v>
      </c>
      <c r="E14611" s="12" t="s">
        <v>24925</v>
      </c>
      <c r="F14611" s="13">
        <v>68</v>
      </c>
      <c r="G14611" s="12" t="s">
        <v>74</v>
      </c>
    </row>
    <row r="14612" s="2" customFormat="1" customHeight="1" spans="1:7">
      <c r="A14612" s="11">
        <v>9787559468277</v>
      </c>
      <c r="B14612" s="12" t="s">
        <v>27514</v>
      </c>
      <c r="C14612" s="12" t="s">
        <v>27515</v>
      </c>
      <c r="D14612" s="12" t="s">
        <v>1787</v>
      </c>
      <c r="E14612" s="12" t="s">
        <v>24925</v>
      </c>
      <c r="F14612" s="13">
        <v>98</v>
      </c>
      <c r="G14612" s="12" t="s">
        <v>18</v>
      </c>
    </row>
    <row r="14613" s="2" customFormat="1" customHeight="1" spans="1:7">
      <c r="A14613" s="20">
        <v>9787559471239</v>
      </c>
      <c r="B14613" s="21" t="s">
        <v>27516</v>
      </c>
      <c r="C14613" s="21" t="s">
        <v>27517</v>
      </c>
      <c r="D14613" s="21" t="s">
        <v>1787</v>
      </c>
      <c r="E14613" s="21" t="s">
        <v>24925</v>
      </c>
      <c r="F14613" s="22">
        <v>68</v>
      </c>
      <c r="G14613" s="21" t="s">
        <v>5941</v>
      </c>
    </row>
    <row r="14614" s="2" customFormat="1" customHeight="1" spans="1:7">
      <c r="A14614" s="23">
        <v>9787559473257</v>
      </c>
      <c r="B14614" s="12" t="s">
        <v>27518</v>
      </c>
      <c r="C14614" s="12" t="s">
        <v>27519</v>
      </c>
      <c r="D14614" s="24" t="s">
        <v>1787</v>
      </c>
      <c r="E14614" s="24" t="s">
        <v>24925</v>
      </c>
      <c r="F14614" s="13">
        <v>55</v>
      </c>
      <c r="G14614" s="25">
        <v>44958</v>
      </c>
    </row>
    <row r="14615" s="2" customFormat="1" customHeight="1" spans="1:7">
      <c r="A14615" s="20">
        <v>9787559473462</v>
      </c>
      <c r="B14615" s="21" t="s">
        <v>27520</v>
      </c>
      <c r="C14615" s="21" t="s">
        <v>25139</v>
      </c>
      <c r="D14615" s="21" t="s">
        <v>1787</v>
      </c>
      <c r="E14615" s="21" t="s">
        <v>24925</v>
      </c>
      <c r="F14615" s="22">
        <v>59.8</v>
      </c>
      <c r="G14615" s="21" t="s">
        <v>6061</v>
      </c>
    </row>
    <row r="14616" s="2" customFormat="1" customHeight="1" spans="1:7">
      <c r="A14616" s="20">
        <v>9787559474087</v>
      </c>
      <c r="B14616" s="21" t="s">
        <v>27521</v>
      </c>
      <c r="C14616" s="21" t="s">
        <v>27522</v>
      </c>
      <c r="D14616" s="21" t="s">
        <v>1787</v>
      </c>
      <c r="E14616" s="21" t="s">
        <v>24925</v>
      </c>
      <c r="F14616" s="22">
        <v>88</v>
      </c>
      <c r="G14616" s="21" t="s">
        <v>7157</v>
      </c>
    </row>
    <row r="14617" s="2" customFormat="1" customHeight="1" spans="1:7">
      <c r="A14617" s="20">
        <v>9787559474711</v>
      </c>
      <c r="B14617" s="21" t="s">
        <v>27523</v>
      </c>
      <c r="C14617" s="21" t="s">
        <v>26184</v>
      </c>
      <c r="D14617" s="21" t="s">
        <v>1787</v>
      </c>
      <c r="E14617" s="21" t="s">
        <v>24925</v>
      </c>
      <c r="F14617" s="22">
        <v>59.8</v>
      </c>
      <c r="G14617" s="21" t="s">
        <v>6061</v>
      </c>
    </row>
    <row r="14618" s="2" customFormat="1" customHeight="1" spans="1:7">
      <c r="A14618" s="11">
        <v>9787559474803</v>
      </c>
      <c r="B14618" s="12" t="s">
        <v>27524</v>
      </c>
      <c r="C14618" s="12" t="s">
        <v>27525</v>
      </c>
      <c r="D14618" s="12" t="s">
        <v>1787</v>
      </c>
      <c r="E14618" s="12" t="s">
        <v>24925</v>
      </c>
      <c r="F14618" s="13">
        <v>58</v>
      </c>
      <c r="G14618" s="12" t="s">
        <v>109</v>
      </c>
    </row>
    <row r="14619" s="2" customFormat="1" customHeight="1" spans="1:7">
      <c r="A14619" s="11">
        <v>9787559475404</v>
      </c>
      <c r="B14619" s="12" t="s">
        <v>27526</v>
      </c>
      <c r="C14619" s="12" t="s">
        <v>25579</v>
      </c>
      <c r="D14619" s="12" t="s">
        <v>2778</v>
      </c>
      <c r="E14619" s="12" t="s">
        <v>24925</v>
      </c>
      <c r="F14619" s="13">
        <v>52</v>
      </c>
      <c r="G14619" s="12" t="s">
        <v>39</v>
      </c>
    </row>
    <row r="14620" s="2" customFormat="1" customHeight="1" spans="1:7">
      <c r="A14620" s="23">
        <v>9787559477705</v>
      </c>
      <c r="B14620" s="12" t="s">
        <v>27527</v>
      </c>
      <c r="C14620" s="12" t="s">
        <v>27528</v>
      </c>
      <c r="D14620" s="24" t="s">
        <v>1787</v>
      </c>
      <c r="E14620" s="24" t="s">
        <v>24925</v>
      </c>
      <c r="F14620" s="13">
        <v>55</v>
      </c>
      <c r="G14620" s="25">
        <v>45536</v>
      </c>
    </row>
    <row r="14621" s="2" customFormat="1" customHeight="1" spans="1:7">
      <c r="A14621" s="20">
        <v>9787559478504</v>
      </c>
      <c r="B14621" s="21" t="s">
        <v>27529</v>
      </c>
      <c r="C14621" s="21" t="s">
        <v>27530</v>
      </c>
      <c r="D14621" s="21" t="s">
        <v>1787</v>
      </c>
      <c r="E14621" s="21" t="s">
        <v>24925</v>
      </c>
      <c r="F14621" s="22">
        <v>56</v>
      </c>
      <c r="G14621" s="21" t="s">
        <v>6238</v>
      </c>
    </row>
    <row r="14622" s="2" customFormat="1" customHeight="1" spans="1:7">
      <c r="A14622" s="20">
        <v>9787559479587</v>
      </c>
      <c r="B14622" s="21" t="s">
        <v>27531</v>
      </c>
      <c r="C14622" s="21" t="s">
        <v>27532</v>
      </c>
      <c r="D14622" s="21" t="s">
        <v>1787</v>
      </c>
      <c r="E14622" s="21" t="s">
        <v>24925</v>
      </c>
      <c r="F14622" s="22">
        <v>58</v>
      </c>
      <c r="G14622" s="21" t="s">
        <v>6339</v>
      </c>
    </row>
    <row r="14623" s="2" customFormat="1" customHeight="1" spans="1:7">
      <c r="A14623" s="23">
        <v>9787559480828</v>
      </c>
      <c r="B14623" s="12" t="s">
        <v>27533</v>
      </c>
      <c r="C14623" s="12" t="s">
        <v>27534</v>
      </c>
      <c r="D14623" s="24" t="s">
        <v>1787</v>
      </c>
      <c r="E14623" s="24" t="s">
        <v>24925</v>
      </c>
      <c r="F14623" s="13">
        <v>48</v>
      </c>
      <c r="G14623" s="25">
        <v>45323</v>
      </c>
    </row>
    <row r="14624" s="2" customFormat="1" customHeight="1" spans="1:7">
      <c r="A14624" s="20">
        <v>9787559484741</v>
      </c>
      <c r="B14624" s="21" t="s">
        <v>27535</v>
      </c>
      <c r="C14624" s="21" t="s">
        <v>8087</v>
      </c>
      <c r="D14624" s="21" t="s">
        <v>1787</v>
      </c>
      <c r="E14624" s="21" t="s">
        <v>24925</v>
      </c>
      <c r="F14624" s="22">
        <v>52</v>
      </c>
      <c r="G14624" s="21" t="s">
        <v>5992</v>
      </c>
    </row>
    <row r="14625" s="2" customFormat="1" customHeight="1" spans="1:7">
      <c r="A14625" s="23">
        <v>9787559485359</v>
      </c>
      <c r="B14625" s="12" t="s">
        <v>27536</v>
      </c>
      <c r="C14625" s="12" t="s">
        <v>27537</v>
      </c>
      <c r="D14625" s="24" t="s">
        <v>1787</v>
      </c>
      <c r="E14625" s="24" t="s">
        <v>24925</v>
      </c>
      <c r="F14625" s="13">
        <v>45</v>
      </c>
      <c r="G14625" s="25">
        <v>45383</v>
      </c>
    </row>
    <row r="14626" s="2" customFormat="1" customHeight="1" spans="1:7">
      <c r="A14626" s="23">
        <v>9787559486349</v>
      </c>
      <c r="B14626" s="12" t="s">
        <v>27538</v>
      </c>
      <c r="C14626" s="12" t="s">
        <v>27539</v>
      </c>
      <c r="D14626" s="24" t="s">
        <v>1787</v>
      </c>
      <c r="E14626" s="24" t="s">
        <v>24925</v>
      </c>
      <c r="F14626" s="13">
        <v>88</v>
      </c>
      <c r="G14626" s="25"/>
    </row>
    <row r="14627" s="2" customFormat="1" customHeight="1" spans="1:7">
      <c r="A14627" s="23">
        <v>9787559487087</v>
      </c>
      <c r="B14627" s="12" t="s">
        <v>27540</v>
      </c>
      <c r="C14627" s="12" t="s">
        <v>25280</v>
      </c>
      <c r="D14627" s="24" t="s">
        <v>1787</v>
      </c>
      <c r="E14627" s="24" t="s">
        <v>24925</v>
      </c>
      <c r="F14627" s="13">
        <v>45</v>
      </c>
      <c r="G14627" s="25">
        <v>45566</v>
      </c>
    </row>
    <row r="14628" s="2" customFormat="1" customHeight="1" spans="1:7">
      <c r="A14628" s="20">
        <v>9787559487155</v>
      </c>
      <c r="B14628" s="21" t="s">
        <v>27541</v>
      </c>
      <c r="C14628" s="21" t="s">
        <v>26465</v>
      </c>
      <c r="D14628" s="21" t="s">
        <v>1787</v>
      </c>
      <c r="E14628" s="21" t="s">
        <v>24925</v>
      </c>
      <c r="F14628" s="22">
        <v>56</v>
      </c>
      <c r="G14628" s="21" t="s">
        <v>5933</v>
      </c>
    </row>
    <row r="14629" s="2" customFormat="1" customHeight="1" spans="1:7">
      <c r="A14629" s="23">
        <v>9787559487261</v>
      </c>
      <c r="B14629" s="12" t="s">
        <v>27542</v>
      </c>
      <c r="C14629" s="12" t="s">
        <v>27543</v>
      </c>
      <c r="D14629" s="24" t="s">
        <v>1787</v>
      </c>
      <c r="E14629" s="24" t="s">
        <v>24925</v>
      </c>
      <c r="F14629" s="13">
        <v>58</v>
      </c>
      <c r="G14629" s="25">
        <v>45689</v>
      </c>
    </row>
    <row r="14630" s="2" customFormat="1" customHeight="1" spans="1:7">
      <c r="A14630" s="23">
        <v>9787559488725</v>
      </c>
      <c r="B14630" s="12" t="s">
        <v>27544</v>
      </c>
      <c r="C14630" s="12" t="s">
        <v>27528</v>
      </c>
      <c r="D14630" s="24" t="s">
        <v>1787</v>
      </c>
      <c r="E14630" s="24" t="s">
        <v>24925</v>
      </c>
      <c r="F14630" s="13">
        <v>55</v>
      </c>
      <c r="G14630" s="25">
        <v>45536</v>
      </c>
    </row>
    <row r="14631" s="2" customFormat="1" customHeight="1" spans="1:7">
      <c r="A14631" s="20">
        <v>9787559489036</v>
      </c>
      <c r="B14631" s="21" t="s">
        <v>27545</v>
      </c>
      <c r="C14631" s="21" t="s">
        <v>27546</v>
      </c>
      <c r="D14631" s="21" t="s">
        <v>1787</v>
      </c>
      <c r="E14631" s="21" t="s">
        <v>24925</v>
      </c>
      <c r="F14631" s="22">
        <v>49.8</v>
      </c>
      <c r="G14631" s="21" t="s">
        <v>5983</v>
      </c>
    </row>
    <row r="14632" s="2" customFormat="1" customHeight="1" spans="1:7">
      <c r="A14632" s="11">
        <v>9787559489197</v>
      </c>
      <c r="B14632" s="12" t="s">
        <v>27547</v>
      </c>
      <c r="C14632" s="12" t="s">
        <v>27548</v>
      </c>
      <c r="D14632" s="12" t="s">
        <v>2778</v>
      </c>
      <c r="E14632" s="12" t="s">
        <v>24925</v>
      </c>
      <c r="F14632" s="13">
        <v>45</v>
      </c>
      <c r="G14632" s="12" t="s">
        <v>559</v>
      </c>
    </row>
    <row r="14633" s="2" customFormat="1" customHeight="1" spans="1:7">
      <c r="A14633" s="20">
        <v>9787559490483</v>
      </c>
      <c r="B14633" s="21" t="s">
        <v>3834</v>
      </c>
      <c r="C14633" s="21" t="s">
        <v>25311</v>
      </c>
      <c r="D14633" s="21" t="s">
        <v>1787</v>
      </c>
      <c r="E14633" s="21" t="s">
        <v>24925</v>
      </c>
      <c r="F14633" s="22">
        <v>59.8</v>
      </c>
      <c r="G14633" s="21" t="s">
        <v>6064</v>
      </c>
    </row>
    <row r="14634" s="2" customFormat="1" customHeight="1" spans="1:7">
      <c r="A14634" s="20">
        <v>9787559490810</v>
      </c>
      <c r="B14634" s="21" t="s">
        <v>27549</v>
      </c>
      <c r="C14634" s="21" t="s">
        <v>27550</v>
      </c>
      <c r="D14634" s="21" t="s">
        <v>1787</v>
      </c>
      <c r="E14634" s="21" t="s">
        <v>24925</v>
      </c>
      <c r="F14634" s="22">
        <v>68</v>
      </c>
      <c r="G14634" s="21" t="s">
        <v>5951</v>
      </c>
    </row>
    <row r="14635" s="2" customFormat="1" customHeight="1" spans="1:7">
      <c r="A14635" s="20">
        <v>9787559491688</v>
      </c>
      <c r="B14635" s="21" t="s">
        <v>27551</v>
      </c>
      <c r="C14635" s="21" t="s">
        <v>27552</v>
      </c>
      <c r="D14635" s="21" t="s">
        <v>1787</v>
      </c>
      <c r="E14635" s="21" t="s">
        <v>24925</v>
      </c>
      <c r="F14635" s="22">
        <v>68</v>
      </c>
      <c r="G14635" s="21" t="s">
        <v>6012</v>
      </c>
    </row>
    <row r="14636" s="2" customFormat="1" customHeight="1" spans="1:7">
      <c r="A14636" s="20">
        <v>9787559493118</v>
      </c>
      <c r="B14636" s="21" t="s">
        <v>27553</v>
      </c>
      <c r="C14636" s="21" t="s">
        <v>25139</v>
      </c>
      <c r="D14636" s="21" t="s">
        <v>1787</v>
      </c>
      <c r="E14636" s="21" t="s">
        <v>24925</v>
      </c>
      <c r="F14636" s="22">
        <v>49.8</v>
      </c>
      <c r="G14636" s="21" t="s">
        <v>5954</v>
      </c>
    </row>
    <row r="14637" s="2" customFormat="1" customHeight="1" spans="1:7">
      <c r="A14637" s="20">
        <v>9787559493989</v>
      </c>
      <c r="B14637" s="21" t="s">
        <v>27554</v>
      </c>
      <c r="C14637" s="21" t="s">
        <v>27555</v>
      </c>
      <c r="D14637" s="21" t="s">
        <v>1787</v>
      </c>
      <c r="E14637" s="21" t="s">
        <v>24925</v>
      </c>
      <c r="F14637" s="22">
        <v>58</v>
      </c>
      <c r="G14637" s="21" t="s">
        <v>5927</v>
      </c>
    </row>
    <row r="14638" s="2" customFormat="1" customHeight="1" spans="1:7">
      <c r="A14638" s="20">
        <v>9787559494252</v>
      </c>
      <c r="B14638" s="21" t="s">
        <v>19533</v>
      </c>
      <c r="C14638" s="21" t="s">
        <v>27556</v>
      </c>
      <c r="D14638" s="21" t="s">
        <v>1787</v>
      </c>
      <c r="E14638" s="21" t="s">
        <v>24925</v>
      </c>
      <c r="F14638" s="22">
        <v>68</v>
      </c>
      <c r="G14638" s="21" t="s">
        <v>6069</v>
      </c>
    </row>
    <row r="14639" s="2" customFormat="1" customHeight="1" spans="1:7">
      <c r="A14639" s="20">
        <v>9787559494764</v>
      </c>
      <c r="B14639" s="21" t="s">
        <v>27557</v>
      </c>
      <c r="C14639" s="21" t="s">
        <v>27558</v>
      </c>
      <c r="D14639" s="21" t="s">
        <v>1787</v>
      </c>
      <c r="E14639" s="21" t="s">
        <v>24925</v>
      </c>
      <c r="F14639" s="22">
        <v>59</v>
      </c>
      <c r="G14639" s="21" t="s">
        <v>6024</v>
      </c>
    </row>
    <row r="14640" s="2" customFormat="1" customHeight="1" spans="1:7">
      <c r="A14640" s="23">
        <v>9787559495426</v>
      </c>
      <c r="B14640" s="12" t="s">
        <v>27559</v>
      </c>
      <c r="C14640" s="12" t="s">
        <v>27560</v>
      </c>
      <c r="D14640" s="24" t="s">
        <v>1787</v>
      </c>
      <c r="E14640" s="24" t="s">
        <v>24925</v>
      </c>
      <c r="F14640" s="13">
        <v>58</v>
      </c>
      <c r="G14640" s="25">
        <v>45839</v>
      </c>
    </row>
    <row r="14641" s="2" customFormat="1" customHeight="1" spans="1:7">
      <c r="A14641" s="11">
        <v>9787559495433</v>
      </c>
      <c r="B14641" s="12" t="s">
        <v>27561</v>
      </c>
      <c r="C14641" s="12" t="s">
        <v>27560</v>
      </c>
      <c r="D14641" s="12" t="s">
        <v>1787</v>
      </c>
      <c r="E14641" s="12" t="s">
        <v>24925</v>
      </c>
      <c r="F14641" s="13">
        <v>58</v>
      </c>
      <c r="G14641" s="12" t="s">
        <v>129</v>
      </c>
    </row>
    <row r="14642" s="2" customFormat="1" customHeight="1" spans="1:7">
      <c r="A14642" s="20">
        <v>9787559495440</v>
      </c>
      <c r="B14642" s="21" t="s">
        <v>27562</v>
      </c>
      <c r="C14642" s="21" t="s">
        <v>27560</v>
      </c>
      <c r="D14642" s="21" t="s">
        <v>1787</v>
      </c>
      <c r="E14642" s="21" t="s">
        <v>24925</v>
      </c>
      <c r="F14642" s="22">
        <v>58</v>
      </c>
      <c r="G14642" s="21" t="s">
        <v>6021</v>
      </c>
    </row>
    <row r="14643" s="2" customFormat="1" customHeight="1" spans="1:7">
      <c r="A14643" s="20">
        <v>9787559497888</v>
      </c>
      <c r="B14643" s="21" t="s">
        <v>27563</v>
      </c>
      <c r="C14643" s="21" t="s">
        <v>19467</v>
      </c>
      <c r="D14643" s="21" t="s">
        <v>1787</v>
      </c>
      <c r="E14643" s="21" t="s">
        <v>24925</v>
      </c>
      <c r="F14643" s="22">
        <v>68</v>
      </c>
      <c r="G14643" s="21" t="s">
        <v>6021</v>
      </c>
    </row>
    <row r="14644" s="2" customFormat="1" customHeight="1" spans="1:7">
      <c r="A14644" s="20">
        <v>9787559498113</v>
      </c>
      <c r="B14644" s="21" t="s">
        <v>27564</v>
      </c>
      <c r="C14644" s="21" t="s">
        <v>11908</v>
      </c>
      <c r="D14644" s="21" t="s">
        <v>1787</v>
      </c>
      <c r="E14644" s="21" t="s">
        <v>24925</v>
      </c>
      <c r="F14644" s="22">
        <v>58</v>
      </c>
      <c r="G14644" s="21" t="s">
        <v>6024</v>
      </c>
    </row>
    <row r="14645" s="2" customFormat="1" customHeight="1" spans="1:7">
      <c r="A14645" s="20">
        <v>9787559498601</v>
      </c>
      <c r="B14645" s="21" t="s">
        <v>27565</v>
      </c>
      <c r="C14645" s="21" t="s">
        <v>27566</v>
      </c>
      <c r="D14645" s="21" t="s">
        <v>1787</v>
      </c>
      <c r="E14645" s="21" t="s">
        <v>24925</v>
      </c>
      <c r="F14645" s="22">
        <v>59</v>
      </c>
      <c r="G14645" s="21" t="s">
        <v>6111</v>
      </c>
    </row>
    <row r="14646" s="2" customFormat="1" customHeight="1" spans="1:7">
      <c r="A14646" s="20">
        <v>9787559499127</v>
      </c>
      <c r="B14646" s="21" t="s">
        <v>27567</v>
      </c>
      <c r="C14646" s="21" t="s">
        <v>27568</v>
      </c>
      <c r="D14646" s="21" t="s">
        <v>1787</v>
      </c>
      <c r="E14646" s="21" t="s">
        <v>24925</v>
      </c>
      <c r="F14646" s="22">
        <v>58</v>
      </c>
      <c r="G14646" s="21" t="s">
        <v>6024</v>
      </c>
    </row>
    <row r="14647" s="2" customFormat="1" customHeight="1" spans="1:7">
      <c r="A14647" s="20">
        <v>9787559499608</v>
      </c>
      <c r="B14647" s="21" t="s">
        <v>27569</v>
      </c>
      <c r="C14647" s="21" t="s">
        <v>27570</v>
      </c>
      <c r="D14647" s="21" t="s">
        <v>1787</v>
      </c>
      <c r="E14647" s="21" t="s">
        <v>24925</v>
      </c>
      <c r="F14647" s="22">
        <v>78</v>
      </c>
      <c r="G14647" s="21" t="s">
        <v>6069</v>
      </c>
    </row>
    <row r="14648" s="2" customFormat="1" customHeight="1" spans="1:7">
      <c r="A14648" s="23">
        <v>9787559499943</v>
      </c>
      <c r="B14648" s="12" t="s">
        <v>27571</v>
      </c>
      <c r="C14648" s="12" t="s">
        <v>27560</v>
      </c>
      <c r="D14648" s="24" t="s">
        <v>1787</v>
      </c>
      <c r="E14648" s="24" t="s">
        <v>24925</v>
      </c>
      <c r="F14648" s="13">
        <v>58</v>
      </c>
      <c r="G14648" s="25">
        <v>46054</v>
      </c>
    </row>
    <row r="14649" s="2" customFormat="1" customHeight="1" spans="1:7">
      <c r="A14649" s="20">
        <v>9787559499950</v>
      </c>
      <c r="B14649" s="21" t="s">
        <v>27572</v>
      </c>
      <c r="C14649" s="21" t="s">
        <v>27573</v>
      </c>
      <c r="D14649" s="21" t="s">
        <v>1787</v>
      </c>
      <c r="E14649" s="21" t="s">
        <v>24925</v>
      </c>
      <c r="F14649" s="22">
        <v>78</v>
      </c>
      <c r="G14649" s="21" t="s">
        <v>6012</v>
      </c>
    </row>
    <row r="14650" s="2" customFormat="1" customHeight="1" spans="1:7">
      <c r="A14650" s="20">
        <v>9787559499967</v>
      </c>
      <c r="B14650" s="21" t="s">
        <v>27574</v>
      </c>
      <c r="C14650" s="21" t="s">
        <v>27573</v>
      </c>
      <c r="D14650" s="21" t="s">
        <v>1787</v>
      </c>
      <c r="E14650" s="21" t="s">
        <v>24925</v>
      </c>
      <c r="F14650" s="22">
        <v>68</v>
      </c>
      <c r="G14650" s="21" t="s">
        <v>6012</v>
      </c>
    </row>
    <row r="14651" s="2" customFormat="1" customHeight="1" spans="1:7">
      <c r="A14651" s="11">
        <v>9787559667700</v>
      </c>
      <c r="B14651" s="12" t="s">
        <v>27575</v>
      </c>
      <c r="C14651" s="12" t="s">
        <v>881</v>
      </c>
      <c r="D14651" s="12" t="s">
        <v>2354</v>
      </c>
      <c r="E14651" s="12" t="s">
        <v>24925</v>
      </c>
      <c r="F14651" s="13">
        <v>59</v>
      </c>
      <c r="G14651" s="12" t="s">
        <v>263</v>
      </c>
    </row>
    <row r="14652" s="2" customFormat="1" customHeight="1" spans="1:7">
      <c r="A14652" s="11">
        <v>9787559668219</v>
      </c>
      <c r="B14652" s="12" t="s">
        <v>27576</v>
      </c>
      <c r="C14652" s="12" t="s">
        <v>27577</v>
      </c>
      <c r="D14652" s="12" t="s">
        <v>2354</v>
      </c>
      <c r="E14652" s="12" t="s">
        <v>24925</v>
      </c>
      <c r="F14652" s="13">
        <v>49.8</v>
      </c>
      <c r="G14652" s="12" t="s">
        <v>79</v>
      </c>
    </row>
    <row r="14653" s="2" customFormat="1" customHeight="1" spans="1:7">
      <c r="A14653" s="11">
        <v>9787559668417</v>
      </c>
      <c r="B14653" s="12" t="s">
        <v>27578</v>
      </c>
      <c r="C14653" s="12" t="s">
        <v>2667</v>
      </c>
      <c r="D14653" s="12" t="s">
        <v>2325</v>
      </c>
      <c r="E14653" s="12" t="s">
        <v>24925</v>
      </c>
      <c r="F14653" s="13">
        <v>48</v>
      </c>
      <c r="G14653" s="12" t="s">
        <v>27579</v>
      </c>
    </row>
    <row r="14654" s="2" customFormat="1" customHeight="1" spans="1:7">
      <c r="A14654" s="11">
        <v>9787559668424</v>
      </c>
      <c r="B14654" s="12" t="s">
        <v>27580</v>
      </c>
      <c r="C14654" s="12" t="s">
        <v>2667</v>
      </c>
      <c r="D14654" s="12" t="s">
        <v>2325</v>
      </c>
      <c r="E14654" s="12" t="s">
        <v>24925</v>
      </c>
      <c r="F14654" s="13">
        <v>49.8</v>
      </c>
      <c r="G14654" s="12" t="s">
        <v>27579</v>
      </c>
    </row>
    <row r="14655" s="2" customFormat="1" customHeight="1" spans="1:7">
      <c r="A14655" s="11">
        <v>9787559668431</v>
      </c>
      <c r="B14655" s="12" t="s">
        <v>27581</v>
      </c>
      <c r="C14655" s="12" t="s">
        <v>2667</v>
      </c>
      <c r="D14655" s="12" t="s">
        <v>2325</v>
      </c>
      <c r="E14655" s="12" t="s">
        <v>24925</v>
      </c>
      <c r="F14655" s="13">
        <v>52</v>
      </c>
      <c r="G14655" s="12" t="s">
        <v>27579</v>
      </c>
    </row>
    <row r="14656" s="2" customFormat="1" customHeight="1" spans="1:7">
      <c r="A14656" s="20">
        <v>9787559672483</v>
      </c>
      <c r="B14656" s="21" t="s">
        <v>27582</v>
      </c>
      <c r="C14656" s="21" t="s">
        <v>27583</v>
      </c>
      <c r="D14656" s="21" t="s">
        <v>2325</v>
      </c>
      <c r="E14656" s="21" t="s">
        <v>24925</v>
      </c>
      <c r="F14656" s="22">
        <v>56</v>
      </c>
      <c r="G14656" s="21" t="s">
        <v>6238</v>
      </c>
    </row>
    <row r="14657" s="2" customFormat="1" customHeight="1" spans="1:7">
      <c r="A14657" s="23">
        <v>9787559677686</v>
      </c>
      <c r="B14657" s="12" t="s">
        <v>27584</v>
      </c>
      <c r="C14657" s="12" t="s">
        <v>27585</v>
      </c>
      <c r="D14657" s="24" t="s">
        <v>2325</v>
      </c>
      <c r="E14657" s="24" t="s">
        <v>24925</v>
      </c>
      <c r="F14657" s="13">
        <v>65</v>
      </c>
      <c r="G14657" s="25">
        <v>45505</v>
      </c>
    </row>
    <row r="14658" s="2" customFormat="1" customHeight="1" spans="1:7">
      <c r="A14658" s="20">
        <v>9787559677853</v>
      </c>
      <c r="B14658" s="21" t="s">
        <v>27586</v>
      </c>
      <c r="C14658" s="21" t="s">
        <v>17480</v>
      </c>
      <c r="D14658" s="21" t="s">
        <v>2325</v>
      </c>
      <c r="E14658" s="21" t="s">
        <v>24925</v>
      </c>
      <c r="F14658" s="22">
        <v>65</v>
      </c>
      <c r="G14658" s="21" t="s">
        <v>6177</v>
      </c>
    </row>
    <row r="14659" s="2" customFormat="1" customHeight="1" spans="1:7">
      <c r="A14659" s="20">
        <v>9787559677884</v>
      </c>
      <c r="B14659" s="21" t="s">
        <v>27587</v>
      </c>
      <c r="C14659" s="21" t="s">
        <v>19291</v>
      </c>
      <c r="D14659" s="21" t="s">
        <v>2325</v>
      </c>
      <c r="E14659" s="21" t="s">
        <v>24925</v>
      </c>
      <c r="F14659" s="22">
        <v>65</v>
      </c>
      <c r="G14659" s="21" t="s">
        <v>6177</v>
      </c>
    </row>
    <row r="14660" s="2" customFormat="1" customHeight="1" spans="1:7">
      <c r="A14660" s="20">
        <v>9787559677891</v>
      </c>
      <c r="B14660" s="21" t="s">
        <v>27588</v>
      </c>
      <c r="C14660" s="21" t="s">
        <v>24715</v>
      </c>
      <c r="D14660" s="21" t="s">
        <v>2325</v>
      </c>
      <c r="E14660" s="21" t="s">
        <v>24925</v>
      </c>
      <c r="F14660" s="22">
        <v>65</v>
      </c>
      <c r="G14660" s="21" t="s">
        <v>6177</v>
      </c>
    </row>
    <row r="14661" s="2" customFormat="1" customHeight="1" spans="1:7">
      <c r="A14661" s="20">
        <v>9787559678034</v>
      </c>
      <c r="B14661" s="21" t="s">
        <v>27589</v>
      </c>
      <c r="C14661" s="21" t="s">
        <v>20301</v>
      </c>
      <c r="D14661" s="21" t="s">
        <v>2325</v>
      </c>
      <c r="E14661" s="21" t="s">
        <v>24925</v>
      </c>
      <c r="F14661" s="22">
        <v>65</v>
      </c>
      <c r="G14661" s="21" t="s">
        <v>6177</v>
      </c>
    </row>
    <row r="14662" s="2" customFormat="1" customHeight="1" spans="1:7">
      <c r="A14662" s="20">
        <v>9787559678119</v>
      </c>
      <c r="B14662" s="21" t="s">
        <v>27590</v>
      </c>
      <c r="C14662" s="21" t="s">
        <v>6799</v>
      </c>
      <c r="D14662" s="21" t="s">
        <v>2325</v>
      </c>
      <c r="E14662" s="21" t="s">
        <v>24925</v>
      </c>
      <c r="F14662" s="22">
        <v>65</v>
      </c>
      <c r="G14662" s="21" t="s">
        <v>6177</v>
      </c>
    </row>
    <row r="14663" s="2" customFormat="1" customHeight="1" spans="1:7">
      <c r="A14663" s="20">
        <v>9787559678171</v>
      </c>
      <c r="B14663" s="21" t="s">
        <v>27591</v>
      </c>
      <c r="C14663" s="21" t="s">
        <v>26484</v>
      </c>
      <c r="D14663" s="21" t="s">
        <v>2325</v>
      </c>
      <c r="E14663" s="21" t="s">
        <v>24925</v>
      </c>
      <c r="F14663" s="22">
        <v>65</v>
      </c>
      <c r="G14663" s="21" t="s">
        <v>6177</v>
      </c>
    </row>
    <row r="14664" s="2" customFormat="1" customHeight="1" spans="1:7">
      <c r="A14664" s="20">
        <v>9787559678218</v>
      </c>
      <c r="B14664" s="21" t="s">
        <v>27592</v>
      </c>
      <c r="C14664" s="21" t="s">
        <v>27593</v>
      </c>
      <c r="D14664" s="21" t="s">
        <v>2325</v>
      </c>
      <c r="E14664" s="21" t="s">
        <v>24925</v>
      </c>
      <c r="F14664" s="22">
        <v>65</v>
      </c>
      <c r="G14664" s="21" t="s">
        <v>6177</v>
      </c>
    </row>
    <row r="14665" s="2" customFormat="1" customHeight="1" spans="1:7">
      <c r="A14665" s="20">
        <v>9787559678300</v>
      </c>
      <c r="B14665" s="21" t="s">
        <v>27594</v>
      </c>
      <c r="C14665" s="21" t="s">
        <v>13944</v>
      </c>
      <c r="D14665" s="21" t="s">
        <v>2325</v>
      </c>
      <c r="E14665" s="21" t="s">
        <v>24925</v>
      </c>
      <c r="F14665" s="22">
        <v>65</v>
      </c>
      <c r="G14665" s="21" t="s">
        <v>6177</v>
      </c>
    </row>
    <row r="14666" s="2" customFormat="1" customHeight="1" spans="1:7">
      <c r="A14666" s="20">
        <v>9787559678997</v>
      </c>
      <c r="B14666" s="21" t="s">
        <v>27595</v>
      </c>
      <c r="C14666" s="21" t="s">
        <v>27596</v>
      </c>
      <c r="D14666" s="21" t="s">
        <v>2325</v>
      </c>
      <c r="E14666" s="21" t="s">
        <v>24925</v>
      </c>
      <c r="F14666" s="22">
        <v>65</v>
      </c>
      <c r="G14666" s="21" t="s">
        <v>6177</v>
      </c>
    </row>
    <row r="14667" s="2" customFormat="1" customHeight="1" spans="1:7">
      <c r="A14667" s="20">
        <v>9787559679024</v>
      </c>
      <c r="B14667" s="21" t="s">
        <v>27597</v>
      </c>
      <c r="C14667" s="21" t="s">
        <v>27598</v>
      </c>
      <c r="D14667" s="21" t="s">
        <v>2325</v>
      </c>
      <c r="E14667" s="21" t="s">
        <v>24925</v>
      </c>
      <c r="F14667" s="22">
        <v>65</v>
      </c>
      <c r="G14667" s="21" t="s">
        <v>6177</v>
      </c>
    </row>
    <row r="14668" s="2" customFormat="1" customHeight="1" spans="1:7">
      <c r="A14668" s="23">
        <v>9787559679031</v>
      </c>
      <c r="B14668" s="12" t="s">
        <v>27599</v>
      </c>
      <c r="C14668" s="12" t="s">
        <v>27600</v>
      </c>
      <c r="D14668" s="24" t="s">
        <v>2325</v>
      </c>
      <c r="E14668" s="24" t="s">
        <v>24925</v>
      </c>
      <c r="F14668" s="13">
        <v>65</v>
      </c>
      <c r="G14668" s="25">
        <v>45505</v>
      </c>
    </row>
    <row r="14669" s="2" customFormat="1" customHeight="1" spans="1:7">
      <c r="A14669" s="23">
        <v>9787559679048</v>
      </c>
      <c r="B14669" s="12" t="s">
        <v>27601</v>
      </c>
      <c r="C14669" s="12" t="s">
        <v>20301</v>
      </c>
      <c r="D14669" s="24" t="s">
        <v>2325</v>
      </c>
      <c r="E14669" s="24" t="s">
        <v>24925</v>
      </c>
      <c r="F14669" s="13">
        <v>65</v>
      </c>
      <c r="G14669" s="25">
        <v>45505</v>
      </c>
    </row>
    <row r="14670" s="2" customFormat="1" customHeight="1" spans="1:7">
      <c r="A14670" s="20">
        <v>9787559679062</v>
      </c>
      <c r="B14670" s="21" t="s">
        <v>27602</v>
      </c>
      <c r="C14670" s="21" t="s">
        <v>27603</v>
      </c>
      <c r="D14670" s="21" t="s">
        <v>2325</v>
      </c>
      <c r="E14670" s="21" t="s">
        <v>24925</v>
      </c>
      <c r="F14670" s="22">
        <v>65</v>
      </c>
      <c r="G14670" s="21" t="s">
        <v>6177</v>
      </c>
    </row>
    <row r="14671" s="2" customFormat="1" customHeight="1" spans="1:7">
      <c r="A14671" s="20">
        <v>9787559679079</v>
      </c>
      <c r="B14671" s="21" t="s">
        <v>27604</v>
      </c>
      <c r="C14671" s="21" t="s">
        <v>27605</v>
      </c>
      <c r="D14671" s="21" t="s">
        <v>2325</v>
      </c>
      <c r="E14671" s="21" t="s">
        <v>24925</v>
      </c>
      <c r="F14671" s="22">
        <v>65</v>
      </c>
      <c r="G14671" s="21" t="s">
        <v>6177</v>
      </c>
    </row>
    <row r="14672" s="2" customFormat="1" customHeight="1" spans="1:7">
      <c r="A14672" s="20">
        <v>9787559679109</v>
      </c>
      <c r="B14672" s="21" t="s">
        <v>27606</v>
      </c>
      <c r="C14672" s="21" t="s">
        <v>27607</v>
      </c>
      <c r="D14672" s="21" t="s">
        <v>2325</v>
      </c>
      <c r="E14672" s="21" t="s">
        <v>24925</v>
      </c>
      <c r="F14672" s="22">
        <v>65</v>
      </c>
      <c r="G14672" s="21" t="s">
        <v>6177</v>
      </c>
    </row>
    <row r="14673" s="2" customFormat="1" customHeight="1" spans="1:7">
      <c r="A14673" s="20">
        <v>9787559679116</v>
      </c>
      <c r="B14673" s="21" t="s">
        <v>27608</v>
      </c>
      <c r="C14673" s="21" t="s">
        <v>27609</v>
      </c>
      <c r="D14673" s="21" t="s">
        <v>2325</v>
      </c>
      <c r="E14673" s="21" t="s">
        <v>24925</v>
      </c>
      <c r="F14673" s="22">
        <v>65</v>
      </c>
      <c r="G14673" s="21" t="s">
        <v>6177</v>
      </c>
    </row>
    <row r="14674" s="2" customFormat="1" customHeight="1" spans="1:7">
      <c r="A14674" s="20">
        <v>9787559679154</v>
      </c>
      <c r="B14674" s="21" t="s">
        <v>27610</v>
      </c>
      <c r="C14674" s="21" t="s">
        <v>27611</v>
      </c>
      <c r="D14674" s="21" t="s">
        <v>2325</v>
      </c>
      <c r="E14674" s="21" t="s">
        <v>24925</v>
      </c>
      <c r="F14674" s="22">
        <v>65</v>
      </c>
      <c r="G14674" s="21" t="s">
        <v>6177</v>
      </c>
    </row>
    <row r="14675" s="2" customFormat="1" customHeight="1" spans="1:7">
      <c r="A14675" s="23">
        <v>9787559679161</v>
      </c>
      <c r="B14675" s="12" t="s">
        <v>27612</v>
      </c>
      <c r="C14675" s="12" t="s">
        <v>27613</v>
      </c>
      <c r="D14675" s="24" t="s">
        <v>2325</v>
      </c>
      <c r="E14675" s="24" t="s">
        <v>24925</v>
      </c>
      <c r="F14675" s="13">
        <v>65</v>
      </c>
      <c r="G14675" s="25">
        <v>45505</v>
      </c>
    </row>
    <row r="14676" s="2" customFormat="1" customHeight="1" spans="1:7">
      <c r="A14676" s="23">
        <v>9787559679192</v>
      </c>
      <c r="B14676" s="12" t="s">
        <v>27614</v>
      </c>
      <c r="C14676" s="12" t="s">
        <v>27615</v>
      </c>
      <c r="D14676" s="24" t="s">
        <v>2325</v>
      </c>
      <c r="E14676" s="24" t="s">
        <v>24925</v>
      </c>
      <c r="F14676" s="13">
        <v>65</v>
      </c>
      <c r="G14676" s="25">
        <v>45505</v>
      </c>
    </row>
    <row r="14677" s="2" customFormat="1" customHeight="1" spans="1:7">
      <c r="A14677" s="20">
        <v>9787559679215</v>
      </c>
      <c r="B14677" s="21" t="s">
        <v>27616</v>
      </c>
      <c r="C14677" s="21" t="s">
        <v>27617</v>
      </c>
      <c r="D14677" s="21" t="s">
        <v>2325</v>
      </c>
      <c r="E14677" s="21" t="s">
        <v>24925</v>
      </c>
      <c r="F14677" s="22">
        <v>65</v>
      </c>
      <c r="G14677" s="21" t="s">
        <v>6177</v>
      </c>
    </row>
    <row r="14678" s="2" customFormat="1" customHeight="1" spans="1:7">
      <c r="A14678" s="23">
        <v>9787559679222</v>
      </c>
      <c r="B14678" s="12" t="s">
        <v>27618</v>
      </c>
      <c r="C14678" s="12" t="s">
        <v>27619</v>
      </c>
      <c r="D14678" s="24" t="s">
        <v>2325</v>
      </c>
      <c r="E14678" s="24" t="s">
        <v>24925</v>
      </c>
      <c r="F14678" s="13">
        <v>65</v>
      </c>
      <c r="G14678" s="25">
        <v>45505</v>
      </c>
    </row>
    <row r="14679" s="2" customFormat="1" customHeight="1" spans="1:7">
      <c r="A14679" s="20">
        <v>9787559679253</v>
      </c>
      <c r="B14679" s="21" t="s">
        <v>27620</v>
      </c>
      <c r="C14679" s="21" t="s">
        <v>27621</v>
      </c>
      <c r="D14679" s="21" t="s">
        <v>2325</v>
      </c>
      <c r="E14679" s="21" t="s">
        <v>24925</v>
      </c>
      <c r="F14679" s="22">
        <v>65</v>
      </c>
      <c r="G14679" s="21" t="s">
        <v>6177</v>
      </c>
    </row>
    <row r="14680" s="2" customFormat="1" customHeight="1" spans="1:7">
      <c r="A14680" s="23">
        <v>9787559679260</v>
      </c>
      <c r="B14680" s="12" t="s">
        <v>27622</v>
      </c>
      <c r="C14680" s="12" t="s">
        <v>27623</v>
      </c>
      <c r="D14680" s="24" t="s">
        <v>2325</v>
      </c>
      <c r="E14680" s="24" t="s">
        <v>24925</v>
      </c>
      <c r="F14680" s="13">
        <v>65</v>
      </c>
      <c r="G14680" s="25">
        <v>45505</v>
      </c>
    </row>
    <row r="14681" s="2" customFormat="1" customHeight="1" spans="1:7">
      <c r="A14681" s="20">
        <v>9787559679277</v>
      </c>
      <c r="B14681" s="21" t="s">
        <v>27624</v>
      </c>
      <c r="C14681" s="21" t="s">
        <v>27625</v>
      </c>
      <c r="D14681" s="21" t="s">
        <v>2325</v>
      </c>
      <c r="E14681" s="21" t="s">
        <v>24925</v>
      </c>
      <c r="F14681" s="22">
        <v>65</v>
      </c>
      <c r="G14681" s="21" t="s">
        <v>6177</v>
      </c>
    </row>
    <row r="14682" s="2" customFormat="1" customHeight="1" spans="1:7">
      <c r="A14682" s="20">
        <v>9787559679598</v>
      </c>
      <c r="B14682" s="21" t="s">
        <v>27626</v>
      </c>
      <c r="C14682" s="21" t="s">
        <v>18761</v>
      </c>
      <c r="D14682" s="21" t="s">
        <v>2325</v>
      </c>
      <c r="E14682" s="21" t="s">
        <v>24925</v>
      </c>
      <c r="F14682" s="22">
        <v>59</v>
      </c>
      <c r="G14682" s="21" t="s">
        <v>5983</v>
      </c>
    </row>
    <row r="14683" s="2" customFormat="1" customHeight="1" spans="1:7">
      <c r="A14683" s="17">
        <v>9787559682079</v>
      </c>
      <c r="B14683" s="18" t="s">
        <v>27627</v>
      </c>
      <c r="C14683" s="18" t="s">
        <v>27628</v>
      </c>
      <c r="D14683" s="18" t="s">
        <v>2354</v>
      </c>
      <c r="E14683" s="18" t="s">
        <v>24925</v>
      </c>
      <c r="F14683" s="19">
        <v>68</v>
      </c>
      <c r="G14683" s="18" t="s">
        <v>27629</v>
      </c>
    </row>
    <row r="14684" s="2" customFormat="1" customHeight="1" spans="1:7">
      <c r="A14684" s="20">
        <v>9787559684158</v>
      </c>
      <c r="B14684" s="21" t="s">
        <v>27630</v>
      </c>
      <c r="C14684" s="21" t="s">
        <v>27631</v>
      </c>
      <c r="D14684" s="21" t="s">
        <v>2325</v>
      </c>
      <c r="E14684" s="21" t="s">
        <v>24925</v>
      </c>
      <c r="F14684" s="22">
        <v>48</v>
      </c>
      <c r="G14684" s="21" t="s">
        <v>6111</v>
      </c>
    </row>
    <row r="14685" s="2" customFormat="1" customHeight="1" spans="1:7">
      <c r="A14685" s="20">
        <v>9787559687029</v>
      </c>
      <c r="B14685" s="21" t="s">
        <v>27632</v>
      </c>
      <c r="C14685" s="21" t="s">
        <v>27633</v>
      </c>
      <c r="D14685" s="21" t="s">
        <v>2325</v>
      </c>
      <c r="E14685" s="21" t="s">
        <v>24925</v>
      </c>
      <c r="F14685" s="22">
        <v>59.8</v>
      </c>
      <c r="G14685" s="21" t="s">
        <v>6012</v>
      </c>
    </row>
    <row r="14686" s="2" customFormat="1" customHeight="1" spans="1:7">
      <c r="A14686" s="20">
        <v>9787559687159</v>
      </c>
      <c r="B14686" s="21" t="s">
        <v>27634</v>
      </c>
      <c r="C14686" s="21" t="s">
        <v>27635</v>
      </c>
      <c r="D14686" s="21" t="s">
        <v>2325</v>
      </c>
      <c r="E14686" s="21" t="s">
        <v>24925</v>
      </c>
      <c r="F14686" s="22">
        <v>49.8</v>
      </c>
      <c r="G14686" s="21" t="s">
        <v>6069</v>
      </c>
    </row>
    <row r="14687" s="2" customFormat="1" customHeight="1" spans="1:7">
      <c r="A14687" s="20">
        <v>9787559687470</v>
      </c>
      <c r="B14687" s="21" t="s">
        <v>27636</v>
      </c>
      <c r="C14687" s="21" t="s">
        <v>27637</v>
      </c>
      <c r="D14687" s="21" t="s">
        <v>2325</v>
      </c>
      <c r="E14687" s="21" t="s">
        <v>24925</v>
      </c>
      <c r="F14687" s="22">
        <v>52</v>
      </c>
      <c r="G14687" s="21" t="s">
        <v>6111</v>
      </c>
    </row>
    <row r="14688" s="2" customFormat="1" customHeight="1" spans="1:7">
      <c r="A14688" s="20">
        <v>9787559687555</v>
      </c>
      <c r="B14688" s="21" t="s">
        <v>27638</v>
      </c>
      <c r="C14688" s="21" t="s">
        <v>27633</v>
      </c>
      <c r="D14688" s="21" t="s">
        <v>2325</v>
      </c>
      <c r="E14688" s="21" t="s">
        <v>24925</v>
      </c>
      <c r="F14688" s="22">
        <v>45</v>
      </c>
      <c r="G14688" s="21" t="s">
        <v>6111</v>
      </c>
    </row>
    <row r="14689" s="2" customFormat="1" customHeight="1" spans="1:7">
      <c r="A14689" s="20">
        <v>9787559687708</v>
      </c>
      <c r="B14689" s="21" t="s">
        <v>27639</v>
      </c>
      <c r="C14689" s="21" t="s">
        <v>25139</v>
      </c>
      <c r="D14689" s="21" t="s">
        <v>2325</v>
      </c>
      <c r="E14689" s="21" t="s">
        <v>24925</v>
      </c>
      <c r="F14689" s="22">
        <v>49</v>
      </c>
      <c r="G14689" s="21" t="s">
        <v>5995</v>
      </c>
    </row>
    <row r="14690" s="2" customFormat="1" customHeight="1" spans="1:7">
      <c r="A14690" s="20">
        <v>9787559689337</v>
      </c>
      <c r="B14690" s="21" t="s">
        <v>27640</v>
      </c>
      <c r="C14690" s="21" t="s">
        <v>14600</v>
      </c>
      <c r="D14690" s="21" t="s">
        <v>2325</v>
      </c>
      <c r="E14690" s="21" t="s">
        <v>24925</v>
      </c>
      <c r="F14690" s="22">
        <v>58</v>
      </c>
      <c r="G14690" s="21" t="s">
        <v>6069</v>
      </c>
    </row>
    <row r="14691" s="2" customFormat="1" customHeight="1" spans="1:7">
      <c r="A14691" s="23">
        <v>9787559691781</v>
      </c>
      <c r="B14691" s="12" t="s">
        <v>27641</v>
      </c>
      <c r="C14691" s="12" t="s">
        <v>12009</v>
      </c>
      <c r="D14691" s="24" t="s">
        <v>2325</v>
      </c>
      <c r="E14691" s="24" t="s">
        <v>24925</v>
      </c>
      <c r="F14691" s="13">
        <v>58</v>
      </c>
      <c r="G14691" s="25"/>
    </row>
    <row r="14692" s="2" customFormat="1" customHeight="1" spans="1:7">
      <c r="A14692" s="20">
        <v>9787559691972</v>
      </c>
      <c r="B14692" s="21" t="s">
        <v>27642</v>
      </c>
      <c r="C14692" s="21" t="s">
        <v>27643</v>
      </c>
      <c r="D14692" s="21" t="s">
        <v>2325</v>
      </c>
      <c r="E14692" s="21" t="s">
        <v>24925</v>
      </c>
      <c r="F14692" s="22">
        <v>49.8</v>
      </c>
      <c r="G14692" s="21" t="s">
        <v>6190</v>
      </c>
    </row>
    <row r="14693" s="2" customFormat="1" customHeight="1" spans="1:7">
      <c r="A14693" s="26">
        <v>9787559857293</v>
      </c>
      <c r="B14693" s="26" t="s">
        <v>27644</v>
      </c>
      <c r="C14693" s="12" t="s">
        <v>27645</v>
      </c>
      <c r="D14693" s="12" t="s">
        <v>3639</v>
      </c>
      <c r="E14693" s="12" t="s">
        <v>24925</v>
      </c>
      <c r="F14693" s="13">
        <v>78</v>
      </c>
      <c r="G14693" s="12" t="s">
        <v>263</v>
      </c>
    </row>
    <row r="14694" s="2" customFormat="1" customHeight="1" spans="1:7">
      <c r="A14694" s="26">
        <v>9787559857668</v>
      </c>
      <c r="B14694" s="26" t="s">
        <v>27646</v>
      </c>
      <c r="C14694" s="12" t="s">
        <v>21855</v>
      </c>
      <c r="D14694" s="12" t="s">
        <v>3639</v>
      </c>
      <c r="E14694" s="12" t="s">
        <v>24925</v>
      </c>
      <c r="F14694" s="13">
        <v>69.8</v>
      </c>
      <c r="G14694" s="12" t="s">
        <v>263</v>
      </c>
    </row>
    <row r="14695" s="2" customFormat="1" customHeight="1" spans="1:7">
      <c r="A14695" s="11">
        <v>9787559857903</v>
      </c>
      <c r="B14695" s="12" t="s">
        <v>27647</v>
      </c>
      <c r="C14695" s="12" t="s">
        <v>27648</v>
      </c>
      <c r="D14695" s="12" t="s">
        <v>3639</v>
      </c>
      <c r="E14695" s="12" t="s">
        <v>24925</v>
      </c>
      <c r="F14695" s="13">
        <v>42</v>
      </c>
      <c r="G14695" s="12" t="s">
        <v>263</v>
      </c>
    </row>
    <row r="14696" s="2" customFormat="1" customHeight="1" spans="1:7">
      <c r="A14696" s="20">
        <v>9787559858542</v>
      </c>
      <c r="B14696" s="21" t="s">
        <v>27649</v>
      </c>
      <c r="C14696" s="21" t="s">
        <v>13906</v>
      </c>
      <c r="D14696" s="21" t="s">
        <v>3639</v>
      </c>
      <c r="E14696" s="21" t="s">
        <v>24925</v>
      </c>
      <c r="F14696" s="22">
        <v>76</v>
      </c>
      <c r="G14696" s="21" t="s">
        <v>5957</v>
      </c>
    </row>
    <row r="14697" s="2" customFormat="1" customHeight="1" spans="1:7">
      <c r="A14697" s="11">
        <v>9787559860132</v>
      </c>
      <c r="B14697" s="12" t="s">
        <v>27650</v>
      </c>
      <c r="C14697" s="12" t="s">
        <v>27651</v>
      </c>
      <c r="D14697" s="12" t="s">
        <v>3639</v>
      </c>
      <c r="E14697" s="12" t="s">
        <v>24925</v>
      </c>
      <c r="F14697" s="13">
        <v>48</v>
      </c>
      <c r="G14697" s="12" t="s">
        <v>220</v>
      </c>
    </row>
    <row r="14698" s="2" customFormat="1" customHeight="1" spans="1:7">
      <c r="A14698" s="20">
        <v>9787559862044</v>
      </c>
      <c r="B14698" s="21" t="s">
        <v>27652</v>
      </c>
      <c r="C14698" s="21" t="s">
        <v>27653</v>
      </c>
      <c r="D14698" s="21" t="s">
        <v>3639</v>
      </c>
      <c r="E14698" s="21" t="s">
        <v>24925</v>
      </c>
      <c r="F14698" s="22">
        <v>48</v>
      </c>
      <c r="G14698" s="21" t="s">
        <v>6411</v>
      </c>
    </row>
    <row r="14699" s="2" customFormat="1" customHeight="1" spans="1:7">
      <c r="A14699" s="20">
        <v>9787559862518</v>
      </c>
      <c r="B14699" s="21" t="s">
        <v>27654</v>
      </c>
      <c r="C14699" s="21" t="s">
        <v>27655</v>
      </c>
      <c r="D14699" s="21" t="s">
        <v>3639</v>
      </c>
      <c r="E14699" s="21" t="s">
        <v>24925</v>
      </c>
      <c r="F14699" s="22">
        <v>49</v>
      </c>
      <c r="G14699" s="21" t="s">
        <v>6411</v>
      </c>
    </row>
    <row r="14700" s="2" customFormat="1" customHeight="1" spans="1:7">
      <c r="A14700" s="20">
        <v>9787559862549</v>
      </c>
      <c r="B14700" s="21" t="s">
        <v>27656</v>
      </c>
      <c r="C14700" s="21" t="s">
        <v>27657</v>
      </c>
      <c r="D14700" s="21" t="s">
        <v>3639</v>
      </c>
      <c r="E14700" s="21" t="s">
        <v>24925</v>
      </c>
      <c r="F14700" s="22">
        <v>49</v>
      </c>
      <c r="G14700" s="21" t="s">
        <v>6411</v>
      </c>
    </row>
    <row r="14701" s="2" customFormat="1" customHeight="1" spans="1:7">
      <c r="A14701" s="20">
        <v>9787559863508</v>
      </c>
      <c r="B14701" s="21" t="s">
        <v>27658</v>
      </c>
      <c r="C14701" s="21" t="s">
        <v>26478</v>
      </c>
      <c r="D14701" s="21" t="s">
        <v>3639</v>
      </c>
      <c r="E14701" s="21" t="s">
        <v>24925</v>
      </c>
      <c r="F14701" s="22">
        <v>45</v>
      </c>
      <c r="G14701" s="21" t="s">
        <v>5988</v>
      </c>
    </row>
    <row r="14702" s="2" customFormat="1" customHeight="1" spans="1:7">
      <c r="A14702" s="20">
        <v>9787559863515</v>
      </c>
      <c r="B14702" s="21" t="s">
        <v>27659</v>
      </c>
      <c r="C14702" s="21" t="s">
        <v>26858</v>
      </c>
      <c r="D14702" s="21" t="s">
        <v>3639</v>
      </c>
      <c r="E14702" s="21" t="s">
        <v>24925</v>
      </c>
      <c r="F14702" s="22">
        <v>52</v>
      </c>
      <c r="G14702" s="21" t="s">
        <v>6411</v>
      </c>
    </row>
    <row r="14703" s="2" customFormat="1" customHeight="1" spans="1:7">
      <c r="A14703" s="20">
        <v>9787559864185</v>
      </c>
      <c r="B14703" s="21" t="s">
        <v>27660</v>
      </c>
      <c r="C14703" s="21" t="s">
        <v>27661</v>
      </c>
      <c r="D14703" s="21" t="s">
        <v>3639</v>
      </c>
      <c r="E14703" s="21" t="s">
        <v>24925</v>
      </c>
      <c r="F14703" s="22">
        <v>59</v>
      </c>
      <c r="G14703" s="21" t="s">
        <v>6238</v>
      </c>
    </row>
    <row r="14704" s="2" customFormat="1" customHeight="1" spans="1:7">
      <c r="A14704" s="20">
        <v>9787559864833</v>
      </c>
      <c r="B14704" s="21" t="s">
        <v>27662</v>
      </c>
      <c r="C14704" s="21" t="s">
        <v>27663</v>
      </c>
      <c r="D14704" s="21" t="s">
        <v>3639</v>
      </c>
      <c r="E14704" s="21" t="s">
        <v>24925</v>
      </c>
      <c r="F14704" s="22">
        <v>52</v>
      </c>
      <c r="G14704" s="21" t="s">
        <v>6108</v>
      </c>
    </row>
    <row r="14705" s="2" customFormat="1" customHeight="1" spans="1:7">
      <c r="A14705" s="20">
        <v>9787559868268</v>
      </c>
      <c r="B14705" s="21" t="s">
        <v>27664</v>
      </c>
      <c r="C14705" s="21" t="s">
        <v>27665</v>
      </c>
      <c r="D14705" s="21" t="s">
        <v>3639</v>
      </c>
      <c r="E14705" s="21" t="s">
        <v>24925</v>
      </c>
      <c r="F14705" s="22">
        <v>59</v>
      </c>
      <c r="G14705" s="21" t="s">
        <v>5930</v>
      </c>
    </row>
    <row r="14706" s="2" customFormat="1" customHeight="1" spans="1:7">
      <c r="A14706" s="11">
        <v>9787559869401</v>
      </c>
      <c r="B14706" s="12" t="s">
        <v>27666</v>
      </c>
      <c r="C14706" s="12" t="s">
        <v>13944</v>
      </c>
      <c r="D14706" s="12" t="s">
        <v>3639</v>
      </c>
      <c r="E14706" s="12" t="s">
        <v>24925</v>
      </c>
      <c r="F14706" s="13">
        <v>65</v>
      </c>
      <c r="G14706" s="12" t="s">
        <v>85</v>
      </c>
    </row>
    <row r="14707" s="2" customFormat="1" customHeight="1" spans="1:7">
      <c r="A14707" s="20">
        <v>9787559869425</v>
      </c>
      <c r="B14707" s="21" t="s">
        <v>27667</v>
      </c>
      <c r="C14707" s="21" t="s">
        <v>27668</v>
      </c>
      <c r="D14707" s="21" t="s">
        <v>3639</v>
      </c>
      <c r="E14707" s="21" t="s">
        <v>24925</v>
      </c>
      <c r="F14707" s="22">
        <v>65</v>
      </c>
      <c r="G14707" s="21" t="s">
        <v>5933</v>
      </c>
    </row>
    <row r="14708" s="2" customFormat="1" customHeight="1" spans="1:7">
      <c r="A14708" s="11">
        <v>9787559870025</v>
      </c>
      <c r="B14708" s="12" t="s">
        <v>27669</v>
      </c>
      <c r="C14708" s="12" t="s">
        <v>27670</v>
      </c>
      <c r="D14708" s="12" t="s">
        <v>3639</v>
      </c>
      <c r="E14708" s="12" t="s">
        <v>24925</v>
      </c>
      <c r="F14708" s="13">
        <v>46</v>
      </c>
      <c r="G14708" s="12" t="s">
        <v>82</v>
      </c>
    </row>
    <row r="14709" s="2" customFormat="1" customHeight="1" spans="1:7">
      <c r="A14709" s="20">
        <v>9787559870162</v>
      </c>
      <c r="B14709" s="21" t="s">
        <v>27671</v>
      </c>
      <c r="C14709" s="21" t="s">
        <v>27672</v>
      </c>
      <c r="D14709" s="21" t="s">
        <v>3639</v>
      </c>
      <c r="E14709" s="21" t="s">
        <v>24925</v>
      </c>
      <c r="F14709" s="22">
        <v>148</v>
      </c>
      <c r="G14709" s="21" t="s">
        <v>5933</v>
      </c>
    </row>
    <row r="14710" s="2" customFormat="1" customHeight="1" spans="1:7">
      <c r="A14710" s="20">
        <v>9787559871268</v>
      </c>
      <c r="B14710" s="21" t="s">
        <v>27673</v>
      </c>
      <c r="C14710" s="21" t="s">
        <v>27674</v>
      </c>
      <c r="D14710" s="21" t="s">
        <v>3639</v>
      </c>
      <c r="E14710" s="21" t="s">
        <v>24925</v>
      </c>
      <c r="F14710" s="22">
        <v>118</v>
      </c>
      <c r="G14710" s="21" t="s">
        <v>6185</v>
      </c>
    </row>
    <row r="14711" s="2" customFormat="1" customHeight="1" spans="1:7">
      <c r="A14711" s="20">
        <v>9787559872289</v>
      </c>
      <c r="B14711" s="21" t="s">
        <v>27675</v>
      </c>
      <c r="C14711" s="21" t="s">
        <v>26102</v>
      </c>
      <c r="D14711" s="21" t="s">
        <v>3639</v>
      </c>
      <c r="E14711" s="21" t="s">
        <v>24925</v>
      </c>
      <c r="F14711" s="22">
        <v>62</v>
      </c>
      <c r="G14711" s="21" t="s">
        <v>5945</v>
      </c>
    </row>
    <row r="14712" s="2" customFormat="1" customHeight="1" spans="1:7">
      <c r="A14712" s="20">
        <v>9787559872364</v>
      </c>
      <c r="B14712" s="21" t="s">
        <v>27676</v>
      </c>
      <c r="C14712" s="21" t="s">
        <v>27677</v>
      </c>
      <c r="D14712" s="21" t="s">
        <v>3639</v>
      </c>
      <c r="E14712" s="21" t="s">
        <v>24925</v>
      </c>
      <c r="F14712" s="22">
        <v>48</v>
      </c>
      <c r="G14712" s="21" t="s">
        <v>5945</v>
      </c>
    </row>
    <row r="14713" s="2" customFormat="1" customHeight="1" spans="1:7">
      <c r="A14713" s="20">
        <v>9787559872555</v>
      </c>
      <c r="B14713" s="21" t="s">
        <v>27678</v>
      </c>
      <c r="C14713" s="21" t="s">
        <v>27679</v>
      </c>
      <c r="D14713" s="21" t="s">
        <v>3639</v>
      </c>
      <c r="E14713" s="21" t="s">
        <v>24925</v>
      </c>
      <c r="F14713" s="22">
        <v>68</v>
      </c>
      <c r="G14713" s="21" t="s">
        <v>5945</v>
      </c>
    </row>
    <row r="14714" s="2" customFormat="1" customHeight="1" spans="1:7">
      <c r="A14714" s="20">
        <v>9787559873538</v>
      </c>
      <c r="B14714" s="21" t="s">
        <v>27680</v>
      </c>
      <c r="C14714" s="21" t="s">
        <v>24327</v>
      </c>
      <c r="D14714" s="21" t="s">
        <v>3639</v>
      </c>
      <c r="E14714" s="21" t="s">
        <v>24925</v>
      </c>
      <c r="F14714" s="22">
        <v>59</v>
      </c>
      <c r="G14714" s="21" t="s">
        <v>5951</v>
      </c>
    </row>
    <row r="14715" s="2" customFormat="1" customHeight="1" spans="1:7">
      <c r="A14715" s="20">
        <v>9787559879806</v>
      </c>
      <c r="B14715" s="21" t="s">
        <v>27681</v>
      </c>
      <c r="C14715" s="21" t="s">
        <v>27682</v>
      </c>
      <c r="D14715" s="21" t="s">
        <v>3639</v>
      </c>
      <c r="E14715" s="21" t="s">
        <v>24925</v>
      </c>
      <c r="F14715" s="22">
        <v>58</v>
      </c>
      <c r="G14715" s="21" t="s">
        <v>5992</v>
      </c>
    </row>
    <row r="14716" s="2" customFormat="1" customHeight="1" spans="1:7">
      <c r="A14716" s="20">
        <v>9787559880079</v>
      </c>
      <c r="B14716" s="21" t="s">
        <v>27683</v>
      </c>
      <c r="C14716" s="21" t="s">
        <v>24151</v>
      </c>
      <c r="D14716" s="21" t="s">
        <v>3639</v>
      </c>
      <c r="E14716" s="21" t="s">
        <v>24925</v>
      </c>
      <c r="F14716" s="22">
        <v>58</v>
      </c>
      <c r="G14716" s="21" t="s">
        <v>5954</v>
      </c>
    </row>
    <row r="14717" s="2" customFormat="1" customHeight="1" spans="1:7">
      <c r="A14717" s="20">
        <v>9787559880154</v>
      </c>
      <c r="B14717" s="21" t="s">
        <v>27684</v>
      </c>
      <c r="C14717" s="21" t="s">
        <v>27685</v>
      </c>
      <c r="D14717" s="21" t="s">
        <v>3639</v>
      </c>
      <c r="E14717" s="21" t="s">
        <v>24925</v>
      </c>
      <c r="F14717" s="22">
        <v>48</v>
      </c>
      <c r="G14717" s="21" t="s">
        <v>5954</v>
      </c>
    </row>
    <row r="14718" s="2" customFormat="1" customHeight="1" spans="1:7">
      <c r="A14718" s="20">
        <v>9787559880314</v>
      </c>
      <c r="B14718" s="21" t="s">
        <v>27686</v>
      </c>
      <c r="C14718" s="21" t="s">
        <v>27687</v>
      </c>
      <c r="D14718" s="21" t="s">
        <v>3639</v>
      </c>
      <c r="E14718" s="21" t="s">
        <v>24925</v>
      </c>
      <c r="F14718" s="22">
        <v>68</v>
      </c>
      <c r="G14718" s="21" t="s">
        <v>5973</v>
      </c>
    </row>
    <row r="14719" s="2" customFormat="1" customHeight="1" spans="1:7">
      <c r="A14719" s="20">
        <v>9787559883599</v>
      </c>
      <c r="B14719" s="21" t="s">
        <v>27688</v>
      </c>
      <c r="C14719" s="21" t="s">
        <v>27689</v>
      </c>
      <c r="D14719" s="21" t="s">
        <v>3639</v>
      </c>
      <c r="E14719" s="21" t="s">
        <v>24925</v>
      </c>
      <c r="F14719" s="22">
        <v>45</v>
      </c>
      <c r="G14719" s="21" t="s">
        <v>6024</v>
      </c>
    </row>
    <row r="14720" s="2" customFormat="1" customHeight="1" spans="1:7">
      <c r="A14720" s="20">
        <v>9787559885753</v>
      </c>
      <c r="B14720" s="21" t="s">
        <v>27690</v>
      </c>
      <c r="C14720" s="21" t="s">
        <v>27691</v>
      </c>
      <c r="D14720" s="21" t="s">
        <v>3639</v>
      </c>
      <c r="E14720" s="21" t="s">
        <v>24925</v>
      </c>
      <c r="F14720" s="22">
        <v>98</v>
      </c>
      <c r="G14720" s="21" t="s">
        <v>6024</v>
      </c>
    </row>
    <row r="14721" s="2" customFormat="1" customHeight="1" spans="1:7">
      <c r="A14721" s="20">
        <v>9787559889805</v>
      </c>
      <c r="B14721" s="21" t="s">
        <v>27692</v>
      </c>
      <c r="C14721" s="21" t="s">
        <v>27693</v>
      </c>
      <c r="D14721" s="21" t="s">
        <v>3639</v>
      </c>
      <c r="E14721" s="21" t="s">
        <v>24925</v>
      </c>
      <c r="F14721" s="22">
        <v>56</v>
      </c>
      <c r="G14721" s="21" t="s">
        <v>5927</v>
      </c>
    </row>
    <row r="14722" s="2" customFormat="1" customHeight="1" spans="1:7">
      <c r="A14722" s="20">
        <v>9787559892171</v>
      </c>
      <c r="B14722" s="21" t="s">
        <v>27694</v>
      </c>
      <c r="C14722" s="21" t="s">
        <v>27695</v>
      </c>
      <c r="D14722" s="21" t="s">
        <v>3639</v>
      </c>
      <c r="E14722" s="21" t="s">
        <v>24925</v>
      </c>
      <c r="F14722" s="22">
        <v>56</v>
      </c>
      <c r="G14722" s="21" t="s">
        <v>5995</v>
      </c>
    </row>
    <row r="14723" s="2" customFormat="1" customHeight="1" spans="1:7">
      <c r="A14723" s="20">
        <v>9787559892812</v>
      </c>
      <c r="B14723" s="21" t="s">
        <v>27696</v>
      </c>
      <c r="C14723" s="21" t="s">
        <v>27697</v>
      </c>
      <c r="D14723" s="21" t="s">
        <v>3639</v>
      </c>
      <c r="E14723" s="21" t="s">
        <v>24925</v>
      </c>
      <c r="F14723" s="22">
        <v>49</v>
      </c>
      <c r="G14723" s="21" t="s">
        <v>6006</v>
      </c>
    </row>
    <row r="14724" s="2" customFormat="1" customHeight="1" spans="1:7">
      <c r="A14724" s="20">
        <v>9787559893390</v>
      </c>
      <c r="B14724" s="21" t="s">
        <v>27698</v>
      </c>
      <c r="C14724" s="21" t="s">
        <v>13773</v>
      </c>
      <c r="D14724" s="21" t="s">
        <v>3639</v>
      </c>
      <c r="E14724" s="21" t="s">
        <v>24925</v>
      </c>
      <c r="F14724" s="22">
        <v>59</v>
      </c>
      <c r="G14724" s="21" t="s">
        <v>6027</v>
      </c>
    </row>
    <row r="14725" s="2" customFormat="1" customHeight="1" spans="1:7">
      <c r="A14725" s="20">
        <v>9787560450957</v>
      </c>
      <c r="B14725" s="21" t="s">
        <v>27699</v>
      </c>
      <c r="C14725" s="21" t="s">
        <v>27700</v>
      </c>
      <c r="D14725" s="21" t="s">
        <v>6121</v>
      </c>
      <c r="E14725" s="21" t="s">
        <v>24925</v>
      </c>
      <c r="F14725" s="22">
        <v>38</v>
      </c>
      <c r="G14725" s="21" t="s">
        <v>7157</v>
      </c>
    </row>
    <row r="14726" s="2" customFormat="1" customHeight="1" spans="1:7">
      <c r="A14726" s="20">
        <v>9787560451091</v>
      </c>
      <c r="B14726" s="21" t="s">
        <v>27701</v>
      </c>
      <c r="C14726" s="21" t="s">
        <v>27702</v>
      </c>
      <c r="D14726" s="21" t="s">
        <v>6121</v>
      </c>
      <c r="E14726" s="21" t="s">
        <v>24925</v>
      </c>
      <c r="F14726" s="22">
        <v>58</v>
      </c>
      <c r="G14726" s="21" t="s">
        <v>6293</v>
      </c>
    </row>
    <row r="14727" s="2" customFormat="1" customHeight="1" spans="1:7">
      <c r="A14727" s="20">
        <v>9787560780733</v>
      </c>
      <c r="B14727" s="21" t="s">
        <v>27703</v>
      </c>
      <c r="C14727" s="21" t="s">
        <v>27704</v>
      </c>
      <c r="D14727" s="21" t="s">
        <v>6161</v>
      </c>
      <c r="E14727" s="21" t="s">
        <v>24925</v>
      </c>
      <c r="F14727" s="22">
        <v>68</v>
      </c>
      <c r="G14727" s="21" t="s">
        <v>6190</v>
      </c>
    </row>
    <row r="14728" s="2" customFormat="1" customHeight="1" spans="1:7">
      <c r="A14728" s="20">
        <v>9787561598337</v>
      </c>
      <c r="B14728" s="21" t="s">
        <v>27705</v>
      </c>
      <c r="C14728" s="21" t="s">
        <v>27706</v>
      </c>
      <c r="D14728" s="21" t="s">
        <v>6762</v>
      </c>
      <c r="E14728" s="21" t="s">
        <v>24925</v>
      </c>
      <c r="F14728" s="22">
        <v>60</v>
      </c>
      <c r="G14728" s="21" t="s">
        <v>6024</v>
      </c>
    </row>
    <row r="14729" s="2" customFormat="1" customHeight="1" spans="1:7">
      <c r="A14729" s="11">
        <v>9787563056781</v>
      </c>
      <c r="B14729" s="12" t="s">
        <v>27707</v>
      </c>
      <c r="C14729" s="12" t="s">
        <v>27708</v>
      </c>
      <c r="D14729" s="12" t="s">
        <v>5528</v>
      </c>
      <c r="E14729" s="12" t="s">
        <v>24925</v>
      </c>
      <c r="F14729" s="13">
        <v>59.8</v>
      </c>
      <c r="G14729" s="12" t="s">
        <v>60</v>
      </c>
    </row>
    <row r="14730" s="2" customFormat="1" customHeight="1" spans="1:7">
      <c r="A14730" s="20">
        <v>9787563685691</v>
      </c>
      <c r="B14730" s="21" t="s">
        <v>27709</v>
      </c>
      <c r="C14730" s="21" t="s">
        <v>27710</v>
      </c>
      <c r="D14730" s="21" t="s">
        <v>23613</v>
      </c>
      <c r="E14730" s="21" t="s">
        <v>24925</v>
      </c>
      <c r="F14730" s="22">
        <v>78</v>
      </c>
      <c r="G14730" s="21" t="s">
        <v>5992</v>
      </c>
    </row>
    <row r="14731" s="2" customFormat="1" customHeight="1" spans="1:7">
      <c r="A14731" s="20">
        <v>9787564247140</v>
      </c>
      <c r="B14731" s="21" t="s">
        <v>27711</v>
      </c>
      <c r="C14731" s="21" t="s">
        <v>27712</v>
      </c>
      <c r="D14731" s="21" t="s">
        <v>6765</v>
      </c>
      <c r="E14731" s="21" t="s">
        <v>24925</v>
      </c>
      <c r="F14731" s="22">
        <v>96</v>
      </c>
      <c r="G14731" s="21" t="s">
        <v>6024</v>
      </c>
    </row>
    <row r="14732" s="2" customFormat="1" customHeight="1" spans="1:7">
      <c r="A14732" s="20">
        <v>9787564591502</v>
      </c>
      <c r="B14732" s="21" t="s">
        <v>27713</v>
      </c>
      <c r="C14732" s="21" t="s">
        <v>27714</v>
      </c>
      <c r="D14732" s="21" t="s">
        <v>2910</v>
      </c>
      <c r="E14732" s="21" t="s">
        <v>24925</v>
      </c>
      <c r="F14732" s="22">
        <v>88</v>
      </c>
      <c r="G14732" s="21" t="s">
        <v>7157</v>
      </c>
    </row>
    <row r="14733" s="2" customFormat="1" customHeight="1" spans="1:7">
      <c r="A14733" s="20">
        <v>9787564951948</v>
      </c>
      <c r="B14733" s="21" t="s">
        <v>27715</v>
      </c>
      <c r="C14733" s="21" t="s">
        <v>27716</v>
      </c>
      <c r="D14733" s="21" t="s">
        <v>6768</v>
      </c>
      <c r="E14733" s="21" t="s">
        <v>24925</v>
      </c>
      <c r="F14733" s="22">
        <v>80</v>
      </c>
      <c r="G14733" s="21" t="s">
        <v>6012</v>
      </c>
    </row>
    <row r="14734" s="2" customFormat="1" customHeight="1" spans="1:7">
      <c r="A14734" s="20">
        <v>9787565071898</v>
      </c>
      <c r="B14734" s="21" t="s">
        <v>27717</v>
      </c>
      <c r="C14734" s="21" t="s">
        <v>27718</v>
      </c>
      <c r="D14734" s="21" t="s">
        <v>14640</v>
      </c>
      <c r="E14734" s="21" t="s">
        <v>24925</v>
      </c>
      <c r="F14734" s="22">
        <v>48</v>
      </c>
      <c r="G14734" s="21" t="s">
        <v>6021</v>
      </c>
    </row>
    <row r="14735" s="2" customFormat="1" customHeight="1" spans="1:7">
      <c r="A14735" s="20">
        <v>9787565072598</v>
      </c>
      <c r="B14735" s="21" t="s">
        <v>27719</v>
      </c>
      <c r="C14735" s="21" t="s">
        <v>27720</v>
      </c>
      <c r="D14735" s="21" t="s">
        <v>14640</v>
      </c>
      <c r="E14735" s="21" t="s">
        <v>24925</v>
      </c>
      <c r="F14735" s="22">
        <v>48</v>
      </c>
      <c r="G14735" s="21" t="s">
        <v>5992</v>
      </c>
    </row>
    <row r="14736" s="2" customFormat="1" customHeight="1" spans="1:7">
      <c r="A14736" s="20">
        <v>9787567147782</v>
      </c>
      <c r="B14736" s="21" t="s">
        <v>27721</v>
      </c>
      <c r="C14736" s="21" t="s">
        <v>22322</v>
      </c>
      <c r="D14736" s="21" t="s">
        <v>6399</v>
      </c>
      <c r="E14736" s="21" t="s">
        <v>24925</v>
      </c>
      <c r="F14736" s="22">
        <v>48</v>
      </c>
      <c r="G14736" s="21" t="s">
        <v>5978</v>
      </c>
    </row>
    <row r="14737" s="2" customFormat="1" customHeight="1" spans="1:7">
      <c r="A14737" s="20">
        <v>9787567153066</v>
      </c>
      <c r="B14737" s="21" t="s">
        <v>27722</v>
      </c>
      <c r="C14737" s="21" t="s">
        <v>27723</v>
      </c>
      <c r="D14737" s="21" t="s">
        <v>6399</v>
      </c>
      <c r="E14737" s="21" t="s">
        <v>24925</v>
      </c>
      <c r="F14737" s="22">
        <v>79</v>
      </c>
      <c r="G14737" s="21" t="s">
        <v>5992</v>
      </c>
    </row>
    <row r="14738" s="2" customFormat="1" customHeight="1" spans="1:7">
      <c r="A14738" s="20">
        <v>9787567154254</v>
      </c>
      <c r="B14738" s="21" t="s">
        <v>27724</v>
      </c>
      <c r="C14738" s="21" t="s">
        <v>27725</v>
      </c>
      <c r="D14738" s="21" t="s">
        <v>6399</v>
      </c>
      <c r="E14738" s="21" t="s">
        <v>24925</v>
      </c>
      <c r="F14738" s="22">
        <v>78</v>
      </c>
      <c r="G14738" s="21" t="s">
        <v>6111</v>
      </c>
    </row>
    <row r="14739" s="2" customFormat="1" customHeight="1" spans="1:7">
      <c r="A14739" s="11">
        <v>9787567667815</v>
      </c>
      <c r="B14739" s="12" t="s">
        <v>27726</v>
      </c>
      <c r="C14739" s="12" t="s">
        <v>95</v>
      </c>
      <c r="D14739" s="12" t="s">
        <v>5558</v>
      </c>
      <c r="E14739" s="12" t="s">
        <v>24925</v>
      </c>
      <c r="F14739" s="13">
        <v>98</v>
      </c>
      <c r="G14739" s="12" t="s">
        <v>96</v>
      </c>
    </row>
    <row r="14740" s="2" customFormat="1" customHeight="1" spans="1:7">
      <c r="A14740" s="23">
        <v>9787567673700</v>
      </c>
      <c r="B14740" s="12" t="s">
        <v>27727</v>
      </c>
      <c r="C14740" s="12" t="s">
        <v>27728</v>
      </c>
      <c r="D14740" s="24" t="s">
        <v>2972</v>
      </c>
      <c r="E14740" s="24" t="s">
        <v>24925</v>
      </c>
      <c r="F14740" s="13">
        <v>68</v>
      </c>
      <c r="G14740" s="25">
        <v>45839</v>
      </c>
    </row>
    <row r="14741" s="2" customFormat="1" customHeight="1" spans="1:7">
      <c r="A14741" s="20">
        <v>9787567674790</v>
      </c>
      <c r="B14741" s="21" t="s">
        <v>27729</v>
      </c>
      <c r="C14741" s="21" t="s">
        <v>27730</v>
      </c>
      <c r="D14741" s="21" t="s">
        <v>2972</v>
      </c>
      <c r="E14741" s="21" t="s">
        <v>24925</v>
      </c>
      <c r="F14741" s="22">
        <v>48</v>
      </c>
      <c r="G14741" s="21" t="s">
        <v>5995</v>
      </c>
    </row>
    <row r="14742" s="2" customFormat="1" customHeight="1" spans="1:7">
      <c r="A14742" s="20">
        <v>9787567674998</v>
      </c>
      <c r="B14742" s="21" t="s">
        <v>27731</v>
      </c>
      <c r="C14742" s="21" t="s">
        <v>27732</v>
      </c>
      <c r="D14742" s="21" t="s">
        <v>2972</v>
      </c>
      <c r="E14742" s="21" t="s">
        <v>24925</v>
      </c>
      <c r="F14742" s="22">
        <v>98</v>
      </c>
      <c r="G14742" s="21" t="s">
        <v>6069</v>
      </c>
    </row>
    <row r="14743" s="2" customFormat="1" customHeight="1" spans="1:7">
      <c r="A14743" s="20">
        <v>9787568709101</v>
      </c>
      <c r="B14743" s="21" t="s">
        <v>27733</v>
      </c>
      <c r="C14743" s="21" t="s">
        <v>27734</v>
      </c>
      <c r="D14743" s="21" t="s">
        <v>5615</v>
      </c>
      <c r="E14743" s="21" t="s">
        <v>24925</v>
      </c>
      <c r="F14743" s="22">
        <v>89</v>
      </c>
      <c r="G14743" s="21" t="s">
        <v>5941</v>
      </c>
    </row>
    <row r="14744" s="2" customFormat="1" customHeight="1" spans="1:7">
      <c r="A14744" s="23">
        <v>9787568713009</v>
      </c>
      <c r="B14744" s="12" t="s">
        <v>27735</v>
      </c>
      <c r="C14744" s="12" t="s">
        <v>27736</v>
      </c>
      <c r="D14744" s="24" t="s">
        <v>5615</v>
      </c>
      <c r="E14744" s="24" t="s">
        <v>24925</v>
      </c>
      <c r="F14744" s="13">
        <v>69</v>
      </c>
      <c r="G14744" s="25">
        <v>45292</v>
      </c>
    </row>
    <row r="14745" s="2" customFormat="1" customHeight="1" spans="1:7">
      <c r="A14745" s="20">
        <v>9787568714129</v>
      </c>
      <c r="B14745" s="21" t="s">
        <v>27737</v>
      </c>
      <c r="C14745" s="21" t="s">
        <v>27738</v>
      </c>
      <c r="D14745" s="21" t="s">
        <v>5615</v>
      </c>
      <c r="E14745" s="21" t="s">
        <v>24925</v>
      </c>
      <c r="F14745" s="22">
        <v>59.8</v>
      </c>
      <c r="G14745" s="21" t="s">
        <v>5969</v>
      </c>
    </row>
    <row r="14746" s="2" customFormat="1" customHeight="1" spans="1:7">
      <c r="A14746" s="20">
        <v>9787568715065</v>
      </c>
      <c r="B14746" s="21" t="s">
        <v>27739</v>
      </c>
      <c r="C14746" s="21" t="s">
        <v>14658</v>
      </c>
      <c r="D14746" s="21" t="s">
        <v>5615</v>
      </c>
      <c r="E14746" s="21" t="s">
        <v>24925</v>
      </c>
      <c r="F14746" s="22">
        <v>132</v>
      </c>
      <c r="G14746" s="21" t="s">
        <v>6185</v>
      </c>
    </row>
    <row r="14747" s="2" customFormat="1" customHeight="1" spans="1:7">
      <c r="A14747" s="20">
        <v>9787568715546</v>
      </c>
      <c r="B14747" s="21" t="s">
        <v>27740</v>
      </c>
      <c r="C14747" s="21" t="s">
        <v>27741</v>
      </c>
      <c r="D14747" s="21" t="s">
        <v>5615</v>
      </c>
      <c r="E14747" s="21" t="s">
        <v>24925</v>
      </c>
      <c r="F14747" s="22">
        <v>100</v>
      </c>
      <c r="G14747" s="21" t="s">
        <v>6185</v>
      </c>
    </row>
    <row r="14748" s="2" customFormat="1" customHeight="1" spans="1:7">
      <c r="A14748" s="20">
        <v>9787568718349</v>
      </c>
      <c r="B14748" s="21" t="s">
        <v>27742</v>
      </c>
      <c r="C14748" s="21" t="s">
        <v>27743</v>
      </c>
      <c r="D14748" s="21" t="s">
        <v>5615</v>
      </c>
      <c r="E14748" s="21" t="s">
        <v>24925</v>
      </c>
      <c r="F14748" s="22">
        <v>68</v>
      </c>
      <c r="G14748" s="21" t="s">
        <v>6012</v>
      </c>
    </row>
    <row r="14749" s="2" customFormat="1" customHeight="1" spans="1:7">
      <c r="A14749" s="20">
        <v>9787568959933</v>
      </c>
      <c r="B14749" s="21" t="s">
        <v>27744</v>
      </c>
      <c r="C14749" s="21" t="s">
        <v>18624</v>
      </c>
      <c r="D14749" s="21" t="s">
        <v>6098</v>
      </c>
      <c r="E14749" s="21" t="s">
        <v>24925</v>
      </c>
      <c r="F14749" s="22">
        <v>59</v>
      </c>
      <c r="G14749" s="21" t="s">
        <v>6190</v>
      </c>
    </row>
    <row r="14750" s="2" customFormat="1" customHeight="1" spans="1:7">
      <c r="A14750" s="20">
        <v>9787569065879</v>
      </c>
      <c r="B14750" s="21" t="s">
        <v>27745</v>
      </c>
      <c r="C14750" s="21" t="s">
        <v>27746</v>
      </c>
      <c r="D14750" s="21" t="s">
        <v>6038</v>
      </c>
      <c r="E14750" s="21" t="s">
        <v>24925</v>
      </c>
      <c r="F14750" s="22">
        <v>68</v>
      </c>
      <c r="G14750" s="21" t="s">
        <v>5951</v>
      </c>
    </row>
    <row r="14751" s="2" customFormat="1" customHeight="1" spans="1:7">
      <c r="A14751" s="20">
        <v>9787569077278</v>
      </c>
      <c r="B14751" s="21" t="s">
        <v>27747</v>
      </c>
      <c r="C14751" s="21" t="s">
        <v>27748</v>
      </c>
      <c r="D14751" s="21" t="s">
        <v>3097</v>
      </c>
      <c r="E14751" s="21" t="s">
        <v>24925</v>
      </c>
      <c r="F14751" s="22">
        <v>68</v>
      </c>
      <c r="G14751" s="21" t="s">
        <v>5973</v>
      </c>
    </row>
    <row r="14752" s="2" customFormat="1" customHeight="1" spans="1:7">
      <c r="A14752" s="17">
        <v>9787569443226</v>
      </c>
      <c r="B14752" s="18" t="s">
        <v>27749</v>
      </c>
      <c r="C14752" s="18" t="s">
        <v>27750</v>
      </c>
      <c r="D14752" s="18" t="s">
        <v>3107</v>
      </c>
      <c r="E14752" s="18" t="s">
        <v>24925</v>
      </c>
      <c r="F14752" s="19">
        <v>37</v>
      </c>
      <c r="G14752" s="18" t="s">
        <v>27751</v>
      </c>
    </row>
    <row r="14753" s="2" customFormat="1" customHeight="1" spans="1:7">
      <c r="A14753" s="20">
        <v>9787569443318</v>
      </c>
      <c r="B14753" s="21" t="s">
        <v>27752</v>
      </c>
      <c r="C14753" s="21" t="s">
        <v>27753</v>
      </c>
      <c r="D14753" s="21" t="s">
        <v>15297</v>
      </c>
      <c r="E14753" s="21" t="s">
        <v>24925</v>
      </c>
      <c r="F14753" s="22">
        <v>43</v>
      </c>
      <c r="G14753" s="21" t="s">
        <v>6532</v>
      </c>
    </row>
    <row r="14754" s="2" customFormat="1" customHeight="1" spans="1:7">
      <c r="A14754" s="20">
        <v>9787569443325</v>
      </c>
      <c r="B14754" s="21" t="s">
        <v>27754</v>
      </c>
      <c r="C14754" s="21" t="s">
        <v>27755</v>
      </c>
      <c r="D14754" s="21" t="s">
        <v>15297</v>
      </c>
      <c r="E14754" s="21" t="s">
        <v>24925</v>
      </c>
      <c r="F14754" s="22">
        <v>39</v>
      </c>
      <c r="G14754" s="21" t="s">
        <v>6532</v>
      </c>
    </row>
    <row r="14755" s="2" customFormat="1" customHeight="1" spans="1:7">
      <c r="A14755" s="20">
        <v>9787569450903</v>
      </c>
      <c r="B14755" s="21" t="s">
        <v>27756</v>
      </c>
      <c r="C14755" s="21" t="s">
        <v>27757</v>
      </c>
      <c r="D14755" s="21" t="s">
        <v>8710</v>
      </c>
      <c r="E14755" s="21" t="s">
        <v>24925</v>
      </c>
      <c r="F14755" s="22">
        <v>47</v>
      </c>
      <c r="G14755" s="21" t="s">
        <v>6012</v>
      </c>
    </row>
    <row r="14756" s="2" customFormat="1" customHeight="1" spans="1:7">
      <c r="A14756" s="23">
        <v>9787569450910</v>
      </c>
      <c r="B14756" s="12" t="s">
        <v>27758</v>
      </c>
      <c r="C14756" s="12" t="s">
        <v>27759</v>
      </c>
      <c r="D14756" s="24" t="s">
        <v>8710</v>
      </c>
      <c r="E14756" s="24" t="s">
        <v>24925</v>
      </c>
      <c r="F14756" s="13">
        <v>34</v>
      </c>
      <c r="G14756" s="25">
        <v>45901</v>
      </c>
    </row>
    <row r="14757" s="2" customFormat="1" customHeight="1" spans="1:7">
      <c r="A14757" s="20">
        <v>9787569450934</v>
      </c>
      <c r="B14757" s="21" t="s">
        <v>27760</v>
      </c>
      <c r="C14757" s="21" t="s">
        <v>25892</v>
      </c>
      <c r="D14757" s="21" t="s">
        <v>8710</v>
      </c>
      <c r="E14757" s="21" t="s">
        <v>24925</v>
      </c>
      <c r="F14757" s="22">
        <v>51</v>
      </c>
      <c r="G14757" s="21" t="s">
        <v>6012</v>
      </c>
    </row>
    <row r="14758" s="2" customFormat="1" customHeight="1" spans="1:7">
      <c r="A14758" s="20">
        <v>9787569450941</v>
      </c>
      <c r="B14758" s="21" t="s">
        <v>27761</v>
      </c>
      <c r="C14758" s="21" t="s">
        <v>22189</v>
      </c>
      <c r="D14758" s="21" t="s">
        <v>8710</v>
      </c>
      <c r="E14758" s="21" t="s">
        <v>24925</v>
      </c>
      <c r="F14758" s="22">
        <v>66</v>
      </c>
      <c r="G14758" s="21" t="s">
        <v>6012</v>
      </c>
    </row>
    <row r="14759" s="2" customFormat="1" customHeight="1" spans="1:7">
      <c r="A14759" s="20">
        <v>9787569450958</v>
      </c>
      <c r="B14759" s="21" t="s">
        <v>27762</v>
      </c>
      <c r="C14759" s="21" t="s">
        <v>27763</v>
      </c>
      <c r="D14759" s="21" t="s">
        <v>8710</v>
      </c>
      <c r="E14759" s="21" t="s">
        <v>24925</v>
      </c>
      <c r="F14759" s="22">
        <v>41</v>
      </c>
      <c r="G14759" s="21" t="s">
        <v>6012</v>
      </c>
    </row>
    <row r="14760" s="2" customFormat="1" customHeight="1" spans="1:7">
      <c r="A14760" s="20">
        <v>9787569450996</v>
      </c>
      <c r="B14760" s="21" t="s">
        <v>27764</v>
      </c>
      <c r="C14760" s="21" t="s">
        <v>27765</v>
      </c>
      <c r="D14760" s="21" t="s">
        <v>8710</v>
      </c>
      <c r="E14760" s="21" t="s">
        <v>24925</v>
      </c>
      <c r="F14760" s="22">
        <v>48</v>
      </c>
      <c r="G14760" s="21" t="s">
        <v>6012</v>
      </c>
    </row>
    <row r="14761" s="2" customFormat="1" customHeight="1" spans="1:7">
      <c r="A14761" s="20">
        <v>9787569451009</v>
      </c>
      <c r="B14761" s="21" t="s">
        <v>27766</v>
      </c>
      <c r="C14761" s="21" t="s">
        <v>27767</v>
      </c>
      <c r="D14761" s="21" t="s">
        <v>8710</v>
      </c>
      <c r="E14761" s="21" t="s">
        <v>24925</v>
      </c>
      <c r="F14761" s="22">
        <v>41</v>
      </c>
      <c r="G14761" s="21" t="s">
        <v>6012</v>
      </c>
    </row>
    <row r="14762" s="2" customFormat="1" customHeight="1" spans="1:7">
      <c r="A14762" s="20">
        <v>9787569451016</v>
      </c>
      <c r="B14762" s="21" t="s">
        <v>27768</v>
      </c>
      <c r="C14762" s="21" t="s">
        <v>27753</v>
      </c>
      <c r="D14762" s="21" t="s">
        <v>8710</v>
      </c>
      <c r="E14762" s="21" t="s">
        <v>24925</v>
      </c>
      <c r="F14762" s="22">
        <v>66</v>
      </c>
      <c r="G14762" s="21" t="s">
        <v>6012</v>
      </c>
    </row>
    <row r="14763" s="2" customFormat="1" customHeight="1" spans="1:7">
      <c r="A14763" s="23">
        <v>9787569451023</v>
      </c>
      <c r="B14763" s="12" t="s">
        <v>27769</v>
      </c>
      <c r="C14763" s="12" t="s">
        <v>13652</v>
      </c>
      <c r="D14763" s="24" t="s">
        <v>8710</v>
      </c>
      <c r="E14763" s="24" t="s">
        <v>24925</v>
      </c>
      <c r="F14763" s="13">
        <v>33</v>
      </c>
      <c r="G14763" s="25">
        <v>45901</v>
      </c>
    </row>
    <row r="14764" s="2" customFormat="1" customHeight="1" spans="1:7">
      <c r="A14764" s="20">
        <v>9787569451931</v>
      </c>
      <c r="B14764" s="21" t="s">
        <v>27770</v>
      </c>
      <c r="C14764" s="21" t="s">
        <v>27771</v>
      </c>
      <c r="D14764" s="21" t="s">
        <v>8710</v>
      </c>
      <c r="E14764" s="21" t="s">
        <v>24925</v>
      </c>
      <c r="F14764" s="22">
        <v>98</v>
      </c>
      <c r="G14764" s="21" t="s">
        <v>5995</v>
      </c>
    </row>
    <row r="14765" s="2" customFormat="1" customHeight="1" spans="1:7">
      <c r="A14765" s="20">
        <v>9787569453034</v>
      </c>
      <c r="B14765" s="21" t="s">
        <v>27772</v>
      </c>
      <c r="C14765" s="21" t="s">
        <v>27773</v>
      </c>
      <c r="D14765" s="21" t="s">
        <v>8710</v>
      </c>
      <c r="E14765" s="21" t="s">
        <v>24925</v>
      </c>
      <c r="F14765" s="22">
        <v>79</v>
      </c>
      <c r="G14765" s="21" t="s">
        <v>6190</v>
      </c>
    </row>
    <row r="14766" s="2" customFormat="1" customHeight="1" spans="1:7">
      <c r="A14766" s="20">
        <v>9787569453058</v>
      </c>
      <c r="B14766" s="21" t="s">
        <v>27774</v>
      </c>
      <c r="C14766" s="21" t="s">
        <v>27775</v>
      </c>
      <c r="D14766" s="21" t="s">
        <v>8710</v>
      </c>
      <c r="E14766" s="21" t="s">
        <v>24925</v>
      </c>
      <c r="F14766" s="22">
        <v>88</v>
      </c>
      <c r="G14766" s="21" t="s">
        <v>6190</v>
      </c>
    </row>
    <row r="14767" s="2" customFormat="1" customHeight="1" spans="1:7">
      <c r="A14767" s="20">
        <v>9787569453607</v>
      </c>
      <c r="B14767" s="21" t="s">
        <v>27776</v>
      </c>
      <c r="C14767" s="21" t="s">
        <v>25257</v>
      </c>
      <c r="D14767" s="21" t="s">
        <v>8710</v>
      </c>
      <c r="E14767" s="21" t="s">
        <v>24925</v>
      </c>
      <c r="F14767" s="22">
        <v>88</v>
      </c>
      <c r="G14767" s="21" t="s">
        <v>6027</v>
      </c>
    </row>
    <row r="14768" s="2" customFormat="1" customHeight="1" spans="1:7">
      <c r="A14768" s="11">
        <v>9787569533835</v>
      </c>
      <c r="B14768" s="12" t="s">
        <v>27777</v>
      </c>
      <c r="C14768" s="12" t="s">
        <v>4891</v>
      </c>
      <c r="D14768" s="12" t="s">
        <v>5628</v>
      </c>
      <c r="E14768" s="12" t="s">
        <v>24925</v>
      </c>
      <c r="F14768" s="13">
        <v>69</v>
      </c>
      <c r="G14768" s="12" t="s">
        <v>18</v>
      </c>
    </row>
    <row r="14769" s="2" customFormat="1" customHeight="1" spans="1:7">
      <c r="A14769" s="11">
        <v>9787569533866</v>
      </c>
      <c r="B14769" s="12" t="s">
        <v>27778</v>
      </c>
      <c r="C14769" s="12" t="s">
        <v>4891</v>
      </c>
      <c r="D14769" s="12" t="s">
        <v>3747</v>
      </c>
      <c r="E14769" s="12" t="s">
        <v>24925</v>
      </c>
      <c r="F14769" s="13">
        <v>69</v>
      </c>
      <c r="G14769" s="12" t="s">
        <v>27779</v>
      </c>
    </row>
    <row r="14770" s="2" customFormat="1" customHeight="1" spans="1:7">
      <c r="A14770" s="11">
        <v>9787569540819</v>
      </c>
      <c r="B14770" s="12" t="s">
        <v>27780</v>
      </c>
      <c r="C14770" s="12" t="s">
        <v>27781</v>
      </c>
      <c r="D14770" s="12" t="s">
        <v>20955</v>
      </c>
      <c r="E14770" s="12" t="s">
        <v>24925</v>
      </c>
      <c r="F14770" s="13">
        <v>58</v>
      </c>
      <c r="G14770" s="12" t="s">
        <v>74</v>
      </c>
    </row>
    <row r="14771" s="2" customFormat="1" customHeight="1" spans="1:7">
      <c r="A14771" s="11">
        <v>9787569545517</v>
      </c>
      <c r="B14771" s="12" t="s">
        <v>27782</v>
      </c>
      <c r="C14771" s="12" t="s">
        <v>27783</v>
      </c>
      <c r="D14771" s="12" t="s">
        <v>5628</v>
      </c>
      <c r="E14771" s="12" t="s">
        <v>24925</v>
      </c>
      <c r="F14771" s="13">
        <v>88</v>
      </c>
      <c r="G14771" s="12" t="s">
        <v>34</v>
      </c>
    </row>
    <row r="14772" s="2" customFormat="1" customHeight="1" spans="1:7">
      <c r="A14772" s="11">
        <v>9787569545661</v>
      </c>
      <c r="B14772" s="12" t="s">
        <v>27784</v>
      </c>
      <c r="C14772" s="12" t="s">
        <v>27785</v>
      </c>
      <c r="D14772" s="12" t="s">
        <v>5628</v>
      </c>
      <c r="E14772" s="12" t="s">
        <v>24925</v>
      </c>
      <c r="F14772" s="13">
        <v>88</v>
      </c>
      <c r="G14772" s="12" t="s">
        <v>34</v>
      </c>
    </row>
    <row r="14773" s="2" customFormat="1" customHeight="1" spans="1:7">
      <c r="A14773" s="11">
        <v>9787569546026</v>
      </c>
      <c r="B14773" s="12" t="s">
        <v>27786</v>
      </c>
      <c r="C14773" s="12" t="s">
        <v>27787</v>
      </c>
      <c r="D14773" s="12" t="s">
        <v>5628</v>
      </c>
      <c r="E14773" s="12" t="s">
        <v>24925</v>
      </c>
      <c r="F14773" s="13">
        <v>88</v>
      </c>
      <c r="G14773" s="12" t="s">
        <v>577</v>
      </c>
    </row>
    <row r="14774" s="2" customFormat="1" customHeight="1" spans="1:7">
      <c r="A14774" s="20">
        <v>9787569547191</v>
      </c>
      <c r="B14774" s="21" t="s">
        <v>27788</v>
      </c>
      <c r="C14774" s="21" t="s">
        <v>19718</v>
      </c>
      <c r="D14774" s="21" t="s">
        <v>20955</v>
      </c>
      <c r="E14774" s="21" t="s">
        <v>24925</v>
      </c>
      <c r="F14774" s="22">
        <v>60</v>
      </c>
      <c r="G14774" s="21" t="s">
        <v>6012</v>
      </c>
    </row>
    <row r="14775" s="2" customFormat="1" customHeight="1" spans="1:7">
      <c r="A14775" s="20">
        <v>9787569547238</v>
      </c>
      <c r="B14775" s="21" t="s">
        <v>27789</v>
      </c>
      <c r="C14775" s="21" t="s">
        <v>19718</v>
      </c>
      <c r="D14775" s="21" t="s">
        <v>20955</v>
      </c>
      <c r="E14775" s="21" t="s">
        <v>24925</v>
      </c>
      <c r="F14775" s="22">
        <v>92</v>
      </c>
      <c r="G14775" s="21" t="s">
        <v>6012</v>
      </c>
    </row>
    <row r="14776" s="2" customFormat="1" customHeight="1" spans="1:7">
      <c r="A14776" s="20">
        <v>9787569550900</v>
      </c>
      <c r="B14776" s="21" t="s">
        <v>27790</v>
      </c>
      <c r="C14776" s="21" t="s">
        <v>16854</v>
      </c>
      <c r="D14776" s="21" t="s">
        <v>5628</v>
      </c>
      <c r="E14776" s="21" t="s">
        <v>24925</v>
      </c>
      <c r="F14776" s="22">
        <v>62</v>
      </c>
      <c r="G14776" s="21" t="s">
        <v>6012</v>
      </c>
    </row>
    <row r="14777" s="2" customFormat="1" customHeight="1" spans="1:7">
      <c r="A14777" s="20">
        <v>9787569550917</v>
      </c>
      <c r="B14777" s="21" t="s">
        <v>27791</v>
      </c>
      <c r="C14777" s="21" t="s">
        <v>16854</v>
      </c>
      <c r="D14777" s="21" t="s">
        <v>5628</v>
      </c>
      <c r="E14777" s="21" t="s">
        <v>24925</v>
      </c>
      <c r="F14777" s="22">
        <v>58</v>
      </c>
      <c r="G14777" s="21" t="s">
        <v>6069</v>
      </c>
    </row>
    <row r="14778" s="2" customFormat="1" customHeight="1" spans="1:7">
      <c r="A14778" s="20">
        <v>9787569552751</v>
      </c>
      <c r="B14778" s="21" t="s">
        <v>27792</v>
      </c>
      <c r="C14778" s="21" t="s">
        <v>27793</v>
      </c>
      <c r="D14778" s="21" t="s">
        <v>5628</v>
      </c>
      <c r="E14778" s="21" t="s">
        <v>24925</v>
      </c>
      <c r="F14778" s="22">
        <v>60</v>
      </c>
      <c r="G14778" s="21" t="s">
        <v>6012</v>
      </c>
    </row>
    <row r="14779" s="2" customFormat="1" customHeight="1" spans="1:7">
      <c r="A14779" s="20">
        <v>9787569553178</v>
      </c>
      <c r="B14779" s="21" t="s">
        <v>27794</v>
      </c>
      <c r="C14779" s="21" t="s">
        <v>27795</v>
      </c>
      <c r="D14779" s="21" t="s">
        <v>5628</v>
      </c>
      <c r="E14779" s="21" t="s">
        <v>24925</v>
      </c>
      <c r="F14779" s="22">
        <v>68</v>
      </c>
      <c r="G14779" s="21" t="s">
        <v>6024</v>
      </c>
    </row>
    <row r="14780" s="2" customFormat="1" customHeight="1" spans="1:7">
      <c r="A14780" s="20">
        <v>9787569555509</v>
      </c>
      <c r="B14780" s="21" t="s">
        <v>27796</v>
      </c>
      <c r="C14780" s="21" t="s">
        <v>8284</v>
      </c>
      <c r="D14780" s="21" t="s">
        <v>5628</v>
      </c>
      <c r="E14780" s="21" t="s">
        <v>24925</v>
      </c>
      <c r="F14780" s="22">
        <v>59</v>
      </c>
      <c r="G14780" s="21" t="s">
        <v>6024</v>
      </c>
    </row>
    <row r="14781" s="2" customFormat="1" customHeight="1" spans="1:7">
      <c r="A14781" s="20">
        <v>9787569556315</v>
      </c>
      <c r="B14781" s="21" t="s">
        <v>27797</v>
      </c>
      <c r="C14781" s="21" t="s">
        <v>27798</v>
      </c>
      <c r="D14781" s="21" t="s">
        <v>20955</v>
      </c>
      <c r="E14781" s="21" t="s">
        <v>24925</v>
      </c>
      <c r="F14781" s="22">
        <v>68</v>
      </c>
      <c r="G14781" s="21" t="s">
        <v>6024</v>
      </c>
    </row>
    <row r="14782" s="2" customFormat="1" customHeight="1" spans="1:7">
      <c r="A14782" s="20">
        <v>9787569559170</v>
      </c>
      <c r="B14782" s="21" t="s">
        <v>24953</v>
      </c>
      <c r="C14782" s="21" t="s">
        <v>16636</v>
      </c>
      <c r="D14782" s="21" t="s">
        <v>5628</v>
      </c>
      <c r="E14782" s="21" t="s">
        <v>24925</v>
      </c>
      <c r="F14782" s="22">
        <v>59</v>
      </c>
      <c r="G14782" s="21" t="s">
        <v>6069</v>
      </c>
    </row>
    <row r="14783" s="2" customFormat="1" customHeight="1" spans="1:7">
      <c r="A14783" s="20">
        <v>9787569559187</v>
      </c>
      <c r="B14783" s="21" t="s">
        <v>25970</v>
      </c>
      <c r="C14783" s="21" t="s">
        <v>16636</v>
      </c>
      <c r="D14783" s="21" t="s">
        <v>5628</v>
      </c>
      <c r="E14783" s="21" t="s">
        <v>24925</v>
      </c>
      <c r="F14783" s="22">
        <v>59</v>
      </c>
      <c r="G14783" s="21" t="s">
        <v>6069</v>
      </c>
    </row>
    <row r="14784" s="2" customFormat="1" customHeight="1" spans="1:7">
      <c r="A14784" s="20">
        <v>9787569559392</v>
      </c>
      <c r="B14784" s="21" t="s">
        <v>27799</v>
      </c>
      <c r="C14784" s="21" t="s">
        <v>16854</v>
      </c>
      <c r="D14784" s="21" t="s">
        <v>5628</v>
      </c>
      <c r="E14784" s="21" t="s">
        <v>24925</v>
      </c>
      <c r="F14784" s="22">
        <v>78</v>
      </c>
      <c r="G14784" s="21" t="s">
        <v>6012</v>
      </c>
    </row>
    <row r="14785" s="2" customFormat="1" customHeight="1" spans="1:7">
      <c r="A14785" s="20">
        <v>9787569560206</v>
      </c>
      <c r="B14785" s="21" t="s">
        <v>27800</v>
      </c>
      <c r="C14785" s="21" t="s">
        <v>27801</v>
      </c>
      <c r="D14785" s="21" t="s">
        <v>5628</v>
      </c>
      <c r="E14785" s="21" t="s">
        <v>24925</v>
      </c>
      <c r="F14785" s="22">
        <v>88</v>
      </c>
      <c r="G14785" s="21" t="s">
        <v>6006</v>
      </c>
    </row>
    <row r="14786" s="2" customFormat="1" customHeight="1" spans="1:7">
      <c r="A14786" s="20">
        <v>9787569563122</v>
      </c>
      <c r="B14786" s="21" t="s">
        <v>27802</v>
      </c>
      <c r="C14786" s="21" t="s">
        <v>27803</v>
      </c>
      <c r="D14786" s="21" t="s">
        <v>5628</v>
      </c>
      <c r="E14786" s="21" t="s">
        <v>24925</v>
      </c>
      <c r="F14786" s="22">
        <v>58</v>
      </c>
      <c r="G14786" s="21" t="s">
        <v>5995</v>
      </c>
    </row>
    <row r="14787" s="2" customFormat="1" customHeight="1" spans="1:7">
      <c r="A14787" s="20">
        <v>9787569564044</v>
      </c>
      <c r="B14787" s="21" t="s">
        <v>27804</v>
      </c>
      <c r="C14787" s="21" t="s">
        <v>26121</v>
      </c>
      <c r="D14787" s="21" t="s">
        <v>5628</v>
      </c>
      <c r="E14787" s="21" t="s">
        <v>24925</v>
      </c>
      <c r="F14787" s="22">
        <v>59</v>
      </c>
      <c r="G14787" s="21" t="s">
        <v>6006</v>
      </c>
    </row>
    <row r="14788" s="2" customFormat="1" customHeight="1" spans="1:7">
      <c r="A14788" s="20">
        <v>9787569565829</v>
      </c>
      <c r="B14788" s="21" t="s">
        <v>27805</v>
      </c>
      <c r="C14788" s="21" t="s">
        <v>25251</v>
      </c>
      <c r="D14788" s="21" t="s">
        <v>5628</v>
      </c>
      <c r="E14788" s="21" t="s">
        <v>24925</v>
      </c>
      <c r="F14788" s="22">
        <v>58</v>
      </c>
      <c r="G14788" s="21" t="s">
        <v>5995</v>
      </c>
    </row>
    <row r="14789" s="2" customFormat="1" customHeight="1" spans="1:7">
      <c r="A14789" s="20">
        <v>9787569566529</v>
      </c>
      <c r="B14789" s="21" t="s">
        <v>27806</v>
      </c>
      <c r="C14789" s="21" t="s">
        <v>27807</v>
      </c>
      <c r="D14789" s="21" t="s">
        <v>5628</v>
      </c>
      <c r="E14789" s="21" t="s">
        <v>24925</v>
      </c>
      <c r="F14789" s="22">
        <v>42</v>
      </c>
      <c r="G14789" s="21" t="s">
        <v>5961</v>
      </c>
    </row>
    <row r="14790" s="2" customFormat="1" customHeight="1" spans="1:7">
      <c r="A14790" s="20">
        <v>9787569571288</v>
      </c>
      <c r="B14790" s="21" t="s">
        <v>27808</v>
      </c>
      <c r="C14790" s="21" t="s">
        <v>14677</v>
      </c>
      <c r="D14790" s="21" t="s">
        <v>5628</v>
      </c>
      <c r="E14790" s="21" t="s">
        <v>24925</v>
      </c>
      <c r="F14790" s="22">
        <v>58</v>
      </c>
      <c r="G14790" s="21" t="s">
        <v>6041</v>
      </c>
    </row>
    <row r="14791" s="2" customFormat="1" customHeight="1" spans="1:7">
      <c r="A14791" s="11">
        <v>9787569949629</v>
      </c>
      <c r="B14791" s="12" t="s">
        <v>27809</v>
      </c>
      <c r="C14791" s="12" t="s">
        <v>27810</v>
      </c>
      <c r="D14791" s="12" t="s">
        <v>3111</v>
      </c>
      <c r="E14791" s="12" t="s">
        <v>24925</v>
      </c>
      <c r="F14791" s="13">
        <v>48</v>
      </c>
      <c r="G14791" s="12" t="s">
        <v>79</v>
      </c>
    </row>
    <row r="14792" s="2" customFormat="1" customHeight="1" spans="1:7">
      <c r="A14792" s="26">
        <v>9787569950021</v>
      </c>
      <c r="B14792" s="26" t="s">
        <v>27811</v>
      </c>
      <c r="C14792" s="12" t="s">
        <v>27812</v>
      </c>
      <c r="D14792" s="12" t="s">
        <v>3111</v>
      </c>
      <c r="E14792" s="12" t="s">
        <v>24925</v>
      </c>
      <c r="F14792" s="13">
        <v>59</v>
      </c>
      <c r="G14792" s="12" t="s">
        <v>135</v>
      </c>
    </row>
    <row r="14793" s="2" customFormat="1" customHeight="1" spans="1:7">
      <c r="A14793" s="20">
        <v>9787569952223</v>
      </c>
      <c r="B14793" s="21" t="s">
        <v>27813</v>
      </c>
      <c r="C14793" s="21" t="s">
        <v>27814</v>
      </c>
      <c r="D14793" s="21" t="s">
        <v>3111</v>
      </c>
      <c r="E14793" s="21" t="s">
        <v>24925</v>
      </c>
      <c r="F14793" s="22">
        <v>98</v>
      </c>
      <c r="G14793" s="21" t="s">
        <v>5933</v>
      </c>
    </row>
    <row r="14794" s="2" customFormat="1" customHeight="1" spans="1:7">
      <c r="A14794" s="26">
        <v>9787569954715</v>
      </c>
      <c r="B14794" s="26" t="s">
        <v>27815</v>
      </c>
      <c r="C14794" s="12" t="s">
        <v>27816</v>
      </c>
      <c r="D14794" s="12" t="s">
        <v>3111</v>
      </c>
      <c r="E14794" s="12" t="s">
        <v>24925</v>
      </c>
      <c r="F14794" s="13">
        <v>49.8</v>
      </c>
      <c r="G14794" s="12" t="s">
        <v>577</v>
      </c>
    </row>
    <row r="14795" s="2" customFormat="1" customHeight="1" spans="1:7">
      <c r="A14795" s="26">
        <v>9787569954722</v>
      </c>
      <c r="B14795" s="26" t="s">
        <v>27817</v>
      </c>
      <c r="C14795" s="12" t="s">
        <v>27818</v>
      </c>
      <c r="D14795" s="12" t="s">
        <v>3111</v>
      </c>
      <c r="E14795" s="12" t="s">
        <v>24925</v>
      </c>
      <c r="F14795" s="13">
        <v>49.8</v>
      </c>
      <c r="G14795" s="12" t="s">
        <v>577</v>
      </c>
    </row>
    <row r="14796" s="2" customFormat="1" customHeight="1" spans="1:7">
      <c r="A14796" s="26">
        <v>9787569954739</v>
      </c>
      <c r="B14796" s="26" t="s">
        <v>27819</v>
      </c>
      <c r="C14796" s="12" t="s">
        <v>27820</v>
      </c>
      <c r="D14796" s="12" t="s">
        <v>3111</v>
      </c>
      <c r="E14796" s="12" t="s">
        <v>24925</v>
      </c>
      <c r="F14796" s="13">
        <v>49.8</v>
      </c>
      <c r="G14796" s="12" t="s">
        <v>577</v>
      </c>
    </row>
    <row r="14797" s="2" customFormat="1" customHeight="1" spans="1:7">
      <c r="A14797" s="26">
        <v>9787569954814</v>
      </c>
      <c r="B14797" s="26" t="s">
        <v>27821</v>
      </c>
      <c r="C14797" s="12" t="s">
        <v>6744</v>
      </c>
      <c r="D14797" s="12" t="s">
        <v>3111</v>
      </c>
      <c r="E14797" s="12" t="s">
        <v>24925</v>
      </c>
      <c r="F14797" s="13">
        <v>59.9</v>
      </c>
      <c r="G14797" s="12" t="s">
        <v>69</v>
      </c>
    </row>
    <row r="14798" s="2" customFormat="1" customHeight="1" spans="1:7">
      <c r="A14798" s="26">
        <v>9787569956603</v>
      </c>
      <c r="B14798" s="26" t="s">
        <v>27822</v>
      </c>
      <c r="C14798" s="12" t="s">
        <v>27823</v>
      </c>
      <c r="D14798" s="12" t="s">
        <v>3111</v>
      </c>
      <c r="E14798" s="12" t="s">
        <v>24925</v>
      </c>
      <c r="F14798" s="13">
        <v>39.8</v>
      </c>
      <c r="G14798" s="12" t="s">
        <v>577</v>
      </c>
    </row>
    <row r="14799" s="2" customFormat="1" customHeight="1" spans="1:7">
      <c r="A14799" s="23">
        <v>9787569958775</v>
      </c>
      <c r="B14799" s="12" t="s">
        <v>27824</v>
      </c>
      <c r="C14799" s="12" t="s">
        <v>27825</v>
      </c>
      <c r="D14799" s="24" t="s">
        <v>3111</v>
      </c>
      <c r="E14799" s="24" t="s">
        <v>24925</v>
      </c>
      <c r="F14799" s="13">
        <v>69</v>
      </c>
      <c r="G14799" s="25">
        <v>45839</v>
      </c>
    </row>
    <row r="14800" s="2" customFormat="1" customHeight="1" spans="1:7">
      <c r="A14800" s="26">
        <v>9787569958812</v>
      </c>
      <c r="B14800" s="26" t="s">
        <v>27826</v>
      </c>
      <c r="C14800" s="12" t="s">
        <v>27468</v>
      </c>
      <c r="D14800" s="12" t="s">
        <v>3111</v>
      </c>
      <c r="E14800" s="12" t="s">
        <v>24925</v>
      </c>
      <c r="F14800" s="13">
        <v>69</v>
      </c>
      <c r="G14800" s="12" t="s">
        <v>418</v>
      </c>
    </row>
    <row r="14801" s="2" customFormat="1" customHeight="1" spans="1:7">
      <c r="A14801" s="23">
        <v>9787569958836</v>
      </c>
      <c r="B14801" s="12" t="s">
        <v>27827</v>
      </c>
      <c r="C14801" s="12" t="s">
        <v>27461</v>
      </c>
      <c r="D14801" s="24" t="s">
        <v>3111</v>
      </c>
      <c r="E14801" s="24" t="s">
        <v>24925</v>
      </c>
      <c r="F14801" s="13">
        <v>69</v>
      </c>
      <c r="G14801" s="25">
        <v>45839</v>
      </c>
    </row>
    <row r="14802" s="2" customFormat="1" customHeight="1" spans="1:7">
      <c r="A14802" s="23">
        <v>9787569958850</v>
      </c>
      <c r="B14802" s="12" t="s">
        <v>27828</v>
      </c>
      <c r="C14802" s="12" t="s">
        <v>27829</v>
      </c>
      <c r="D14802" s="24" t="s">
        <v>3111</v>
      </c>
      <c r="E14802" s="24" t="s">
        <v>24925</v>
      </c>
      <c r="F14802" s="13">
        <v>69</v>
      </c>
      <c r="G14802" s="25">
        <v>45839</v>
      </c>
    </row>
    <row r="14803" s="2" customFormat="1" customHeight="1" spans="1:7">
      <c r="A14803" s="23">
        <v>9787569958881</v>
      </c>
      <c r="B14803" s="12" t="s">
        <v>27830</v>
      </c>
      <c r="C14803" s="12" t="s">
        <v>27831</v>
      </c>
      <c r="D14803" s="24" t="s">
        <v>3111</v>
      </c>
      <c r="E14803" s="24" t="s">
        <v>24925</v>
      </c>
      <c r="F14803" s="13">
        <v>69</v>
      </c>
      <c r="G14803" s="25">
        <v>46023</v>
      </c>
    </row>
    <row r="14804" s="2" customFormat="1" customHeight="1" spans="1:7">
      <c r="A14804" s="23">
        <v>9787569958898</v>
      </c>
      <c r="B14804" s="12" t="s">
        <v>27832</v>
      </c>
      <c r="C14804" s="12" t="s">
        <v>27833</v>
      </c>
      <c r="D14804" s="24" t="s">
        <v>3111</v>
      </c>
      <c r="E14804" s="24" t="s">
        <v>24925</v>
      </c>
      <c r="F14804" s="13">
        <v>69</v>
      </c>
      <c r="G14804" s="25">
        <v>46023</v>
      </c>
    </row>
    <row r="14805" s="2" customFormat="1" customHeight="1" spans="1:7">
      <c r="A14805" s="26">
        <v>9787569959017</v>
      </c>
      <c r="B14805" s="26" t="s">
        <v>27834</v>
      </c>
      <c r="C14805" s="12" t="s">
        <v>26283</v>
      </c>
      <c r="D14805" s="12" t="s">
        <v>3111</v>
      </c>
      <c r="E14805" s="12" t="s">
        <v>24925</v>
      </c>
      <c r="F14805" s="13">
        <v>69</v>
      </c>
      <c r="G14805" s="12" t="s">
        <v>105</v>
      </c>
    </row>
    <row r="14806" s="2" customFormat="1" customHeight="1" spans="1:7">
      <c r="A14806" s="11">
        <v>9787569965155</v>
      </c>
      <c r="B14806" s="12" t="s">
        <v>27835</v>
      </c>
      <c r="C14806" s="12" t="s">
        <v>27836</v>
      </c>
      <c r="D14806" s="12" t="s">
        <v>27837</v>
      </c>
      <c r="E14806" s="12" t="s">
        <v>24925</v>
      </c>
      <c r="F14806" s="13">
        <v>49.8</v>
      </c>
      <c r="G14806" s="12" t="s">
        <v>5324</v>
      </c>
    </row>
    <row r="14807" s="2" customFormat="1" customHeight="1" spans="1:7">
      <c r="A14807" s="11">
        <v>9787570210534</v>
      </c>
      <c r="B14807" s="12" t="s">
        <v>27838</v>
      </c>
      <c r="C14807" s="12" t="s">
        <v>27839</v>
      </c>
      <c r="D14807" s="12" t="s">
        <v>1578</v>
      </c>
      <c r="E14807" s="12" t="s">
        <v>24925</v>
      </c>
      <c r="F14807" s="13">
        <v>39.8</v>
      </c>
      <c r="G14807" s="12" t="s">
        <v>420</v>
      </c>
    </row>
    <row r="14808" s="2" customFormat="1" customHeight="1" spans="1:7">
      <c r="A14808" s="20">
        <v>9787570225392</v>
      </c>
      <c r="B14808" s="21" t="s">
        <v>27840</v>
      </c>
      <c r="C14808" s="21" t="s">
        <v>25280</v>
      </c>
      <c r="D14808" s="21" t="s">
        <v>1578</v>
      </c>
      <c r="E14808" s="21" t="s">
        <v>24925</v>
      </c>
      <c r="F14808" s="22">
        <v>42</v>
      </c>
      <c r="G14808" s="21" t="s">
        <v>5957</v>
      </c>
    </row>
    <row r="14809" s="2" customFormat="1" customHeight="1" spans="1:7">
      <c r="A14809" s="20">
        <v>9787570225781</v>
      </c>
      <c r="B14809" s="21" t="s">
        <v>27841</v>
      </c>
      <c r="C14809" s="21" t="s">
        <v>13944</v>
      </c>
      <c r="D14809" s="21" t="s">
        <v>1578</v>
      </c>
      <c r="E14809" s="21" t="s">
        <v>24925</v>
      </c>
      <c r="F14809" s="22">
        <v>55</v>
      </c>
      <c r="G14809" s="21" t="s">
        <v>7157</v>
      </c>
    </row>
    <row r="14810" s="2" customFormat="1" customHeight="1" spans="1:7">
      <c r="A14810" s="20">
        <v>9787570226047</v>
      </c>
      <c r="B14810" s="21" t="s">
        <v>27842</v>
      </c>
      <c r="C14810" s="21" t="s">
        <v>27843</v>
      </c>
      <c r="D14810" s="21" t="s">
        <v>1578</v>
      </c>
      <c r="E14810" s="21" t="s">
        <v>24925</v>
      </c>
      <c r="F14810" s="22">
        <v>48</v>
      </c>
      <c r="G14810" s="21" t="s">
        <v>6339</v>
      </c>
    </row>
    <row r="14811" s="2" customFormat="1" customHeight="1" spans="1:7">
      <c r="A14811" s="20">
        <v>9787570226054</v>
      </c>
      <c r="B14811" s="21" t="s">
        <v>27844</v>
      </c>
      <c r="C14811" s="21" t="s">
        <v>16636</v>
      </c>
      <c r="D14811" s="21" t="s">
        <v>1578</v>
      </c>
      <c r="E14811" s="21" t="s">
        <v>24925</v>
      </c>
      <c r="F14811" s="22">
        <v>58</v>
      </c>
      <c r="G14811" s="21" t="s">
        <v>6339</v>
      </c>
    </row>
    <row r="14812" s="2" customFormat="1" customHeight="1" spans="1:7">
      <c r="A14812" s="20">
        <v>9787570226689</v>
      </c>
      <c r="B14812" s="21" t="s">
        <v>27845</v>
      </c>
      <c r="C14812" s="21" t="s">
        <v>27846</v>
      </c>
      <c r="D14812" s="21" t="s">
        <v>1578</v>
      </c>
      <c r="E14812" s="21" t="s">
        <v>24925</v>
      </c>
      <c r="F14812" s="22">
        <v>45</v>
      </c>
      <c r="G14812" s="21" t="s">
        <v>6532</v>
      </c>
    </row>
    <row r="14813" s="2" customFormat="1" customHeight="1" spans="1:7">
      <c r="A14813" s="20">
        <v>9787570227631</v>
      </c>
      <c r="B14813" s="21" t="s">
        <v>27847</v>
      </c>
      <c r="C14813" s="21" t="s">
        <v>27848</v>
      </c>
      <c r="D14813" s="21" t="s">
        <v>1578</v>
      </c>
      <c r="E14813" s="21" t="s">
        <v>24925</v>
      </c>
      <c r="F14813" s="22">
        <v>58</v>
      </c>
      <c r="G14813" s="21" t="s">
        <v>5957</v>
      </c>
    </row>
    <row r="14814" s="2" customFormat="1" customHeight="1" spans="1:7">
      <c r="A14814" s="20">
        <v>9787570228072</v>
      </c>
      <c r="B14814" s="21" t="s">
        <v>27849</v>
      </c>
      <c r="C14814" s="21" t="s">
        <v>27850</v>
      </c>
      <c r="D14814" s="21" t="s">
        <v>1578</v>
      </c>
      <c r="E14814" s="21" t="s">
        <v>24925</v>
      </c>
      <c r="F14814" s="22">
        <v>48</v>
      </c>
      <c r="G14814" s="21" t="s">
        <v>5957</v>
      </c>
    </row>
    <row r="14815" s="2" customFormat="1" customHeight="1" spans="1:7">
      <c r="A14815" s="26">
        <v>9787570228720</v>
      </c>
      <c r="B14815" s="26" t="s">
        <v>27851</v>
      </c>
      <c r="C14815" s="12" t="s">
        <v>17361</v>
      </c>
      <c r="D14815" s="12" t="s">
        <v>1578</v>
      </c>
      <c r="E14815" s="12" t="s">
        <v>24925</v>
      </c>
      <c r="F14815" s="13">
        <v>49.8</v>
      </c>
      <c r="G14815" s="12" t="s">
        <v>39</v>
      </c>
    </row>
    <row r="14816" s="2" customFormat="1" customHeight="1" spans="1:7">
      <c r="A14816" s="20">
        <v>9787570229550</v>
      </c>
      <c r="B14816" s="21" t="s">
        <v>27852</v>
      </c>
      <c r="C14816" s="21" t="s">
        <v>22238</v>
      </c>
      <c r="D14816" s="21" t="s">
        <v>1578</v>
      </c>
      <c r="E14816" s="21" t="s">
        <v>24925</v>
      </c>
      <c r="F14816" s="22">
        <v>42</v>
      </c>
      <c r="G14816" s="21" t="s">
        <v>5957</v>
      </c>
    </row>
    <row r="14817" s="2" customFormat="1" customHeight="1" spans="1:7">
      <c r="A14817" s="20">
        <v>9787570230310</v>
      </c>
      <c r="B14817" s="21" t="s">
        <v>27853</v>
      </c>
      <c r="C14817" s="21" t="s">
        <v>16914</v>
      </c>
      <c r="D14817" s="21" t="s">
        <v>1578</v>
      </c>
      <c r="E14817" s="21" t="s">
        <v>24925</v>
      </c>
      <c r="F14817" s="22">
        <v>45</v>
      </c>
      <c r="G14817" s="21" t="s">
        <v>6339</v>
      </c>
    </row>
    <row r="14818" s="2" customFormat="1" customHeight="1" spans="1:7">
      <c r="A14818" s="20">
        <v>9787570232475</v>
      </c>
      <c r="B14818" s="21" t="s">
        <v>27854</v>
      </c>
      <c r="C14818" s="21" t="s">
        <v>26465</v>
      </c>
      <c r="D14818" s="21" t="s">
        <v>1578</v>
      </c>
      <c r="E14818" s="21" t="s">
        <v>24925</v>
      </c>
      <c r="F14818" s="22">
        <v>36</v>
      </c>
      <c r="G14818" s="21" t="s">
        <v>6339</v>
      </c>
    </row>
    <row r="14819" s="2" customFormat="1" customHeight="1" spans="1:7">
      <c r="A14819" s="20">
        <v>9787570233878</v>
      </c>
      <c r="B14819" s="21" t="s">
        <v>27855</v>
      </c>
      <c r="C14819" s="21" t="s">
        <v>18519</v>
      </c>
      <c r="D14819" s="21" t="s">
        <v>1578</v>
      </c>
      <c r="E14819" s="21" t="s">
        <v>24925</v>
      </c>
      <c r="F14819" s="22">
        <v>59.8</v>
      </c>
      <c r="G14819" s="21" t="s">
        <v>5930</v>
      </c>
    </row>
    <row r="14820" s="2" customFormat="1" customHeight="1" spans="1:7">
      <c r="A14820" s="20">
        <v>9787570233885</v>
      </c>
      <c r="B14820" s="21" t="s">
        <v>27856</v>
      </c>
      <c r="C14820" s="21" t="s">
        <v>18519</v>
      </c>
      <c r="D14820" s="21" t="s">
        <v>1578</v>
      </c>
      <c r="E14820" s="21" t="s">
        <v>24925</v>
      </c>
      <c r="F14820" s="22">
        <v>62.8</v>
      </c>
      <c r="G14820" s="21" t="s">
        <v>5930</v>
      </c>
    </row>
    <row r="14821" s="2" customFormat="1" customHeight="1" spans="1:7">
      <c r="A14821" s="20">
        <v>9787570234844</v>
      </c>
      <c r="B14821" s="21" t="s">
        <v>27857</v>
      </c>
      <c r="C14821" s="21" t="s">
        <v>27858</v>
      </c>
      <c r="D14821" s="21" t="s">
        <v>1578</v>
      </c>
      <c r="E14821" s="21" t="s">
        <v>24925</v>
      </c>
      <c r="F14821" s="22">
        <v>56</v>
      </c>
      <c r="G14821" s="21" t="s">
        <v>5988</v>
      </c>
    </row>
    <row r="14822" s="2" customFormat="1" customHeight="1" spans="1:7">
      <c r="A14822" s="20">
        <v>9787570238385</v>
      </c>
      <c r="B14822" s="21" t="s">
        <v>27859</v>
      </c>
      <c r="C14822" s="21" t="s">
        <v>27860</v>
      </c>
      <c r="D14822" s="21" t="s">
        <v>1578</v>
      </c>
      <c r="E14822" s="21" t="s">
        <v>24925</v>
      </c>
      <c r="F14822" s="22">
        <v>68</v>
      </c>
      <c r="G14822" s="21" t="s">
        <v>5973</v>
      </c>
    </row>
    <row r="14823" s="2" customFormat="1" customHeight="1" spans="1:7">
      <c r="A14823" s="20">
        <v>9787570240111</v>
      </c>
      <c r="B14823" s="21" t="s">
        <v>27861</v>
      </c>
      <c r="C14823" s="21" t="s">
        <v>26758</v>
      </c>
      <c r="D14823" s="21" t="s">
        <v>1578</v>
      </c>
      <c r="E14823" s="21" t="s">
        <v>24925</v>
      </c>
      <c r="F14823" s="22">
        <v>45</v>
      </c>
      <c r="G14823" s="21" t="s">
        <v>6027</v>
      </c>
    </row>
    <row r="14824" s="2" customFormat="1" customHeight="1" spans="1:7">
      <c r="A14824" s="20">
        <v>9787570240128</v>
      </c>
      <c r="B14824" s="21" t="s">
        <v>27862</v>
      </c>
      <c r="C14824" s="21" t="s">
        <v>27848</v>
      </c>
      <c r="D14824" s="21" t="s">
        <v>1578</v>
      </c>
      <c r="E14824" s="21" t="s">
        <v>24925</v>
      </c>
      <c r="F14824" s="22">
        <v>68</v>
      </c>
      <c r="G14824" s="21" t="s">
        <v>5995</v>
      </c>
    </row>
    <row r="14825" s="2" customFormat="1" customHeight="1" spans="1:7">
      <c r="A14825" s="20">
        <v>9787570240395</v>
      </c>
      <c r="B14825" s="21" t="s">
        <v>27863</v>
      </c>
      <c r="C14825" s="21" t="s">
        <v>19664</v>
      </c>
      <c r="D14825" s="21" t="s">
        <v>1578</v>
      </c>
      <c r="E14825" s="21" t="s">
        <v>24925</v>
      </c>
      <c r="F14825" s="22">
        <v>45</v>
      </c>
      <c r="G14825" s="21" t="s">
        <v>6024</v>
      </c>
    </row>
    <row r="14826" s="2" customFormat="1" customHeight="1" spans="1:7">
      <c r="A14826" s="20">
        <v>9787570240593</v>
      </c>
      <c r="B14826" s="21" t="s">
        <v>27864</v>
      </c>
      <c r="C14826" s="21" t="s">
        <v>27865</v>
      </c>
      <c r="D14826" s="21" t="s">
        <v>1578</v>
      </c>
      <c r="E14826" s="21" t="s">
        <v>24925</v>
      </c>
      <c r="F14826" s="22">
        <v>59.5</v>
      </c>
      <c r="G14826" s="21" t="s">
        <v>6024</v>
      </c>
    </row>
    <row r="14827" s="2" customFormat="1" customHeight="1" spans="1:7">
      <c r="A14827" s="20">
        <v>9787570240647</v>
      </c>
      <c r="B14827" s="21" t="s">
        <v>14143</v>
      </c>
      <c r="C14827" s="21" t="s">
        <v>27866</v>
      </c>
      <c r="D14827" s="21" t="s">
        <v>1578</v>
      </c>
      <c r="E14827" s="21" t="s">
        <v>24925</v>
      </c>
      <c r="F14827" s="22">
        <v>79.8</v>
      </c>
      <c r="G14827" s="21" t="s">
        <v>6024</v>
      </c>
    </row>
    <row r="14828" s="2" customFormat="1" customHeight="1" spans="1:7">
      <c r="A14828" s="20">
        <v>9787570240913</v>
      </c>
      <c r="B14828" s="21" t="s">
        <v>27867</v>
      </c>
      <c r="C14828" s="21" t="s">
        <v>27868</v>
      </c>
      <c r="D14828" s="21" t="s">
        <v>1578</v>
      </c>
      <c r="E14828" s="21" t="s">
        <v>24925</v>
      </c>
      <c r="F14828" s="22">
        <v>58</v>
      </c>
      <c r="G14828" s="21" t="s">
        <v>6111</v>
      </c>
    </row>
    <row r="14829" s="2" customFormat="1" customHeight="1" spans="1:7">
      <c r="A14829" s="20">
        <v>9787570241040</v>
      </c>
      <c r="B14829" s="21" t="s">
        <v>27869</v>
      </c>
      <c r="C14829" s="21" t="s">
        <v>27870</v>
      </c>
      <c r="D14829" s="21" t="s">
        <v>1578</v>
      </c>
      <c r="E14829" s="21" t="s">
        <v>24925</v>
      </c>
      <c r="F14829" s="22">
        <v>52</v>
      </c>
      <c r="G14829" s="21" t="s">
        <v>5995</v>
      </c>
    </row>
    <row r="14830" s="2" customFormat="1" customHeight="1" spans="1:7">
      <c r="A14830" s="20">
        <v>9787570241712</v>
      </c>
      <c r="B14830" s="21" t="s">
        <v>27871</v>
      </c>
      <c r="C14830" s="21" t="s">
        <v>17357</v>
      </c>
      <c r="D14830" s="21" t="s">
        <v>1578</v>
      </c>
      <c r="E14830" s="21" t="s">
        <v>24925</v>
      </c>
      <c r="F14830" s="22">
        <v>49.8</v>
      </c>
      <c r="G14830" s="21" t="s">
        <v>5995</v>
      </c>
    </row>
    <row r="14831" s="2" customFormat="1" customHeight="1" spans="1:7">
      <c r="A14831" s="11">
        <v>9787570241828</v>
      </c>
      <c r="B14831" s="12" t="s">
        <v>27872</v>
      </c>
      <c r="C14831" s="12" t="s">
        <v>27873</v>
      </c>
      <c r="D14831" s="12" t="s">
        <v>1578</v>
      </c>
      <c r="E14831" s="12" t="s">
        <v>24925</v>
      </c>
      <c r="F14831" s="13">
        <v>58</v>
      </c>
      <c r="G14831" s="12" t="s">
        <v>1123</v>
      </c>
    </row>
    <row r="14832" s="2" customFormat="1" customHeight="1" spans="1:7">
      <c r="A14832" s="20">
        <v>9787570241972</v>
      </c>
      <c r="B14832" s="21" t="s">
        <v>27874</v>
      </c>
      <c r="C14832" s="21" t="s">
        <v>27875</v>
      </c>
      <c r="D14832" s="21" t="s">
        <v>1578</v>
      </c>
      <c r="E14832" s="21" t="s">
        <v>24925</v>
      </c>
      <c r="F14832" s="22">
        <v>79.8</v>
      </c>
      <c r="G14832" s="21" t="s">
        <v>7030</v>
      </c>
    </row>
    <row r="14833" s="2" customFormat="1" customHeight="1" spans="1:7">
      <c r="A14833" s="20">
        <v>9787570242597</v>
      </c>
      <c r="B14833" s="21" t="s">
        <v>27876</v>
      </c>
      <c r="C14833" s="21" t="s">
        <v>27877</v>
      </c>
      <c r="D14833" s="21" t="s">
        <v>1578</v>
      </c>
      <c r="E14833" s="21" t="s">
        <v>24925</v>
      </c>
      <c r="F14833" s="22">
        <v>48</v>
      </c>
      <c r="G14833" s="21" t="s">
        <v>5995</v>
      </c>
    </row>
    <row r="14834" s="2" customFormat="1" customHeight="1" spans="1:7">
      <c r="A14834" s="20">
        <v>9787570242948</v>
      </c>
      <c r="B14834" s="21" t="s">
        <v>27878</v>
      </c>
      <c r="C14834" s="21" t="s">
        <v>14841</v>
      </c>
      <c r="D14834" s="21" t="s">
        <v>1578</v>
      </c>
      <c r="E14834" s="21" t="s">
        <v>24925</v>
      </c>
      <c r="F14834" s="22">
        <v>36</v>
      </c>
      <c r="G14834" s="21" t="s">
        <v>6069</v>
      </c>
    </row>
    <row r="14835" s="2" customFormat="1" customHeight="1" spans="1:7">
      <c r="A14835" s="20">
        <v>9787570242979</v>
      </c>
      <c r="B14835" s="21" t="s">
        <v>27879</v>
      </c>
      <c r="C14835" s="21" t="s">
        <v>15443</v>
      </c>
      <c r="D14835" s="21" t="s">
        <v>1578</v>
      </c>
      <c r="E14835" s="21" t="s">
        <v>24925</v>
      </c>
      <c r="F14835" s="22">
        <v>35</v>
      </c>
      <c r="G14835" s="21" t="s">
        <v>6069</v>
      </c>
    </row>
    <row r="14836" s="2" customFormat="1" customHeight="1" spans="1:7">
      <c r="A14836" s="20">
        <v>9787570348060</v>
      </c>
      <c r="B14836" s="21" t="s">
        <v>27880</v>
      </c>
      <c r="C14836" s="21" t="s">
        <v>27881</v>
      </c>
      <c r="D14836" s="21" t="s">
        <v>24006</v>
      </c>
      <c r="E14836" s="21" t="s">
        <v>24925</v>
      </c>
      <c r="F14836" s="22">
        <v>36</v>
      </c>
      <c r="G14836" s="21" t="s">
        <v>6024</v>
      </c>
    </row>
    <row r="14837" s="2" customFormat="1" customHeight="1" spans="1:7">
      <c r="A14837" s="11">
        <v>9787570538416</v>
      </c>
      <c r="B14837" s="12" t="s">
        <v>27882</v>
      </c>
      <c r="C14837" s="12" t="s">
        <v>27883</v>
      </c>
      <c r="D14837" s="12" t="s">
        <v>8780</v>
      </c>
      <c r="E14837" s="12" t="s">
        <v>24925</v>
      </c>
      <c r="F14837" s="13">
        <v>50</v>
      </c>
      <c r="G14837" s="12" t="s">
        <v>11</v>
      </c>
    </row>
    <row r="14838" s="2" customFormat="1" customHeight="1" spans="1:7">
      <c r="A14838" s="20">
        <v>9787571033781</v>
      </c>
      <c r="B14838" s="21" t="s">
        <v>27884</v>
      </c>
      <c r="C14838" s="21" t="s">
        <v>11908</v>
      </c>
      <c r="D14838" s="21" t="s">
        <v>27885</v>
      </c>
      <c r="E14838" s="21" t="s">
        <v>24925</v>
      </c>
      <c r="F14838" s="22">
        <v>58</v>
      </c>
      <c r="G14838" s="21" t="s">
        <v>6198</v>
      </c>
    </row>
    <row r="14839" s="2" customFormat="1" customHeight="1" spans="1:7">
      <c r="A14839" s="20">
        <v>9787572039553</v>
      </c>
      <c r="B14839" s="21" t="s">
        <v>27886</v>
      </c>
      <c r="C14839" s="21" t="s">
        <v>26768</v>
      </c>
      <c r="D14839" s="21" t="s">
        <v>9900</v>
      </c>
      <c r="E14839" s="21" t="s">
        <v>24925</v>
      </c>
      <c r="F14839" s="22">
        <v>68</v>
      </c>
      <c r="G14839" s="21" t="s">
        <v>6041</v>
      </c>
    </row>
    <row r="14840" s="2" customFormat="1" customHeight="1" spans="1:7">
      <c r="A14840" s="20">
        <v>9787572289774</v>
      </c>
      <c r="B14840" s="21" t="s">
        <v>27887</v>
      </c>
      <c r="C14840" s="21" t="s">
        <v>12262</v>
      </c>
      <c r="D14840" s="21" t="s">
        <v>5709</v>
      </c>
      <c r="E14840" s="21" t="s">
        <v>24925</v>
      </c>
      <c r="F14840" s="22">
        <v>49.9</v>
      </c>
      <c r="G14840" s="21" t="s">
        <v>6194</v>
      </c>
    </row>
    <row r="14841" s="2" customFormat="1" customHeight="1" spans="1:7">
      <c r="A14841" s="11">
        <v>9787572505096</v>
      </c>
      <c r="B14841" s="12" t="s">
        <v>27888</v>
      </c>
      <c r="C14841" s="12" t="s">
        <v>27889</v>
      </c>
      <c r="D14841" s="12" t="s">
        <v>27890</v>
      </c>
      <c r="E14841" s="12" t="s">
        <v>24925</v>
      </c>
      <c r="F14841" s="13">
        <v>86</v>
      </c>
      <c r="G14841" s="12" t="s">
        <v>471</v>
      </c>
    </row>
    <row r="14842" s="2" customFormat="1" customHeight="1" spans="1:7">
      <c r="A14842" s="11">
        <v>9787572602764</v>
      </c>
      <c r="B14842" s="12" t="s">
        <v>27891</v>
      </c>
      <c r="C14842" s="12" t="s">
        <v>27892</v>
      </c>
      <c r="D14842" s="12" t="s">
        <v>1842</v>
      </c>
      <c r="E14842" s="12" t="s">
        <v>24925</v>
      </c>
      <c r="F14842" s="13">
        <v>48</v>
      </c>
      <c r="G14842" s="12" t="s">
        <v>60</v>
      </c>
    </row>
    <row r="14843" s="2" customFormat="1" customHeight="1" spans="1:7">
      <c r="A14843" s="11">
        <v>9787572606281</v>
      </c>
      <c r="B14843" s="12" t="s">
        <v>27893</v>
      </c>
      <c r="C14843" s="12" t="s">
        <v>27894</v>
      </c>
      <c r="D14843" s="12" t="s">
        <v>3564</v>
      </c>
      <c r="E14843" s="12" t="s">
        <v>24925</v>
      </c>
      <c r="F14843" s="13">
        <v>59.8</v>
      </c>
      <c r="G14843" s="12" t="s">
        <v>85</v>
      </c>
    </row>
    <row r="14844" s="2" customFormat="1" customHeight="1" spans="1:7">
      <c r="A14844" s="20">
        <v>9787572608551</v>
      </c>
      <c r="B14844" s="21" t="s">
        <v>27895</v>
      </c>
      <c r="C14844" s="21" t="s">
        <v>27896</v>
      </c>
      <c r="D14844" s="21" t="s">
        <v>3564</v>
      </c>
      <c r="E14844" s="21" t="s">
        <v>24925</v>
      </c>
      <c r="F14844" s="22">
        <v>62</v>
      </c>
      <c r="G14844" s="21" t="s">
        <v>6293</v>
      </c>
    </row>
    <row r="14845" s="2" customFormat="1" customHeight="1" spans="1:7">
      <c r="A14845" s="20">
        <v>9787572610257</v>
      </c>
      <c r="B14845" s="21" t="s">
        <v>27897</v>
      </c>
      <c r="C14845" s="21" t="s">
        <v>14610</v>
      </c>
      <c r="D14845" s="21" t="s">
        <v>3564</v>
      </c>
      <c r="E14845" s="21" t="s">
        <v>24925</v>
      </c>
      <c r="F14845" s="22">
        <v>59.8</v>
      </c>
      <c r="G14845" s="21" t="s">
        <v>5978</v>
      </c>
    </row>
    <row r="14846" s="2" customFormat="1" customHeight="1" spans="1:7">
      <c r="A14846" s="11">
        <v>9787572611094</v>
      </c>
      <c r="B14846" s="12" t="s">
        <v>27898</v>
      </c>
      <c r="C14846" s="12" t="s">
        <v>27899</v>
      </c>
      <c r="D14846" s="12" t="s">
        <v>1842</v>
      </c>
      <c r="E14846" s="12" t="s">
        <v>24925</v>
      </c>
      <c r="F14846" s="13">
        <v>45</v>
      </c>
      <c r="G14846" s="12" t="s">
        <v>220</v>
      </c>
    </row>
    <row r="14847" s="2" customFormat="1" customHeight="1" spans="1:7">
      <c r="A14847" s="20">
        <v>9787572611315</v>
      </c>
      <c r="B14847" s="21" t="s">
        <v>27900</v>
      </c>
      <c r="C14847" s="21" t="s">
        <v>27901</v>
      </c>
      <c r="D14847" s="21" t="s">
        <v>3564</v>
      </c>
      <c r="E14847" s="21" t="s">
        <v>24925</v>
      </c>
      <c r="F14847" s="22">
        <v>52</v>
      </c>
      <c r="G14847" s="21" t="s">
        <v>5957</v>
      </c>
    </row>
    <row r="14848" s="2" customFormat="1" customHeight="1" spans="1:7">
      <c r="A14848" s="20">
        <v>9787572613050</v>
      </c>
      <c r="B14848" s="21" t="s">
        <v>27902</v>
      </c>
      <c r="C14848" s="21" t="s">
        <v>27903</v>
      </c>
      <c r="D14848" s="21" t="s">
        <v>3564</v>
      </c>
      <c r="E14848" s="21" t="s">
        <v>24925</v>
      </c>
      <c r="F14848" s="22">
        <v>48</v>
      </c>
      <c r="G14848" s="21" t="s">
        <v>5978</v>
      </c>
    </row>
    <row r="14849" s="2" customFormat="1" customHeight="1" spans="1:7">
      <c r="A14849" s="20">
        <v>9787572613722</v>
      </c>
      <c r="B14849" s="21" t="s">
        <v>27904</v>
      </c>
      <c r="C14849" s="21" t="s">
        <v>27905</v>
      </c>
      <c r="D14849" s="21" t="s">
        <v>3564</v>
      </c>
      <c r="E14849" s="21" t="s">
        <v>24925</v>
      </c>
      <c r="F14849" s="22">
        <v>49.8</v>
      </c>
      <c r="G14849" s="21" t="s">
        <v>6339</v>
      </c>
    </row>
    <row r="14850" s="2" customFormat="1" customHeight="1" spans="1:7">
      <c r="A14850" s="20">
        <v>9787572613746</v>
      </c>
      <c r="B14850" s="21" t="s">
        <v>27906</v>
      </c>
      <c r="C14850" s="21" t="s">
        <v>27907</v>
      </c>
      <c r="D14850" s="21" t="s">
        <v>3564</v>
      </c>
      <c r="E14850" s="21" t="s">
        <v>24925</v>
      </c>
      <c r="F14850" s="22">
        <v>48</v>
      </c>
      <c r="G14850" s="21" t="s">
        <v>6339</v>
      </c>
    </row>
    <row r="14851" s="2" customFormat="1" customHeight="1" spans="1:7">
      <c r="A14851" s="20">
        <v>9787572615009</v>
      </c>
      <c r="B14851" s="21" t="s">
        <v>27908</v>
      </c>
      <c r="C14851" s="21" t="s">
        <v>27909</v>
      </c>
      <c r="D14851" s="21" t="s">
        <v>3564</v>
      </c>
      <c r="E14851" s="21" t="s">
        <v>24925</v>
      </c>
      <c r="F14851" s="22">
        <v>59.8</v>
      </c>
      <c r="G14851" s="21" t="s">
        <v>6122</v>
      </c>
    </row>
    <row r="14852" s="2" customFormat="1" customHeight="1" spans="1:7">
      <c r="A14852" s="20">
        <v>9787572615894</v>
      </c>
      <c r="B14852" s="21" t="s">
        <v>27910</v>
      </c>
      <c r="C14852" s="21" t="s">
        <v>12009</v>
      </c>
      <c r="D14852" s="21" t="s">
        <v>3564</v>
      </c>
      <c r="E14852" s="21" t="s">
        <v>24925</v>
      </c>
      <c r="F14852" s="22">
        <v>49.5</v>
      </c>
      <c r="G14852" s="21" t="s">
        <v>6177</v>
      </c>
    </row>
    <row r="14853" s="2" customFormat="1" customHeight="1" spans="1:7">
      <c r="A14853" s="20">
        <v>9787572616372</v>
      </c>
      <c r="B14853" s="21" t="s">
        <v>27911</v>
      </c>
      <c r="C14853" s="21" t="s">
        <v>12009</v>
      </c>
      <c r="D14853" s="21" t="s">
        <v>3564</v>
      </c>
      <c r="E14853" s="21" t="s">
        <v>24925</v>
      </c>
      <c r="F14853" s="22">
        <v>49.5</v>
      </c>
      <c r="G14853" s="21" t="s">
        <v>5933</v>
      </c>
    </row>
    <row r="14854" s="2" customFormat="1" customHeight="1" spans="1:7">
      <c r="A14854" s="20">
        <v>9787572616419</v>
      </c>
      <c r="B14854" s="21" t="s">
        <v>27912</v>
      </c>
      <c r="C14854" s="21" t="s">
        <v>27913</v>
      </c>
      <c r="D14854" s="21" t="s">
        <v>3564</v>
      </c>
      <c r="E14854" s="21" t="s">
        <v>24925</v>
      </c>
      <c r="F14854" s="22">
        <v>54</v>
      </c>
      <c r="G14854" s="21" t="s">
        <v>5969</v>
      </c>
    </row>
    <row r="14855" s="2" customFormat="1" customHeight="1" spans="1:7">
      <c r="A14855" s="20">
        <v>9787572617119</v>
      </c>
      <c r="B14855" s="21" t="s">
        <v>27914</v>
      </c>
      <c r="C14855" s="21" t="s">
        <v>12009</v>
      </c>
      <c r="D14855" s="21" t="s">
        <v>3564</v>
      </c>
      <c r="E14855" s="21" t="s">
        <v>24925</v>
      </c>
      <c r="F14855" s="22">
        <v>49.8</v>
      </c>
      <c r="G14855" s="21" t="s">
        <v>5988</v>
      </c>
    </row>
    <row r="14856" s="2" customFormat="1" customHeight="1" spans="1:7">
      <c r="A14856" s="20">
        <v>9787572617256</v>
      </c>
      <c r="B14856" s="21" t="s">
        <v>27915</v>
      </c>
      <c r="C14856" s="21" t="s">
        <v>12009</v>
      </c>
      <c r="D14856" s="21" t="s">
        <v>3564</v>
      </c>
      <c r="E14856" s="21" t="s">
        <v>24925</v>
      </c>
      <c r="F14856" s="22">
        <v>52</v>
      </c>
      <c r="G14856" s="21" t="s">
        <v>5933</v>
      </c>
    </row>
    <row r="14857" s="2" customFormat="1" customHeight="1" spans="1:7">
      <c r="A14857" s="11">
        <v>9787572618406</v>
      </c>
      <c r="B14857" s="12" t="s">
        <v>27916</v>
      </c>
      <c r="C14857" s="12" t="s">
        <v>11908</v>
      </c>
      <c r="D14857" s="12" t="s">
        <v>3564</v>
      </c>
      <c r="E14857" s="12" t="s">
        <v>24925</v>
      </c>
      <c r="F14857" s="13">
        <v>49.8</v>
      </c>
      <c r="G14857" s="12" t="s">
        <v>27917</v>
      </c>
    </row>
    <row r="14858" s="2" customFormat="1" customHeight="1" spans="1:7">
      <c r="A14858" s="20">
        <v>9787572618529</v>
      </c>
      <c r="B14858" s="21" t="s">
        <v>27918</v>
      </c>
      <c r="C14858" s="21" t="s">
        <v>27919</v>
      </c>
      <c r="D14858" s="21" t="s">
        <v>3564</v>
      </c>
      <c r="E14858" s="21" t="s">
        <v>24925</v>
      </c>
      <c r="F14858" s="22">
        <v>54</v>
      </c>
      <c r="G14858" s="21" t="s">
        <v>6532</v>
      </c>
    </row>
    <row r="14859" s="2" customFormat="1" customHeight="1" spans="1:7">
      <c r="A14859" s="11">
        <v>9787572618987</v>
      </c>
      <c r="B14859" s="12" t="s">
        <v>27920</v>
      </c>
      <c r="C14859" s="12" t="s">
        <v>2667</v>
      </c>
      <c r="D14859" s="12" t="s">
        <v>3564</v>
      </c>
      <c r="E14859" s="12" t="s">
        <v>24925</v>
      </c>
      <c r="F14859" s="13">
        <v>29.8</v>
      </c>
      <c r="G14859" s="12" t="s">
        <v>24854</v>
      </c>
    </row>
    <row r="14860" s="2" customFormat="1" customHeight="1" spans="1:7">
      <c r="A14860" s="11">
        <v>9787572618994</v>
      </c>
      <c r="B14860" s="12" t="s">
        <v>27921</v>
      </c>
      <c r="C14860" s="12" t="s">
        <v>24721</v>
      </c>
      <c r="D14860" s="12" t="s">
        <v>3564</v>
      </c>
      <c r="E14860" s="12" t="s">
        <v>24925</v>
      </c>
      <c r="F14860" s="13">
        <v>29.8</v>
      </c>
      <c r="G14860" s="12" t="s">
        <v>24854</v>
      </c>
    </row>
    <row r="14861" s="2" customFormat="1" customHeight="1" spans="1:7">
      <c r="A14861" s="20">
        <v>9787572619090</v>
      </c>
      <c r="B14861" s="21" t="s">
        <v>27922</v>
      </c>
      <c r="C14861" s="21" t="s">
        <v>27923</v>
      </c>
      <c r="D14861" s="21" t="s">
        <v>3564</v>
      </c>
      <c r="E14861" s="21" t="s">
        <v>24925</v>
      </c>
      <c r="F14861" s="22">
        <v>59.8</v>
      </c>
      <c r="G14861" s="21" t="s">
        <v>6185</v>
      </c>
    </row>
    <row r="14862" s="2" customFormat="1" customHeight="1" spans="1:7">
      <c r="A14862" s="20">
        <v>9787572619458</v>
      </c>
      <c r="B14862" s="21" t="s">
        <v>27924</v>
      </c>
      <c r="C14862" s="21" t="s">
        <v>25280</v>
      </c>
      <c r="D14862" s="21" t="s">
        <v>3564</v>
      </c>
      <c r="E14862" s="21" t="s">
        <v>24925</v>
      </c>
      <c r="F14862" s="22">
        <v>49.5</v>
      </c>
      <c r="G14862" s="21" t="s">
        <v>6185</v>
      </c>
    </row>
    <row r="14863" s="2" customFormat="1" customHeight="1" spans="1:7">
      <c r="A14863" s="20">
        <v>9787572619694</v>
      </c>
      <c r="B14863" s="21" t="s">
        <v>27925</v>
      </c>
      <c r="C14863" s="21" t="s">
        <v>25280</v>
      </c>
      <c r="D14863" s="21" t="s">
        <v>3564</v>
      </c>
      <c r="E14863" s="21" t="s">
        <v>24925</v>
      </c>
      <c r="F14863" s="22">
        <v>49.5</v>
      </c>
      <c r="G14863" s="21" t="s">
        <v>6185</v>
      </c>
    </row>
    <row r="14864" s="2" customFormat="1" customHeight="1" spans="1:7">
      <c r="A14864" s="20">
        <v>9787572620157</v>
      </c>
      <c r="B14864" s="21" t="s">
        <v>27926</v>
      </c>
      <c r="C14864" s="21" t="s">
        <v>27927</v>
      </c>
      <c r="D14864" s="21" t="s">
        <v>3564</v>
      </c>
      <c r="E14864" s="21" t="s">
        <v>24925</v>
      </c>
      <c r="F14864" s="22">
        <v>79.8</v>
      </c>
      <c r="G14864" s="21" t="s">
        <v>6177</v>
      </c>
    </row>
    <row r="14865" s="2" customFormat="1" customHeight="1" spans="1:7">
      <c r="A14865" s="20">
        <v>9787572620805</v>
      </c>
      <c r="B14865" s="21" t="s">
        <v>27928</v>
      </c>
      <c r="C14865" s="21" t="s">
        <v>15150</v>
      </c>
      <c r="D14865" s="21" t="s">
        <v>3564</v>
      </c>
      <c r="E14865" s="21" t="s">
        <v>24925</v>
      </c>
      <c r="F14865" s="22">
        <v>59</v>
      </c>
      <c r="G14865" s="21" t="s">
        <v>5983</v>
      </c>
    </row>
    <row r="14866" s="2" customFormat="1" customHeight="1" spans="1:7">
      <c r="A14866" s="20">
        <v>9787572620904</v>
      </c>
      <c r="B14866" s="21" t="s">
        <v>27929</v>
      </c>
      <c r="C14866" s="21" t="s">
        <v>11908</v>
      </c>
      <c r="D14866" s="21" t="s">
        <v>3564</v>
      </c>
      <c r="E14866" s="21" t="s">
        <v>24925</v>
      </c>
      <c r="F14866" s="22">
        <v>49.5</v>
      </c>
      <c r="G14866" s="21" t="s">
        <v>5983</v>
      </c>
    </row>
    <row r="14867" s="2" customFormat="1" customHeight="1" spans="1:7">
      <c r="A14867" s="20">
        <v>9787572620935</v>
      </c>
      <c r="B14867" s="21" t="s">
        <v>27815</v>
      </c>
      <c r="C14867" s="21" t="s">
        <v>12009</v>
      </c>
      <c r="D14867" s="21" t="s">
        <v>3564</v>
      </c>
      <c r="E14867" s="21" t="s">
        <v>24925</v>
      </c>
      <c r="F14867" s="22">
        <v>49.5</v>
      </c>
      <c r="G14867" s="21" t="s">
        <v>5983</v>
      </c>
    </row>
    <row r="14868" s="2" customFormat="1" customHeight="1" spans="1:7">
      <c r="A14868" s="20">
        <v>9787572621123</v>
      </c>
      <c r="B14868" s="21" t="s">
        <v>27930</v>
      </c>
      <c r="C14868" s="21" t="s">
        <v>11908</v>
      </c>
      <c r="D14868" s="21" t="s">
        <v>3564</v>
      </c>
      <c r="E14868" s="21" t="s">
        <v>24925</v>
      </c>
      <c r="F14868" s="22">
        <v>49.8</v>
      </c>
      <c r="G14868" s="21" t="s">
        <v>6064</v>
      </c>
    </row>
    <row r="14869" s="2" customFormat="1" customHeight="1" spans="1:7">
      <c r="A14869" s="23">
        <v>9787572621239</v>
      </c>
      <c r="B14869" s="12" t="s">
        <v>27931</v>
      </c>
      <c r="C14869" s="12" t="s">
        <v>27932</v>
      </c>
      <c r="D14869" s="24" t="s">
        <v>3564</v>
      </c>
      <c r="E14869" s="24" t="s">
        <v>24925</v>
      </c>
      <c r="F14869" s="13">
        <v>58</v>
      </c>
      <c r="G14869" s="25">
        <v>45566</v>
      </c>
    </row>
    <row r="14870" s="2" customFormat="1" customHeight="1" spans="1:7">
      <c r="A14870" s="20">
        <v>9787572621352</v>
      </c>
      <c r="B14870" s="21" t="s">
        <v>27933</v>
      </c>
      <c r="C14870" s="21" t="s">
        <v>12009</v>
      </c>
      <c r="D14870" s="21" t="s">
        <v>3564</v>
      </c>
      <c r="E14870" s="21" t="s">
        <v>24925</v>
      </c>
      <c r="F14870" s="22">
        <v>49.5</v>
      </c>
      <c r="G14870" s="21" t="s">
        <v>6064</v>
      </c>
    </row>
    <row r="14871" s="2" customFormat="1" customHeight="1" spans="1:7">
      <c r="A14871" s="20">
        <v>9787572621383</v>
      </c>
      <c r="B14871" s="21" t="s">
        <v>27934</v>
      </c>
      <c r="C14871" s="21" t="s">
        <v>18519</v>
      </c>
      <c r="D14871" s="21" t="s">
        <v>3564</v>
      </c>
      <c r="E14871" s="21" t="s">
        <v>24925</v>
      </c>
      <c r="F14871" s="22">
        <v>59.8</v>
      </c>
      <c r="G14871" s="21" t="s">
        <v>6064</v>
      </c>
    </row>
    <row r="14872" s="2" customFormat="1" customHeight="1" spans="1:7">
      <c r="A14872" s="20">
        <v>9787572621390</v>
      </c>
      <c r="B14872" s="21" t="s">
        <v>27935</v>
      </c>
      <c r="C14872" s="21" t="s">
        <v>18519</v>
      </c>
      <c r="D14872" s="21" t="s">
        <v>3564</v>
      </c>
      <c r="E14872" s="21" t="s">
        <v>24925</v>
      </c>
      <c r="F14872" s="22">
        <v>65</v>
      </c>
      <c r="G14872" s="21" t="s">
        <v>6064</v>
      </c>
    </row>
    <row r="14873" s="2" customFormat="1" customHeight="1" spans="1:7">
      <c r="A14873" s="20">
        <v>9787572622441</v>
      </c>
      <c r="B14873" s="21" t="s">
        <v>27936</v>
      </c>
      <c r="C14873" s="21" t="s">
        <v>12262</v>
      </c>
      <c r="D14873" s="21" t="s">
        <v>3564</v>
      </c>
      <c r="E14873" s="21" t="s">
        <v>24925</v>
      </c>
      <c r="F14873" s="22">
        <v>58</v>
      </c>
      <c r="G14873" s="21" t="s">
        <v>5973</v>
      </c>
    </row>
    <row r="14874" s="2" customFormat="1" customHeight="1" spans="1:7">
      <c r="A14874" s="20">
        <v>9787572622625</v>
      </c>
      <c r="B14874" s="21" t="s">
        <v>27937</v>
      </c>
      <c r="C14874" s="21" t="s">
        <v>27938</v>
      </c>
      <c r="D14874" s="21" t="s">
        <v>3564</v>
      </c>
      <c r="E14874" s="21" t="s">
        <v>24925</v>
      </c>
      <c r="F14874" s="22">
        <v>59.8</v>
      </c>
      <c r="G14874" s="21" t="s">
        <v>6194</v>
      </c>
    </row>
    <row r="14875" s="2" customFormat="1" customHeight="1" spans="1:7">
      <c r="A14875" s="20">
        <v>9787572625107</v>
      </c>
      <c r="B14875" s="21" t="s">
        <v>27939</v>
      </c>
      <c r="C14875" s="21" t="s">
        <v>18519</v>
      </c>
      <c r="D14875" s="21" t="s">
        <v>3564</v>
      </c>
      <c r="E14875" s="21" t="s">
        <v>24925</v>
      </c>
      <c r="F14875" s="22">
        <v>52</v>
      </c>
      <c r="G14875" s="21" t="s">
        <v>5995</v>
      </c>
    </row>
    <row r="14876" s="2" customFormat="1" customHeight="1" spans="1:7">
      <c r="A14876" s="20">
        <v>9787572625336</v>
      </c>
      <c r="B14876" s="21" t="s">
        <v>27940</v>
      </c>
      <c r="C14876" s="21" t="s">
        <v>27941</v>
      </c>
      <c r="D14876" s="21" t="s">
        <v>3564</v>
      </c>
      <c r="E14876" s="21" t="s">
        <v>24925</v>
      </c>
      <c r="F14876" s="22">
        <v>52</v>
      </c>
      <c r="G14876" s="21" t="s">
        <v>6024</v>
      </c>
    </row>
    <row r="14877" s="2" customFormat="1" customHeight="1" spans="1:7">
      <c r="A14877" s="20">
        <v>9787572626302</v>
      </c>
      <c r="B14877" s="21" t="s">
        <v>27942</v>
      </c>
      <c r="C14877" s="21" t="s">
        <v>27943</v>
      </c>
      <c r="D14877" s="21" t="s">
        <v>3564</v>
      </c>
      <c r="E14877" s="21" t="s">
        <v>24925</v>
      </c>
      <c r="F14877" s="22">
        <v>48</v>
      </c>
      <c r="G14877" s="21" t="s">
        <v>6111</v>
      </c>
    </row>
    <row r="14878" s="2" customFormat="1" customHeight="1" spans="1:7">
      <c r="A14878" s="20">
        <v>9787572627125</v>
      </c>
      <c r="B14878" s="21" t="s">
        <v>27944</v>
      </c>
      <c r="C14878" s="21" t="s">
        <v>27945</v>
      </c>
      <c r="D14878" s="21" t="s">
        <v>3564</v>
      </c>
      <c r="E14878" s="21" t="s">
        <v>24925</v>
      </c>
      <c r="F14878" s="22">
        <v>45</v>
      </c>
      <c r="G14878" s="21" t="s">
        <v>5927</v>
      </c>
    </row>
    <row r="14879" s="2" customFormat="1" customHeight="1" spans="1:7">
      <c r="A14879" s="11">
        <v>9787572628962</v>
      </c>
      <c r="B14879" s="12" t="s">
        <v>27946</v>
      </c>
      <c r="C14879" s="12" t="s">
        <v>95</v>
      </c>
      <c r="D14879" s="12" t="s">
        <v>1842</v>
      </c>
      <c r="E14879" s="12" t="s">
        <v>24925</v>
      </c>
      <c r="F14879" s="13">
        <v>58</v>
      </c>
      <c r="G14879" s="12" t="s">
        <v>337</v>
      </c>
    </row>
    <row r="14880" s="2" customFormat="1" customHeight="1" spans="1:7">
      <c r="A14880" s="20">
        <v>9787573022578</v>
      </c>
      <c r="B14880" s="21" t="s">
        <v>27947</v>
      </c>
      <c r="C14880" s="21" t="s">
        <v>27948</v>
      </c>
      <c r="D14880" s="21" t="s">
        <v>7111</v>
      </c>
      <c r="E14880" s="21" t="s">
        <v>24925</v>
      </c>
      <c r="F14880" s="22">
        <v>138</v>
      </c>
      <c r="G14880" s="21" t="s">
        <v>6111</v>
      </c>
    </row>
    <row r="14881" s="2" customFormat="1" customHeight="1" spans="1:7">
      <c r="A14881" s="20">
        <v>9787573125866</v>
      </c>
      <c r="B14881" s="21" t="s">
        <v>27949</v>
      </c>
      <c r="C14881" s="21" t="s">
        <v>27950</v>
      </c>
      <c r="D14881" s="21" t="s">
        <v>956</v>
      </c>
      <c r="E14881" s="21" t="s">
        <v>24925</v>
      </c>
      <c r="F14881" s="22">
        <v>98</v>
      </c>
      <c r="G14881" s="21" t="s">
        <v>6293</v>
      </c>
    </row>
    <row r="14882" s="2" customFormat="1" customHeight="1" spans="1:7">
      <c r="A14882" s="20">
        <v>9787573508935</v>
      </c>
      <c r="B14882" s="21" t="s">
        <v>27951</v>
      </c>
      <c r="C14882" s="21" t="s">
        <v>27952</v>
      </c>
      <c r="D14882" s="21" t="s">
        <v>14897</v>
      </c>
      <c r="E14882" s="21" t="s">
        <v>24925</v>
      </c>
      <c r="F14882" s="22">
        <v>49</v>
      </c>
      <c r="G14882" s="21" t="s">
        <v>5951</v>
      </c>
    </row>
    <row r="14883" s="2" customFormat="1" customHeight="1" spans="1:7">
      <c r="A14883" s="20">
        <v>9787573509277</v>
      </c>
      <c r="B14883" s="21" t="s">
        <v>27953</v>
      </c>
      <c r="C14883" s="21" t="s">
        <v>27952</v>
      </c>
      <c r="D14883" s="21" t="s">
        <v>14897</v>
      </c>
      <c r="E14883" s="21" t="s">
        <v>24925</v>
      </c>
      <c r="F14883" s="22">
        <v>59</v>
      </c>
      <c r="G14883" s="21" t="s">
        <v>5945</v>
      </c>
    </row>
    <row r="14884" s="2" customFormat="1" customHeight="1" spans="1:7">
      <c r="A14884" s="26">
        <v>9787573602220</v>
      </c>
      <c r="B14884" s="26" t="s">
        <v>27954</v>
      </c>
      <c r="C14884" s="12" t="s">
        <v>27537</v>
      </c>
      <c r="D14884" s="12" t="s">
        <v>2665</v>
      </c>
      <c r="E14884" s="12" t="s">
        <v>24925</v>
      </c>
      <c r="F14884" s="13">
        <v>58</v>
      </c>
      <c r="G14884" s="12" t="s">
        <v>278</v>
      </c>
    </row>
    <row r="14885" s="2" customFormat="1" customHeight="1" spans="1:7">
      <c r="A14885" s="26">
        <v>9787573605627</v>
      </c>
      <c r="B14885" s="26" t="s">
        <v>27955</v>
      </c>
      <c r="C14885" s="12" t="s">
        <v>27956</v>
      </c>
      <c r="D14885" s="12" t="s">
        <v>2665</v>
      </c>
      <c r="E14885" s="12" t="s">
        <v>24925</v>
      </c>
      <c r="F14885" s="13">
        <v>39.8</v>
      </c>
      <c r="G14885" s="12" t="s">
        <v>168</v>
      </c>
    </row>
    <row r="14886" s="2" customFormat="1" customHeight="1" spans="1:7">
      <c r="A14886" s="20">
        <v>9787573615671</v>
      </c>
      <c r="B14886" s="21" t="s">
        <v>14605</v>
      </c>
      <c r="C14886" s="21" t="s">
        <v>27957</v>
      </c>
      <c r="D14886" s="21" t="s">
        <v>2665</v>
      </c>
      <c r="E14886" s="21" t="s">
        <v>24925</v>
      </c>
      <c r="F14886" s="22">
        <v>59</v>
      </c>
      <c r="G14886" s="21" t="s">
        <v>5969</v>
      </c>
    </row>
    <row r="14887" s="2" customFormat="1" customHeight="1" spans="1:7">
      <c r="A14887" s="20">
        <v>9787573615688</v>
      </c>
      <c r="B14887" s="21" t="s">
        <v>27958</v>
      </c>
      <c r="C14887" s="21" t="s">
        <v>27957</v>
      </c>
      <c r="D14887" s="21" t="s">
        <v>2665</v>
      </c>
      <c r="E14887" s="21" t="s">
        <v>24925</v>
      </c>
      <c r="F14887" s="22">
        <v>59</v>
      </c>
      <c r="G14887" s="21" t="s">
        <v>5969</v>
      </c>
    </row>
    <row r="14888" s="2" customFormat="1" customHeight="1" spans="1:7">
      <c r="A14888" s="20">
        <v>9787573617415</v>
      </c>
      <c r="B14888" s="21" t="s">
        <v>18552</v>
      </c>
      <c r="C14888" s="21" t="s">
        <v>27959</v>
      </c>
      <c r="D14888" s="21" t="s">
        <v>2665</v>
      </c>
      <c r="E14888" s="21" t="s">
        <v>24925</v>
      </c>
      <c r="F14888" s="22">
        <v>39.8</v>
      </c>
      <c r="G14888" s="21" t="s">
        <v>5969</v>
      </c>
    </row>
    <row r="14889" s="2" customFormat="1" customHeight="1" spans="1:7">
      <c r="A14889" s="20">
        <v>9787573617422</v>
      </c>
      <c r="B14889" s="21" t="s">
        <v>20355</v>
      </c>
      <c r="C14889" s="21" t="s">
        <v>27959</v>
      </c>
      <c r="D14889" s="21" t="s">
        <v>2665</v>
      </c>
      <c r="E14889" s="21" t="s">
        <v>24925</v>
      </c>
      <c r="F14889" s="22">
        <v>39.8</v>
      </c>
      <c r="G14889" s="21" t="s">
        <v>5930</v>
      </c>
    </row>
    <row r="14890" s="2" customFormat="1" customHeight="1" spans="1:7">
      <c r="A14890" s="20">
        <v>9787573636768</v>
      </c>
      <c r="B14890" s="21" t="s">
        <v>27960</v>
      </c>
      <c r="C14890" s="21" t="s">
        <v>8596</v>
      </c>
      <c r="D14890" s="21" t="s">
        <v>2665</v>
      </c>
      <c r="E14890" s="21" t="s">
        <v>24925</v>
      </c>
      <c r="F14890" s="22">
        <v>58</v>
      </c>
      <c r="G14890" s="21" t="s">
        <v>6069</v>
      </c>
    </row>
    <row r="14891" s="2" customFormat="1" customHeight="1" spans="1:7">
      <c r="A14891" s="26">
        <v>9787573637581</v>
      </c>
      <c r="B14891" s="26" t="s">
        <v>27961</v>
      </c>
      <c r="C14891" s="12" t="s">
        <v>12009</v>
      </c>
      <c r="D14891" s="12" t="s">
        <v>2665</v>
      </c>
      <c r="E14891" s="12" t="s">
        <v>24925</v>
      </c>
      <c r="F14891" s="13">
        <v>58</v>
      </c>
      <c r="G14891" s="12" t="s">
        <v>418</v>
      </c>
    </row>
    <row r="14892" s="2" customFormat="1" customHeight="1" spans="1:7">
      <c r="A14892" s="20">
        <v>9787573648235</v>
      </c>
      <c r="B14892" s="21" t="s">
        <v>27962</v>
      </c>
      <c r="C14892" s="21" t="s">
        <v>27963</v>
      </c>
      <c r="D14892" s="21" t="s">
        <v>2665</v>
      </c>
      <c r="E14892" s="21" t="s">
        <v>24925</v>
      </c>
      <c r="F14892" s="22">
        <v>58</v>
      </c>
      <c r="G14892" s="21" t="s">
        <v>6027</v>
      </c>
    </row>
    <row r="14893" s="2" customFormat="1" customHeight="1" spans="1:7">
      <c r="A14893" s="20">
        <v>9787574139084</v>
      </c>
      <c r="B14893" s="21" t="s">
        <v>27964</v>
      </c>
      <c r="C14893" s="21" t="s">
        <v>27965</v>
      </c>
      <c r="D14893" s="21" t="s">
        <v>6225</v>
      </c>
      <c r="E14893" s="21" t="s">
        <v>24925</v>
      </c>
      <c r="F14893" s="22">
        <v>79.8</v>
      </c>
      <c r="G14893" s="21" t="s">
        <v>6041</v>
      </c>
    </row>
    <row r="14894" s="2" customFormat="1" customHeight="1" spans="1:7">
      <c r="A14894" s="20">
        <v>9787574305601</v>
      </c>
      <c r="B14894" s="21" t="s">
        <v>27966</v>
      </c>
      <c r="C14894" s="21" t="s">
        <v>27967</v>
      </c>
      <c r="D14894" s="21" t="s">
        <v>6048</v>
      </c>
      <c r="E14894" s="21" t="s">
        <v>24925</v>
      </c>
      <c r="F14894" s="22">
        <v>48</v>
      </c>
      <c r="G14894" s="21" t="s">
        <v>6560</v>
      </c>
    </row>
    <row r="14895" s="2" customFormat="1" customHeight="1" spans="1:7">
      <c r="A14895" s="20">
        <v>9787574902190</v>
      </c>
      <c r="B14895" s="21" t="s">
        <v>27968</v>
      </c>
      <c r="C14895" s="21" t="s">
        <v>27969</v>
      </c>
      <c r="D14895" s="21" t="s">
        <v>3223</v>
      </c>
      <c r="E14895" s="21" t="s">
        <v>24925</v>
      </c>
      <c r="F14895" s="22">
        <v>58</v>
      </c>
      <c r="G14895" s="21" t="s">
        <v>5988</v>
      </c>
    </row>
    <row r="14896" s="2" customFormat="1" customHeight="1" spans="1:7">
      <c r="A14896" s="20">
        <v>9787574902213</v>
      </c>
      <c r="B14896" s="21" t="s">
        <v>27970</v>
      </c>
      <c r="C14896" s="21" t="s">
        <v>27971</v>
      </c>
      <c r="D14896" s="21" t="s">
        <v>3223</v>
      </c>
      <c r="E14896" s="21" t="s">
        <v>24925</v>
      </c>
      <c r="F14896" s="22">
        <v>48</v>
      </c>
      <c r="G14896" s="21" t="s">
        <v>5988</v>
      </c>
    </row>
    <row r="14897" s="2" customFormat="1" customHeight="1" spans="1:7">
      <c r="A14897" s="20">
        <v>9787574902275</v>
      </c>
      <c r="B14897" s="21" t="s">
        <v>27972</v>
      </c>
      <c r="C14897" s="21" t="s">
        <v>27973</v>
      </c>
      <c r="D14897" s="21" t="s">
        <v>3223</v>
      </c>
      <c r="E14897" s="21" t="s">
        <v>24925</v>
      </c>
      <c r="F14897" s="22">
        <v>49.8</v>
      </c>
      <c r="G14897" s="21" t="s">
        <v>5933</v>
      </c>
    </row>
    <row r="14898" s="2" customFormat="1" customHeight="1" spans="1:7">
      <c r="A14898" s="20">
        <v>9787574902510</v>
      </c>
      <c r="B14898" s="21" t="s">
        <v>27974</v>
      </c>
      <c r="C14898" s="21" t="s">
        <v>27975</v>
      </c>
      <c r="D14898" s="21" t="s">
        <v>3223</v>
      </c>
      <c r="E14898" s="21" t="s">
        <v>24925</v>
      </c>
      <c r="F14898" s="22">
        <v>39.8</v>
      </c>
      <c r="G14898" s="21" t="s">
        <v>5988</v>
      </c>
    </row>
    <row r="14899" s="2" customFormat="1" customHeight="1" spans="1:7">
      <c r="A14899" s="20">
        <v>9787574902619</v>
      </c>
      <c r="B14899" s="21" t="s">
        <v>27976</v>
      </c>
      <c r="C14899" s="21" t="s">
        <v>25352</v>
      </c>
      <c r="D14899" s="21" t="s">
        <v>3223</v>
      </c>
      <c r="E14899" s="21" t="s">
        <v>24925</v>
      </c>
      <c r="F14899" s="22">
        <v>68</v>
      </c>
      <c r="G14899" s="21" t="s">
        <v>5945</v>
      </c>
    </row>
    <row r="14900" s="2" customFormat="1" customHeight="1" spans="1:7">
      <c r="A14900" s="20">
        <v>9787574903562</v>
      </c>
      <c r="B14900" s="21" t="s">
        <v>27977</v>
      </c>
      <c r="C14900" s="21" t="s">
        <v>17614</v>
      </c>
      <c r="D14900" s="21" t="s">
        <v>3223</v>
      </c>
      <c r="E14900" s="21" t="s">
        <v>24925</v>
      </c>
      <c r="F14900" s="22">
        <v>88</v>
      </c>
      <c r="G14900" s="21" t="s">
        <v>6012</v>
      </c>
    </row>
    <row r="14901" s="2" customFormat="1" customHeight="1" spans="1:7">
      <c r="A14901" s="20">
        <v>9787574903944</v>
      </c>
      <c r="B14901" s="21" t="s">
        <v>27978</v>
      </c>
      <c r="C14901" s="21" t="s">
        <v>27979</v>
      </c>
      <c r="D14901" s="21" t="s">
        <v>3223</v>
      </c>
      <c r="E14901" s="21" t="s">
        <v>24925</v>
      </c>
      <c r="F14901" s="22">
        <v>52</v>
      </c>
      <c r="G14901" s="21" t="s">
        <v>6024</v>
      </c>
    </row>
    <row r="14902" s="2" customFormat="1" customHeight="1" spans="1:7">
      <c r="A14902" s="20">
        <v>9787574905757</v>
      </c>
      <c r="B14902" s="21" t="s">
        <v>27980</v>
      </c>
      <c r="C14902" s="21" t="s">
        <v>27981</v>
      </c>
      <c r="D14902" s="21" t="s">
        <v>3223</v>
      </c>
      <c r="E14902" s="21" t="s">
        <v>24925</v>
      </c>
      <c r="F14902" s="22">
        <v>58</v>
      </c>
      <c r="G14902" s="21" t="s">
        <v>6069</v>
      </c>
    </row>
    <row r="14903" s="2" customFormat="1" customHeight="1" spans="1:7">
      <c r="A14903" s="20">
        <v>9787574906259</v>
      </c>
      <c r="B14903" s="21" t="s">
        <v>27982</v>
      </c>
      <c r="C14903" s="21" t="s">
        <v>27983</v>
      </c>
      <c r="D14903" s="21" t="s">
        <v>3223</v>
      </c>
      <c r="E14903" s="21" t="s">
        <v>24925</v>
      </c>
      <c r="F14903" s="22">
        <v>49.8</v>
      </c>
      <c r="G14903" s="21" t="s">
        <v>6111</v>
      </c>
    </row>
    <row r="14904" s="2" customFormat="1" customHeight="1" spans="1:7">
      <c r="A14904" s="20">
        <v>9787574906655</v>
      </c>
      <c r="B14904" s="21" t="s">
        <v>27984</v>
      </c>
      <c r="C14904" s="21" t="s">
        <v>8579</v>
      </c>
      <c r="D14904" s="21" t="s">
        <v>3223</v>
      </c>
      <c r="E14904" s="21" t="s">
        <v>24925</v>
      </c>
      <c r="F14904" s="22">
        <v>98</v>
      </c>
      <c r="G14904" s="21" t="s">
        <v>6069</v>
      </c>
    </row>
    <row r="14905" s="2" customFormat="1" customHeight="1" spans="1:7">
      <c r="A14905" s="20">
        <v>9787574906747</v>
      </c>
      <c r="B14905" s="21" t="s">
        <v>27985</v>
      </c>
      <c r="C14905" s="21" t="s">
        <v>27986</v>
      </c>
      <c r="D14905" s="21" t="s">
        <v>3223</v>
      </c>
      <c r="E14905" s="21" t="s">
        <v>24925</v>
      </c>
      <c r="F14905" s="22">
        <v>49</v>
      </c>
      <c r="G14905" s="21" t="s">
        <v>6069</v>
      </c>
    </row>
    <row r="14906" s="2" customFormat="1" customHeight="1" spans="1:7">
      <c r="A14906" s="20">
        <v>9787574906761</v>
      </c>
      <c r="B14906" s="21" t="s">
        <v>27987</v>
      </c>
      <c r="C14906" s="21" t="s">
        <v>21180</v>
      </c>
      <c r="D14906" s="21" t="s">
        <v>3223</v>
      </c>
      <c r="E14906" s="21" t="s">
        <v>24925</v>
      </c>
      <c r="F14906" s="22">
        <v>78</v>
      </c>
      <c r="G14906" s="21" t="s">
        <v>6069</v>
      </c>
    </row>
    <row r="14907" s="2" customFormat="1" customHeight="1" spans="1:7">
      <c r="A14907" s="20">
        <v>9787574906969</v>
      </c>
      <c r="B14907" s="21" t="s">
        <v>27988</v>
      </c>
      <c r="C14907" s="21" t="s">
        <v>27989</v>
      </c>
      <c r="D14907" s="21" t="s">
        <v>3223</v>
      </c>
      <c r="E14907" s="21" t="s">
        <v>24925</v>
      </c>
      <c r="F14907" s="22">
        <v>198</v>
      </c>
      <c r="G14907" s="21" t="s">
        <v>6069</v>
      </c>
    </row>
    <row r="14908" s="2" customFormat="1" customHeight="1" spans="1:7">
      <c r="A14908" s="20">
        <v>9787574907225</v>
      </c>
      <c r="B14908" s="21" t="s">
        <v>25504</v>
      </c>
      <c r="C14908" s="21" t="s">
        <v>25505</v>
      </c>
      <c r="D14908" s="21" t="s">
        <v>3223</v>
      </c>
      <c r="E14908" s="21" t="s">
        <v>24925</v>
      </c>
      <c r="F14908" s="22">
        <v>56</v>
      </c>
      <c r="G14908" s="21" t="s">
        <v>6041</v>
      </c>
    </row>
    <row r="14909" s="2" customFormat="1" customHeight="1" spans="1:7">
      <c r="A14909" s="20">
        <v>9787574908147</v>
      </c>
      <c r="B14909" s="21" t="s">
        <v>27990</v>
      </c>
      <c r="C14909" s="21" t="s">
        <v>25505</v>
      </c>
      <c r="D14909" s="21" t="s">
        <v>3223</v>
      </c>
      <c r="E14909" s="21" t="s">
        <v>24925</v>
      </c>
      <c r="F14909" s="22">
        <v>58</v>
      </c>
      <c r="G14909" s="21" t="s">
        <v>7030</v>
      </c>
    </row>
    <row r="14910" s="2" customFormat="1" customHeight="1" spans="1:7">
      <c r="A14910" s="20">
        <v>9787574908246</v>
      </c>
      <c r="B14910" s="21" t="s">
        <v>27991</v>
      </c>
      <c r="C14910" s="21" t="s">
        <v>27992</v>
      </c>
      <c r="D14910" s="21" t="s">
        <v>3223</v>
      </c>
      <c r="E14910" s="21" t="s">
        <v>24925</v>
      </c>
      <c r="F14910" s="22">
        <v>138</v>
      </c>
      <c r="G14910" s="21" t="s">
        <v>6190</v>
      </c>
    </row>
    <row r="14911" s="2" customFormat="1" customHeight="1" spans="1:7">
      <c r="A14911" s="26">
        <v>9787575301138</v>
      </c>
      <c r="B14911" s="26" t="s">
        <v>27993</v>
      </c>
      <c r="C14911" s="12" t="s">
        <v>27994</v>
      </c>
      <c r="D14911" s="12" t="s">
        <v>1996</v>
      </c>
      <c r="E14911" s="12" t="s">
        <v>24925</v>
      </c>
      <c r="F14911" s="13">
        <v>58</v>
      </c>
      <c r="G14911" s="12" t="s">
        <v>82</v>
      </c>
    </row>
    <row r="14912" s="2" customFormat="1" customHeight="1" spans="1:7">
      <c r="A14912" s="11">
        <v>9787575308359</v>
      </c>
      <c r="B14912" s="12" t="s">
        <v>27995</v>
      </c>
      <c r="C14912" s="12" t="s">
        <v>27996</v>
      </c>
      <c r="D14912" s="12" t="s">
        <v>1996</v>
      </c>
      <c r="E14912" s="12" t="s">
        <v>24925</v>
      </c>
      <c r="F14912" s="13">
        <v>59</v>
      </c>
      <c r="G14912" s="12" t="s">
        <v>129</v>
      </c>
    </row>
    <row r="14913" s="2" customFormat="1" customHeight="1" spans="1:7">
      <c r="A14913" s="20">
        <v>9787575517201</v>
      </c>
      <c r="B14913" s="21" t="s">
        <v>27997</v>
      </c>
      <c r="C14913" s="21" t="s">
        <v>27998</v>
      </c>
      <c r="D14913" s="21" t="s">
        <v>3491</v>
      </c>
      <c r="E14913" s="21" t="s">
        <v>24925</v>
      </c>
      <c r="F14913" s="22">
        <v>85</v>
      </c>
      <c r="G14913" s="21" t="s">
        <v>6069</v>
      </c>
    </row>
    <row r="14914" s="2" customFormat="1" customHeight="1" spans="1:7">
      <c r="A14914" s="20">
        <v>9787575801409</v>
      </c>
      <c r="B14914" s="21" t="s">
        <v>27999</v>
      </c>
      <c r="C14914" s="21" t="s">
        <v>28000</v>
      </c>
      <c r="D14914" s="21" t="s">
        <v>4736</v>
      </c>
      <c r="E14914" s="21" t="s">
        <v>24925</v>
      </c>
      <c r="F14914" s="22">
        <v>80</v>
      </c>
      <c r="G14914" s="21" t="s">
        <v>5945</v>
      </c>
    </row>
    <row r="14915" s="2" customFormat="1" customHeight="1" spans="1:7">
      <c r="A14915" s="20">
        <v>9787575804950</v>
      </c>
      <c r="B14915" s="21" t="s">
        <v>28001</v>
      </c>
      <c r="C14915" s="21" t="s">
        <v>28002</v>
      </c>
      <c r="D14915" s="21" t="s">
        <v>4736</v>
      </c>
      <c r="E14915" s="21" t="s">
        <v>24925</v>
      </c>
      <c r="F14915" s="22">
        <v>58</v>
      </c>
      <c r="G14915" s="21" t="s">
        <v>6111</v>
      </c>
    </row>
    <row r="14916" s="2" customFormat="1" customHeight="1" spans="1:7">
      <c r="A14916" s="20">
        <v>9787575807487</v>
      </c>
      <c r="B14916" s="21" t="s">
        <v>28003</v>
      </c>
      <c r="C14916" s="21" t="s">
        <v>28004</v>
      </c>
      <c r="D14916" s="21" t="s">
        <v>4736</v>
      </c>
      <c r="E14916" s="21" t="s">
        <v>24925</v>
      </c>
      <c r="F14916" s="22">
        <v>75</v>
      </c>
      <c r="G14916" s="21" t="s">
        <v>5995</v>
      </c>
    </row>
    <row r="14917" s="2" customFormat="1" customHeight="1" spans="1:7">
      <c r="A14917" s="20">
        <v>9787576220414</v>
      </c>
      <c r="B14917" s="21" t="s">
        <v>28005</v>
      </c>
      <c r="C14917" s="21" t="s">
        <v>28006</v>
      </c>
      <c r="D14917" s="21" t="s">
        <v>2275</v>
      </c>
      <c r="E14917" s="21" t="s">
        <v>24925</v>
      </c>
      <c r="F14917" s="22">
        <v>58</v>
      </c>
      <c r="G14917" s="21" t="s">
        <v>6108</v>
      </c>
    </row>
    <row r="14918" s="2" customFormat="1" customHeight="1" spans="1:7">
      <c r="A14918" s="11">
        <v>9787576224863</v>
      </c>
      <c r="B14918" s="12" t="s">
        <v>28007</v>
      </c>
      <c r="C14918" s="12" t="s">
        <v>28008</v>
      </c>
      <c r="D14918" s="12" t="s">
        <v>5753</v>
      </c>
      <c r="E14918" s="12" t="s">
        <v>24925</v>
      </c>
      <c r="F14918" s="13">
        <v>70</v>
      </c>
      <c r="G14918" s="12" t="s">
        <v>96</v>
      </c>
    </row>
    <row r="14919" s="2" customFormat="1" customHeight="1" spans="1:7">
      <c r="A14919" s="20">
        <v>9787576242263</v>
      </c>
      <c r="B14919" s="21" t="s">
        <v>28009</v>
      </c>
      <c r="C14919" s="21" t="s">
        <v>25851</v>
      </c>
      <c r="D14919" s="21" t="s">
        <v>2275</v>
      </c>
      <c r="E14919" s="21" t="s">
        <v>24925</v>
      </c>
      <c r="F14919" s="22">
        <v>70</v>
      </c>
      <c r="G14919" s="21" t="s">
        <v>6339</v>
      </c>
    </row>
    <row r="14920" s="2" customFormat="1" customHeight="1" spans="1:7">
      <c r="A14920" s="20">
        <v>9787576244618</v>
      </c>
      <c r="B14920" s="21" t="s">
        <v>28010</v>
      </c>
      <c r="C14920" s="21" t="s">
        <v>28011</v>
      </c>
      <c r="D14920" s="21" t="s">
        <v>2275</v>
      </c>
      <c r="E14920" s="21" t="s">
        <v>24925</v>
      </c>
      <c r="F14920" s="22">
        <v>69</v>
      </c>
      <c r="G14920" s="21" t="s">
        <v>5973</v>
      </c>
    </row>
    <row r="14921" s="2" customFormat="1" customHeight="1" spans="1:7">
      <c r="A14921" s="20">
        <v>9787576245844</v>
      </c>
      <c r="B14921" s="21" t="s">
        <v>28012</v>
      </c>
      <c r="C14921" s="21" t="s">
        <v>28013</v>
      </c>
      <c r="D14921" s="21" t="s">
        <v>2275</v>
      </c>
      <c r="E14921" s="21" t="s">
        <v>24925</v>
      </c>
      <c r="F14921" s="22">
        <v>58</v>
      </c>
      <c r="G14921" s="21" t="s">
        <v>6024</v>
      </c>
    </row>
    <row r="14922" s="2" customFormat="1" customHeight="1" spans="1:7">
      <c r="A14922" s="23">
        <v>9787576246032</v>
      </c>
      <c r="B14922" s="12" t="s">
        <v>28014</v>
      </c>
      <c r="C14922" s="12" t="s">
        <v>28015</v>
      </c>
      <c r="D14922" s="24" t="s">
        <v>2275</v>
      </c>
      <c r="E14922" s="24" t="s">
        <v>24925</v>
      </c>
      <c r="F14922" s="13">
        <v>68</v>
      </c>
      <c r="G14922" s="25"/>
    </row>
    <row r="14923" s="2" customFormat="1" customHeight="1" spans="1:7">
      <c r="A14923" s="20">
        <v>9787576248937</v>
      </c>
      <c r="B14923" s="21" t="s">
        <v>28016</v>
      </c>
      <c r="C14923" s="21" t="s">
        <v>28017</v>
      </c>
      <c r="D14923" s="21" t="s">
        <v>2275</v>
      </c>
      <c r="E14923" s="21" t="s">
        <v>24925</v>
      </c>
      <c r="F14923" s="22">
        <v>68</v>
      </c>
      <c r="G14923" s="21" t="s">
        <v>6185</v>
      </c>
    </row>
    <row r="14924" s="2" customFormat="1" customHeight="1" spans="1:7">
      <c r="A14924" s="20">
        <v>9787576250930</v>
      </c>
      <c r="B14924" s="21" t="s">
        <v>28018</v>
      </c>
      <c r="C14924" s="21" t="s">
        <v>28019</v>
      </c>
      <c r="D14924" s="21" t="s">
        <v>2275</v>
      </c>
      <c r="E14924" s="21" t="s">
        <v>24925</v>
      </c>
      <c r="F14924" s="22">
        <v>68</v>
      </c>
      <c r="G14924" s="21" t="s">
        <v>6041</v>
      </c>
    </row>
    <row r="14925" s="2" customFormat="1" customHeight="1" spans="1:7">
      <c r="A14925" s="17">
        <v>9787576255218</v>
      </c>
      <c r="B14925" s="18" t="s">
        <v>28020</v>
      </c>
      <c r="C14925" s="18" t="s">
        <v>28021</v>
      </c>
      <c r="D14925" s="18" t="s">
        <v>5753</v>
      </c>
      <c r="E14925" s="18" t="s">
        <v>24925</v>
      </c>
      <c r="F14925" s="19">
        <v>58</v>
      </c>
      <c r="G14925" s="18" t="s">
        <v>27464</v>
      </c>
    </row>
    <row r="14926" s="2" customFormat="1" customHeight="1" spans="1:7">
      <c r="A14926" s="23">
        <v>9787576256369</v>
      </c>
      <c r="B14926" s="12" t="s">
        <v>28022</v>
      </c>
      <c r="C14926" s="12" t="s">
        <v>28023</v>
      </c>
      <c r="D14926" s="24" t="s">
        <v>2275</v>
      </c>
      <c r="E14926" s="24" t="s">
        <v>24925</v>
      </c>
      <c r="F14926" s="13">
        <v>58</v>
      </c>
      <c r="G14926" s="25">
        <v>45809</v>
      </c>
    </row>
    <row r="14927" s="2" customFormat="1" customHeight="1" spans="1:7">
      <c r="A14927" s="23">
        <v>9787576256710</v>
      </c>
      <c r="B14927" s="12" t="s">
        <v>28024</v>
      </c>
      <c r="C14927" s="12" t="s">
        <v>28025</v>
      </c>
      <c r="D14927" s="24" t="s">
        <v>2275</v>
      </c>
      <c r="E14927" s="24" t="s">
        <v>24925</v>
      </c>
      <c r="F14927" s="13">
        <v>58</v>
      </c>
      <c r="G14927" s="25">
        <v>45809</v>
      </c>
    </row>
    <row r="14928" s="2" customFormat="1" customHeight="1" spans="1:7">
      <c r="A14928" s="23">
        <v>9787576256758</v>
      </c>
      <c r="B14928" s="12" t="s">
        <v>28026</v>
      </c>
      <c r="C14928" s="12" t="s">
        <v>28027</v>
      </c>
      <c r="D14928" s="24" t="s">
        <v>2275</v>
      </c>
      <c r="E14928" s="24" t="s">
        <v>24925</v>
      </c>
      <c r="F14928" s="13">
        <v>58</v>
      </c>
      <c r="G14928" s="25">
        <v>45809</v>
      </c>
    </row>
    <row r="14929" s="2" customFormat="1" customHeight="1" spans="1:7">
      <c r="A14929" s="23">
        <v>9787576257083</v>
      </c>
      <c r="B14929" s="12" t="s">
        <v>28028</v>
      </c>
      <c r="C14929" s="12" t="s">
        <v>28029</v>
      </c>
      <c r="D14929" s="24" t="s">
        <v>2275</v>
      </c>
      <c r="E14929" s="24" t="s">
        <v>24925</v>
      </c>
      <c r="F14929" s="13">
        <v>75</v>
      </c>
      <c r="G14929" s="25">
        <v>45658</v>
      </c>
    </row>
    <row r="14930" s="2" customFormat="1" customHeight="1" spans="1:7">
      <c r="A14930" s="23">
        <v>9787576257113</v>
      </c>
      <c r="B14930" s="12" t="s">
        <v>28030</v>
      </c>
      <c r="C14930" s="12" t="s">
        <v>28031</v>
      </c>
      <c r="D14930" s="24" t="s">
        <v>2275</v>
      </c>
      <c r="E14930" s="24" t="s">
        <v>24925</v>
      </c>
      <c r="F14930" s="13">
        <v>58</v>
      </c>
      <c r="G14930" s="25">
        <v>45809</v>
      </c>
    </row>
    <row r="14931" s="2" customFormat="1" customHeight="1" spans="1:7">
      <c r="A14931" s="20">
        <v>9787576264296</v>
      </c>
      <c r="B14931" s="21" t="s">
        <v>28032</v>
      </c>
      <c r="C14931" s="21" t="s">
        <v>28033</v>
      </c>
      <c r="D14931" s="21" t="s">
        <v>2275</v>
      </c>
      <c r="E14931" s="21" t="s">
        <v>24925</v>
      </c>
      <c r="F14931" s="22">
        <v>68</v>
      </c>
      <c r="G14931" s="21" t="s">
        <v>6006</v>
      </c>
    </row>
    <row r="14932" s="2" customFormat="1" customHeight="1" spans="1:7">
      <c r="A14932" s="20">
        <v>9787576264777</v>
      </c>
      <c r="B14932" s="21" t="s">
        <v>28034</v>
      </c>
      <c r="C14932" s="21" t="s">
        <v>28035</v>
      </c>
      <c r="D14932" s="21" t="s">
        <v>2275</v>
      </c>
      <c r="E14932" s="21" t="s">
        <v>24925</v>
      </c>
      <c r="F14932" s="22">
        <v>68</v>
      </c>
      <c r="G14932" s="21" t="s">
        <v>6006</v>
      </c>
    </row>
    <row r="14933" s="2" customFormat="1" customHeight="1" spans="1:7">
      <c r="A14933" s="20">
        <v>9787576264890</v>
      </c>
      <c r="B14933" s="21" t="s">
        <v>28036</v>
      </c>
      <c r="C14933" s="21" t="s">
        <v>28037</v>
      </c>
      <c r="D14933" s="21" t="s">
        <v>2275</v>
      </c>
      <c r="E14933" s="21" t="s">
        <v>24925</v>
      </c>
      <c r="F14933" s="22">
        <v>68</v>
      </c>
      <c r="G14933" s="21" t="s">
        <v>6006</v>
      </c>
    </row>
    <row r="14934" s="2" customFormat="1" customHeight="1" spans="1:7">
      <c r="A14934" s="20">
        <v>9787576264913</v>
      </c>
      <c r="B14934" s="21" t="s">
        <v>28038</v>
      </c>
      <c r="C14934" s="21" t="s">
        <v>28039</v>
      </c>
      <c r="D14934" s="21" t="s">
        <v>2275</v>
      </c>
      <c r="E14934" s="21" t="s">
        <v>24925</v>
      </c>
      <c r="F14934" s="22">
        <v>68</v>
      </c>
      <c r="G14934" s="21" t="s">
        <v>6006</v>
      </c>
    </row>
    <row r="14935" s="2" customFormat="1" customHeight="1" spans="1:7">
      <c r="A14935" s="20">
        <v>9787576265057</v>
      </c>
      <c r="B14935" s="21" t="s">
        <v>28040</v>
      </c>
      <c r="C14935" s="21" t="s">
        <v>28041</v>
      </c>
      <c r="D14935" s="21" t="s">
        <v>2275</v>
      </c>
      <c r="E14935" s="21" t="s">
        <v>24925</v>
      </c>
      <c r="F14935" s="22">
        <v>68</v>
      </c>
      <c r="G14935" s="21" t="s">
        <v>6006</v>
      </c>
    </row>
    <row r="14936" s="2" customFormat="1" customHeight="1" spans="1:7">
      <c r="A14936" s="20">
        <v>9787576265552</v>
      </c>
      <c r="B14936" s="21" t="s">
        <v>28042</v>
      </c>
      <c r="C14936" s="21" t="s">
        <v>28043</v>
      </c>
      <c r="D14936" s="21" t="s">
        <v>2275</v>
      </c>
      <c r="E14936" s="21" t="s">
        <v>24925</v>
      </c>
      <c r="F14936" s="22">
        <v>68</v>
      </c>
      <c r="G14936" s="21" t="s">
        <v>6006</v>
      </c>
    </row>
    <row r="14937" s="2" customFormat="1" customHeight="1" spans="1:7">
      <c r="A14937" s="20">
        <v>9787576265774</v>
      </c>
      <c r="B14937" s="21" t="s">
        <v>28044</v>
      </c>
      <c r="C14937" s="21" t="s">
        <v>28045</v>
      </c>
      <c r="D14937" s="21" t="s">
        <v>2275</v>
      </c>
      <c r="E14937" s="21" t="s">
        <v>24925</v>
      </c>
      <c r="F14937" s="22">
        <v>68</v>
      </c>
      <c r="G14937" s="21" t="s">
        <v>6006</v>
      </c>
    </row>
    <row r="14938" s="2" customFormat="1" customHeight="1" spans="1:7">
      <c r="A14938" s="20">
        <v>9787576266061</v>
      </c>
      <c r="B14938" s="21" t="s">
        <v>28046</v>
      </c>
      <c r="C14938" s="21" t="s">
        <v>28047</v>
      </c>
      <c r="D14938" s="21" t="s">
        <v>2275</v>
      </c>
      <c r="E14938" s="21" t="s">
        <v>24925</v>
      </c>
      <c r="F14938" s="22">
        <v>68</v>
      </c>
      <c r="G14938" s="21" t="s">
        <v>6041</v>
      </c>
    </row>
    <row r="14939" s="2" customFormat="1" customHeight="1" spans="1:7">
      <c r="A14939" s="20">
        <v>9787576266078</v>
      </c>
      <c r="B14939" s="21" t="s">
        <v>28048</v>
      </c>
      <c r="C14939" s="21" t="s">
        <v>28049</v>
      </c>
      <c r="D14939" s="21" t="s">
        <v>2275</v>
      </c>
      <c r="E14939" s="21" t="s">
        <v>24925</v>
      </c>
      <c r="F14939" s="22">
        <v>68</v>
      </c>
      <c r="G14939" s="21" t="s">
        <v>6041</v>
      </c>
    </row>
    <row r="14940" s="2" customFormat="1" customHeight="1" spans="1:7">
      <c r="A14940" s="20">
        <v>9787576266610</v>
      </c>
      <c r="B14940" s="21" t="s">
        <v>28050</v>
      </c>
      <c r="C14940" s="21" t="s">
        <v>28051</v>
      </c>
      <c r="D14940" s="21" t="s">
        <v>2275</v>
      </c>
      <c r="E14940" s="21" t="s">
        <v>24925</v>
      </c>
      <c r="F14940" s="22">
        <v>68</v>
      </c>
      <c r="G14940" s="21" t="s">
        <v>6041</v>
      </c>
    </row>
    <row r="14941" s="2" customFormat="1" customHeight="1" spans="1:7">
      <c r="A14941" s="20">
        <v>9787576266627</v>
      </c>
      <c r="B14941" s="21" t="s">
        <v>28052</v>
      </c>
      <c r="C14941" s="21" t="s">
        <v>28053</v>
      </c>
      <c r="D14941" s="21" t="s">
        <v>2275</v>
      </c>
      <c r="E14941" s="21" t="s">
        <v>24925</v>
      </c>
      <c r="F14941" s="22">
        <v>68</v>
      </c>
      <c r="G14941" s="21" t="s">
        <v>6041</v>
      </c>
    </row>
    <row r="14942" s="2" customFormat="1" customHeight="1" spans="1:7">
      <c r="A14942" s="20">
        <v>9787576266634</v>
      </c>
      <c r="B14942" s="21" t="s">
        <v>28054</v>
      </c>
      <c r="C14942" s="21" t="s">
        <v>28055</v>
      </c>
      <c r="D14942" s="21" t="s">
        <v>2275</v>
      </c>
      <c r="E14942" s="21" t="s">
        <v>24925</v>
      </c>
      <c r="F14942" s="22">
        <v>68</v>
      </c>
      <c r="G14942" s="21" t="s">
        <v>6041</v>
      </c>
    </row>
    <row r="14943" s="2" customFormat="1" customHeight="1" spans="1:7">
      <c r="A14943" s="20">
        <v>9787576268706</v>
      </c>
      <c r="B14943" s="21" t="s">
        <v>13345</v>
      </c>
      <c r="C14943" s="21" t="s">
        <v>28056</v>
      </c>
      <c r="D14943" s="21" t="s">
        <v>2275</v>
      </c>
      <c r="E14943" s="21" t="s">
        <v>24925</v>
      </c>
      <c r="F14943" s="22">
        <v>68</v>
      </c>
      <c r="G14943" s="21" t="s">
        <v>6041</v>
      </c>
    </row>
    <row r="14944" s="2" customFormat="1" customHeight="1" spans="1:7">
      <c r="A14944" s="20">
        <v>9787576268867</v>
      </c>
      <c r="B14944" s="21" t="s">
        <v>28057</v>
      </c>
      <c r="C14944" s="21" t="s">
        <v>28058</v>
      </c>
      <c r="D14944" s="21" t="s">
        <v>2275</v>
      </c>
      <c r="E14944" s="21" t="s">
        <v>24925</v>
      </c>
      <c r="F14944" s="22">
        <v>68</v>
      </c>
      <c r="G14944" s="21" t="s">
        <v>6041</v>
      </c>
    </row>
    <row r="14945" s="2" customFormat="1" customHeight="1" spans="1:7">
      <c r="A14945" s="20">
        <v>9787576268874</v>
      </c>
      <c r="B14945" s="21" t="s">
        <v>28059</v>
      </c>
      <c r="C14945" s="21" t="s">
        <v>28060</v>
      </c>
      <c r="D14945" s="21" t="s">
        <v>2275</v>
      </c>
      <c r="E14945" s="21" t="s">
        <v>24925</v>
      </c>
      <c r="F14945" s="22">
        <v>68</v>
      </c>
      <c r="G14945" s="21" t="s">
        <v>6041</v>
      </c>
    </row>
    <row r="14946" s="2" customFormat="1" customHeight="1" spans="1:7">
      <c r="A14946" s="20">
        <v>9787576269871</v>
      </c>
      <c r="B14946" s="21" t="s">
        <v>28061</v>
      </c>
      <c r="C14946" s="21" t="s">
        <v>21567</v>
      </c>
      <c r="D14946" s="21" t="s">
        <v>2275</v>
      </c>
      <c r="E14946" s="21" t="s">
        <v>24925</v>
      </c>
      <c r="F14946" s="22">
        <v>68</v>
      </c>
      <c r="G14946" s="21" t="s">
        <v>6041</v>
      </c>
    </row>
    <row r="14947" s="2" customFormat="1" customHeight="1" spans="1:7">
      <c r="A14947" s="20">
        <v>9787576270686</v>
      </c>
      <c r="B14947" s="21" t="s">
        <v>28062</v>
      </c>
      <c r="C14947" s="21" t="s">
        <v>28063</v>
      </c>
      <c r="D14947" s="21" t="s">
        <v>2275</v>
      </c>
      <c r="E14947" s="21" t="s">
        <v>24925</v>
      </c>
      <c r="F14947" s="22">
        <v>99.8</v>
      </c>
      <c r="G14947" s="21" t="s">
        <v>6041</v>
      </c>
    </row>
    <row r="14948" s="2" customFormat="1" customHeight="1" spans="1:7">
      <c r="A14948" s="11">
        <v>9787576344622</v>
      </c>
      <c r="B14948" s="12" t="s">
        <v>28064</v>
      </c>
      <c r="C14948" s="12" t="s">
        <v>28065</v>
      </c>
      <c r="D14948" s="12" t="s">
        <v>3060</v>
      </c>
      <c r="E14948" s="12" t="s">
        <v>24925</v>
      </c>
      <c r="F14948" s="13">
        <v>59.8</v>
      </c>
      <c r="G14948" s="12" t="s">
        <v>577</v>
      </c>
    </row>
    <row r="14949" s="2" customFormat="1" customHeight="1" spans="1:7">
      <c r="A14949" s="20">
        <v>9787576361148</v>
      </c>
      <c r="B14949" s="21" t="s">
        <v>28066</v>
      </c>
      <c r="C14949" s="21" t="s">
        <v>28067</v>
      </c>
      <c r="D14949" s="21" t="s">
        <v>6937</v>
      </c>
      <c r="E14949" s="21" t="s">
        <v>24925</v>
      </c>
      <c r="F14949" s="22">
        <v>89</v>
      </c>
      <c r="G14949" s="21" t="s">
        <v>6069</v>
      </c>
    </row>
    <row r="14950" s="2" customFormat="1" customHeight="1" spans="1:7">
      <c r="A14950" s="20">
        <v>9787576612820</v>
      </c>
      <c r="B14950" s="21" t="s">
        <v>28068</v>
      </c>
      <c r="C14950" s="21" t="s">
        <v>27625</v>
      </c>
      <c r="D14950" s="21" t="s">
        <v>6577</v>
      </c>
      <c r="E14950" s="21" t="s">
        <v>24925</v>
      </c>
      <c r="F14950" s="22">
        <v>68</v>
      </c>
      <c r="G14950" s="21" t="s">
        <v>7030</v>
      </c>
    </row>
    <row r="14951" s="2" customFormat="1" customHeight="1" spans="1:7">
      <c r="A14951" s="20">
        <v>9787577203621</v>
      </c>
      <c r="B14951" s="21" t="s">
        <v>28069</v>
      </c>
      <c r="C14951" s="21" t="s">
        <v>24273</v>
      </c>
      <c r="D14951" s="21" t="s">
        <v>3738</v>
      </c>
      <c r="E14951" s="21" t="s">
        <v>24925</v>
      </c>
      <c r="F14951" s="22">
        <v>79</v>
      </c>
      <c r="G14951" s="21" t="s">
        <v>5930</v>
      </c>
    </row>
    <row r="14952" s="2" customFormat="1" customHeight="1" spans="1:7">
      <c r="A14952" s="20">
        <v>9787577203638</v>
      </c>
      <c r="B14952" s="21" t="s">
        <v>28070</v>
      </c>
      <c r="C14952" s="21" t="s">
        <v>24273</v>
      </c>
      <c r="D14952" s="21" t="s">
        <v>3738</v>
      </c>
      <c r="E14952" s="21" t="s">
        <v>24925</v>
      </c>
      <c r="F14952" s="22">
        <v>79</v>
      </c>
      <c r="G14952" s="21" t="s">
        <v>5930</v>
      </c>
    </row>
    <row r="14953" s="2" customFormat="1" customHeight="1" spans="1:7">
      <c r="A14953" s="20">
        <v>9787577216218</v>
      </c>
      <c r="B14953" s="21" t="s">
        <v>28071</v>
      </c>
      <c r="C14953" s="21" t="s">
        <v>25775</v>
      </c>
      <c r="D14953" s="21" t="s">
        <v>3738</v>
      </c>
      <c r="E14953" s="21" t="s">
        <v>24925</v>
      </c>
      <c r="F14953" s="22">
        <v>39.8</v>
      </c>
      <c r="G14953" s="21" t="s">
        <v>5954</v>
      </c>
    </row>
    <row r="14954" s="2" customFormat="1" customHeight="1" spans="1:7">
      <c r="A14954" s="20">
        <v>9787577309293</v>
      </c>
      <c r="B14954" s="21" t="s">
        <v>28072</v>
      </c>
      <c r="C14954" s="21" t="s">
        <v>28073</v>
      </c>
      <c r="D14954" s="21" t="s">
        <v>2910</v>
      </c>
      <c r="E14954" s="21" t="s">
        <v>24925</v>
      </c>
      <c r="F14954" s="22">
        <v>68</v>
      </c>
      <c r="G14954" s="21" t="s">
        <v>6194</v>
      </c>
    </row>
    <row r="14955" s="2" customFormat="1" customHeight="1" spans="1:7">
      <c r="A14955" s="20">
        <v>9787577310695</v>
      </c>
      <c r="B14955" s="21" t="s">
        <v>28074</v>
      </c>
      <c r="C14955" s="21" t="s">
        <v>16900</v>
      </c>
      <c r="D14955" s="21" t="s">
        <v>2910</v>
      </c>
      <c r="E14955" s="21" t="s">
        <v>24925</v>
      </c>
      <c r="F14955" s="22">
        <v>58</v>
      </c>
      <c r="G14955" s="21" t="s">
        <v>6021</v>
      </c>
    </row>
    <row r="14956" s="2" customFormat="1" customHeight="1" spans="1:7">
      <c r="A14956" s="20">
        <v>9787577312385</v>
      </c>
      <c r="B14956" s="21" t="s">
        <v>28075</v>
      </c>
      <c r="C14956" s="21" t="s">
        <v>27266</v>
      </c>
      <c r="D14956" s="21" t="s">
        <v>2910</v>
      </c>
      <c r="E14956" s="21" t="s">
        <v>24925</v>
      </c>
      <c r="F14956" s="22">
        <v>68</v>
      </c>
      <c r="G14956" s="21" t="s">
        <v>6012</v>
      </c>
    </row>
    <row r="14957" s="2" customFormat="1" customHeight="1" spans="1:7">
      <c r="A14957" s="23">
        <v>9787577702032</v>
      </c>
      <c r="B14957" s="12" t="s">
        <v>28076</v>
      </c>
      <c r="C14957" s="12" t="s">
        <v>28077</v>
      </c>
      <c r="D14957" s="24" t="s">
        <v>2897</v>
      </c>
      <c r="E14957" s="24" t="s">
        <v>24925</v>
      </c>
      <c r="F14957" s="13">
        <v>69.8</v>
      </c>
      <c r="G14957" s="25">
        <v>46113</v>
      </c>
    </row>
    <row r="14958" s="2" customFormat="1" customHeight="1" spans="1:7">
      <c r="A14958" s="20">
        <v>9787577702056</v>
      </c>
      <c r="B14958" s="21" t="s">
        <v>28078</v>
      </c>
      <c r="C14958" s="21" t="s">
        <v>28079</v>
      </c>
      <c r="D14958" s="21" t="s">
        <v>2897</v>
      </c>
      <c r="E14958" s="21" t="s">
        <v>24925</v>
      </c>
      <c r="F14958" s="22">
        <v>89.8</v>
      </c>
      <c r="G14958" s="21" t="s">
        <v>6006</v>
      </c>
    </row>
    <row r="14959" s="2" customFormat="1" customHeight="1" spans="1:7">
      <c r="A14959" s="20">
        <v>9787580100481</v>
      </c>
      <c r="B14959" s="21" t="s">
        <v>28080</v>
      </c>
      <c r="C14959" s="21" t="s">
        <v>27194</v>
      </c>
      <c r="D14959" s="21" t="s">
        <v>1845</v>
      </c>
      <c r="E14959" s="21" t="s">
        <v>24925</v>
      </c>
      <c r="F14959" s="22">
        <v>88</v>
      </c>
      <c r="G14959" s="21" t="s">
        <v>5973</v>
      </c>
    </row>
    <row r="14960" s="2" customFormat="1" customHeight="1" spans="1:7">
      <c r="A14960" s="20">
        <v>9787580101631</v>
      </c>
      <c r="B14960" s="21" t="s">
        <v>28081</v>
      </c>
      <c r="C14960" s="21" t="s">
        <v>28082</v>
      </c>
      <c r="D14960" s="21" t="s">
        <v>7089</v>
      </c>
      <c r="E14960" s="21" t="s">
        <v>24925</v>
      </c>
      <c r="F14960" s="22">
        <v>58</v>
      </c>
      <c r="G14960" s="21" t="s">
        <v>6064</v>
      </c>
    </row>
    <row r="14961" s="2" customFormat="1" customHeight="1" spans="1:7">
      <c r="A14961" s="20">
        <v>9787580103529</v>
      </c>
      <c r="B14961" s="21" t="s">
        <v>28083</v>
      </c>
      <c r="C14961" s="21" t="s">
        <v>28084</v>
      </c>
      <c r="D14961" s="21" t="s">
        <v>7089</v>
      </c>
      <c r="E14961" s="21" t="s">
        <v>24925</v>
      </c>
      <c r="F14961" s="22">
        <v>52</v>
      </c>
      <c r="G14961" s="21" t="s">
        <v>6069</v>
      </c>
    </row>
    <row r="14962" s="2" customFormat="1" customHeight="1" spans="1:7">
      <c r="A14962" s="20">
        <v>9787580106681</v>
      </c>
      <c r="B14962" s="21" t="s">
        <v>28085</v>
      </c>
      <c r="C14962" s="21" t="s">
        <v>28086</v>
      </c>
      <c r="D14962" s="21" t="s">
        <v>7089</v>
      </c>
      <c r="E14962" s="21" t="s">
        <v>24925</v>
      </c>
      <c r="F14962" s="22">
        <v>96</v>
      </c>
      <c r="G14962" s="21" t="s">
        <v>5995</v>
      </c>
    </row>
    <row r="14963" s="2" customFormat="1" customHeight="1" spans="1:7">
      <c r="A14963" s="20">
        <v>9787580106735</v>
      </c>
      <c r="B14963" s="21" t="s">
        <v>28087</v>
      </c>
      <c r="C14963" s="21" t="s">
        <v>28088</v>
      </c>
      <c r="D14963" s="21" t="s">
        <v>7089</v>
      </c>
      <c r="E14963" s="21" t="s">
        <v>24925</v>
      </c>
      <c r="F14963" s="22">
        <v>45</v>
      </c>
      <c r="G14963" s="21" t="s">
        <v>6069</v>
      </c>
    </row>
    <row r="14964" s="2" customFormat="1" customHeight="1" spans="1:7">
      <c r="A14964" s="20">
        <v>9787580106773</v>
      </c>
      <c r="B14964" s="21" t="s">
        <v>28089</v>
      </c>
      <c r="C14964" s="21" t="s">
        <v>28090</v>
      </c>
      <c r="D14964" s="21" t="s">
        <v>7089</v>
      </c>
      <c r="E14964" s="21" t="s">
        <v>24925</v>
      </c>
      <c r="F14964" s="22">
        <v>46</v>
      </c>
      <c r="G14964" s="21" t="s">
        <v>5995</v>
      </c>
    </row>
    <row r="14965" s="2" customFormat="1" customHeight="1" spans="1:7">
      <c r="A14965" s="20">
        <v>9787580107312</v>
      </c>
      <c r="B14965" s="21" t="s">
        <v>28091</v>
      </c>
      <c r="C14965" s="21" t="s">
        <v>28092</v>
      </c>
      <c r="D14965" s="21" t="s">
        <v>7089</v>
      </c>
      <c r="E14965" s="21" t="s">
        <v>24925</v>
      </c>
      <c r="F14965" s="22">
        <v>48</v>
      </c>
      <c r="G14965" s="21" t="s">
        <v>5995</v>
      </c>
    </row>
    <row r="14966" s="2" customFormat="1" customHeight="1" spans="1:7">
      <c r="A14966" s="20">
        <v>9787580107329</v>
      </c>
      <c r="B14966" s="21" t="s">
        <v>28093</v>
      </c>
      <c r="C14966" s="21" t="s">
        <v>28094</v>
      </c>
      <c r="D14966" s="21" t="s">
        <v>7089</v>
      </c>
      <c r="E14966" s="21" t="s">
        <v>24925</v>
      </c>
      <c r="F14966" s="22">
        <v>45</v>
      </c>
      <c r="G14966" s="21" t="s">
        <v>6069</v>
      </c>
    </row>
    <row r="14967" s="2" customFormat="1" customHeight="1" spans="1:7">
      <c r="A14967" s="20">
        <v>9787580108456</v>
      </c>
      <c r="B14967" s="21" t="s">
        <v>28095</v>
      </c>
      <c r="C14967" s="21" t="s">
        <v>28096</v>
      </c>
      <c r="D14967" s="21" t="s">
        <v>7089</v>
      </c>
      <c r="E14967" s="21" t="s">
        <v>24925</v>
      </c>
      <c r="F14967" s="22">
        <v>49.9</v>
      </c>
      <c r="G14967" s="21" t="s">
        <v>6041</v>
      </c>
    </row>
    <row r="14968" s="2" customFormat="1" customHeight="1" spans="1:7">
      <c r="A14968" s="23">
        <v>9787580201584</v>
      </c>
      <c r="B14968" s="12" t="s">
        <v>28097</v>
      </c>
      <c r="C14968" s="12" t="s">
        <v>28098</v>
      </c>
      <c r="D14968" s="24" t="s">
        <v>23873</v>
      </c>
      <c r="E14968" s="24" t="s">
        <v>24925</v>
      </c>
      <c r="F14968" s="13">
        <v>68</v>
      </c>
      <c r="G14968" s="25">
        <v>45748</v>
      </c>
    </row>
    <row r="14969" s="2" customFormat="1" customHeight="1" spans="1:7">
      <c r="A14969" s="20">
        <v>9787580800046</v>
      </c>
      <c r="B14969" s="21" t="s">
        <v>28099</v>
      </c>
      <c r="C14969" s="21" t="s">
        <v>28100</v>
      </c>
      <c r="D14969" s="21" t="s">
        <v>1787</v>
      </c>
      <c r="E14969" s="21" t="s">
        <v>24925</v>
      </c>
      <c r="F14969" s="22">
        <v>68</v>
      </c>
      <c r="G14969" s="21" t="s">
        <v>6012</v>
      </c>
    </row>
    <row r="14970" s="2" customFormat="1" customHeight="1" spans="1:7">
      <c r="A14970" s="20">
        <v>9787580800237</v>
      </c>
      <c r="B14970" s="21" t="s">
        <v>28101</v>
      </c>
      <c r="C14970" s="21" t="s">
        <v>28102</v>
      </c>
      <c r="D14970" s="21" t="s">
        <v>1787</v>
      </c>
      <c r="E14970" s="21" t="s">
        <v>24925</v>
      </c>
      <c r="F14970" s="22">
        <v>69</v>
      </c>
      <c r="G14970" s="21" t="s">
        <v>6069</v>
      </c>
    </row>
    <row r="14971" s="2" customFormat="1" customHeight="1" spans="1:7">
      <c r="A14971" s="20">
        <v>9787580800503</v>
      </c>
      <c r="B14971" s="21" t="s">
        <v>28103</v>
      </c>
      <c r="C14971" s="21" t="s">
        <v>28104</v>
      </c>
      <c r="D14971" s="21" t="s">
        <v>1787</v>
      </c>
      <c r="E14971" s="21" t="s">
        <v>24925</v>
      </c>
      <c r="F14971" s="22">
        <v>68</v>
      </c>
      <c r="G14971" s="21" t="s">
        <v>6024</v>
      </c>
    </row>
    <row r="14972" s="2" customFormat="1" customHeight="1" spans="1:7">
      <c r="A14972" s="20">
        <v>9787580800787</v>
      </c>
      <c r="B14972" s="21" t="s">
        <v>19323</v>
      </c>
      <c r="C14972" s="21" t="s">
        <v>28105</v>
      </c>
      <c r="D14972" s="21" t="s">
        <v>1787</v>
      </c>
      <c r="E14972" s="21" t="s">
        <v>24925</v>
      </c>
      <c r="F14972" s="22">
        <v>78</v>
      </c>
      <c r="G14972" s="21" t="s">
        <v>6069</v>
      </c>
    </row>
    <row r="14973" s="2" customFormat="1" customHeight="1" spans="1:7">
      <c r="A14973" s="20">
        <v>9787580801494</v>
      </c>
      <c r="B14973" s="21" t="s">
        <v>28106</v>
      </c>
      <c r="C14973" s="21" t="s">
        <v>28107</v>
      </c>
      <c r="D14973" s="21" t="s">
        <v>1787</v>
      </c>
      <c r="E14973" s="21" t="s">
        <v>24925</v>
      </c>
      <c r="F14973" s="22">
        <v>68</v>
      </c>
      <c r="G14973" s="21" t="s">
        <v>6012</v>
      </c>
    </row>
    <row r="14974" s="2" customFormat="1" customHeight="1" spans="1:7">
      <c r="A14974" s="20">
        <v>9787580801791</v>
      </c>
      <c r="B14974" s="21" t="s">
        <v>28108</v>
      </c>
      <c r="C14974" s="21" t="s">
        <v>28109</v>
      </c>
      <c r="D14974" s="21" t="s">
        <v>1787</v>
      </c>
      <c r="E14974" s="21" t="s">
        <v>24925</v>
      </c>
      <c r="F14974" s="22">
        <v>49</v>
      </c>
      <c r="G14974" s="21" t="s">
        <v>5927</v>
      </c>
    </row>
    <row r="14975" s="2" customFormat="1" customHeight="1" spans="1:7">
      <c r="A14975" s="20">
        <v>9787580802255</v>
      </c>
      <c r="B14975" s="21" t="s">
        <v>28110</v>
      </c>
      <c r="C14975" s="21" t="s">
        <v>28111</v>
      </c>
      <c r="D14975" s="21" t="s">
        <v>1787</v>
      </c>
      <c r="E14975" s="21" t="s">
        <v>24925</v>
      </c>
      <c r="F14975" s="22">
        <v>76</v>
      </c>
      <c r="G14975" s="21" t="s">
        <v>6069</v>
      </c>
    </row>
    <row r="14976" s="2" customFormat="1" customHeight="1" spans="1:7">
      <c r="A14976" s="20">
        <v>9787580802392</v>
      </c>
      <c r="B14976" s="21" t="s">
        <v>28112</v>
      </c>
      <c r="C14976" s="21" t="s">
        <v>22851</v>
      </c>
      <c r="D14976" s="21" t="s">
        <v>1787</v>
      </c>
      <c r="E14976" s="21" t="s">
        <v>24925</v>
      </c>
      <c r="F14976" s="22">
        <v>98</v>
      </c>
      <c r="G14976" s="21" t="s">
        <v>6069</v>
      </c>
    </row>
    <row r="14977" s="2" customFormat="1" customHeight="1" spans="1:7">
      <c r="A14977" s="20">
        <v>9787580803023</v>
      </c>
      <c r="B14977" s="21" t="s">
        <v>28113</v>
      </c>
      <c r="C14977" s="21" t="s">
        <v>10687</v>
      </c>
      <c r="D14977" s="21" t="s">
        <v>1787</v>
      </c>
      <c r="E14977" s="21" t="s">
        <v>24925</v>
      </c>
      <c r="F14977" s="22">
        <v>88</v>
      </c>
      <c r="G14977" s="21" t="s">
        <v>6069</v>
      </c>
    </row>
    <row r="14978" s="2" customFormat="1" customHeight="1" spans="1:7">
      <c r="A14978" s="23">
        <v>9787580803092</v>
      </c>
      <c r="B14978" s="12" t="s">
        <v>28114</v>
      </c>
      <c r="C14978" s="12" t="s">
        <v>28115</v>
      </c>
      <c r="D14978" s="24" t="s">
        <v>1787</v>
      </c>
      <c r="E14978" s="24" t="s">
        <v>24925</v>
      </c>
      <c r="F14978" s="13">
        <v>68</v>
      </c>
      <c r="G14978" s="25">
        <v>46023</v>
      </c>
    </row>
    <row r="14979" s="2" customFormat="1" customHeight="1" spans="1:7">
      <c r="A14979" s="20">
        <v>9787580803122</v>
      </c>
      <c r="B14979" s="21" t="s">
        <v>28116</v>
      </c>
      <c r="C14979" s="21" t="s">
        <v>28117</v>
      </c>
      <c r="D14979" s="21" t="s">
        <v>1787</v>
      </c>
      <c r="E14979" s="21" t="s">
        <v>24925</v>
      </c>
      <c r="F14979" s="22">
        <v>78</v>
      </c>
      <c r="G14979" s="21" t="s">
        <v>6041</v>
      </c>
    </row>
    <row r="14980" s="2" customFormat="1" customHeight="1" spans="1:7">
      <c r="A14980" s="20">
        <v>9787580803610</v>
      </c>
      <c r="B14980" s="21" t="s">
        <v>28118</v>
      </c>
      <c r="C14980" s="21" t="s">
        <v>28119</v>
      </c>
      <c r="D14980" s="21" t="s">
        <v>1787</v>
      </c>
      <c r="E14980" s="21" t="s">
        <v>24925</v>
      </c>
      <c r="F14980" s="22">
        <v>65</v>
      </c>
      <c r="G14980" s="21" t="s">
        <v>6006</v>
      </c>
    </row>
    <row r="14981" s="2" customFormat="1" customHeight="1" spans="1:7">
      <c r="A14981" s="20">
        <v>9787580803702</v>
      </c>
      <c r="B14981" s="21" t="s">
        <v>28120</v>
      </c>
      <c r="C14981" s="21" t="s">
        <v>28121</v>
      </c>
      <c r="D14981" s="21" t="s">
        <v>1787</v>
      </c>
      <c r="E14981" s="21" t="s">
        <v>24925</v>
      </c>
      <c r="F14981" s="22">
        <v>52</v>
      </c>
      <c r="G14981" s="21" t="s">
        <v>5927</v>
      </c>
    </row>
    <row r="14982" s="2" customFormat="1" customHeight="1" spans="1:7">
      <c r="A14982" s="20">
        <v>9787580803719</v>
      </c>
      <c r="B14982" s="21" t="s">
        <v>28122</v>
      </c>
      <c r="C14982" s="21" t="s">
        <v>28121</v>
      </c>
      <c r="D14982" s="21" t="s">
        <v>1787</v>
      </c>
      <c r="E14982" s="21" t="s">
        <v>24925</v>
      </c>
      <c r="F14982" s="22">
        <v>52</v>
      </c>
      <c r="G14982" s="21" t="s">
        <v>5927</v>
      </c>
    </row>
    <row r="14983" s="2" customFormat="1" customHeight="1" spans="1:7">
      <c r="A14983" s="20">
        <v>9787580803757</v>
      </c>
      <c r="B14983" s="21" t="s">
        <v>28123</v>
      </c>
      <c r="C14983" s="21" t="s">
        <v>28124</v>
      </c>
      <c r="D14983" s="21" t="s">
        <v>1787</v>
      </c>
      <c r="E14983" s="21" t="s">
        <v>24925</v>
      </c>
      <c r="F14983" s="22">
        <v>75</v>
      </c>
      <c r="G14983" s="21" t="s">
        <v>6041</v>
      </c>
    </row>
    <row r="14984" s="2" customFormat="1" customHeight="1" spans="1:7">
      <c r="A14984" s="20">
        <v>9787580804365</v>
      </c>
      <c r="B14984" s="21" t="s">
        <v>28125</v>
      </c>
      <c r="C14984" s="21" t="s">
        <v>26482</v>
      </c>
      <c r="D14984" s="21" t="s">
        <v>1787</v>
      </c>
      <c r="E14984" s="21" t="s">
        <v>24925</v>
      </c>
      <c r="F14984" s="22">
        <v>49.8</v>
      </c>
      <c r="G14984" s="21" t="s">
        <v>6041</v>
      </c>
    </row>
    <row r="14985" s="2" customFormat="1" customHeight="1" spans="1:7">
      <c r="A14985" s="20">
        <v>9787580804600</v>
      </c>
      <c r="B14985" s="21" t="s">
        <v>28126</v>
      </c>
      <c r="C14985" s="21" t="s">
        <v>28127</v>
      </c>
      <c r="D14985" s="21" t="s">
        <v>1787</v>
      </c>
      <c r="E14985" s="21" t="s">
        <v>24925</v>
      </c>
      <c r="F14985" s="22">
        <v>88</v>
      </c>
      <c r="G14985" s="21" t="s">
        <v>6069</v>
      </c>
    </row>
    <row r="14986" s="2" customFormat="1" customHeight="1" spans="1:7">
      <c r="A14986" s="20">
        <v>9787580804952</v>
      </c>
      <c r="B14986" s="21" t="s">
        <v>28128</v>
      </c>
      <c r="C14986" s="21" t="s">
        <v>28129</v>
      </c>
      <c r="D14986" s="21" t="s">
        <v>1787</v>
      </c>
      <c r="E14986" s="21" t="s">
        <v>24925</v>
      </c>
      <c r="F14986" s="22">
        <v>68</v>
      </c>
      <c r="G14986" s="21" t="s">
        <v>5995</v>
      </c>
    </row>
    <row r="14987" s="2" customFormat="1" customHeight="1" spans="1:7">
      <c r="A14987" s="20">
        <v>9787580805058</v>
      </c>
      <c r="B14987" s="21" t="s">
        <v>28130</v>
      </c>
      <c r="C14987" s="21" t="s">
        <v>7060</v>
      </c>
      <c r="D14987" s="21" t="s">
        <v>1787</v>
      </c>
      <c r="E14987" s="21" t="s">
        <v>24925</v>
      </c>
      <c r="F14987" s="22">
        <v>52</v>
      </c>
      <c r="G14987" s="21" t="s">
        <v>6041</v>
      </c>
    </row>
    <row r="14988" s="2" customFormat="1" customHeight="1" spans="1:7">
      <c r="A14988" s="20">
        <v>9787580805300</v>
      </c>
      <c r="B14988" s="21" t="s">
        <v>28131</v>
      </c>
      <c r="C14988" s="21" t="s">
        <v>25311</v>
      </c>
      <c r="D14988" s="21" t="s">
        <v>1787</v>
      </c>
      <c r="E14988" s="21" t="s">
        <v>24925</v>
      </c>
      <c r="F14988" s="22">
        <v>59</v>
      </c>
      <c r="G14988" s="21" t="s">
        <v>7030</v>
      </c>
    </row>
    <row r="14989" s="2" customFormat="1" customHeight="1" spans="1:7">
      <c r="A14989" s="11">
        <v>9787580806062</v>
      </c>
      <c r="B14989" s="12" t="s">
        <v>28132</v>
      </c>
      <c r="C14989" s="12" t="s">
        <v>28133</v>
      </c>
      <c r="D14989" s="12" t="s">
        <v>1787</v>
      </c>
      <c r="E14989" s="12" t="s">
        <v>24925</v>
      </c>
      <c r="F14989" s="13">
        <v>59</v>
      </c>
      <c r="G14989" s="12" t="s">
        <v>420</v>
      </c>
    </row>
    <row r="14990" s="2" customFormat="1" customHeight="1" spans="1:7">
      <c r="A14990" s="20">
        <v>9787580807557</v>
      </c>
      <c r="B14990" s="21" t="s">
        <v>28134</v>
      </c>
      <c r="C14990" s="21" t="s">
        <v>28135</v>
      </c>
      <c r="D14990" s="21" t="s">
        <v>1787</v>
      </c>
      <c r="E14990" s="21" t="s">
        <v>24925</v>
      </c>
      <c r="F14990" s="22">
        <v>68</v>
      </c>
      <c r="G14990" s="21" t="s">
        <v>6027</v>
      </c>
    </row>
    <row r="14991" s="2" customFormat="1" customHeight="1" spans="1:7">
      <c r="A14991" s="20">
        <v>9787580809179</v>
      </c>
      <c r="B14991" s="21" t="s">
        <v>28136</v>
      </c>
      <c r="C14991" s="21" t="s">
        <v>28137</v>
      </c>
      <c r="D14991" s="21" t="s">
        <v>1787</v>
      </c>
      <c r="E14991" s="21" t="s">
        <v>24925</v>
      </c>
      <c r="F14991" s="22">
        <v>59.8</v>
      </c>
      <c r="G14991" s="21" t="s">
        <v>5961</v>
      </c>
    </row>
    <row r="14992" s="2" customFormat="1" customHeight="1" spans="1:7">
      <c r="A14992" s="20">
        <v>9787580809773</v>
      </c>
      <c r="B14992" s="21" t="s">
        <v>28138</v>
      </c>
      <c r="C14992" s="21" t="s">
        <v>28139</v>
      </c>
      <c r="D14992" s="21" t="s">
        <v>1787</v>
      </c>
      <c r="E14992" s="21" t="s">
        <v>24925</v>
      </c>
      <c r="F14992" s="22">
        <v>59.8</v>
      </c>
      <c r="G14992" s="21" t="s">
        <v>6027</v>
      </c>
    </row>
    <row r="14993" s="2" customFormat="1" customHeight="1" spans="1:7">
      <c r="A14993" s="20">
        <v>9787580810588</v>
      </c>
      <c r="B14993" s="21" t="s">
        <v>28140</v>
      </c>
      <c r="C14993" s="21" t="s">
        <v>17321</v>
      </c>
      <c r="D14993" s="21" t="s">
        <v>1787</v>
      </c>
      <c r="E14993" s="21" t="s">
        <v>24925</v>
      </c>
      <c r="F14993" s="22">
        <v>45</v>
      </c>
      <c r="G14993" s="21" t="s">
        <v>5961</v>
      </c>
    </row>
    <row r="14994" s="2" customFormat="1" customHeight="1" spans="1:7">
      <c r="A14994" s="20">
        <v>9787580810595</v>
      </c>
      <c r="B14994" s="21" t="s">
        <v>28141</v>
      </c>
      <c r="C14994" s="21" t="s">
        <v>17321</v>
      </c>
      <c r="D14994" s="21" t="s">
        <v>1787</v>
      </c>
      <c r="E14994" s="21" t="s">
        <v>24925</v>
      </c>
      <c r="F14994" s="22">
        <v>42</v>
      </c>
      <c r="G14994" s="21" t="s">
        <v>5961</v>
      </c>
    </row>
    <row r="14995" s="2" customFormat="1" customHeight="1" spans="1:7">
      <c r="A14995" s="20">
        <v>9787580810601</v>
      </c>
      <c r="B14995" s="21" t="s">
        <v>28142</v>
      </c>
      <c r="C14995" s="21" t="s">
        <v>28143</v>
      </c>
      <c r="D14995" s="21" t="s">
        <v>1787</v>
      </c>
      <c r="E14995" s="21" t="s">
        <v>24925</v>
      </c>
      <c r="F14995" s="22">
        <v>98</v>
      </c>
      <c r="G14995" s="21" t="s">
        <v>6027</v>
      </c>
    </row>
    <row r="14996" s="2" customFormat="1" customHeight="1" spans="1:7">
      <c r="A14996" s="20">
        <v>9787580811165</v>
      </c>
      <c r="B14996" s="21" t="s">
        <v>28144</v>
      </c>
      <c r="C14996" s="21" t="s">
        <v>12009</v>
      </c>
      <c r="D14996" s="21" t="s">
        <v>1787</v>
      </c>
      <c r="E14996" s="21" t="s">
        <v>24925</v>
      </c>
      <c r="F14996" s="22">
        <v>58</v>
      </c>
      <c r="G14996" s="21" t="s">
        <v>5961</v>
      </c>
    </row>
    <row r="14997" s="2" customFormat="1" customHeight="1" spans="1:7">
      <c r="A14997" s="20">
        <v>9787580900029</v>
      </c>
      <c r="B14997" s="21" t="s">
        <v>28145</v>
      </c>
      <c r="C14997" s="21" t="s">
        <v>28146</v>
      </c>
      <c r="D14997" s="21" t="s">
        <v>7035</v>
      </c>
      <c r="E14997" s="21" t="s">
        <v>24925</v>
      </c>
      <c r="F14997" s="22">
        <v>55</v>
      </c>
      <c r="G14997" s="21" t="s">
        <v>6012</v>
      </c>
    </row>
    <row r="14998" s="2" customFormat="1" customHeight="1" spans="1:7">
      <c r="A14998" s="20">
        <v>9787805549705</v>
      </c>
      <c r="B14998" s="21" t="s">
        <v>28147</v>
      </c>
      <c r="C14998" s="21" t="s">
        <v>6790</v>
      </c>
      <c r="D14998" s="21" t="s">
        <v>3256</v>
      </c>
      <c r="E14998" s="21" t="s">
        <v>24925</v>
      </c>
      <c r="F14998" s="22">
        <v>49</v>
      </c>
      <c r="G14998" s="21" t="s">
        <v>6041</v>
      </c>
    </row>
    <row r="14999" s="2" customFormat="1" customHeight="1" spans="1:7">
      <c r="A14999" s="11">
        <v>9787807682950</v>
      </c>
      <c r="B14999" s="12" t="s">
        <v>28148</v>
      </c>
      <c r="C14999" s="12" t="s">
        <v>25035</v>
      </c>
      <c r="D14999" s="12" t="s">
        <v>5938</v>
      </c>
      <c r="E14999" s="12" t="s">
        <v>24925</v>
      </c>
      <c r="F14999" s="13">
        <v>68</v>
      </c>
      <c r="G14999" s="12" t="s">
        <v>60</v>
      </c>
    </row>
    <row r="15000" s="2" customFormat="1" customHeight="1" spans="1:7">
      <c r="A15000" s="11">
        <v>9787807683896</v>
      </c>
      <c r="B15000" s="12" t="s">
        <v>28149</v>
      </c>
      <c r="C15000" s="12" t="s">
        <v>28150</v>
      </c>
      <c r="D15000" s="12" t="s">
        <v>5938</v>
      </c>
      <c r="E15000" s="12" t="s">
        <v>24925</v>
      </c>
      <c r="F15000" s="13">
        <v>69</v>
      </c>
      <c r="G15000" s="12" t="s">
        <v>24</v>
      </c>
    </row>
    <row r="15001" s="2" customFormat="1" customHeight="1" spans="1:7">
      <c r="A15001" s="11">
        <v>9787807684213</v>
      </c>
      <c r="B15001" s="12" t="s">
        <v>28151</v>
      </c>
      <c r="C15001" s="12" t="s">
        <v>28152</v>
      </c>
      <c r="D15001" s="12" t="s">
        <v>28153</v>
      </c>
      <c r="E15001" s="12" t="s">
        <v>24925</v>
      </c>
      <c r="F15001" s="13">
        <v>69</v>
      </c>
      <c r="G15001" s="12" t="s">
        <v>21</v>
      </c>
    </row>
    <row r="15002" s="2" customFormat="1" customHeight="1" spans="1:7">
      <c r="A15002" s="20">
        <v>9787807684848</v>
      </c>
      <c r="B15002" s="21" t="s">
        <v>28154</v>
      </c>
      <c r="C15002" s="21" t="s">
        <v>28155</v>
      </c>
      <c r="D15002" s="21" t="s">
        <v>7987</v>
      </c>
      <c r="E15002" s="21" t="s">
        <v>24925</v>
      </c>
      <c r="F15002" s="22">
        <v>69</v>
      </c>
      <c r="G15002" s="21" t="s">
        <v>5945</v>
      </c>
    </row>
    <row r="15003" s="2" customFormat="1" customHeight="1" spans="1:7">
      <c r="A15003" s="20">
        <v>9787807685173</v>
      </c>
      <c r="B15003" s="21" t="s">
        <v>28156</v>
      </c>
      <c r="C15003" s="21" t="s">
        <v>28157</v>
      </c>
      <c r="D15003" s="21" t="s">
        <v>7987</v>
      </c>
      <c r="E15003" s="21" t="s">
        <v>24925</v>
      </c>
      <c r="F15003" s="22">
        <v>69</v>
      </c>
      <c r="G15003" s="21" t="s">
        <v>6027</v>
      </c>
    </row>
    <row r="15004" s="2" customFormat="1" customHeight="1" spans="1:7">
      <c r="A15004" s="20">
        <v>9787807707165</v>
      </c>
      <c r="B15004" s="21" t="s">
        <v>28158</v>
      </c>
      <c r="C15004" s="21" t="s">
        <v>25775</v>
      </c>
      <c r="D15004" s="21" t="s">
        <v>5780</v>
      </c>
      <c r="E15004" s="21" t="s">
        <v>24925</v>
      </c>
      <c r="F15004" s="22">
        <v>39.8</v>
      </c>
      <c r="G15004" s="21" t="s">
        <v>6194</v>
      </c>
    </row>
    <row r="15005" s="2" customFormat="1" customHeight="1" spans="1:7">
      <c r="A15005" s="20">
        <v>9787807708520</v>
      </c>
      <c r="B15005" s="21" t="s">
        <v>28159</v>
      </c>
      <c r="C15005" s="21" t="s">
        <v>28160</v>
      </c>
      <c r="D15005" s="21" t="s">
        <v>5780</v>
      </c>
      <c r="E15005" s="21" t="s">
        <v>24925</v>
      </c>
      <c r="F15005" s="22">
        <v>68</v>
      </c>
      <c r="G15005" s="21" t="s">
        <v>6041</v>
      </c>
    </row>
    <row r="15006" s="2" customFormat="1" customHeight="1" spans="1:7">
      <c r="A15006" s="20">
        <v>9787807732761</v>
      </c>
      <c r="B15006" s="21" t="s">
        <v>28161</v>
      </c>
      <c r="C15006" s="21" t="s">
        <v>28162</v>
      </c>
      <c r="D15006" s="21" t="s">
        <v>8727</v>
      </c>
      <c r="E15006" s="21" t="s">
        <v>24925</v>
      </c>
      <c r="F15006" s="22">
        <v>68</v>
      </c>
      <c r="G15006" s="21" t="s">
        <v>6185</v>
      </c>
    </row>
    <row r="15007" s="2" customFormat="1" customHeight="1" spans="1:7">
      <c r="A15007" s="20">
        <v>9787807732785</v>
      </c>
      <c r="B15007" s="21" t="s">
        <v>28163</v>
      </c>
      <c r="C15007" s="21" t="s">
        <v>28164</v>
      </c>
      <c r="D15007" s="21" t="s">
        <v>8727</v>
      </c>
      <c r="E15007" s="21" t="s">
        <v>24925</v>
      </c>
      <c r="F15007" s="22">
        <v>68</v>
      </c>
      <c r="G15007" s="21" t="s">
        <v>6185</v>
      </c>
    </row>
    <row r="15008" s="2" customFormat="1" customHeight="1" spans="1:7">
      <c r="A15008" s="20">
        <v>9787807732792</v>
      </c>
      <c r="B15008" s="21" t="s">
        <v>28165</v>
      </c>
      <c r="C15008" s="21" t="s">
        <v>28166</v>
      </c>
      <c r="D15008" s="21" t="s">
        <v>8727</v>
      </c>
      <c r="E15008" s="21" t="s">
        <v>24925</v>
      </c>
      <c r="F15008" s="22">
        <v>68</v>
      </c>
      <c r="G15008" s="21" t="s">
        <v>6185</v>
      </c>
    </row>
    <row r="15009" s="2" customFormat="1" customHeight="1" spans="1:7">
      <c r="A15009" s="20">
        <v>9787807732808</v>
      </c>
      <c r="B15009" s="21" t="s">
        <v>28167</v>
      </c>
      <c r="C15009" s="21" t="s">
        <v>22879</v>
      </c>
      <c r="D15009" s="21" t="s">
        <v>8727</v>
      </c>
      <c r="E15009" s="21" t="s">
        <v>24925</v>
      </c>
      <c r="F15009" s="22">
        <v>68</v>
      </c>
      <c r="G15009" s="21" t="s">
        <v>6185</v>
      </c>
    </row>
    <row r="15010" s="2" customFormat="1" customHeight="1" spans="1:7">
      <c r="A15010" s="17">
        <v>9787807732914</v>
      </c>
      <c r="B15010" s="18" t="s">
        <v>28168</v>
      </c>
      <c r="C15010" s="18" t="s">
        <v>28169</v>
      </c>
      <c r="D15010" s="18" t="s">
        <v>28170</v>
      </c>
      <c r="E15010" s="18" t="s">
        <v>24925</v>
      </c>
      <c r="F15010" s="19">
        <v>68</v>
      </c>
      <c r="G15010" s="18" t="s">
        <v>14338</v>
      </c>
    </row>
    <row r="15011" s="2" customFormat="1" customHeight="1" spans="1:7">
      <c r="A15011" s="20">
        <v>9787807732921</v>
      </c>
      <c r="B15011" s="21" t="s">
        <v>28171</v>
      </c>
      <c r="C15011" s="21" t="s">
        <v>28172</v>
      </c>
      <c r="D15011" s="21" t="s">
        <v>8727</v>
      </c>
      <c r="E15011" s="21" t="s">
        <v>24925</v>
      </c>
      <c r="F15011" s="22">
        <v>68</v>
      </c>
      <c r="G15011" s="21" t="s">
        <v>6185</v>
      </c>
    </row>
    <row r="15012" s="2" customFormat="1" customHeight="1" spans="1:7">
      <c r="A15012" s="20">
        <v>9787807732938</v>
      </c>
      <c r="B15012" s="21" t="s">
        <v>28173</v>
      </c>
      <c r="C15012" s="21" t="s">
        <v>28174</v>
      </c>
      <c r="D15012" s="21" t="s">
        <v>8727</v>
      </c>
      <c r="E15012" s="21" t="s">
        <v>24925</v>
      </c>
      <c r="F15012" s="22">
        <v>68</v>
      </c>
      <c r="G15012" s="21" t="s">
        <v>6185</v>
      </c>
    </row>
    <row r="15013" s="2" customFormat="1" customHeight="1" spans="1:7">
      <c r="A15013" s="20">
        <v>9787807732945</v>
      </c>
      <c r="B15013" s="21" t="s">
        <v>28175</v>
      </c>
      <c r="C15013" s="21" t="s">
        <v>27623</v>
      </c>
      <c r="D15013" s="21" t="s">
        <v>8727</v>
      </c>
      <c r="E15013" s="21" t="s">
        <v>24925</v>
      </c>
      <c r="F15013" s="22">
        <v>68</v>
      </c>
      <c r="G15013" s="21" t="s">
        <v>6185</v>
      </c>
    </row>
    <row r="15014" s="2" customFormat="1" customHeight="1" spans="1:7">
      <c r="A15014" s="20">
        <v>9787807732952</v>
      </c>
      <c r="B15014" s="21" t="s">
        <v>28176</v>
      </c>
      <c r="C15014" s="21" t="s">
        <v>28177</v>
      </c>
      <c r="D15014" s="21" t="s">
        <v>8727</v>
      </c>
      <c r="E15014" s="21" t="s">
        <v>24925</v>
      </c>
      <c r="F15014" s="22">
        <v>68</v>
      </c>
      <c r="G15014" s="21" t="s">
        <v>6185</v>
      </c>
    </row>
    <row r="15015" s="2" customFormat="1" customHeight="1" spans="1:7">
      <c r="A15015" s="20">
        <v>9787807732969</v>
      </c>
      <c r="B15015" s="21" t="s">
        <v>28178</v>
      </c>
      <c r="C15015" s="21" t="s">
        <v>28179</v>
      </c>
      <c r="D15015" s="21" t="s">
        <v>8727</v>
      </c>
      <c r="E15015" s="21" t="s">
        <v>24925</v>
      </c>
      <c r="F15015" s="22">
        <v>68</v>
      </c>
      <c r="G15015" s="21" t="s">
        <v>6185</v>
      </c>
    </row>
    <row r="15016" s="2" customFormat="1" customHeight="1" spans="1:7">
      <c r="A15016" s="23">
        <v>9787807732976</v>
      </c>
      <c r="B15016" s="12" t="s">
        <v>28180</v>
      </c>
      <c r="C15016" s="12" t="s">
        <v>28181</v>
      </c>
      <c r="D15016" s="24" t="s">
        <v>8727</v>
      </c>
      <c r="E15016" s="24" t="s">
        <v>24925</v>
      </c>
      <c r="F15016" s="13">
        <v>68</v>
      </c>
      <c r="G15016" s="25">
        <v>45536</v>
      </c>
    </row>
    <row r="15017" s="2" customFormat="1" customHeight="1" spans="1:7">
      <c r="A15017" s="20">
        <v>9787807732983</v>
      </c>
      <c r="B15017" s="21" t="s">
        <v>28182</v>
      </c>
      <c r="C15017" s="21" t="s">
        <v>28183</v>
      </c>
      <c r="D15017" s="21" t="s">
        <v>8727</v>
      </c>
      <c r="E15017" s="21" t="s">
        <v>24925</v>
      </c>
      <c r="F15017" s="22">
        <v>68</v>
      </c>
      <c r="G15017" s="21" t="s">
        <v>6185</v>
      </c>
    </row>
    <row r="15018" s="2" customFormat="1" customHeight="1" spans="1:7">
      <c r="A15018" s="20">
        <v>9787807732990</v>
      </c>
      <c r="B15018" s="21" t="s">
        <v>28184</v>
      </c>
      <c r="C15018" s="21" t="s">
        <v>26583</v>
      </c>
      <c r="D15018" s="21" t="s">
        <v>8727</v>
      </c>
      <c r="E15018" s="21" t="s">
        <v>24925</v>
      </c>
      <c r="F15018" s="22">
        <v>68</v>
      </c>
      <c r="G15018" s="21" t="s">
        <v>6185</v>
      </c>
    </row>
    <row r="15019" s="2" customFormat="1" customHeight="1" spans="1:7">
      <c r="A15019" s="20">
        <v>9787807733010</v>
      </c>
      <c r="B15019" s="21" t="s">
        <v>28185</v>
      </c>
      <c r="C15019" s="21" t="s">
        <v>28186</v>
      </c>
      <c r="D15019" s="21" t="s">
        <v>8727</v>
      </c>
      <c r="E15019" s="21" t="s">
        <v>24925</v>
      </c>
      <c r="F15019" s="22">
        <v>68</v>
      </c>
      <c r="G15019" s="21" t="s">
        <v>6185</v>
      </c>
    </row>
    <row r="15020" s="2" customFormat="1" customHeight="1" spans="1:7">
      <c r="A15020" s="20">
        <v>9787807733126</v>
      </c>
      <c r="B15020" s="21" t="s">
        <v>28187</v>
      </c>
      <c r="C15020" s="21" t="s">
        <v>28188</v>
      </c>
      <c r="D15020" s="21" t="s">
        <v>8727</v>
      </c>
      <c r="E15020" s="21" t="s">
        <v>24925</v>
      </c>
      <c r="F15020" s="22">
        <v>68</v>
      </c>
      <c r="G15020" s="21" t="s">
        <v>6185</v>
      </c>
    </row>
    <row r="15021" s="2" customFormat="1" customHeight="1" spans="1:7">
      <c r="A15021" s="20">
        <v>9787807733133</v>
      </c>
      <c r="B15021" s="21" t="s">
        <v>28189</v>
      </c>
      <c r="C15021" s="21" t="s">
        <v>13674</v>
      </c>
      <c r="D15021" s="21" t="s">
        <v>8727</v>
      </c>
      <c r="E15021" s="21" t="s">
        <v>24925</v>
      </c>
      <c r="F15021" s="22">
        <v>68</v>
      </c>
      <c r="G15021" s="21" t="s">
        <v>6185</v>
      </c>
    </row>
    <row r="15022" s="2" customFormat="1" customHeight="1" spans="1:7">
      <c r="A15022" s="23">
        <v>9787807733140</v>
      </c>
      <c r="B15022" s="12" t="s">
        <v>28190</v>
      </c>
      <c r="C15022" s="12" t="s">
        <v>28191</v>
      </c>
      <c r="D15022" s="24" t="s">
        <v>8727</v>
      </c>
      <c r="E15022" s="24" t="s">
        <v>24925</v>
      </c>
      <c r="F15022" s="13">
        <v>68</v>
      </c>
      <c r="G15022" s="25">
        <v>45536</v>
      </c>
    </row>
    <row r="15023" s="2" customFormat="1" customHeight="1" spans="1:7">
      <c r="A15023" s="20">
        <v>9787807733157</v>
      </c>
      <c r="B15023" s="21" t="s">
        <v>28192</v>
      </c>
      <c r="C15023" s="21" t="s">
        <v>28193</v>
      </c>
      <c r="D15023" s="21" t="s">
        <v>8727</v>
      </c>
      <c r="E15023" s="21" t="s">
        <v>24925</v>
      </c>
      <c r="F15023" s="22">
        <v>68</v>
      </c>
      <c r="G15023" s="21" t="s">
        <v>6185</v>
      </c>
    </row>
    <row r="15024" s="2" customFormat="1" customHeight="1" spans="1:7">
      <c r="A15024" s="20">
        <v>9787807733171</v>
      </c>
      <c r="B15024" s="21" t="s">
        <v>28194</v>
      </c>
      <c r="C15024" s="21" t="s">
        <v>28195</v>
      </c>
      <c r="D15024" s="21" t="s">
        <v>8727</v>
      </c>
      <c r="E15024" s="21" t="s">
        <v>24925</v>
      </c>
      <c r="F15024" s="22">
        <v>68</v>
      </c>
      <c r="G15024" s="21" t="s">
        <v>6185</v>
      </c>
    </row>
    <row r="15025" s="2" customFormat="1" customHeight="1" spans="1:7">
      <c r="A15025" s="20">
        <v>9787807733188</v>
      </c>
      <c r="B15025" s="21" t="s">
        <v>28196</v>
      </c>
      <c r="C15025" s="21" t="s">
        <v>28197</v>
      </c>
      <c r="D15025" s="21" t="s">
        <v>8727</v>
      </c>
      <c r="E15025" s="21" t="s">
        <v>24925</v>
      </c>
      <c r="F15025" s="22">
        <v>68</v>
      </c>
      <c r="G15025" s="21" t="s">
        <v>6185</v>
      </c>
    </row>
    <row r="15026" s="2" customFormat="1" customHeight="1" spans="1:7">
      <c r="A15026" s="23">
        <v>9787807733195</v>
      </c>
      <c r="B15026" s="12" t="s">
        <v>28198</v>
      </c>
      <c r="C15026" s="12" t="s">
        <v>28199</v>
      </c>
      <c r="D15026" s="24" t="s">
        <v>8727</v>
      </c>
      <c r="E15026" s="24" t="s">
        <v>24925</v>
      </c>
      <c r="F15026" s="13">
        <v>68</v>
      </c>
      <c r="G15026" s="25">
        <v>45536</v>
      </c>
    </row>
    <row r="15027" s="2" customFormat="1" customHeight="1" spans="1:7">
      <c r="A15027" s="20">
        <v>9787807733201</v>
      </c>
      <c r="B15027" s="21" t="s">
        <v>28200</v>
      </c>
      <c r="C15027" s="21" t="s">
        <v>27621</v>
      </c>
      <c r="D15027" s="21" t="s">
        <v>8727</v>
      </c>
      <c r="E15027" s="21" t="s">
        <v>24925</v>
      </c>
      <c r="F15027" s="22">
        <v>68</v>
      </c>
      <c r="G15027" s="21" t="s">
        <v>6185</v>
      </c>
    </row>
    <row r="15028" s="2" customFormat="1" customHeight="1" spans="1:7">
      <c r="A15028" s="23">
        <v>9787807733218</v>
      </c>
      <c r="B15028" s="12" t="s">
        <v>28201</v>
      </c>
      <c r="C15028" s="12" t="s">
        <v>28202</v>
      </c>
      <c r="D15028" s="24" t="s">
        <v>8727</v>
      </c>
      <c r="E15028" s="24" t="s">
        <v>24925</v>
      </c>
      <c r="F15028" s="13">
        <v>68</v>
      </c>
      <c r="G15028" s="25">
        <v>45536</v>
      </c>
    </row>
    <row r="15029" s="2" customFormat="1" customHeight="1" spans="1:7">
      <c r="A15029" s="20">
        <v>9787807733232</v>
      </c>
      <c r="B15029" s="21" t="s">
        <v>28203</v>
      </c>
      <c r="C15029" s="21" t="s">
        <v>28186</v>
      </c>
      <c r="D15029" s="21" t="s">
        <v>8727</v>
      </c>
      <c r="E15029" s="21" t="s">
        <v>24925</v>
      </c>
      <c r="F15029" s="22">
        <v>68</v>
      </c>
      <c r="G15029" s="21" t="s">
        <v>6185</v>
      </c>
    </row>
    <row r="15030" s="2" customFormat="1" customHeight="1" spans="1:7">
      <c r="A15030" s="20">
        <v>9787807733249</v>
      </c>
      <c r="B15030" s="21" t="s">
        <v>28204</v>
      </c>
      <c r="C15030" s="21" t="s">
        <v>25864</v>
      </c>
      <c r="D15030" s="21" t="s">
        <v>8727</v>
      </c>
      <c r="E15030" s="21" t="s">
        <v>24925</v>
      </c>
      <c r="F15030" s="22">
        <v>68</v>
      </c>
      <c r="G15030" s="21" t="s">
        <v>6185</v>
      </c>
    </row>
    <row r="15031" s="2" customFormat="1" customHeight="1" spans="1:7">
      <c r="A15031" s="11">
        <v>9787830045975</v>
      </c>
      <c r="B15031" s="12" t="s">
        <v>28205</v>
      </c>
      <c r="C15031" s="12" t="s">
        <v>28206</v>
      </c>
      <c r="D15031" s="12" t="s">
        <v>28207</v>
      </c>
      <c r="E15031" s="12" t="s">
        <v>24925</v>
      </c>
      <c r="F15031" s="13">
        <v>88</v>
      </c>
      <c r="G15031" s="12" t="s">
        <v>312</v>
      </c>
    </row>
    <row r="15032" s="2" customFormat="1" customHeight="1" spans="1:7">
      <c r="A15032" s="11">
        <v>9787560783567</v>
      </c>
      <c r="B15032" s="12" t="s">
        <v>28208</v>
      </c>
      <c r="C15032" s="12" t="s">
        <v>28209</v>
      </c>
      <c r="D15032" s="12" t="s">
        <v>6161</v>
      </c>
      <c r="E15032" s="12" t="s">
        <v>28210</v>
      </c>
      <c r="F15032" s="13">
        <v>68</v>
      </c>
      <c r="G15032" s="12" t="s">
        <v>85</v>
      </c>
    </row>
    <row r="15033" s="2" customFormat="1" customHeight="1" spans="1:7">
      <c r="A15033" s="11">
        <v>9787010260365</v>
      </c>
      <c r="B15033" s="12" t="s">
        <v>28211</v>
      </c>
      <c r="C15033" s="12" t="s">
        <v>28212</v>
      </c>
      <c r="D15033" s="12" t="s">
        <v>5795</v>
      </c>
      <c r="E15033" s="12" t="s">
        <v>28213</v>
      </c>
      <c r="F15033" s="13">
        <v>45</v>
      </c>
      <c r="G15033" s="12" t="s">
        <v>18</v>
      </c>
    </row>
    <row r="15034" s="2" customFormat="1" customHeight="1" spans="1:7">
      <c r="A15034" s="20">
        <v>9787010277394</v>
      </c>
      <c r="B15034" s="21" t="s">
        <v>28214</v>
      </c>
      <c r="C15034" s="21" t="s">
        <v>8444</v>
      </c>
      <c r="D15034" s="21" t="s">
        <v>5795</v>
      </c>
      <c r="E15034" s="21" t="s">
        <v>28213</v>
      </c>
      <c r="F15034" s="22">
        <v>78</v>
      </c>
      <c r="G15034" s="21" t="s">
        <v>6069</v>
      </c>
    </row>
    <row r="15035" s="2" customFormat="1" customHeight="1" spans="1:7">
      <c r="A15035" s="11">
        <v>9787020180509</v>
      </c>
      <c r="B15035" s="12" t="s">
        <v>28215</v>
      </c>
      <c r="C15035" s="12" t="s">
        <v>95</v>
      </c>
      <c r="D15035" s="12" t="s">
        <v>31</v>
      </c>
      <c r="E15035" s="12" t="s">
        <v>28213</v>
      </c>
      <c r="F15035" s="13">
        <v>76</v>
      </c>
      <c r="G15035" s="12" t="s">
        <v>11</v>
      </c>
    </row>
    <row r="15036" s="2" customFormat="1" customHeight="1" spans="1:7">
      <c r="A15036" s="20">
        <v>9787020187331</v>
      </c>
      <c r="B15036" s="21" t="s">
        <v>28216</v>
      </c>
      <c r="C15036" s="21" t="s">
        <v>27858</v>
      </c>
      <c r="D15036" s="21" t="s">
        <v>17</v>
      </c>
      <c r="E15036" s="21" t="s">
        <v>28213</v>
      </c>
      <c r="F15036" s="22">
        <v>69</v>
      </c>
      <c r="G15036" s="21" t="s">
        <v>6177</v>
      </c>
    </row>
    <row r="15037" s="2" customFormat="1" customHeight="1" spans="1:7">
      <c r="A15037" s="20">
        <v>9787020192670</v>
      </c>
      <c r="B15037" s="21" t="s">
        <v>28217</v>
      </c>
      <c r="C15037" s="21" t="s">
        <v>8771</v>
      </c>
      <c r="D15037" s="21" t="s">
        <v>17</v>
      </c>
      <c r="E15037" s="21" t="s">
        <v>28213</v>
      </c>
      <c r="F15037" s="22">
        <v>58</v>
      </c>
      <c r="G15037" s="21" t="s">
        <v>6021</v>
      </c>
    </row>
    <row r="15038" s="2" customFormat="1" customHeight="1" spans="1:7">
      <c r="A15038" s="20">
        <v>9787020193806</v>
      </c>
      <c r="B15038" s="21" t="s">
        <v>28218</v>
      </c>
      <c r="C15038" s="21" t="s">
        <v>28219</v>
      </c>
      <c r="D15038" s="21" t="s">
        <v>17</v>
      </c>
      <c r="E15038" s="21" t="s">
        <v>28213</v>
      </c>
      <c r="F15038" s="22">
        <v>58</v>
      </c>
      <c r="G15038" s="21" t="s">
        <v>6111</v>
      </c>
    </row>
    <row r="15039" s="2" customFormat="1" customHeight="1" spans="1:7">
      <c r="A15039" s="20">
        <v>9787020195374</v>
      </c>
      <c r="B15039" s="21" t="s">
        <v>28220</v>
      </c>
      <c r="C15039" s="21" t="s">
        <v>28221</v>
      </c>
      <c r="D15039" s="21" t="s">
        <v>17</v>
      </c>
      <c r="E15039" s="21" t="s">
        <v>28213</v>
      </c>
      <c r="F15039" s="22">
        <v>58</v>
      </c>
      <c r="G15039" s="21" t="s">
        <v>6111</v>
      </c>
    </row>
    <row r="15040" s="2" customFormat="1" customHeight="1" spans="1:7">
      <c r="A15040" s="20">
        <v>9787020198658</v>
      </c>
      <c r="B15040" s="21" t="s">
        <v>28222</v>
      </c>
      <c r="C15040" s="21" t="s">
        <v>19457</v>
      </c>
      <c r="D15040" s="21" t="s">
        <v>17</v>
      </c>
      <c r="E15040" s="21" t="s">
        <v>28213</v>
      </c>
      <c r="F15040" s="22">
        <v>49</v>
      </c>
      <c r="G15040" s="21" t="s">
        <v>6027</v>
      </c>
    </row>
    <row r="15041" s="2" customFormat="1" customHeight="1" spans="1:7">
      <c r="A15041" s="20">
        <v>9787020198764</v>
      </c>
      <c r="B15041" s="21" t="s">
        <v>28223</v>
      </c>
      <c r="C15041" s="21" t="s">
        <v>28224</v>
      </c>
      <c r="D15041" s="21" t="s">
        <v>17</v>
      </c>
      <c r="E15041" s="21" t="s">
        <v>28213</v>
      </c>
      <c r="F15041" s="22">
        <v>79</v>
      </c>
      <c r="G15041" s="21" t="s">
        <v>6027</v>
      </c>
    </row>
    <row r="15042" s="2" customFormat="1" customHeight="1" spans="1:7">
      <c r="A15042" s="20">
        <v>9787100229128</v>
      </c>
      <c r="B15042" s="21" t="s">
        <v>28225</v>
      </c>
      <c r="C15042" s="21" t="s">
        <v>28226</v>
      </c>
      <c r="D15042" s="21" t="s">
        <v>104</v>
      </c>
      <c r="E15042" s="21" t="s">
        <v>28213</v>
      </c>
      <c r="F15042" s="22">
        <v>68</v>
      </c>
      <c r="G15042" s="21" t="s">
        <v>5969</v>
      </c>
    </row>
    <row r="15043" s="2" customFormat="1" customHeight="1" spans="1:7">
      <c r="A15043" s="20">
        <v>9787100230285</v>
      </c>
      <c r="B15043" s="21" t="s">
        <v>28227</v>
      </c>
      <c r="C15043" s="21" t="s">
        <v>28228</v>
      </c>
      <c r="D15043" s="21" t="s">
        <v>104</v>
      </c>
      <c r="E15043" s="21" t="s">
        <v>28213</v>
      </c>
      <c r="F15043" s="22">
        <v>98</v>
      </c>
      <c r="G15043" s="21" t="s">
        <v>6122</v>
      </c>
    </row>
    <row r="15044" s="2" customFormat="1" customHeight="1" spans="1:7">
      <c r="A15044" s="20">
        <v>9787100231961</v>
      </c>
      <c r="B15044" s="21" t="s">
        <v>28229</v>
      </c>
      <c r="C15044" s="21" t="s">
        <v>28230</v>
      </c>
      <c r="D15044" s="21" t="s">
        <v>104</v>
      </c>
      <c r="E15044" s="21" t="s">
        <v>28213</v>
      </c>
      <c r="F15044" s="22">
        <v>48</v>
      </c>
      <c r="G15044" s="21" t="s">
        <v>6108</v>
      </c>
    </row>
    <row r="15045" s="2" customFormat="1" customHeight="1" spans="1:7">
      <c r="A15045" s="20">
        <v>9787100234832</v>
      </c>
      <c r="B15045" s="21" t="s">
        <v>28231</v>
      </c>
      <c r="C15045" s="21" t="s">
        <v>28232</v>
      </c>
      <c r="D15045" s="21" t="s">
        <v>104</v>
      </c>
      <c r="E15045" s="21" t="s">
        <v>28213</v>
      </c>
      <c r="F15045" s="22">
        <v>78</v>
      </c>
      <c r="G15045" s="21" t="s">
        <v>6532</v>
      </c>
    </row>
    <row r="15046" s="2" customFormat="1" customHeight="1" spans="1:7">
      <c r="A15046" s="20">
        <v>9787100241656</v>
      </c>
      <c r="B15046" s="21" t="s">
        <v>28233</v>
      </c>
      <c r="C15046" s="21" t="s">
        <v>28234</v>
      </c>
      <c r="D15046" s="21" t="s">
        <v>104</v>
      </c>
      <c r="E15046" s="21" t="s">
        <v>28213</v>
      </c>
      <c r="F15046" s="22">
        <v>68</v>
      </c>
      <c r="G15046" s="21" t="s">
        <v>6185</v>
      </c>
    </row>
    <row r="15047" s="2" customFormat="1" customHeight="1" spans="1:7">
      <c r="A15047" s="20">
        <v>9787100253512</v>
      </c>
      <c r="B15047" s="21" t="s">
        <v>28235</v>
      </c>
      <c r="C15047" s="21" t="s">
        <v>28236</v>
      </c>
      <c r="D15047" s="21" t="s">
        <v>104</v>
      </c>
      <c r="E15047" s="21" t="s">
        <v>28213</v>
      </c>
      <c r="F15047" s="22">
        <v>118</v>
      </c>
      <c r="G15047" s="21" t="s">
        <v>6012</v>
      </c>
    </row>
    <row r="15048" s="2" customFormat="1" customHeight="1" spans="1:7">
      <c r="A15048" s="20">
        <v>9787101167344</v>
      </c>
      <c r="B15048" s="21" t="s">
        <v>28237</v>
      </c>
      <c r="C15048" s="21" t="s">
        <v>28238</v>
      </c>
      <c r="D15048" s="21" t="s">
        <v>108</v>
      </c>
      <c r="E15048" s="21" t="s">
        <v>28213</v>
      </c>
      <c r="F15048" s="22">
        <v>69</v>
      </c>
      <c r="G15048" s="21" t="s">
        <v>6177</v>
      </c>
    </row>
    <row r="15049" s="2" customFormat="1" customHeight="1" spans="1:7">
      <c r="A15049" s="20">
        <v>9787108081049</v>
      </c>
      <c r="B15049" s="21" t="s">
        <v>28239</v>
      </c>
      <c r="C15049" s="21" t="s">
        <v>28240</v>
      </c>
      <c r="D15049" s="21" t="s">
        <v>5938</v>
      </c>
      <c r="E15049" s="21" t="s">
        <v>28213</v>
      </c>
      <c r="F15049" s="22">
        <v>79</v>
      </c>
      <c r="G15049" s="21" t="s">
        <v>6024</v>
      </c>
    </row>
    <row r="15050" s="2" customFormat="1" customHeight="1" spans="1:7">
      <c r="A15050" s="20">
        <v>9787108081209</v>
      </c>
      <c r="B15050" s="21" t="s">
        <v>28241</v>
      </c>
      <c r="C15050" s="21" t="s">
        <v>28242</v>
      </c>
      <c r="D15050" s="21" t="s">
        <v>5938</v>
      </c>
      <c r="E15050" s="21" t="s">
        <v>28213</v>
      </c>
      <c r="F15050" s="22">
        <v>58</v>
      </c>
      <c r="G15050" s="21" t="s">
        <v>6012</v>
      </c>
    </row>
    <row r="15051" s="2" customFormat="1" customHeight="1" spans="1:7">
      <c r="A15051" s="20">
        <v>9787108082299</v>
      </c>
      <c r="B15051" s="21" t="s">
        <v>28243</v>
      </c>
      <c r="C15051" s="21" t="s">
        <v>28244</v>
      </c>
      <c r="D15051" s="21" t="s">
        <v>5938</v>
      </c>
      <c r="E15051" s="21" t="s">
        <v>28213</v>
      </c>
      <c r="F15051" s="22">
        <v>88</v>
      </c>
      <c r="G15051" s="21" t="s">
        <v>5995</v>
      </c>
    </row>
    <row r="15052" s="2" customFormat="1" customHeight="1" spans="1:7">
      <c r="A15052" s="20">
        <v>9787108083166</v>
      </c>
      <c r="B15052" s="21" t="s">
        <v>28245</v>
      </c>
      <c r="C15052" s="21" t="s">
        <v>28246</v>
      </c>
      <c r="D15052" s="21" t="s">
        <v>5938</v>
      </c>
      <c r="E15052" s="21" t="s">
        <v>28213</v>
      </c>
      <c r="F15052" s="22">
        <v>89</v>
      </c>
      <c r="G15052" s="21" t="s">
        <v>6027</v>
      </c>
    </row>
    <row r="15053" s="2" customFormat="1" customHeight="1" spans="1:7">
      <c r="A15053" s="26">
        <v>9787122440556</v>
      </c>
      <c r="B15053" s="26" t="s">
        <v>28247</v>
      </c>
      <c r="C15053" s="12" t="s">
        <v>18516</v>
      </c>
      <c r="D15053" s="12" t="s">
        <v>6437</v>
      </c>
      <c r="E15053" s="12" t="s">
        <v>28213</v>
      </c>
      <c r="F15053" s="13">
        <v>58</v>
      </c>
      <c r="G15053" s="12" t="s">
        <v>14</v>
      </c>
    </row>
    <row r="15054" s="2" customFormat="1" customHeight="1" spans="1:7">
      <c r="A15054" s="20">
        <v>9787200174557</v>
      </c>
      <c r="B15054" s="21" t="s">
        <v>28248</v>
      </c>
      <c r="C15054" s="21" t="s">
        <v>28249</v>
      </c>
      <c r="D15054" s="21" t="s">
        <v>167</v>
      </c>
      <c r="E15054" s="21" t="s">
        <v>28213</v>
      </c>
      <c r="F15054" s="22">
        <v>49.8</v>
      </c>
      <c r="G15054" s="21" t="s">
        <v>7157</v>
      </c>
    </row>
    <row r="15055" s="2" customFormat="1" customHeight="1" spans="1:7">
      <c r="A15055" s="11">
        <v>9787201193373</v>
      </c>
      <c r="B15055" s="12" t="s">
        <v>28250</v>
      </c>
      <c r="C15055" s="12" t="s">
        <v>28251</v>
      </c>
      <c r="D15055" s="12" t="s">
        <v>267</v>
      </c>
      <c r="E15055" s="12" t="s">
        <v>28213</v>
      </c>
      <c r="F15055" s="13">
        <v>46</v>
      </c>
      <c r="G15055" s="12" t="s">
        <v>60</v>
      </c>
    </row>
    <row r="15056" s="2" customFormat="1" customHeight="1" spans="1:7">
      <c r="A15056" s="11">
        <v>9787201199016</v>
      </c>
      <c r="B15056" s="12" t="s">
        <v>28252</v>
      </c>
      <c r="C15056" s="12" t="s">
        <v>95</v>
      </c>
      <c r="D15056" s="12" t="s">
        <v>267</v>
      </c>
      <c r="E15056" s="12" t="s">
        <v>28253</v>
      </c>
      <c r="F15056" s="13">
        <v>88</v>
      </c>
      <c r="G15056" s="12" t="s">
        <v>135</v>
      </c>
    </row>
    <row r="15057" s="2" customFormat="1" customHeight="1" spans="1:7">
      <c r="A15057" s="20">
        <v>9787201203225</v>
      </c>
      <c r="B15057" s="21" t="s">
        <v>28254</v>
      </c>
      <c r="C15057" s="21" t="s">
        <v>28255</v>
      </c>
      <c r="D15057" s="21" t="s">
        <v>229</v>
      </c>
      <c r="E15057" s="21" t="s">
        <v>28213</v>
      </c>
      <c r="F15057" s="22">
        <v>65</v>
      </c>
      <c r="G15057" s="21" t="s">
        <v>5988</v>
      </c>
    </row>
    <row r="15058" s="2" customFormat="1" customHeight="1" spans="1:7">
      <c r="A15058" s="20">
        <v>9787201212128</v>
      </c>
      <c r="B15058" s="21" t="s">
        <v>28256</v>
      </c>
      <c r="C15058" s="21" t="s">
        <v>28257</v>
      </c>
      <c r="D15058" s="21" t="s">
        <v>229</v>
      </c>
      <c r="E15058" s="21" t="s">
        <v>28213</v>
      </c>
      <c r="F15058" s="22">
        <v>98</v>
      </c>
      <c r="G15058" s="21" t="s">
        <v>5973</v>
      </c>
    </row>
    <row r="15059" s="2" customFormat="1" customHeight="1" spans="1:7">
      <c r="A15059" s="20">
        <v>9787205105136</v>
      </c>
      <c r="B15059" s="21" t="s">
        <v>28258</v>
      </c>
      <c r="C15059" s="21" t="s">
        <v>28259</v>
      </c>
      <c r="D15059" s="21" t="s">
        <v>311</v>
      </c>
      <c r="E15059" s="21" t="s">
        <v>28213</v>
      </c>
      <c r="F15059" s="22">
        <v>48</v>
      </c>
      <c r="G15059" s="21" t="s">
        <v>5941</v>
      </c>
    </row>
    <row r="15060" s="2" customFormat="1" customHeight="1" spans="1:7">
      <c r="A15060" s="20">
        <v>9787205118464</v>
      </c>
      <c r="B15060" s="21" t="s">
        <v>28260</v>
      </c>
      <c r="C15060" s="21" t="s">
        <v>28261</v>
      </c>
      <c r="D15060" s="21" t="s">
        <v>311</v>
      </c>
      <c r="E15060" s="21" t="s">
        <v>28213</v>
      </c>
      <c r="F15060" s="22">
        <v>68</v>
      </c>
      <c r="G15060" s="21" t="s">
        <v>6069</v>
      </c>
    </row>
    <row r="15061" s="2" customFormat="1" customHeight="1" spans="1:7">
      <c r="A15061" s="20">
        <v>9787205118655</v>
      </c>
      <c r="B15061" s="21" t="s">
        <v>28262</v>
      </c>
      <c r="C15061" s="21" t="s">
        <v>28263</v>
      </c>
      <c r="D15061" s="21" t="s">
        <v>311</v>
      </c>
      <c r="E15061" s="21" t="s">
        <v>28213</v>
      </c>
      <c r="F15061" s="22">
        <v>68</v>
      </c>
      <c r="G15061" s="21" t="s">
        <v>6069</v>
      </c>
    </row>
    <row r="15062" s="2" customFormat="1" customHeight="1" spans="1:7">
      <c r="A15062" s="20">
        <v>9787206202230</v>
      </c>
      <c r="B15062" s="21" t="s">
        <v>28264</v>
      </c>
      <c r="C15062" s="21" t="s">
        <v>21684</v>
      </c>
      <c r="D15062" s="21" t="s">
        <v>320</v>
      </c>
      <c r="E15062" s="21" t="s">
        <v>28213</v>
      </c>
      <c r="F15062" s="22">
        <v>68</v>
      </c>
      <c r="G15062" s="21" t="s">
        <v>6750</v>
      </c>
    </row>
    <row r="15063" s="2" customFormat="1" customHeight="1" spans="1:7">
      <c r="A15063" s="11">
        <v>9787213088698</v>
      </c>
      <c r="B15063" s="12" t="s">
        <v>28265</v>
      </c>
      <c r="C15063" s="12" t="s">
        <v>28266</v>
      </c>
      <c r="D15063" s="12" t="s">
        <v>369</v>
      </c>
      <c r="E15063" s="12" t="s">
        <v>28213</v>
      </c>
      <c r="F15063" s="13">
        <v>49.8</v>
      </c>
      <c r="G15063" s="12" t="s">
        <v>418</v>
      </c>
    </row>
    <row r="15064" s="2" customFormat="1" customHeight="1" spans="1:7">
      <c r="A15064" s="11">
        <v>9787214059833</v>
      </c>
      <c r="B15064" s="12" t="s">
        <v>28267</v>
      </c>
      <c r="C15064" s="12" t="s">
        <v>28268</v>
      </c>
      <c r="D15064" s="12" t="s">
        <v>375</v>
      </c>
      <c r="E15064" s="12" t="s">
        <v>28213</v>
      </c>
      <c r="F15064" s="13">
        <v>42</v>
      </c>
      <c r="G15064" s="12" t="s">
        <v>471</v>
      </c>
    </row>
    <row r="15065" s="2" customFormat="1" customHeight="1" spans="1:7">
      <c r="A15065" s="20">
        <v>9787214311092</v>
      </c>
      <c r="B15065" s="21" t="s">
        <v>28269</v>
      </c>
      <c r="C15065" s="21" t="s">
        <v>25313</v>
      </c>
      <c r="D15065" s="21" t="s">
        <v>379</v>
      </c>
      <c r="E15065" s="21" t="s">
        <v>28213</v>
      </c>
      <c r="F15065" s="22">
        <v>168</v>
      </c>
      <c r="G15065" s="21" t="s">
        <v>7030</v>
      </c>
    </row>
    <row r="15066" s="2" customFormat="1" customHeight="1" spans="1:7">
      <c r="A15066" s="20">
        <v>9787215136861</v>
      </c>
      <c r="B15066" s="21" t="s">
        <v>28270</v>
      </c>
      <c r="C15066" s="21" t="s">
        <v>7299</v>
      </c>
      <c r="D15066" s="21" t="s">
        <v>6617</v>
      </c>
      <c r="E15066" s="21" t="s">
        <v>28213</v>
      </c>
      <c r="F15066" s="22">
        <v>78</v>
      </c>
      <c r="G15066" s="21" t="s">
        <v>6111</v>
      </c>
    </row>
    <row r="15067" s="2" customFormat="1" customHeight="1" spans="1:7">
      <c r="A15067" s="20">
        <v>9787218169941</v>
      </c>
      <c r="B15067" s="21" t="s">
        <v>28271</v>
      </c>
      <c r="C15067" s="21" t="s">
        <v>28272</v>
      </c>
      <c r="D15067" s="21" t="s">
        <v>385</v>
      </c>
      <c r="E15067" s="21" t="s">
        <v>28213</v>
      </c>
      <c r="F15067" s="22">
        <v>68</v>
      </c>
      <c r="G15067" s="21" t="s">
        <v>6108</v>
      </c>
    </row>
    <row r="15068" s="2" customFormat="1" customHeight="1" spans="1:7">
      <c r="A15068" s="20">
        <v>9787218173634</v>
      </c>
      <c r="B15068" s="21" t="s">
        <v>28273</v>
      </c>
      <c r="C15068" s="21" t="s">
        <v>28274</v>
      </c>
      <c r="D15068" s="21" t="s">
        <v>385</v>
      </c>
      <c r="E15068" s="21" t="s">
        <v>28213</v>
      </c>
      <c r="F15068" s="22">
        <v>58</v>
      </c>
      <c r="G15068" s="21" t="s">
        <v>5969</v>
      </c>
    </row>
    <row r="15069" s="2" customFormat="1" customHeight="1" spans="1:7">
      <c r="A15069" s="11">
        <v>9787218175713</v>
      </c>
      <c r="B15069" s="12" t="s">
        <v>28275</v>
      </c>
      <c r="C15069" s="12" t="s">
        <v>28276</v>
      </c>
      <c r="D15069" s="12" t="s">
        <v>385</v>
      </c>
      <c r="E15069" s="12" t="s">
        <v>28213</v>
      </c>
      <c r="F15069" s="13">
        <v>98</v>
      </c>
      <c r="G15069" s="12" t="s">
        <v>577</v>
      </c>
    </row>
    <row r="15070" s="2" customFormat="1" customHeight="1" spans="1:7">
      <c r="A15070" s="20">
        <v>9787218180427</v>
      </c>
      <c r="B15070" s="21" t="s">
        <v>28277</v>
      </c>
      <c r="C15070" s="21" t="s">
        <v>28278</v>
      </c>
      <c r="D15070" s="21" t="s">
        <v>385</v>
      </c>
      <c r="E15070" s="21" t="s">
        <v>28213</v>
      </c>
      <c r="F15070" s="22">
        <v>59</v>
      </c>
      <c r="G15070" s="21" t="s">
        <v>6021</v>
      </c>
    </row>
    <row r="15071" s="2" customFormat="1" customHeight="1" spans="1:7">
      <c r="A15071" s="20">
        <v>9787218182896</v>
      </c>
      <c r="B15071" s="21" t="s">
        <v>28279</v>
      </c>
      <c r="C15071" s="21" t="s">
        <v>28280</v>
      </c>
      <c r="D15071" s="21" t="s">
        <v>385</v>
      </c>
      <c r="E15071" s="21" t="s">
        <v>28213</v>
      </c>
      <c r="F15071" s="22">
        <v>118</v>
      </c>
      <c r="G15071" s="21" t="s">
        <v>6194</v>
      </c>
    </row>
    <row r="15072" s="2" customFormat="1" customHeight="1" spans="1:7">
      <c r="A15072" s="20">
        <v>9787218186597</v>
      </c>
      <c r="B15072" s="21" t="s">
        <v>28281</v>
      </c>
      <c r="C15072" s="21" t="s">
        <v>28282</v>
      </c>
      <c r="D15072" s="21" t="s">
        <v>385</v>
      </c>
      <c r="E15072" s="21" t="s">
        <v>28213</v>
      </c>
      <c r="F15072" s="22">
        <v>69</v>
      </c>
      <c r="G15072" s="21" t="s">
        <v>6021</v>
      </c>
    </row>
    <row r="15073" s="2" customFormat="1" customHeight="1" spans="1:7">
      <c r="A15073" s="20">
        <v>9787218188393</v>
      </c>
      <c r="B15073" s="21" t="s">
        <v>28283</v>
      </c>
      <c r="C15073" s="21" t="s">
        <v>28284</v>
      </c>
      <c r="D15073" s="21" t="s">
        <v>385</v>
      </c>
      <c r="E15073" s="21" t="s">
        <v>28213</v>
      </c>
      <c r="F15073" s="22">
        <v>59</v>
      </c>
      <c r="G15073" s="21" t="s">
        <v>6069</v>
      </c>
    </row>
    <row r="15074" s="2" customFormat="1" customHeight="1" spans="1:7">
      <c r="A15074" s="20">
        <v>9787218189079</v>
      </c>
      <c r="B15074" s="21" t="s">
        <v>28285</v>
      </c>
      <c r="C15074" s="21" t="s">
        <v>28286</v>
      </c>
      <c r="D15074" s="21" t="s">
        <v>385</v>
      </c>
      <c r="E15074" s="21" t="s">
        <v>28213</v>
      </c>
      <c r="F15074" s="22">
        <v>88</v>
      </c>
      <c r="G15074" s="21" t="s">
        <v>6111</v>
      </c>
    </row>
    <row r="15075" s="2" customFormat="1" customHeight="1" spans="1:7">
      <c r="A15075" s="20">
        <v>9787218189833</v>
      </c>
      <c r="B15075" s="21" t="s">
        <v>28287</v>
      </c>
      <c r="C15075" s="21" t="s">
        <v>28288</v>
      </c>
      <c r="D15075" s="21" t="s">
        <v>385</v>
      </c>
      <c r="E15075" s="21" t="s">
        <v>28213</v>
      </c>
      <c r="F15075" s="22">
        <v>99</v>
      </c>
      <c r="G15075" s="21" t="s">
        <v>5927</v>
      </c>
    </row>
    <row r="15076" s="2" customFormat="1" customHeight="1" spans="1:7">
      <c r="A15076" s="11">
        <v>9787218190730</v>
      </c>
      <c r="B15076" s="12" t="s">
        <v>28289</v>
      </c>
      <c r="C15076" s="12" t="s">
        <v>9122</v>
      </c>
      <c r="D15076" s="12" t="s">
        <v>385</v>
      </c>
      <c r="E15076" s="12" t="s">
        <v>28213</v>
      </c>
      <c r="F15076" s="13">
        <v>58</v>
      </c>
      <c r="G15076" s="12" t="s">
        <v>312</v>
      </c>
    </row>
    <row r="15077" s="2" customFormat="1" customHeight="1" spans="1:7">
      <c r="A15077" s="20">
        <v>9787220131127</v>
      </c>
      <c r="B15077" s="21" t="s">
        <v>28290</v>
      </c>
      <c r="C15077" s="21" t="s">
        <v>28291</v>
      </c>
      <c r="D15077" s="21" t="s">
        <v>415</v>
      </c>
      <c r="E15077" s="21" t="s">
        <v>28213</v>
      </c>
      <c r="F15077" s="22">
        <v>68</v>
      </c>
      <c r="G15077" s="21" t="s">
        <v>6061</v>
      </c>
    </row>
    <row r="15078" s="2" customFormat="1" customHeight="1" spans="1:7">
      <c r="A15078" s="20">
        <v>9787220131967</v>
      </c>
      <c r="B15078" s="21" t="s">
        <v>28292</v>
      </c>
      <c r="C15078" s="21" t="s">
        <v>28293</v>
      </c>
      <c r="D15078" s="21" t="s">
        <v>415</v>
      </c>
      <c r="E15078" s="21" t="s">
        <v>28213</v>
      </c>
      <c r="F15078" s="22">
        <v>58</v>
      </c>
      <c r="G15078" s="21" t="s">
        <v>6027</v>
      </c>
    </row>
    <row r="15079" s="2" customFormat="1" customHeight="1" spans="1:7">
      <c r="A15079" s="20">
        <v>9787220131974</v>
      </c>
      <c r="B15079" s="21" t="s">
        <v>28294</v>
      </c>
      <c r="C15079" s="21" t="s">
        <v>28293</v>
      </c>
      <c r="D15079" s="21" t="s">
        <v>415</v>
      </c>
      <c r="E15079" s="21" t="s">
        <v>28213</v>
      </c>
      <c r="F15079" s="22">
        <v>58</v>
      </c>
      <c r="G15079" s="21" t="s">
        <v>6027</v>
      </c>
    </row>
    <row r="15080" s="2" customFormat="1" customHeight="1" spans="1:7">
      <c r="A15080" s="20">
        <v>9787220136023</v>
      </c>
      <c r="B15080" s="21" t="s">
        <v>28295</v>
      </c>
      <c r="C15080" s="21" t="s">
        <v>16967</v>
      </c>
      <c r="D15080" s="21" t="s">
        <v>415</v>
      </c>
      <c r="E15080" s="21" t="s">
        <v>28213</v>
      </c>
      <c r="F15080" s="22">
        <v>58</v>
      </c>
      <c r="G15080" s="21" t="s">
        <v>5988</v>
      </c>
    </row>
    <row r="15081" s="2" customFormat="1" customHeight="1" spans="1:7">
      <c r="A15081" s="20">
        <v>9787220136641</v>
      </c>
      <c r="B15081" s="21" t="s">
        <v>28296</v>
      </c>
      <c r="C15081" s="21" t="s">
        <v>22266</v>
      </c>
      <c r="D15081" s="21" t="s">
        <v>415</v>
      </c>
      <c r="E15081" s="21" t="s">
        <v>28213</v>
      </c>
      <c r="F15081" s="22">
        <v>58</v>
      </c>
      <c r="G15081" s="21" t="s">
        <v>6532</v>
      </c>
    </row>
    <row r="15082" s="2" customFormat="1" customHeight="1" spans="1:7">
      <c r="A15082" s="20">
        <v>9787220139963</v>
      </c>
      <c r="B15082" s="21" t="s">
        <v>28297</v>
      </c>
      <c r="C15082" s="21" t="s">
        <v>28298</v>
      </c>
      <c r="D15082" s="21" t="s">
        <v>415</v>
      </c>
      <c r="E15082" s="21" t="s">
        <v>28213</v>
      </c>
      <c r="F15082" s="22">
        <v>69</v>
      </c>
      <c r="G15082" s="21" t="s">
        <v>6194</v>
      </c>
    </row>
    <row r="15083" s="2" customFormat="1" customHeight="1" spans="1:7">
      <c r="A15083" s="20">
        <v>9787220141768</v>
      </c>
      <c r="B15083" s="21" t="s">
        <v>28299</v>
      </c>
      <c r="C15083" s="21" t="s">
        <v>28300</v>
      </c>
      <c r="D15083" s="21" t="s">
        <v>415</v>
      </c>
      <c r="E15083" s="21" t="s">
        <v>28213</v>
      </c>
      <c r="F15083" s="22">
        <v>78</v>
      </c>
      <c r="G15083" s="21" t="s">
        <v>6024</v>
      </c>
    </row>
    <row r="15084" s="2" customFormat="1" customHeight="1" spans="1:7">
      <c r="A15084" s="20">
        <v>9787222238961</v>
      </c>
      <c r="B15084" s="21" t="s">
        <v>28301</v>
      </c>
      <c r="C15084" s="21" t="s">
        <v>27633</v>
      </c>
      <c r="D15084" s="21" t="s">
        <v>4199</v>
      </c>
      <c r="E15084" s="21" t="s">
        <v>28213</v>
      </c>
      <c r="F15084" s="22">
        <v>58</v>
      </c>
      <c r="G15084" s="21" t="s">
        <v>6024</v>
      </c>
    </row>
    <row r="15085" s="2" customFormat="1" customHeight="1" spans="1:7">
      <c r="A15085" s="20">
        <v>9787222242050</v>
      </c>
      <c r="B15085" s="21" t="s">
        <v>28302</v>
      </c>
      <c r="C15085" s="21" t="s">
        <v>28303</v>
      </c>
      <c r="D15085" s="21" t="s">
        <v>4199</v>
      </c>
      <c r="E15085" s="21" t="s">
        <v>28213</v>
      </c>
      <c r="F15085" s="22">
        <v>79.8</v>
      </c>
      <c r="G15085" s="21" t="s">
        <v>6027</v>
      </c>
    </row>
    <row r="15086" s="2" customFormat="1" customHeight="1" spans="1:7">
      <c r="A15086" s="11">
        <v>9787224150339</v>
      </c>
      <c r="B15086" s="12" t="s">
        <v>28304</v>
      </c>
      <c r="C15086" s="12" t="s">
        <v>1922</v>
      </c>
      <c r="D15086" s="12" t="s">
        <v>455</v>
      </c>
      <c r="E15086" s="12" t="s">
        <v>28213</v>
      </c>
      <c r="F15086" s="13">
        <v>89.8</v>
      </c>
      <c r="G15086" s="12" t="s">
        <v>143</v>
      </c>
    </row>
    <row r="15087" s="2" customFormat="1" customHeight="1" spans="1:7">
      <c r="A15087" s="20">
        <v>9787225066011</v>
      </c>
      <c r="B15087" s="21" t="s">
        <v>28305</v>
      </c>
      <c r="C15087" s="21" t="s">
        <v>28306</v>
      </c>
      <c r="D15087" s="21" t="s">
        <v>13259</v>
      </c>
      <c r="E15087" s="21" t="s">
        <v>28213</v>
      </c>
      <c r="F15087" s="22">
        <v>88</v>
      </c>
      <c r="G15087" s="21" t="s">
        <v>6411</v>
      </c>
    </row>
    <row r="15088" s="2" customFormat="1" customHeight="1" spans="1:7">
      <c r="A15088" s="20">
        <v>9787225069364</v>
      </c>
      <c r="B15088" s="21" t="s">
        <v>28307</v>
      </c>
      <c r="C15088" s="21" t="s">
        <v>8070</v>
      </c>
      <c r="D15088" s="21" t="s">
        <v>8071</v>
      </c>
      <c r="E15088" s="21" t="s">
        <v>28213</v>
      </c>
      <c r="F15088" s="22">
        <v>46</v>
      </c>
      <c r="G15088" s="21" t="s">
        <v>6069</v>
      </c>
    </row>
    <row r="15089" s="2" customFormat="1" customHeight="1" spans="1:7">
      <c r="A15089" s="20">
        <v>9787225069395</v>
      </c>
      <c r="B15089" s="21" t="s">
        <v>28308</v>
      </c>
      <c r="C15089" s="21" t="s">
        <v>8070</v>
      </c>
      <c r="D15089" s="21" t="s">
        <v>8071</v>
      </c>
      <c r="E15089" s="21" t="s">
        <v>28213</v>
      </c>
      <c r="F15089" s="22">
        <v>42</v>
      </c>
      <c r="G15089" s="21" t="s">
        <v>6069</v>
      </c>
    </row>
    <row r="15090" s="2" customFormat="1" customHeight="1" spans="1:7">
      <c r="A15090" s="11">
        <v>9787229172855</v>
      </c>
      <c r="B15090" s="12" t="s">
        <v>28309</v>
      </c>
      <c r="C15090" s="12" t="s">
        <v>24216</v>
      </c>
      <c r="D15090" s="12" t="s">
        <v>3406</v>
      </c>
      <c r="E15090" s="12" t="s">
        <v>28213</v>
      </c>
      <c r="F15090" s="13">
        <v>52</v>
      </c>
      <c r="G15090" s="12" t="s">
        <v>18</v>
      </c>
    </row>
    <row r="15091" s="2" customFormat="1" customHeight="1" spans="1:7">
      <c r="A15091" s="11">
        <v>9787302465515</v>
      </c>
      <c r="B15091" s="12" t="s">
        <v>28310</v>
      </c>
      <c r="C15091" s="12" t="s">
        <v>28311</v>
      </c>
      <c r="D15091" s="12" t="s">
        <v>487</v>
      </c>
      <c r="E15091" s="12" t="s">
        <v>28213</v>
      </c>
      <c r="F15091" s="13">
        <v>78</v>
      </c>
      <c r="G15091" s="12" t="s">
        <v>105</v>
      </c>
    </row>
    <row r="15092" s="2" customFormat="1" customHeight="1" spans="1:7">
      <c r="A15092" s="23">
        <v>9787305284380</v>
      </c>
      <c r="B15092" s="12" t="s">
        <v>28312</v>
      </c>
      <c r="C15092" s="12" t="s">
        <v>28313</v>
      </c>
      <c r="D15092" s="24" t="s">
        <v>495</v>
      </c>
      <c r="E15092" s="24" t="s">
        <v>28213</v>
      </c>
      <c r="F15092" s="13">
        <v>52</v>
      </c>
      <c r="G15092" s="25">
        <v>45658</v>
      </c>
    </row>
    <row r="15093" s="2" customFormat="1" customHeight="1" spans="1:7">
      <c r="A15093" s="20">
        <v>9787305292521</v>
      </c>
      <c r="B15093" s="21" t="s">
        <v>28314</v>
      </c>
      <c r="C15093" s="21" t="s">
        <v>28315</v>
      </c>
      <c r="D15093" s="21" t="s">
        <v>495</v>
      </c>
      <c r="E15093" s="21" t="s">
        <v>28213</v>
      </c>
      <c r="F15093" s="22">
        <v>68</v>
      </c>
      <c r="G15093" s="21" t="s">
        <v>6069</v>
      </c>
    </row>
    <row r="15094" s="2" customFormat="1" customHeight="1" spans="1:7">
      <c r="A15094" s="20">
        <v>9787308260510</v>
      </c>
      <c r="B15094" s="21" t="s">
        <v>28316</v>
      </c>
      <c r="C15094" s="21" t="s">
        <v>25288</v>
      </c>
      <c r="D15094" s="21" t="s">
        <v>6084</v>
      </c>
      <c r="E15094" s="21" t="s">
        <v>28213</v>
      </c>
      <c r="F15094" s="22">
        <v>59</v>
      </c>
      <c r="G15094" s="21" t="s">
        <v>6021</v>
      </c>
    </row>
    <row r="15095" s="2" customFormat="1" customHeight="1" spans="1:7">
      <c r="A15095" s="20">
        <v>9787308266666</v>
      </c>
      <c r="B15095" s="21" t="s">
        <v>28317</v>
      </c>
      <c r="C15095" s="21" t="s">
        <v>25295</v>
      </c>
      <c r="D15095" s="21" t="s">
        <v>6084</v>
      </c>
      <c r="E15095" s="21" t="s">
        <v>28213</v>
      </c>
      <c r="F15095" s="22">
        <v>72</v>
      </c>
      <c r="G15095" s="21" t="s">
        <v>6012</v>
      </c>
    </row>
    <row r="15096" s="2" customFormat="1" customHeight="1" spans="1:7">
      <c r="A15096" s="20">
        <v>9787308267304</v>
      </c>
      <c r="B15096" s="21" t="s">
        <v>28318</v>
      </c>
      <c r="C15096" s="21" t="s">
        <v>28319</v>
      </c>
      <c r="D15096" s="21" t="s">
        <v>6084</v>
      </c>
      <c r="E15096" s="21" t="s">
        <v>28213</v>
      </c>
      <c r="F15096" s="22">
        <v>58</v>
      </c>
      <c r="G15096" s="21" t="s">
        <v>6111</v>
      </c>
    </row>
    <row r="15097" s="2" customFormat="1" customHeight="1" spans="1:7">
      <c r="A15097" s="20">
        <v>9787308269568</v>
      </c>
      <c r="B15097" s="21" t="s">
        <v>28320</v>
      </c>
      <c r="C15097" s="21" t="s">
        <v>28321</v>
      </c>
      <c r="D15097" s="21" t="s">
        <v>6084</v>
      </c>
      <c r="E15097" s="21" t="s">
        <v>28213</v>
      </c>
      <c r="F15097" s="22">
        <v>78</v>
      </c>
      <c r="G15097" s="21" t="s">
        <v>6069</v>
      </c>
    </row>
    <row r="15098" s="2" customFormat="1" customHeight="1" spans="1:7">
      <c r="A15098" s="20">
        <v>9787308276047</v>
      </c>
      <c r="B15098" s="21" t="s">
        <v>28322</v>
      </c>
      <c r="C15098" s="21" t="s">
        <v>25299</v>
      </c>
      <c r="D15098" s="21" t="s">
        <v>6084</v>
      </c>
      <c r="E15098" s="21" t="s">
        <v>28213</v>
      </c>
      <c r="F15098" s="22">
        <v>99</v>
      </c>
      <c r="G15098" s="21" t="s">
        <v>6027</v>
      </c>
    </row>
    <row r="15099" s="2" customFormat="1" customHeight="1" spans="1:7">
      <c r="A15099" s="26">
        <v>9787500172987</v>
      </c>
      <c r="B15099" s="26" t="s">
        <v>28323</v>
      </c>
      <c r="C15099" s="12" t="s">
        <v>28324</v>
      </c>
      <c r="D15099" s="12" t="s">
        <v>503</v>
      </c>
      <c r="E15099" s="12" t="s">
        <v>28213</v>
      </c>
      <c r="F15099" s="13">
        <v>48</v>
      </c>
      <c r="G15099" s="12" t="s">
        <v>18</v>
      </c>
    </row>
    <row r="15100" s="2" customFormat="1" customHeight="1" spans="1:7">
      <c r="A15100" s="20">
        <v>9787500887959</v>
      </c>
      <c r="B15100" s="21" t="s">
        <v>28325</v>
      </c>
      <c r="C15100" s="21" t="s">
        <v>28326</v>
      </c>
      <c r="D15100" s="21" t="s">
        <v>10196</v>
      </c>
      <c r="E15100" s="21" t="s">
        <v>28213</v>
      </c>
      <c r="F15100" s="22">
        <v>46</v>
      </c>
      <c r="G15100" s="21" t="s">
        <v>5927</v>
      </c>
    </row>
    <row r="15101" s="2" customFormat="1" customHeight="1" spans="1:7">
      <c r="A15101" s="20">
        <v>9787503277900</v>
      </c>
      <c r="B15101" s="21" t="s">
        <v>28327</v>
      </c>
      <c r="C15101" s="21" t="s">
        <v>28328</v>
      </c>
      <c r="D15101" s="21" t="s">
        <v>9282</v>
      </c>
      <c r="E15101" s="21" t="s">
        <v>28213</v>
      </c>
      <c r="F15101" s="22">
        <v>69.8</v>
      </c>
      <c r="G15101" s="21" t="s">
        <v>6041</v>
      </c>
    </row>
    <row r="15102" s="2" customFormat="1" customHeight="1" spans="1:7">
      <c r="A15102" s="20">
        <v>9787503277917</v>
      </c>
      <c r="B15102" s="21" t="s">
        <v>28329</v>
      </c>
      <c r="C15102" s="21" t="s">
        <v>28328</v>
      </c>
      <c r="D15102" s="21" t="s">
        <v>9282</v>
      </c>
      <c r="E15102" s="21" t="s">
        <v>28213</v>
      </c>
      <c r="F15102" s="22">
        <v>69.8</v>
      </c>
      <c r="G15102" s="21" t="s">
        <v>6041</v>
      </c>
    </row>
    <row r="15103" s="2" customFormat="1" customHeight="1" spans="1:7">
      <c r="A15103" s="20">
        <v>9787503981197</v>
      </c>
      <c r="B15103" s="21" t="s">
        <v>28330</v>
      </c>
      <c r="C15103" s="21" t="s">
        <v>28331</v>
      </c>
      <c r="D15103" s="21" t="s">
        <v>6278</v>
      </c>
      <c r="E15103" s="21" t="s">
        <v>28213</v>
      </c>
      <c r="F15103" s="22">
        <v>78</v>
      </c>
      <c r="G15103" s="21" t="s">
        <v>5961</v>
      </c>
    </row>
    <row r="15104" s="2" customFormat="1" customHeight="1" spans="1:7">
      <c r="A15104" s="20">
        <v>9787508549491</v>
      </c>
      <c r="B15104" s="21" t="s">
        <v>28332</v>
      </c>
      <c r="C15104" s="21" t="s">
        <v>28333</v>
      </c>
      <c r="D15104" s="21" t="s">
        <v>811</v>
      </c>
      <c r="E15104" s="21" t="s">
        <v>28213</v>
      </c>
      <c r="F15104" s="22">
        <v>98</v>
      </c>
      <c r="G15104" s="21" t="s">
        <v>5941</v>
      </c>
    </row>
    <row r="15105" s="2" customFormat="1" customHeight="1" spans="1:7">
      <c r="A15105" s="20">
        <v>9787508551609</v>
      </c>
      <c r="B15105" s="21" t="s">
        <v>28334</v>
      </c>
      <c r="C15105" s="21" t="s">
        <v>28335</v>
      </c>
      <c r="D15105" s="21" t="s">
        <v>811</v>
      </c>
      <c r="E15105" s="21" t="s">
        <v>28213</v>
      </c>
      <c r="F15105" s="22">
        <v>118</v>
      </c>
      <c r="G15105" s="21" t="s">
        <v>6198</v>
      </c>
    </row>
    <row r="15106" s="2" customFormat="1" customHeight="1" spans="1:7">
      <c r="A15106" s="23">
        <v>9787510481826</v>
      </c>
      <c r="B15106" s="12" t="s">
        <v>28336</v>
      </c>
      <c r="C15106" s="12" t="s">
        <v>28337</v>
      </c>
      <c r="D15106" s="24" t="s">
        <v>6985</v>
      </c>
      <c r="E15106" s="24" t="s">
        <v>28213</v>
      </c>
      <c r="F15106" s="13">
        <v>78</v>
      </c>
      <c r="G15106" s="25">
        <v>45870</v>
      </c>
    </row>
    <row r="15107" s="2" customFormat="1" customHeight="1" spans="1:7">
      <c r="A15107" s="20">
        <v>9787510482113</v>
      </c>
      <c r="B15107" s="21" t="s">
        <v>28338</v>
      </c>
      <c r="C15107" s="21" t="s">
        <v>28339</v>
      </c>
      <c r="D15107" s="21" t="s">
        <v>6985</v>
      </c>
      <c r="E15107" s="21" t="s">
        <v>28213</v>
      </c>
      <c r="F15107" s="22">
        <v>72</v>
      </c>
      <c r="G15107" s="21" t="s">
        <v>5927</v>
      </c>
    </row>
    <row r="15108" s="2" customFormat="1" customHeight="1" spans="1:7">
      <c r="A15108" s="20">
        <v>9787512517158</v>
      </c>
      <c r="B15108" s="21" t="s">
        <v>28340</v>
      </c>
      <c r="C15108" s="21" t="s">
        <v>25124</v>
      </c>
      <c r="D15108" s="21" t="s">
        <v>7722</v>
      </c>
      <c r="E15108" s="21" t="s">
        <v>28213</v>
      </c>
      <c r="F15108" s="22">
        <v>59.8</v>
      </c>
      <c r="G15108" s="21" t="s">
        <v>6190</v>
      </c>
    </row>
    <row r="15109" s="2" customFormat="1" customHeight="1" spans="1:7">
      <c r="A15109" s="20">
        <v>9787512522138</v>
      </c>
      <c r="B15109" s="21" t="s">
        <v>28341</v>
      </c>
      <c r="C15109" s="21" t="s">
        <v>28342</v>
      </c>
      <c r="D15109" s="21" t="s">
        <v>7722</v>
      </c>
      <c r="E15109" s="21" t="s">
        <v>28213</v>
      </c>
      <c r="F15109" s="22">
        <v>72</v>
      </c>
      <c r="G15109" s="21" t="s">
        <v>5927</v>
      </c>
    </row>
    <row r="15110" s="2" customFormat="1" customHeight="1" spans="1:7">
      <c r="A15110" s="20">
        <v>9787512522817</v>
      </c>
      <c r="B15110" s="21" t="s">
        <v>28343</v>
      </c>
      <c r="C15110" s="21" t="s">
        <v>28344</v>
      </c>
      <c r="D15110" s="21" t="s">
        <v>7722</v>
      </c>
      <c r="E15110" s="21" t="s">
        <v>28213</v>
      </c>
      <c r="F15110" s="22">
        <v>78</v>
      </c>
      <c r="G15110" s="21" t="s">
        <v>6041</v>
      </c>
    </row>
    <row r="15111" s="2" customFormat="1" customHeight="1" spans="1:7">
      <c r="A15111" s="20">
        <v>9787512523456</v>
      </c>
      <c r="B15111" s="21" t="s">
        <v>28345</v>
      </c>
      <c r="C15111" s="21" t="s">
        <v>28346</v>
      </c>
      <c r="D15111" s="21" t="s">
        <v>7722</v>
      </c>
      <c r="E15111" s="21" t="s">
        <v>28213</v>
      </c>
      <c r="F15111" s="22">
        <v>79.8</v>
      </c>
      <c r="G15111" s="21" t="s">
        <v>6041</v>
      </c>
    </row>
    <row r="15112" s="2" customFormat="1" customHeight="1" spans="1:7">
      <c r="A15112" s="11">
        <v>9787513340618</v>
      </c>
      <c r="B15112" s="12" t="s">
        <v>28347</v>
      </c>
      <c r="C15112" s="12" t="s">
        <v>28348</v>
      </c>
      <c r="D15112" s="12" t="s">
        <v>993</v>
      </c>
      <c r="E15112" s="12" t="s">
        <v>28213</v>
      </c>
      <c r="F15112" s="13">
        <v>59</v>
      </c>
      <c r="G15112" s="12" t="s">
        <v>24</v>
      </c>
    </row>
    <row r="15113" s="2" customFormat="1" customHeight="1" spans="1:7">
      <c r="A15113" s="20">
        <v>9787513362368</v>
      </c>
      <c r="B15113" s="21" t="s">
        <v>28349</v>
      </c>
      <c r="C15113" s="21" t="s">
        <v>28350</v>
      </c>
      <c r="D15113" s="21" t="s">
        <v>3892</v>
      </c>
      <c r="E15113" s="21" t="s">
        <v>28213</v>
      </c>
      <c r="F15113" s="22">
        <v>59</v>
      </c>
      <c r="G15113" s="21" t="s">
        <v>6190</v>
      </c>
    </row>
    <row r="15114" s="2" customFormat="1" customHeight="1" spans="1:7">
      <c r="A15114" s="20">
        <v>9787513942768</v>
      </c>
      <c r="B15114" s="21" t="s">
        <v>28351</v>
      </c>
      <c r="C15114" s="21" t="s">
        <v>28352</v>
      </c>
      <c r="D15114" s="21" t="s">
        <v>6197</v>
      </c>
      <c r="E15114" s="21" t="s">
        <v>28213</v>
      </c>
      <c r="F15114" s="22">
        <v>80</v>
      </c>
      <c r="G15114" s="21" t="s">
        <v>5924</v>
      </c>
    </row>
    <row r="15115" s="2" customFormat="1" customHeight="1" spans="1:7">
      <c r="A15115" s="20">
        <v>9787513944755</v>
      </c>
      <c r="B15115" s="21" t="s">
        <v>28353</v>
      </c>
      <c r="C15115" s="21" t="s">
        <v>28354</v>
      </c>
      <c r="D15115" s="21" t="s">
        <v>6197</v>
      </c>
      <c r="E15115" s="21" t="s">
        <v>28213</v>
      </c>
      <c r="F15115" s="22">
        <v>54</v>
      </c>
      <c r="G15115" s="21" t="s">
        <v>5988</v>
      </c>
    </row>
    <row r="15116" s="2" customFormat="1" customHeight="1" spans="1:7">
      <c r="A15116" s="20">
        <v>9787514246995</v>
      </c>
      <c r="B15116" s="21" t="s">
        <v>28355</v>
      </c>
      <c r="C15116" s="21" t="s">
        <v>28356</v>
      </c>
      <c r="D15116" s="21" t="s">
        <v>1061</v>
      </c>
      <c r="E15116" s="21" t="s">
        <v>28213</v>
      </c>
      <c r="F15116" s="22">
        <v>49.8</v>
      </c>
      <c r="G15116" s="21" t="s">
        <v>5992</v>
      </c>
    </row>
    <row r="15117" s="2" customFormat="1" customHeight="1" spans="1:7">
      <c r="A15117" s="23">
        <v>9787514624700</v>
      </c>
      <c r="B15117" s="12" t="s">
        <v>28357</v>
      </c>
      <c r="C15117" s="12" t="s">
        <v>28358</v>
      </c>
      <c r="D15117" s="24" t="s">
        <v>10316</v>
      </c>
      <c r="E15117" s="24" t="s">
        <v>28213</v>
      </c>
      <c r="F15117" s="13">
        <v>49.8</v>
      </c>
      <c r="G15117" s="25">
        <v>45658</v>
      </c>
    </row>
    <row r="15118" s="2" customFormat="1" customHeight="1" spans="1:7">
      <c r="A15118" s="20">
        <v>9787515380490</v>
      </c>
      <c r="B15118" s="21" t="s">
        <v>28359</v>
      </c>
      <c r="C15118" s="21" t="s">
        <v>28360</v>
      </c>
      <c r="D15118" s="21" t="s">
        <v>1122</v>
      </c>
      <c r="E15118" s="21" t="s">
        <v>28213</v>
      </c>
      <c r="F15118" s="22">
        <v>58</v>
      </c>
      <c r="G15118" s="21" t="s">
        <v>6012</v>
      </c>
    </row>
    <row r="15119" s="2" customFormat="1" customHeight="1" spans="1:7">
      <c r="A15119" s="11">
        <v>9787516216279</v>
      </c>
      <c r="B15119" s="12" t="s">
        <v>28361</v>
      </c>
      <c r="C15119" s="12" t="s">
        <v>28362</v>
      </c>
      <c r="D15119" s="12" t="s">
        <v>28363</v>
      </c>
      <c r="E15119" s="12" t="s">
        <v>28213</v>
      </c>
      <c r="F15119" s="13">
        <v>58</v>
      </c>
      <c r="G15119" s="12" t="s">
        <v>39</v>
      </c>
    </row>
    <row r="15120" s="2" customFormat="1" customHeight="1" spans="1:7">
      <c r="A15120" s="20">
        <v>9787516243039</v>
      </c>
      <c r="B15120" s="21" t="s">
        <v>28364</v>
      </c>
      <c r="C15120" s="21" t="s">
        <v>19003</v>
      </c>
      <c r="D15120" s="21" t="s">
        <v>4495</v>
      </c>
      <c r="E15120" s="21" t="s">
        <v>28213</v>
      </c>
      <c r="F15120" s="22">
        <v>59</v>
      </c>
      <c r="G15120" s="21" t="s">
        <v>6041</v>
      </c>
    </row>
    <row r="15121" s="2" customFormat="1" customHeight="1" spans="1:7">
      <c r="A15121" s="11">
        <v>9787516544006</v>
      </c>
      <c r="B15121" s="12" t="s">
        <v>28365</v>
      </c>
      <c r="C15121" s="12" t="s">
        <v>28366</v>
      </c>
      <c r="D15121" s="12" t="s">
        <v>28367</v>
      </c>
      <c r="E15121" s="12" t="s">
        <v>28213</v>
      </c>
      <c r="F15121" s="13">
        <v>55</v>
      </c>
      <c r="G15121" s="12" t="s">
        <v>418</v>
      </c>
    </row>
    <row r="15122" s="2" customFormat="1" customHeight="1" spans="1:7">
      <c r="A15122" s="20">
        <v>9787516681688</v>
      </c>
      <c r="B15122" s="21" t="s">
        <v>28368</v>
      </c>
      <c r="C15122" s="21" t="s">
        <v>28369</v>
      </c>
      <c r="D15122" s="21" t="s">
        <v>7618</v>
      </c>
      <c r="E15122" s="21" t="s">
        <v>28213</v>
      </c>
      <c r="F15122" s="22">
        <v>56</v>
      </c>
      <c r="G15122" s="21" t="s">
        <v>6012</v>
      </c>
    </row>
    <row r="15123" s="2" customFormat="1" customHeight="1" spans="1:7">
      <c r="A15123" s="20">
        <v>9787516843604</v>
      </c>
      <c r="B15123" s="21" t="s">
        <v>28370</v>
      </c>
      <c r="C15123" s="21" t="s">
        <v>28371</v>
      </c>
      <c r="D15123" s="21" t="s">
        <v>1170</v>
      </c>
      <c r="E15123" s="21" t="s">
        <v>28213</v>
      </c>
      <c r="F15123" s="22">
        <v>59.9</v>
      </c>
      <c r="G15123" s="21" t="s">
        <v>5995</v>
      </c>
    </row>
    <row r="15124" s="2" customFormat="1" customHeight="1" spans="1:7">
      <c r="A15124" s="20">
        <v>9787516843963</v>
      </c>
      <c r="B15124" s="21" t="s">
        <v>28372</v>
      </c>
      <c r="C15124" s="21" t="s">
        <v>28373</v>
      </c>
      <c r="D15124" s="21" t="s">
        <v>1170</v>
      </c>
      <c r="E15124" s="21" t="s">
        <v>28213</v>
      </c>
      <c r="F15124" s="22">
        <v>88</v>
      </c>
      <c r="G15124" s="21" t="s">
        <v>6041</v>
      </c>
    </row>
    <row r="15125" s="2" customFormat="1" customHeight="1" spans="1:7">
      <c r="A15125" s="20">
        <v>9787517144953</v>
      </c>
      <c r="B15125" s="21" t="s">
        <v>28374</v>
      </c>
      <c r="C15125" s="21" t="s">
        <v>28375</v>
      </c>
      <c r="D15125" s="21" t="s">
        <v>1186</v>
      </c>
      <c r="E15125" s="21" t="s">
        <v>28213</v>
      </c>
      <c r="F15125" s="22">
        <v>75</v>
      </c>
      <c r="G15125" s="21" t="s">
        <v>5978</v>
      </c>
    </row>
    <row r="15126" s="2" customFormat="1" customHeight="1" spans="1:7">
      <c r="A15126" s="20">
        <v>9787517150374</v>
      </c>
      <c r="B15126" s="21" t="s">
        <v>28376</v>
      </c>
      <c r="C15126" s="21" t="s">
        <v>28377</v>
      </c>
      <c r="D15126" s="21" t="s">
        <v>1186</v>
      </c>
      <c r="E15126" s="21" t="s">
        <v>28213</v>
      </c>
      <c r="F15126" s="22">
        <v>78</v>
      </c>
      <c r="G15126" s="21" t="s">
        <v>6024</v>
      </c>
    </row>
    <row r="15127" s="2" customFormat="1" customHeight="1" spans="1:7">
      <c r="A15127" s="23">
        <v>9787517152170</v>
      </c>
      <c r="B15127" s="12" t="s">
        <v>28378</v>
      </c>
      <c r="C15127" s="12" t="s">
        <v>28379</v>
      </c>
      <c r="D15127" s="24" t="s">
        <v>1186</v>
      </c>
      <c r="E15127" s="24" t="s">
        <v>28213</v>
      </c>
      <c r="F15127" s="13">
        <v>58</v>
      </c>
      <c r="G15127" s="25">
        <v>46113</v>
      </c>
    </row>
    <row r="15128" s="2" customFormat="1" customHeight="1" spans="1:7">
      <c r="A15128" s="20">
        <v>9787517714873</v>
      </c>
      <c r="B15128" s="21" t="s">
        <v>28380</v>
      </c>
      <c r="C15128" s="21" t="s">
        <v>28381</v>
      </c>
      <c r="D15128" s="21" t="s">
        <v>21517</v>
      </c>
      <c r="E15128" s="21" t="s">
        <v>28213</v>
      </c>
      <c r="F15128" s="22">
        <v>148</v>
      </c>
      <c r="G15128" s="21" t="s">
        <v>6111</v>
      </c>
    </row>
    <row r="15129" s="2" customFormat="1" customHeight="1" spans="1:7">
      <c r="A15129" s="20">
        <v>9787517858577</v>
      </c>
      <c r="B15129" s="21" t="s">
        <v>28382</v>
      </c>
      <c r="C15129" s="21" t="s">
        <v>28383</v>
      </c>
      <c r="D15129" s="21" t="s">
        <v>5972</v>
      </c>
      <c r="E15129" s="21" t="s">
        <v>28213</v>
      </c>
      <c r="F15129" s="22">
        <v>128</v>
      </c>
      <c r="G15129" s="21" t="s">
        <v>6185</v>
      </c>
    </row>
    <row r="15130" s="2" customFormat="1" customHeight="1" spans="1:7">
      <c r="A15130" s="20">
        <v>9787519038410</v>
      </c>
      <c r="B15130" s="21" t="s">
        <v>28384</v>
      </c>
      <c r="C15130" s="21" t="s">
        <v>23224</v>
      </c>
      <c r="D15130" s="21" t="s">
        <v>6171</v>
      </c>
      <c r="E15130" s="21" t="s">
        <v>28213</v>
      </c>
      <c r="F15130" s="22">
        <v>75</v>
      </c>
      <c r="G15130" s="21" t="s">
        <v>5941</v>
      </c>
    </row>
    <row r="15131" s="2" customFormat="1" customHeight="1" spans="1:7">
      <c r="A15131" s="20">
        <v>9787519056872</v>
      </c>
      <c r="B15131" s="21" t="s">
        <v>28385</v>
      </c>
      <c r="C15131" s="21" t="s">
        <v>28386</v>
      </c>
      <c r="D15131" s="21" t="s">
        <v>6171</v>
      </c>
      <c r="E15131" s="21" t="s">
        <v>28213</v>
      </c>
      <c r="F15131" s="22">
        <v>128</v>
      </c>
      <c r="G15131" s="21" t="s">
        <v>5992</v>
      </c>
    </row>
    <row r="15132" s="2" customFormat="1" customHeight="1" spans="1:7">
      <c r="A15132" s="20">
        <v>9787519058258</v>
      </c>
      <c r="B15132" s="21" t="s">
        <v>28387</v>
      </c>
      <c r="C15132" s="21" t="s">
        <v>28388</v>
      </c>
      <c r="D15132" s="21" t="s">
        <v>6171</v>
      </c>
      <c r="E15132" s="21" t="s">
        <v>28213</v>
      </c>
      <c r="F15132" s="22">
        <v>88</v>
      </c>
      <c r="G15132" s="21" t="s">
        <v>5954</v>
      </c>
    </row>
    <row r="15133" s="2" customFormat="1" customHeight="1" spans="1:7">
      <c r="A15133" s="20">
        <v>9787519307714</v>
      </c>
      <c r="B15133" s="21" t="s">
        <v>28389</v>
      </c>
      <c r="C15133" s="21" t="s">
        <v>18957</v>
      </c>
      <c r="D15133" s="21" t="s">
        <v>1322</v>
      </c>
      <c r="E15133" s="21" t="s">
        <v>28213</v>
      </c>
      <c r="F15133" s="22">
        <v>59.8</v>
      </c>
      <c r="G15133" s="21" t="s">
        <v>5924</v>
      </c>
    </row>
    <row r="15134" s="2" customFormat="1" customHeight="1" spans="1:7">
      <c r="A15134" s="20">
        <v>9787519308148</v>
      </c>
      <c r="B15134" s="21" t="s">
        <v>28390</v>
      </c>
      <c r="C15134" s="21" t="s">
        <v>18957</v>
      </c>
      <c r="D15134" s="21" t="s">
        <v>1322</v>
      </c>
      <c r="E15134" s="21" t="s">
        <v>28213</v>
      </c>
      <c r="F15134" s="22">
        <v>59.8</v>
      </c>
      <c r="G15134" s="21" t="s">
        <v>5924</v>
      </c>
    </row>
    <row r="15135" s="2" customFormat="1" customHeight="1" spans="1:7">
      <c r="A15135" s="20">
        <v>9787519308346</v>
      </c>
      <c r="B15135" s="21" t="s">
        <v>28391</v>
      </c>
      <c r="C15135" s="21" t="s">
        <v>18957</v>
      </c>
      <c r="D15135" s="21" t="s">
        <v>1322</v>
      </c>
      <c r="E15135" s="21" t="s">
        <v>28213</v>
      </c>
      <c r="F15135" s="22">
        <v>59.8</v>
      </c>
      <c r="G15135" s="21" t="s">
        <v>5924</v>
      </c>
    </row>
    <row r="15136" s="2" customFormat="1" customHeight="1" spans="1:7">
      <c r="A15136" s="20">
        <v>9787519470999</v>
      </c>
      <c r="B15136" s="21" t="s">
        <v>28392</v>
      </c>
      <c r="C15136" s="21" t="s">
        <v>12056</v>
      </c>
      <c r="D15136" s="21" t="s">
        <v>884</v>
      </c>
      <c r="E15136" s="21" t="s">
        <v>28213</v>
      </c>
      <c r="F15136" s="22">
        <v>99</v>
      </c>
      <c r="G15136" s="21" t="s">
        <v>6293</v>
      </c>
    </row>
    <row r="15137" s="2" customFormat="1" customHeight="1" spans="1:7">
      <c r="A15137" s="20">
        <v>9787519471644</v>
      </c>
      <c r="B15137" s="21" t="s">
        <v>28393</v>
      </c>
      <c r="C15137" s="21" t="s">
        <v>12056</v>
      </c>
      <c r="D15137" s="21" t="s">
        <v>884</v>
      </c>
      <c r="E15137" s="21" t="s">
        <v>28213</v>
      </c>
      <c r="F15137" s="22">
        <v>95</v>
      </c>
      <c r="G15137" s="21" t="s">
        <v>5957</v>
      </c>
    </row>
    <row r="15138" s="2" customFormat="1" customHeight="1" spans="1:7">
      <c r="A15138" s="20">
        <v>9787520535359</v>
      </c>
      <c r="B15138" s="21" t="s">
        <v>28394</v>
      </c>
      <c r="C15138" s="21" t="s">
        <v>28395</v>
      </c>
      <c r="D15138" s="21" t="s">
        <v>4590</v>
      </c>
      <c r="E15138" s="21" t="s">
        <v>28213</v>
      </c>
      <c r="F15138" s="22">
        <v>55</v>
      </c>
      <c r="G15138" s="21" t="s">
        <v>5957</v>
      </c>
    </row>
    <row r="15139" s="2" customFormat="1" customHeight="1" spans="1:7">
      <c r="A15139" s="20">
        <v>9787520535472</v>
      </c>
      <c r="B15139" s="21" t="s">
        <v>28396</v>
      </c>
      <c r="C15139" s="21" t="s">
        <v>28397</v>
      </c>
      <c r="D15139" s="21" t="s">
        <v>4590</v>
      </c>
      <c r="E15139" s="21" t="s">
        <v>28213</v>
      </c>
      <c r="F15139" s="22">
        <v>58</v>
      </c>
      <c r="G15139" s="21" t="s">
        <v>6293</v>
      </c>
    </row>
    <row r="15140" s="2" customFormat="1" customHeight="1" spans="1:7">
      <c r="A15140" s="20">
        <v>9787520536448</v>
      </c>
      <c r="B15140" s="21" t="s">
        <v>28398</v>
      </c>
      <c r="C15140" s="21" t="s">
        <v>24525</v>
      </c>
      <c r="D15140" s="21" t="s">
        <v>4590</v>
      </c>
      <c r="E15140" s="21" t="s">
        <v>28213</v>
      </c>
      <c r="F15140" s="22">
        <v>66</v>
      </c>
      <c r="G15140" s="21" t="s">
        <v>6293</v>
      </c>
    </row>
    <row r="15141" s="2" customFormat="1" customHeight="1" spans="1:7">
      <c r="A15141" s="20">
        <v>9787520546416</v>
      </c>
      <c r="B15141" s="21" t="s">
        <v>28399</v>
      </c>
      <c r="C15141" s="21" t="s">
        <v>28400</v>
      </c>
      <c r="D15141" s="21" t="s">
        <v>4590</v>
      </c>
      <c r="E15141" s="21" t="s">
        <v>28213</v>
      </c>
      <c r="F15141" s="22">
        <v>58</v>
      </c>
      <c r="G15141" s="21" t="s">
        <v>5988</v>
      </c>
    </row>
    <row r="15142" s="2" customFormat="1" customHeight="1" spans="1:7">
      <c r="A15142" s="20">
        <v>9787520550574</v>
      </c>
      <c r="B15142" s="21" t="s">
        <v>28401</v>
      </c>
      <c r="C15142" s="21" t="s">
        <v>28402</v>
      </c>
      <c r="D15142" s="21" t="s">
        <v>4590</v>
      </c>
      <c r="E15142" s="21" t="s">
        <v>28213</v>
      </c>
      <c r="F15142" s="22">
        <v>65</v>
      </c>
      <c r="G15142" s="21" t="s">
        <v>6006</v>
      </c>
    </row>
    <row r="15143" s="2" customFormat="1" customHeight="1" spans="1:7">
      <c r="A15143" s="20">
        <v>9787520550581</v>
      </c>
      <c r="B15143" s="21" t="s">
        <v>28403</v>
      </c>
      <c r="C15143" s="21" t="s">
        <v>28402</v>
      </c>
      <c r="D15143" s="21" t="s">
        <v>4590</v>
      </c>
      <c r="E15143" s="21" t="s">
        <v>28213</v>
      </c>
      <c r="F15143" s="22">
        <v>59.8</v>
      </c>
      <c r="G15143" s="21" t="s">
        <v>6006</v>
      </c>
    </row>
    <row r="15144" s="2" customFormat="1" customHeight="1" spans="1:7">
      <c r="A15144" s="20">
        <v>9787520550598</v>
      </c>
      <c r="B15144" s="21" t="s">
        <v>28404</v>
      </c>
      <c r="C15144" s="21" t="s">
        <v>28402</v>
      </c>
      <c r="D15144" s="21" t="s">
        <v>4590</v>
      </c>
      <c r="E15144" s="21" t="s">
        <v>28213</v>
      </c>
      <c r="F15144" s="22">
        <v>63</v>
      </c>
      <c r="G15144" s="21" t="s">
        <v>6006</v>
      </c>
    </row>
    <row r="15145" s="2" customFormat="1" customHeight="1" spans="1:7">
      <c r="A15145" s="20">
        <v>9787520558273</v>
      </c>
      <c r="B15145" s="21" t="s">
        <v>28405</v>
      </c>
      <c r="C15145" s="21" t="s">
        <v>28406</v>
      </c>
      <c r="D15145" s="21" t="s">
        <v>4590</v>
      </c>
      <c r="E15145" s="21" t="s">
        <v>28213</v>
      </c>
      <c r="F15145" s="22">
        <v>59.8</v>
      </c>
      <c r="G15145" s="21" t="s">
        <v>5961</v>
      </c>
    </row>
    <row r="15146" s="2" customFormat="1" customHeight="1" spans="1:7">
      <c r="A15146" s="20">
        <v>9787520745628</v>
      </c>
      <c r="B15146" s="21" t="s">
        <v>28407</v>
      </c>
      <c r="C15146" s="21" t="s">
        <v>28408</v>
      </c>
      <c r="D15146" s="21" t="s">
        <v>1334</v>
      </c>
      <c r="E15146" s="21" t="s">
        <v>28213</v>
      </c>
      <c r="F15146" s="22">
        <v>56</v>
      </c>
      <c r="G15146" s="21" t="s">
        <v>6069</v>
      </c>
    </row>
    <row r="15147" s="2" customFormat="1" customHeight="1" spans="1:7">
      <c r="A15147" s="26">
        <v>9787521225808</v>
      </c>
      <c r="B15147" s="26" t="s">
        <v>28409</v>
      </c>
      <c r="C15147" s="12" t="s">
        <v>28410</v>
      </c>
      <c r="D15147" s="12" t="s">
        <v>635</v>
      </c>
      <c r="E15147" s="12" t="s">
        <v>28213</v>
      </c>
      <c r="F15147" s="13">
        <v>59</v>
      </c>
      <c r="G15147" s="12" t="s">
        <v>21</v>
      </c>
    </row>
    <row r="15148" s="2" customFormat="1" customHeight="1" spans="1:7">
      <c r="A15148" s="26">
        <v>9787521227499</v>
      </c>
      <c r="B15148" s="26" t="s">
        <v>28411</v>
      </c>
      <c r="C15148" s="12" t="s">
        <v>28412</v>
      </c>
      <c r="D15148" s="12" t="s">
        <v>635</v>
      </c>
      <c r="E15148" s="12" t="s">
        <v>28213</v>
      </c>
      <c r="F15148" s="13">
        <v>52</v>
      </c>
      <c r="G15148" s="12" t="s">
        <v>24</v>
      </c>
    </row>
    <row r="15149" s="2" customFormat="1" customHeight="1" spans="1:7">
      <c r="A15149" s="26">
        <v>9787521232196</v>
      </c>
      <c r="B15149" s="26" t="s">
        <v>26771</v>
      </c>
      <c r="C15149" s="12" t="s">
        <v>13672</v>
      </c>
      <c r="D15149" s="12" t="s">
        <v>635</v>
      </c>
      <c r="E15149" s="12" t="s">
        <v>28213</v>
      </c>
      <c r="F15149" s="13">
        <v>58</v>
      </c>
      <c r="G15149" s="12" t="s">
        <v>156</v>
      </c>
    </row>
    <row r="15150" s="2" customFormat="1" customHeight="1" spans="1:7">
      <c r="A15150" s="20">
        <v>9787521237061</v>
      </c>
      <c r="B15150" s="21" t="s">
        <v>28413</v>
      </c>
      <c r="C15150" s="21" t="s">
        <v>28414</v>
      </c>
      <c r="D15150" s="21" t="s">
        <v>6811</v>
      </c>
      <c r="E15150" s="21" t="s">
        <v>28213</v>
      </c>
      <c r="F15150" s="22">
        <v>109</v>
      </c>
      <c r="G15150" s="21" t="s">
        <v>6069</v>
      </c>
    </row>
    <row r="15151" s="2" customFormat="1" customHeight="1" spans="1:7">
      <c r="A15151" s="20">
        <v>9787521237139</v>
      </c>
      <c r="B15151" s="21" t="s">
        <v>28415</v>
      </c>
      <c r="C15151" s="21" t="s">
        <v>28416</v>
      </c>
      <c r="D15151" s="21" t="s">
        <v>6811</v>
      </c>
      <c r="E15151" s="21" t="s">
        <v>28213</v>
      </c>
      <c r="F15151" s="22">
        <v>88</v>
      </c>
      <c r="G15151" s="21" t="s">
        <v>5927</v>
      </c>
    </row>
    <row r="15152" s="2" customFormat="1" customHeight="1" spans="1:7">
      <c r="A15152" s="26">
        <v>9787521237399</v>
      </c>
      <c r="B15152" s="26" t="s">
        <v>28417</v>
      </c>
      <c r="C15152" s="12" t="s">
        <v>28418</v>
      </c>
      <c r="D15152" s="12" t="s">
        <v>635</v>
      </c>
      <c r="E15152" s="12" t="s">
        <v>28213</v>
      </c>
      <c r="F15152" s="13">
        <v>68</v>
      </c>
      <c r="G15152" s="12" t="s">
        <v>418</v>
      </c>
    </row>
    <row r="15153" s="2" customFormat="1" customHeight="1" spans="1:7">
      <c r="A15153" s="26">
        <v>9787521237405</v>
      </c>
      <c r="B15153" s="26" t="s">
        <v>28419</v>
      </c>
      <c r="C15153" s="12" t="s">
        <v>28420</v>
      </c>
      <c r="D15153" s="12" t="s">
        <v>635</v>
      </c>
      <c r="E15153" s="12" t="s">
        <v>28213</v>
      </c>
      <c r="F15153" s="13">
        <v>50</v>
      </c>
      <c r="G15153" s="12" t="s">
        <v>418</v>
      </c>
    </row>
    <row r="15154" s="2" customFormat="1" customHeight="1" spans="1:7">
      <c r="A15154" s="26">
        <v>9787521237429</v>
      </c>
      <c r="B15154" s="26" t="s">
        <v>28421</v>
      </c>
      <c r="C15154" s="12" t="s">
        <v>28422</v>
      </c>
      <c r="D15154" s="12" t="s">
        <v>635</v>
      </c>
      <c r="E15154" s="12" t="s">
        <v>28213</v>
      </c>
      <c r="F15154" s="13">
        <v>68</v>
      </c>
      <c r="G15154" s="12" t="s">
        <v>312</v>
      </c>
    </row>
    <row r="15155" s="2" customFormat="1" customHeight="1" spans="1:7">
      <c r="A15155" s="26">
        <v>9787521237597</v>
      </c>
      <c r="B15155" s="26" t="s">
        <v>28423</v>
      </c>
      <c r="C15155" s="12" t="s">
        <v>28424</v>
      </c>
      <c r="D15155" s="12" t="s">
        <v>635</v>
      </c>
      <c r="E15155" s="12" t="s">
        <v>28213</v>
      </c>
      <c r="F15155" s="13">
        <v>60</v>
      </c>
      <c r="G15155" s="12" t="s">
        <v>996</v>
      </c>
    </row>
    <row r="15156" s="2" customFormat="1" customHeight="1" spans="1:7">
      <c r="A15156" s="20">
        <v>9787521238242</v>
      </c>
      <c r="B15156" s="21" t="s">
        <v>28425</v>
      </c>
      <c r="C15156" s="21" t="s">
        <v>28426</v>
      </c>
      <c r="D15156" s="21" t="s">
        <v>6811</v>
      </c>
      <c r="E15156" s="21" t="s">
        <v>28213</v>
      </c>
      <c r="F15156" s="22">
        <v>78</v>
      </c>
      <c r="G15156" s="21" t="s">
        <v>6006</v>
      </c>
    </row>
    <row r="15157" s="2" customFormat="1" customHeight="1" spans="1:7">
      <c r="A15157" s="26">
        <v>9787521238570</v>
      </c>
      <c r="B15157" s="26" t="s">
        <v>28427</v>
      </c>
      <c r="C15157" s="12" t="s">
        <v>19285</v>
      </c>
      <c r="D15157" s="12" t="s">
        <v>635</v>
      </c>
      <c r="E15157" s="12" t="s">
        <v>28213</v>
      </c>
      <c r="F15157" s="13">
        <v>58</v>
      </c>
      <c r="G15157" s="12" t="s">
        <v>420</v>
      </c>
    </row>
    <row r="15158" s="2" customFormat="1" customHeight="1" spans="1:7">
      <c r="A15158" s="26">
        <v>9787521723854</v>
      </c>
      <c r="B15158" s="26" t="s">
        <v>28428</v>
      </c>
      <c r="C15158" s="12" t="s">
        <v>28429</v>
      </c>
      <c r="D15158" s="12" t="s">
        <v>819</v>
      </c>
      <c r="E15158" s="12" t="s">
        <v>28213</v>
      </c>
      <c r="F15158" s="13">
        <v>68</v>
      </c>
      <c r="G15158" s="12" t="s">
        <v>337</v>
      </c>
    </row>
    <row r="15159" s="2" customFormat="1" customHeight="1" spans="1:7">
      <c r="A15159" s="26">
        <v>9787521751796</v>
      </c>
      <c r="B15159" s="26" t="s">
        <v>28430</v>
      </c>
      <c r="C15159" s="12" t="s">
        <v>28429</v>
      </c>
      <c r="D15159" s="12" t="s">
        <v>6484</v>
      </c>
      <c r="E15159" s="12" t="s">
        <v>28213</v>
      </c>
      <c r="F15159" s="13">
        <v>68</v>
      </c>
      <c r="G15159" s="12" t="s">
        <v>39</v>
      </c>
    </row>
    <row r="15160" s="2" customFormat="1" customHeight="1" spans="1:7">
      <c r="A15160" s="20">
        <v>9787521762457</v>
      </c>
      <c r="B15160" s="21" t="s">
        <v>28431</v>
      </c>
      <c r="C15160" s="21" t="s">
        <v>28432</v>
      </c>
      <c r="D15160" s="21" t="s">
        <v>17761</v>
      </c>
      <c r="E15160" s="21" t="s">
        <v>28213</v>
      </c>
      <c r="F15160" s="22">
        <v>59</v>
      </c>
      <c r="G15160" s="21" t="s">
        <v>6108</v>
      </c>
    </row>
    <row r="15161" s="2" customFormat="1" customHeight="1" spans="1:7">
      <c r="A15161" s="26">
        <v>9787521768947</v>
      </c>
      <c r="B15161" s="26" t="s">
        <v>28433</v>
      </c>
      <c r="C15161" s="12" t="s">
        <v>28434</v>
      </c>
      <c r="D15161" s="12" t="s">
        <v>6484</v>
      </c>
      <c r="E15161" s="12" t="s">
        <v>28213</v>
      </c>
      <c r="F15161" s="13">
        <v>98</v>
      </c>
      <c r="G15161" s="12" t="s">
        <v>376</v>
      </c>
    </row>
    <row r="15162" s="2" customFormat="1" customHeight="1" spans="1:7">
      <c r="A15162" s="20">
        <v>9787521779073</v>
      </c>
      <c r="B15162" s="21" t="s">
        <v>28435</v>
      </c>
      <c r="C15162" s="21" t="s">
        <v>28436</v>
      </c>
      <c r="D15162" s="21" t="s">
        <v>819</v>
      </c>
      <c r="E15162" s="21" t="s">
        <v>28213</v>
      </c>
      <c r="F15162" s="22">
        <v>58</v>
      </c>
      <c r="G15162" s="21" t="s">
        <v>6024</v>
      </c>
    </row>
    <row r="15163" s="2" customFormat="1" customHeight="1" spans="1:7">
      <c r="A15163" s="26">
        <v>9787521780864</v>
      </c>
      <c r="B15163" s="26" t="s">
        <v>28437</v>
      </c>
      <c r="C15163" s="12" t="s">
        <v>28438</v>
      </c>
      <c r="D15163" s="12" t="s">
        <v>6484</v>
      </c>
      <c r="E15163" s="12" t="s">
        <v>28213</v>
      </c>
      <c r="F15163" s="13">
        <v>58</v>
      </c>
      <c r="G15163" s="12" t="s">
        <v>1123</v>
      </c>
    </row>
    <row r="15164" s="2" customFormat="1" customHeight="1" spans="1:7">
      <c r="A15164" s="20">
        <v>9787522548876</v>
      </c>
      <c r="B15164" s="21" t="s">
        <v>28439</v>
      </c>
      <c r="C15164" s="21" t="s">
        <v>10329</v>
      </c>
      <c r="D15164" s="21" t="s">
        <v>857</v>
      </c>
      <c r="E15164" s="21" t="s">
        <v>28213</v>
      </c>
      <c r="F15164" s="22">
        <v>79</v>
      </c>
      <c r="G15164" s="21" t="s">
        <v>5961</v>
      </c>
    </row>
    <row r="15165" s="2" customFormat="1" customHeight="1" spans="1:7">
      <c r="A15165" s="20">
        <v>9787523300060</v>
      </c>
      <c r="B15165" s="21" t="s">
        <v>28440</v>
      </c>
      <c r="C15165" s="21" t="s">
        <v>28441</v>
      </c>
      <c r="D15165" s="21" t="s">
        <v>26051</v>
      </c>
      <c r="E15165" s="21" t="s">
        <v>28213</v>
      </c>
      <c r="F15165" s="22">
        <v>48</v>
      </c>
      <c r="G15165" s="21" t="s">
        <v>5924</v>
      </c>
    </row>
    <row r="15166" s="2" customFormat="1" customHeight="1" spans="1:7">
      <c r="A15166" s="20">
        <v>9787523400302</v>
      </c>
      <c r="B15166" s="21" t="s">
        <v>28442</v>
      </c>
      <c r="C15166" s="21" t="s">
        <v>28443</v>
      </c>
      <c r="D15166" s="21" t="s">
        <v>940</v>
      </c>
      <c r="E15166" s="21" t="s">
        <v>28213</v>
      </c>
      <c r="F15166" s="22">
        <v>56</v>
      </c>
      <c r="G15166" s="21" t="s">
        <v>5957</v>
      </c>
    </row>
    <row r="15167" s="2" customFormat="1" customHeight="1" spans="1:7">
      <c r="A15167" s="20">
        <v>9787523405697</v>
      </c>
      <c r="B15167" s="21" t="s">
        <v>28444</v>
      </c>
      <c r="C15167" s="21" t="s">
        <v>28445</v>
      </c>
      <c r="D15167" s="21" t="s">
        <v>940</v>
      </c>
      <c r="E15167" s="21" t="s">
        <v>28213</v>
      </c>
      <c r="F15167" s="22">
        <v>59</v>
      </c>
      <c r="G15167" s="21" t="s">
        <v>6108</v>
      </c>
    </row>
    <row r="15168" s="2" customFormat="1" customHeight="1" spans="1:7">
      <c r="A15168" s="11">
        <v>9787523407226</v>
      </c>
      <c r="B15168" s="12" t="s">
        <v>28446</v>
      </c>
      <c r="C15168" s="12" t="s">
        <v>17019</v>
      </c>
      <c r="D15168" s="12" t="s">
        <v>940</v>
      </c>
      <c r="E15168" s="12" t="s">
        <v>28213</v>
      </c>
      <c r="F15168" s="13">
        <v>68</v>
      </c>
      <c r="G15168" s="12" t="s">
        <v>85</v>
      </c>
    </row>
    <row r="15169" s="2" customFormat="1" customHeight="1" spans="1:7">
      <c r="A15169" s="20">
        <v>9787523407837</v>
      </c>
      <c r="B15169" s="21" t="s">
        <v>28447</v>
      </c>
      <c r="C15169" s="21" t="s">
        <v>28448</v>
      </c>
      <c r="D15169" s="21" t="s">
        <v>940</v>
      </c>
      <c r="E15169" s="21" t="s">
        <v>28213</v>
      </c>
      <c r="F15169" s="22">
        <v>88</v>
      </c>
      <c r="G15169" s="21" t="s">
        <v>6108</v>
      </c>
    </row>
    <row r="15170" s="2" customFormat="1" customHeight="1" spans="1:7">
      <c r="A15170" s="23">
        <v>9787523416341</v>
      </c>
      <c r="B15170" s="12" t="s">
        <v>28449</v>
      </c>
      <c r="C15170" s="12" t="s">
        <v>28450</v>
      </c>
      <c r="D15170" s="24" t="s">
        <v>940</v>
      </c>
      <c r="E15170" s="24" t="s">
        <v>28213</v>
      </c>
      <c r="F15170" s="13">
        <v>58</v>
      </c>
      <c r="G15170" s="25">
        <v>45809</v>
      </c>
    </row>
    <row r="15171" s="2" customFormat="1" customHeight="1" spans="1:7">
      <c r="A15171" s="20">
        <v>9787523416457</v>
      </c>
      <c r="B15171" s="21" t="s">
        <v>28451</v>
      </c>
      <c r="C15171" s="21" t="s">
        <v>8993</v>
      </c>
      <c r="D15171" s="21" t="s">
        <v>940</v>
      </c>
      <c r="E15171" s="21" t="s">
        <v>28213</v>
      </c>
      <c r="F15171" s="22">
        <v>68</v>
      </c>
      <c r="G15171" s="21" t="s">
        <v>5973</v>
      </c>
    </row>
    <row r="15172" s="2" customFormat="1" customHeight="1" spans="1:7">
      <c r="A15172" s="20">
        <v>9787523418291</v>
      </c>
      <c r="B15172" s="21" t="s">
        <v>28452</v>
      </c>
      <c r="C15172" s="21" t="s">
        <v>28453</v>
      </c>
      <c r="D15172" s="21" t="s">
        <v>940</v>
      </c>
      <c r="E15172" s="21" t="s">
        <v>28213</v>
      </c>
      <c r="F15172" s="22">
        <v>68</v>
      </c>
      <c r="G15172" s="21" t="s">
        <v>6024</v>
      </c>
    </row>
    <row r="15173" s="2" customFormat="1" customHeight="1" spans="1:7">
      <c r="A15173" s="20">
        <v>9787523613580</v>
      </c>
      <c r="B15173" s="21" t="s">
        <v>28454</v>
      </c>
      <c r="C15173" s="21" t="s">
        <v>28455</v>
      </c>
      <c r="D15173" s="21" t="s">
        <v>616</v>
      </c>
      <c r="E15173" s="21" t="s">
        <v>28213</v>
      </c>
      <c r="F15173" s="22">
        <v>69</v>
      </c>
      <c r="G15173" s="21" t="s">
        <v>6012</v>
      </c>
    </row>
    <row r="15174" s="2" customFormat="1" customHeight="1" spans="1:7">
      <c r="A15174" s="20">
        <v>9787523618738</v>
      </c>
      <c r="B15174" s="21" t="s">
        <v>28456</v>
      </c>
      <c r="C15174" s="21" t="s">
        <v>28457</v>
      </c>
      <c r="D15174" s="21" t="s">
        <v>616</v>
      </c>
      <c r="E15174" s="21" t="s">
        <v>28213</v>
      </c>
      <c r="F15174" s="22">
        <v>69</v>
      </c>
      <c r="G15174" s="21" t="s">
        <v>5961</v>
      </c>
    </row>
    <row r="15175" s="2" customFormat="1" customHeight="1" spans="1:7">
      <c r="A15175" s="23">
        <v>9787524100041</v>
      </c>
      <c r="B15175" s="12" t="s">
        <v>28458</v>
      </c>
      <c r="C15175" s="12" t="s">
        <v>28459</v>
      </c>
      <c r="D15175" s="24" t="s">
        <v>643</v>
      </c>
      <c r="E15175" s="24" t="s">
        <v>28213</v>
      </c>
      <c r="F15175" s="13">
        <v>168</v>
      </c>
      <c r="G15175" s="25">
        <v>45627</v>
      </c>
    </row>
    <row r="15176" s="2" customFormat="1" customHeight="1" spans="1:7">
      <c r="A15176" s="20">
        <v>9787530222188</v>
      </c>
      <c r="B15176" s="21" t="s">
        <v>28460</v>
      </c>
      <c r="C15176" s="21" t="s">
        <v>8429</v>
      </c>
      <c r="D15176" s="21" t="s">
        <v>7915</v>
      </c>
      <c r="E15176" s="21" t="s">
        <v>28213</v>
      </c>
      <c r="F15176" s="22">
        <v>48</v>
      </c>
      <c r="G15176" s="21" t="s">
        <v>6339</v>
      </c>
    </row>
    <row r="15177" s="2" customFormat="1" customHeight="1" spans="1:7">
      <c r="A15177" s="11">
        <v>9787530222959</v>
      </c>
      <c r="B15177" s="12" t="s">
        <v>28461</v>
      </c>
      <c r="C15177" s="12" t="s">
        <v>28462</v>
      </c>
      <c r="D15177" s="12" t="s">
        <v>11955</v>
      </c>
      <c r="E15177" s="12" t="s">
        <v>28213</v>
      </c>
      <c r="F15177" s="13">
        <v>79</v>
      </c>
      <c r="G15177" s="12" t="s">
        <v>480</v>
      </c>
    </row>
    <row r="15178" s="2" customFormat="1" customHeight="1" spans="1:7">
      <c r="A15178" s="20">
        <v>9787530223055</v>
      </c>
      <c r="B15178" s="21" t="s">
        <v>28463</v>
      </c>
      <c r="C15178" s="21" t="s">
        <v>12327</v>
      </c>
      <c r="D15178" s="21" t="s">
        <v>7915</v>
      </c>
      <c r="E15178" s="21" t="s">
        <v>28213</v>
      </c>
      <c r="F15178" s="22">
        <v>58</v>
      </c>
      <c r="G15178" s="21" t="s">
        <v>6560</v>
      </c>
    </row>
    <row r="15179" s="2" customFormat="1" customHeight="1" spans="1:7">
      <c r="A15179" s="20">
        <v>9787530223246</v>
      </c>
      <c r="B15179" s="21" t="s">
        <v>28464</v>
      </c>
      <c r="C15179" s="21" t="s">
        <v>28465</v>
      </c>
      <c r="D15179" s="21" t="s">
        <v>7915</v>
      </c>
      <c r="E15179" s="21" t="s">
        <v>28213</v>
      </c>
      <c r="F15179" s="22">
        <v>59</v>
      </c>
      <c r="G15179" s="21" t="s">
        <v>6108</v>
      </c>
    </row>
    <row r="15180" s="2" customFormat="1" customHeight="1" spans="1:7">
      <c r="A15180" s="20">
        <v>9787530223826</v>
      </c>
      <c r="B15180" s="21" t="s">
        <v>28466</v>
      </c>
      <c r="C15180" s="21" t="s">
        <v>12327</v>
      </c>
      <c r="D15180" s="21" t="s">
        <v>7915</v>
      </c>
      <c r="E15180" s="21" t="s">
        <v>28213</v>
      </c>
      <c r="F15180" s="22">
        <v>45</v>
      </c>
      <c r="G15180" s="21" t="s">
        <v>5951</v>
      </c>
    </row>
    <row r="15181" s="2" customFormat="1" customHeight="1" spans="1:7">
      <c r="A15181" s="20">
        <v>9787530223932</v>
      </c>
      <c r="B15181" s="21" t="s">
        <v>28463</v>
      </c>
      <c r="C15181" s="21" t="s">
        <v>12327</v>
      </c>
      <c r="D15181" s="21" t="s">
        <v>7915</v>
      </c>
      <c r="E15181" s="21" t="s">
        <v>28213</v>
      </c>
      <c r="F15181" s="22">
        <v>52</v>
      </c>
      <c r="G15181" s="21" t="s">
        <v>5951</v>
      </c>
    </row>
    <row r="15182" s="2" customFormat="1" customHeight="1" spans="1:7">
      <c r="A15182" s="20">
        <v>9787530224038</v>
      </c>
      <c r="B15182" s="21" t="s">
        <v>28467</v>
      </c>
      <c r="C15182" s="21" t="s">
        <v>19438</v>
      </c>
      <c r="D15182" s="21" t="s">
        <v>7915</v>
      </c>
      <c r="E15182" s="21" t="s">
        <v>28213</v>
      </c>
      <c r="F15182" s="22">
        <v>45</v>
      </c>
      <c r="G15182" s="21" t="s">
        <v>5933</v>
      </c>
    </row>
    <row r="15183" s="2" customFormat="1" customHeight="1" spans="1:7">
      <c r="A15183" s="20">
        <v>9787530224366</v>
      </c>
      <c r="B15183" s="21" t="s">
        <v>28468</v>
      </c>
      <c r="C15183" s="21" t="s">
        <v>28469</v>
      </c>
      <c r="D15183" s="21" t="s">
        <v>7915</v>
      </c>
      <c r="E15183" s="21" t="s">
        <v>28213</v>
      </c>
      <c r="F15183" s="22">
        <v>78</v>
      </c>
      <c r="G15183" s="21" t="s">
        <v>6012</v>
      </c>
    </row>
    <row r="15184" s="2" customFormat="1" customHeight="1" spans="1:7">
      <c r="A15184" s="20">
        <v>9787530224762</v>
      </c>
      <c r="B15184" s="21" t="s">
        <v>28470</v>
      </c>
      <c r="C15184" s="21" t="s">
        <v>22152</v>
      </c>
      <c r="D15184" s="21" t="s">
        <v>7915</v>
      </c>
      <c r="E15184" s="21" t="s">
        <v>28213</v>
      </c>
      <c r="F15184" s="22">
        <v>49</v>
      </c>
      <c r="G15184" s="21" t="s">
        <v>6021</v>
      </c>
    </row>
    <row r="15185" s="2" customFormat="1" customHeight="1" spans="1:7">
      <c r="A15185" s="20">
        <v>9787530224793</v>
      </c>
      <c r="B15185" s="21" t="s">
        <v>28471</v>
      </c>
      <c r="C15185" s="21" t="s">
        <v>28472</v>
      </c>
      <c r="D15185" s="21" t="s">
        <v>7915</v>
      </c>
      <c r="E15185" s="21" t="s">
        <v>28213</v>
      </c>
      <c r="F15185" s="22">
        <v>59</v>
      </c>
      <c r="G15185" s="21" t="s">
        <v>5961</v>
      </c>
    </row>
    <row r="15186" s="2" customFormat="1" customHeight="1" spans="1:7">
      <c r="A15186" s="20">
        <v>9787530224922</v>
      </c>
      <c r="B15186" s="21" t="s">
        <v>28473</v>
      </c>
      <c r="C15186" s="21" t="s">
        <v>22144</v>
      </c>
      <c r="D15186" s="21" t="s">
        <v>7915</v>
      </c>
      <c r="E15186" s="21" t="s">
        <v>28213</v>
      </c>
      <c r="F15186" s="22">
        <v>59.8</v>
      </c>
      <c r="G15186" s="21" t="s">
        <v>6027</v>
      </c>
    </row>
    <row r="15187" s="2" customFormat="1" customHeight="1" spans="1:7">
      <c r="A15187" s="20">
        <v>9787530225219</v>
      </c>
      <c r="B15187" s="21" t="s">
        <v>28474</v>
      </c>
      <c r="C15187" s="21" t="s">
        <v>28475</v>
      </c>
      <c r="D15187" s="21" t="s">
        <v>7915</v>
      </c>
      <c r="E15187" s="21" t="s">
        <v>28213</v>
      </c>
      <c r="F15187" s="22">
        <v>52</v>
      </c>
      <c r="G15187" s="21" t="s">
        <v>5961</v>
      </c>
    </row>
    <row r="15188" s="2" customFormat="1" customHeight="1" spans="1:7">
      <c r="A15188" s="11">
        <v>9787530681985</v>
      </c>
      <c r="B15188" s="12" t="s">
        <v>28476</v>
      </c>
      <c r="C15188" s="12" t="s">
        <v>28477</v>
      </c>
      <c r="D15188" s="12" t="s">
        <v>1408</v>
      </c>
      <c r="E15188" s="12" t="s">
        <v>28213</v>
      </c>
      <c r="F15188" s="13">
        <v>55</v>
      </c>
      <c r="G15188" s="12" t="s">
        <v>101</v>
      </c>
    </row>
    <row r="15189" s="2" customFormat="1" customHeight="1" spans="1:7">
      <c r="A15189" s="11">
        <v>9787530686119</v>
      </c>
      <c r="B15189" s="12" t="s">
        <v>28478</v>
      </c>
      <c r="C15189" s="12" t="s">
        <v>28479</v>
      </c>
      <c r="D15189" s="12" t="s">
        <v>1413</v>
      </c>
      <c r="E15189" s="12" t="s">
        <v>28213</v>
      </c>
      <c r="F15189" s="13">
        <v>39</v>
      </c>
      <c r="G15189" s="12" t="s">
        <v>101</v>
      </c>
    </row>
    <row r="15190" s="2" customFormat="1" customHeight="1" spans="1:7">
      <c r="A15190" s="11">
        <v>9787530686652</v>
      </c>
      <c r="B15190" s="12" t="s">
        <v>28480</v>
      </c>
      <c r="C15190" s="12" t="s">
        <v>28481</v>
      </c>
      <c r="D15190" s="12" t="s">
        <v>1408</v>
      </c>
      <c r="E15190" s="12" t="s">
        <v>28213</v>
      </c>
      <c r="F15190" s="13">
        <v>58</v>
      </c>
      <c r="G15190" s="12" t="s">
        <v>60</v>
      </c>
    </row>
    <row r="15191" s="2" customFormat="1" customHeight="1" spans="1:7">
      <c r="A15191" s="20">
        <v>9787530688014</v>
      </c>
      <c r="B15191" s="21" t="s">
        <v>28482</v>
      </c>
      <c r="C15191" s="21" t="s">
        <v>28483</v>
      </c>
      <c r="D15191" s="21" t="s">
        <v>1413</v>
      </c>
      <c r="E15191" s="21" t="s">
        <v>28213</v>
      </c>
      <c r="F15191" s="22">
        <v>68</v>
      </c>
      <c r="G15191" s="21" t="s">
        <v>5930</v>
      </c>
    </row>
    <row r="15192" s="2" customFormat="1" customHeight="1" spans="1:7">
      <c r="A15192" s="20">
        <v>9787530690697</v>
      </c>
      <c r="B15192" s="21" t="s">
        <v>28484</v>
      </c>
      <c r="C15192" s="21" t="s">
        <v>28485</v>
      </c>
      <c r="D15192" s="21" t="s">
        <v>1413</v>
      </c>
      <c r="E15192" s="21" t="s">
        <v>28213</v>
      </c>
      <c r="F15192" s="22">
        <v>68</v>
      </c>
      <c r="G15192" s="21" t="s">
        <v>6194</v>
      </c>
    </row>
    <row r="15193" s="2" customFormat="1" customHeight="1" spans="1:7">
      <c r="A15193" s="20">
        <v>9787530691137</v>
      </c>
      <c r="B15193" s="21" t="s">
        <v>28486</v>
      </c>
      <c r="C15193" s="21" t="s">
        <v>27476</v>
      </c>
      <c r="D15193" s="21" t="s">
        <v>1413</v>
      </c>
      <c r="E15193" s="21" t="s">
        <v>28213</v>
      </c>
      <c r="F15193" s="22">
        <v>68</v>
      </c>
      <c r="G15193" s="21" t="s">
        <v>6021</v>
      </c>
    </row>
    <row r="15194" s="2" customFormat="1" customHeight="1" spans="1:7">
      <c r="A15194" s="20">
        <v>9787530693025</v>
      </c>
      <c r="B15194" s="21" t="s">
        <v>28487</v>
      </c>
      <c r="C15194" s="21" t="s">
        <v>27839</v>
      </c>
      <c r="D15194" s="21" t="s">
        <v>1413</v>
      </c>
      <c r="E15194" s="21" t="s">
        <v>28213</v>
      </c>
      <c r="F15194" s="22">
        <v>66</v>
      </c>
      <c r="G15194" s="21" t="s">
        <v>6012</v>
      </c>
    </row>
    <row r="15195" s="2" customFormat="1" customHeight="1" spans="1:7">
      <c r="A15195" s="20">
        <v>9787530693278</v>
      </c>
      <c r="B15195" s="21" t="s">
        <v>28488</v>
      </c>
      <c r="C15195" s="21" t="s">
        <v>26659</v>
      </c>
      <c r="D15195" s="21" t="s">
        <v>1413</v>
      </c>
      <c r="E15195" s="21" t="s">
        <v>28213</v>
      </c>
      <c r="F15195" s="22">
        <v>98</v>
      </c>
      <c r="G15195" s="21" t="s">
        <v>6069</v>
      </c>
    </row>
    <row r="15196" s="2" customFormat="1" customHeight="1" spans="1:7">
      <c r="A15196" s="20">
        <v>9787531365150</v>
      </c>
      <c r="B15196" s="21" t="s">
        <v>28489</v>
      </c>
      <c r="C15196" s="21" t="s">
        <v>28490</v>
      </c>
      <c r="D15196" s="21" t="s">
        <v>1434</v>
      </c>
      <c r="E15196" s="21" t="s">
        <v>28213</v>
      </c>
      <c r="F15196" s="22">
        <v>68</v>
      </c>
      <c r="G15196" s="21" t="s">
        <v>6411</v>
      </c>
    </row>
    <row r="15197" s="2" customFormat="1" customHeight="1" spans="1:7">
      <c r="A15197" s="20">
        <v>9787531769996</v>
      </c>
      <c r="B15197" s="21" t="s">
        <v>28491</v>
      </c>
      <c r="C15197" s="21" t="s">
        <v>18584</v>
      </c>
      <c r="D15197" s="21" t="s">
        <v>1457</v>
      </c>
      <c r="E15197" s="21" t="s">
        <v>28213</v>
      </c>
      <c r="F15197" s="22">
        <v>89.8</v>
      </c>
      <c r="G15197" s="21" t="s">
        <v>6027</v>
      </c>
    </row>
    <row r="15198" s="2" customFormat="1" customHeight="1" spans="1:7">
      <c r="A15198" s="11">
        <v>9787532190386</v>
      </c>
      <c r="B15198" s="12" t="s">
        <v>28492</v>
      </c>
      <c r="C15198" s="12" t="s">
        <v>28493</v>
      </c>
      <c r="D15198" s="12" t="s">
        <v>1472</v>
      </c>
      <c r="E15198" s="12" t="s">
        <v>28213</v>
      </c>
      <c r="F15198" s="13">
        <v>79.8</v>
      </c>
      <c r="G15198" s="12" t="s">
        <v>85</v>
      </c>
    </row>
    <row r="15199" s="2" customFormat="1" customHeight="1" spans="1:7">
      <c r="A15199" s="23">
        <v>9787532192922</v>
      </c>
      <c r="B15199" s="12" t="s">
        <v>28494</v>
      </c>
      <c r="C15199" s="12" t="s">
        <v>28495</v>
      </c>
      <c r="D15199" s="24" t="s">
        <v>1472</v>
      </c>
      <c r="E15199" s="24" t="s">
        <v>28213</v>
      </c>
      <c r="F15199" s="13">
        <v>68</v>
      </c>
      <c r="G15199" s="25">
        <v>45870</v>
      </c>
    </row>
    <row r="15200" s="2" customFormat="1" customHeight="1" spans="1:7">
      <c r="A15200" s="20">
        <v>9787532799114</v>
      </c>
      <c r="B15200" s="21" t="s">
        <v>28496</v>
      </c>
      <c r="C15200" s="21" t="s">
        <v>7917</v>
      </c>
      <c r="D15200" s="21" t="s">
        <v>6862</v>
      </c>
      <c r="E15200" s="21" t="s">
        <v>28213</v>
      </c>
      <c r="F15200" s="22">
        <v>68</v>
      </c>
      <c r="G15200" s="21" t="s">
        <v>6024</v>
      </c>
    </row>
    <row r="15201" s="2" customFormat="1" customHeight="1" spans="1:7">
      <c r="A15201" s="20">
        <v>9787532973880</v>
      </c>
      <c r="B15201" s="21" t="s">
        <v>28497</v>
      </c>
      <c r="C15201" s="21" t="s">
        <v>20984</v>
      </c>
      <c r="D15201" s="21" t="s">
        <v>1525</v>
      </c>
      <c r="E15201" s="21" t="s">
        <v>28213</v>
      </c>
      <c r="F15201" s="22">
        <v>56</v>
      </c>
      <c r="G15201" s="21" t="s">
        <v>5992</v>
      </c>
    </row>
    <row r="15202" s="2" customFormat="1" customHeight="1" spans="1:7">
      <c r="A15202" s="20">
        <v>9787533498276</v>
      </c>
      <c r="B15202" s="21" t="s">
        <v>28498</v>
      </c>
      <c r="C15202" s="21" t="s">
        <v>5977</v>
      </c>
      <c r="D15202" s="21" t="s">
        <v>4736</v>
      </c>
      <c r="E15202" s="21" t="s">
        <v>28213</v>
      </c>
      <c r="F15202" s="22">
        <v>79</v>
      </c>
      <c r="G15202" s="21" t="s">
        <v>6198</v>
      </c>
    </row>
    <row r="15203" s="2" customFormat="1" customHeight="1" spans="1:7">
      <c r="A15203" s="20">
        <v>9787533973674</v>
      </c>
      <c r="B15203" s="21" t="s">
        <v>28499</v>
      </c>
      <c r="C15203" s="21" t="s">
        <v>28500</v>
      </c>
      <c r="D15203" s="21" t="s">
        <v>1563</v>
      </c>
      <c r="E15203" s="21" t="s">
        <v>28213</v>
      </c>
      <c r="F15203" s="22">
        <v>59.8</v>
      </c>
      <c r="G15203" s="21" t="s">
        <v>6411</v>
      </c>
    </row>
    <row r="15204" s="2" customFormat="1" customHeight="1" spans="1:7">
      <c r="A15204" s="26">
        <v>9787533976903</v>
      </c>
      <c r="B15204" s="26" t="s">
        <v>28501</v>
      </c>
      <c r="C15204" s="12" t="s">
        <v>27994</v>
      </c>
      <c r="D15204" s="12" t="s">
        <v>1563</v>
      </c>
      <c r="E15204" s="12" t="s">
        <v>28213</v>
      </c>
      <c r="F15204" s="13">
        <v>56</v>
      </c>
      <c r="G15204" s="12" t="s">
        <v>34</v>
      </c>
    </row>
    <row r="15205" s="2" customFormat="1" customHeight="1" spans="1:7">
      <c r="A15205" s="20">
        <v>9787533981402</v>
      </c>
      <c r="B15205" s="21" t="s">
        <v>28502</v>
      </c>
      <c r="C15205" s="21" t="s">
        <v>28503</v>
      </c>
      <c r="D15205" s="21" t="s">
        <v>1563</v>
      </c>
      <c r="E15205" s="21" t="s">
        <v>28213</v>
      </c>
      <c r="F15205" s="22">
        <v>78</v>
      </c>
      <c r="G15205" s="21" t="s">
        <v>6069</v>
      </c>
    </row>
    <row r="15206" s="2" customFormat="1" customHeight="1" spans="1:7">
      <c r="A15206" s="11">
        <v>9787535673800</v>
      </c>
      <c r="B15206" s="12" t="s">
        <v>28504</v>
      </c>
      <c r="C15206" s="12" t="s">
        <v>28505</v>
      </c>
      <c r="D15206" s="12" t="s">
        <v>1601</v>
      </c>
      <c r="E15206" s="12" t="s">
        <v>28213</v>
      </c>
      <c r="F15206" s="13">
        <v>59.8</v>
      </c>
      <c r="G15206" s="12" t="s">
        <v>28506</v>
      </c>
    </row>
    <row r="15207" s="2" customFormat="1" customHeight="1" spans="1:7">
      <c r="A15207" s="11">
        <v>9787535698582</v>
      </c>
      <c r="B15207" s="12" t="s">
        <v>28507</v>
      </c>
      <c r="C15207" s="12" t="s">
        <v>28508</v>
      </c>
      <c r="D15207" s="12" t="s">
        <v>4754</v>
      </c>
      <c r="E15207" s="12" t="s">
        <v>28213</v>
      </c>
      <c r="F15207" s="13">
        <v>59</v>
      </c>
      <c r="G15207" s="12" t="s">
        <v>85</v>
      </c>
    </row>
    <row r="15208" s="2" customFormat="1" customHeight="1" spans="1:7">
      <c r="A15208" s="20">
        <v>9787536098466</v>
      </c>
      <c r="B15208" s="21" t="s">
        <v>28509</v>
      </c>
      <c r="C15208" s="21" t="s">
        <v>28510</v>
      </c>
      <c r="D15208" s="21" t="s">
        <v>3223</v>
      </c>
      <c r="E15208" s="21" t="s">
        <v>28213</v>
      </c>
      <c r="F15208" s="22">
        <v>88</v>
      </c>
      <c r="G15208" s="21" t="s">
        <v>5941</v>
      </c>
    </row>
    <row r="15209" s="2" customFormat="1" customHeight="1" spans="1:7">
      <c r="A15209" s="11">
        <v>9787537867559</v>
      </c>
      <c r="B15209" s="12" t="s">
        <v>28511</v>
      </c>
      <c r="C15209" s="12" t="s">
        <v>28512</v>
      </c>
      <c r="D15209" s="12" t="s">
        <v>4762</v>
      </c>
      <c r="E15209" s="12" t="s">
        <v>28213</v>
      </c>
      <c r="F15209" s="13">
        <v>68</v>
      </c>
      <c r="G15209" s="12" t="s">
        <v>101</v>
      </c>
    </row>
    <row r="15210" s="2" customFormat="1" customHeight="1" spans="1:7">
      <c r="A15210" s="20">
        <v>9787537868099</v>
      </c>
      <c r="B15210" s="21" t="s">
        <v>28513</v>
      </c>
      <c r="C15210" s="21" t="s">
        <v>28514</v>
      </c>
      <c r="D15210" s="21" t="s">
        <v>1625</v>
      </c>
      <c r="E15210" s="21" t="s">
        <v>28213</v>
      </c>
      <c r="F15210" s="22">
        <v>72</v>
      </c>
      <c r="G15210" s="21" t="s">
        <v>6108</v>
      </c>
    </row>
    <row r="15211" s="2" customFormat="1" customHeight="1" spans="1:7">
      <c r="A15211" s="20">
        <v>9787537872157</v>
      </c>
      <c r="B15211" s="21" t="s">
        <v>28515</v>
      </c>
      <c r="C15211" s="21" t="s">
        <v>28516</v>
      </c>
      <c r="D15211" s="21" t="s">
        <v>1625</v>
      </c>
      <c r="E15211" s="21" t="s">
        <v>28213</v>
      </c>
      <c r="F15211" s="22">
        <v>78</v>
      </c>
      <c r="G15211" s="21" t="s">
        <v>6069</v>
      </c>
    </row>
    <row r="15212" s="2" customFormat="1" customHeight="1" spans="1:7">
      <c r="A15212" s="20">
        <v>9787539677927</v>
      </c>
      <c r="B15212" s="21" t="s">
        <v>28517</v>
      </c>
      <c r="C15212" s="21" t="s">
        <v>28518</v>
      </c>
      <c r="D15212" s="21" t="s">
        <v>1713</v>
      </c>
      <c r="E15212" s="21" t="s">
        <v>28213</v>
      </c>
      <c r="F15212" s="22">
        <v>78</v>
      </c>
      <c r="G15212" s="21" t="s">
        <v>5983</v>
      </c>
    </row>
    <row r="15213" s="2" customFormat="1" customHeight="1" spans="1:7">
      <c r="A15213" s="20">
        <v>9787539684031</v>
      </c>
      <c r="B15213" s="21" t="s">
        <v>28519</v>
      </c>
      <c r="C15213" s="21" t="s">
        <v>28520</v>
      </c>
      <c r="D15213" s="21" t="s">
        <v>1713</v>
      </c>
      <c r="E15213" s="21" t="s">
        <v>28213</v>
      </c>
      <c r="F15213" s="22">
        <v>68</v>
      </c>
      <c r="G15213" s="21" t="s">
        <v>6041</v>
      </c>
    </row>
    <row r="15214" s="2" customFormat="1" customHeight="1" spans="1:7">
      <c r="A15214" s="20">
        <v>9787539684550</v>
      </c>
      <c r="B15214" s="21" t="s">
        <v>28521</v>
      </c>
      <c r="C15214" s="21" t="s">
        <v>28522</v>
      </c>
      <c r="D15214" s="21" t="s">
        <v>1713</v>
      </c>
      <c r="E15214" s="21" t="s">
        <v>28213</v>
      </c>
      <c r="F15214" s="22">
        <v>88</v>
      </c>
      <c r="G15214" s="21" t="s">
        <v>6190</v>
      </c>
    </row>
    <row r="15215" s="2" customFormat="1" customHeight="1" spans="1:7">
      <c r="A15215" s="20">
        <v>9787540169152</v>
      </c>
      <c r="B15215" s="21" t="s">
        <v>28523</v>
      </c>
      <c r="C15215" s="21" t="s">
        <v>28524</v>
      </c>
      <c r="D15215" s="21" t="s">
        <v>28525</v>
      </c>
      <c r="E15215" s="21" t="s">
        <v>28213</v>
      </c>
      <c r="F15215" s="22">
        <v>89</v>
      </c>
      <c r="G15215" s="21" t="s">
        <v>5992</v>
      </c>
    </row>
    <row r="15216" s="2" customFormat="1" customHeight="1" spans="1:7">
      <c r="A15216" s="20">
        <v>9787540383640</v>
      </c>
      <c r="B15216" s="21" t="s">
        <v>28526</v>
      </c>
      <c r="C15216" s="21" t="s">
        <v>28527</v>
      </c>
      <c r="D15216" s="21" t="s">
        <v>1827</v>
      </c>
      <c r="E15216" s="21" t="s">
        <v>28213</v>
      </c>
      <c r="F15216" s="22">
        <v>66</v>
      </c>
      <c r="G15216" s="21" t="s">
        <v>6069</v>
      </c>
    </row>
    <row r="15217" s="2" customFormat="1" customHeight="1" spans="1:7">
      <c r="A15217" s="11">
        <v>9787540784287</v>
      </c>
      <c r="B15217" s="12" t="s">
        <v>28528</v>
      </c>
      <c r="C15217" s="12" t="s">
        <v>28529</v>
      </c>
      <c r="D15217" s="12" t="s">
        <v>1866</v>
      </c>
      <c r="E15217" s="12" t="s">
        <v>28213</v>
      </c>
      <c r="F15217" s="13">
        <v>78</v>
      </c>
      <c r="G15217" s="12" t="s">
        <v>34</v>
      </c>
    </row>
    <row r="15218" s="2" customFormat="1" customHeight="1" spans="1:7">
      <c r="A15218" s="11">
        <v>9787541152320</v>
      </c>
      <c r="B15218" s="12" t="s">
        <v>28530</v>
      </c>
      <c r="C15218" s="12" t="s">
        <v>28531</v>
      </c>
      <c r="D15218" s="12" t="s">
        <v>1887</v>
      </c>
      <c r="E15218" s="12" t="s">
        <v>28213</v>
      </c>
      <c r="F15218" s="13">
        <v>72</v>
      </c>
      <c r="G15218" s="12" t="s">
        <v>168</v>
      </c>
    </row>
    <row r="15219" s="2" customFormat="1" customHeight="1" spans="1:7">
      <c r="A15219" s="20">
        <v>9787541166600</v>
      </c>
      <c r="B15219" s="21" t="s">
        <v>28532</v>
      </c>
      <c r="C15219" s="21" t="s">
        <v>28533</v>
      </c>
      <c r="D15219" s="21" t="s">
        <v>1887</v>
      </c>
      <c r="E15219" s="21" t="s">
        <v>28213</v>
      </c>
      <c r="F15219" s="22">
        <v>55</v>
      </c>
      <c r="G15219" s="21" t="s">
        <v>6560</v>
      </c>
    </row>
    <row r="15220" s="2" customFormat="1" customHeight="1" spans="1:7">
      <c r="A15220" s="20">
        <v>9787541167782</v>
      </c>
      <c r="B15220" s="21" t="s">
        <v>28534</v>
      </c>
      <c r="C15220" s="21" t="s">
        <v>28535</v>
      </c>
      <c r="D15220" s="21" t="s">
        <v>1887</v>
      </c>
      <c r="E15220" s="21" t="s">
        <v>28213</v>
      </c>
      <c r="F15220" s="22">
        <v>58</v>
      </c>
      <c r="G15220" s="21" t="s">
        <v>5930</v>
      </c>
    </row>
    <row r="15221" s="2" customFormat="1" customHeight="1" spans="1:7">
      <c r="A15221" s="20">
        <v>9787541172823</v>
      </c>
      <c r="B15221" s="21" t="s">
        <v>28536</v>
      </c>
      <c r="C15221" s="21" t="s">
        <v>28537</v>
      </c>
      <c r="D15221" s="21" t="s">
        <v>1887</v>
      </c>
      <c r="E15221" s="21" t="s">
        <v>28213</v>
      </c>
      <c r="F15221" s="22">
        <v>58</v>
      </c>
      <c r="G15221" s="21" t="s">
        <v>5992</v>
      </c>
    </row>
    <row r="15222" s="2" customFormat="1" customHeight="1" spans="1:7">
      <c r="A15222" s="20">
        <v>9787542690876</v>
      </c>
      <c r="B15222" s="21" t="s">
        <v>28538</v>
      </c>
      <c r="C15222" s="21" t="s">
        <v>13665</v>
      </c>
      <c r="D15222" s="21" t="s">
        <v>1982</v>
      </c>
      <c r="E15222" s="21" t="s">
        <v>28213</v>
      </c>
      <c r="F15222" s="22">
        <v>88</v>
      </c>
      <c r="G15222" s="21" t="s">
        <v>6041</v>
      </c>
    </row>
    <row r="15223" s="2" customFormat="1" customHeight="1" spans="1:7">
      <c r="A15223" s="11">
        <v>9787543589070</v>
      </c>
      <c r="B15223" s="12" t="s">
        <v>28539</v>
      </c>
      <c r="C15223" s="12" t="s">
        <v>26755</v>
      </c>
      <c r="D15223" s="12" t="s">
        <v>26756</v>
      </c>
      <c r="E15223" s="12" t="s">
        <v>28213</v>
      </c>
      <c r="F15223" s="13">
        <v>76</v>
      </c>
      <c r="G15223" s="12" t="s">
        <v>85</v>
      </c>
    </row>
    <row r="15224" s="2" customFormat="1" customHeight="1" spans="1:7">
      <c r="A15224" s="20">
        <v>9787544785341</v>
      </c>
      <c r="B15224" s="21" t="s">
        <v>28540</v>
      </c>
      <c r="C15224" s="21" t="s">
        <v>22152</v>
      </c>
      <c r="D15224" s="21" t="s">
        <v>1996</v>
      </c>
      <c r="E15224" s="21" t="s">
        <v>28213</v>
      </c>
      <c r="F15224" s="22">
        <v>75</v>
      </c>
      <c r="G15224" s="21" t="s">
        <v>6108</v>
      </c>
    </row>
    <row r="15225" s="2" customFormat="1" customHeight="1" spans="1:7">
      <c r="A15225" s="20">
        <v>9787545582284</v>
      </c>
      <c r="B15225" s="21" t="s">
        <v>28541</v>
      </c>
      <c r="C15225" s="21" t="s">
        <v>28542</v>
      </c>
      <c r="D15225" s="21" t="s">
        <v>2032</v>
      </c>
      <c r="E15225" s="21" t="s">
        <v>28213</v>
      </c>
      <c r="F15225" s="22">
        <v>49</v>
      </c>
      <c r="G15225" s="21" t="s">
        <v>5930</v>
      </c>
    </row>
    <row r="15226" s="2" customFormat="1" customHeight="1" spans="1:7">
      <c r="A15226" s="20">
        <v>9787545733990</v>
      </c>
      <c r="B15226" s="21" t="s">
        <v>28543</v>
      </c>
      <c r="C15226" s="21" t="s">
        <v>28544</v>
      </c>
      <c r="D15226" s="21" t="s">
        <v>2043</v>
      </c>
      <c r="E15226" s="21" t="s">
        <v>28213</v>
      </c>
      <c r="F15226" s="22">
        <v>50.5</v>
      </c>
      <c r="G15226" s="21" t="s">
        <v>6024</v>
      </c>
    </row>
    <row r="15227" s="2" customFormat="1" customHeight="1" spans="1:7">
      <c r="A15227" s="20">
        <v>9787545824933</v>
      </c>
      <c r="B15227" s="21" t="s">
        <v>28545</v>
      </c>
      <c r="C15227" s="21" t="s">
        <v>28546</v>
      </c>
      <c r="D15227" s="21" t="s">
        <v>7249</v>
      </c>
      <c r="E15227" s="21" t="s">
        <v>28213</v>
      </c>
      <c r="F15227" s="22">
        <v>98</v>
      </c>
      <c r="G15227" s="21" t="s">
        <v>6012</v>
      </c>
    </row>
    <row r="15228" s="2" customFormat="1" customHeight="1" spans="1:7">
      <c r="A15228" s="11">
        <v>9787545922813</v>
      </c>
      <c r="B15228" s="12" t="s">
        <v>28547</v>
      </c>
      <c r="C15228" s="12" t="s">
        <v>28548</v>
      </c>
      <c r="D15228" s="12" t="s">
        <v>6118</v>
      </c>
      <c r="E15228" s="12" t="s">
        <v>28213</v>
      </c>
      <c r="F15228" s="13">
        <v>35</v>
      </c>
      <c r="G15228" s="12" t="s">
        <v>74</v>
      </c>
    </row>
    <row r="15229" s="2" customFormat="1" customHeight="1" spans="1:7">
      <c r="A15229" s="26">
        <v>9787546194967</v>
      </c>
      <c r="B15229" s="26" t="s">
        <v>28549</v>
      </c>
      <c r="C15229" s="12" t="s">
        <v>28550</v>
      </c>
      <c r="D15229" s="12" t="s">
        <v>2048</v>
      </c>
      <c r="E15229" s="12" t="s">
        <v>28213</v>
      </c>
      <c r="F15229" s="13">
        <v>52</v>
      </c>
      <c r="G15229" s="12" t="s">
        <v>18</v>
      </c>
    </row>
    <row r="15230" s="2" customFormat="1" customHeight="1" spans="1:7">
      <c r="A15230" s="20">
        <v>9787546434810</v>
      </c>
      <c r="B15230" s="21" t="s">
        <v>28551</v>
      </c>
      <c r="C15230" s="21" t="s">
        <v>28552</v>
      </c>
      <c r="D15230" s="21" t="s">
        <v>2111</v>
      </c>
      <c r="E15230" s="21" t="s">
        <v>28213</v>
      </c>
      <c r="F15230" s="22">
        <v>88</v>
      </c>
      <c r="G15230" s="21" t="s">
        <v>6064</v>
      </c>
    </row>
    <row r="15231" s="2" customFormat="1" customHeight="1" spans="1:7">
      <c r="A15231" s="20">
        <v>9787546436463</v>
      </c>
      <c r="B15231" s="21" t="s">
        <v>28553</v>
      </c>
      <c r="C15231" s="21" t="s">
        <v>25153</v>
      </c>
      <c r="D15231" s="21" t="s">
        <v>2111</v>
      </c>
      <c r="E15231" s="21" t="s">
        <v>28213</v>
      </c>
      <c r="F15231" s="22">
        <v>58</v>
      </c>
      <c r="G15231" s="21" t="s">
        <v>6024</v>
      </c>
    </row>
    <row r="15232" s="2" customFormat="1" customHeight="1" spans="1:7">
      <c r="A15232" s="23">
        <v>9787546438122</v>
      </c>
      <c r="B15232" s="12" t="s">
        <v>28554</v>
      </c>
      <c r="C15232" s="12" t="s">
        <v>28555</v>
      </c>
      <c r="D15232" s="24" t="s">
        <v>2111</v>
      </c>
      <c r="E15232" s="24" t="s">
        <v>28213</v>
      </c>
      <c r="F15232" s="13">
        <v>69</v>
      </c>
      <c r="G15232" s="25">
        <v>46023</v>
      </c>
    </row>
    <row r="15233" s="2" customFormat="1" customHeight="1" spans="1:7">
      <c r="A15233" s="11">
        <v>9787547066034</v>
      </c>
      <c r="B15233" s="12" t="s">
        <v>28556</v>
      </c>
      <c r="C15233" s="12" t="s">
        <v>18419</v>
      </c>
      <c r="D15233" s="12" t="s">
        <v>2147</v>
      </c>
      <c r="E15233" s="12" t="s">
        <v>28213</v>
      </c>
      <c r="F15233" s="13">
        <v>79.8</v>
      </c>
      <c r="G15233" s="12" t="s">
        <v>91</v>
      </c>
    </row>
    <row r="15234" s="2" customFormat="1" customHeight="1" spans="1:7">
      <c r="A15234" s="11">
        <v>9787547294185</v>
      </c>
      <c r="B15234" s="12" t="s">
        <v>28557</v>
      </c>
      <c r="C15234" s="12" t="s">
        <v>28558</v>
      </c>
      <c r="D15234" s="12" t="s">
        <v>2169</v>
      </c>
      <c r="E15234" s="12" t="s">
        <v>28213</v>
      </c>
      <c r="F15234" s="13">
        <v>72</v>
      </c>
      <c r="G15234" s="12" t="s">
        <v>480</v>
      </c>
    </row>
    <row r="15235" s="2" customFormat="1" customHeight="1" spans="1:7">
      <c r="A15235" s="20">
        <v>9787547324776</v>
      </c>
      <c r="B15235" s="21" t="s">
        <v>28559</v>
      </c>
      <c r="C15235" s="21" t="s">
        <v>8497</v>
      </c>
      <c r="D15235" s="21" t="s">
        <v>6243</v>
      </c>
      <c r="E15235" s="21" t="s">
        <v>28213</v>
      </c>
      <c r="F15235" s="22">
        <v>78</v>
      </c>
      <c r="G15235" s="21" t="s">
        <v>6177</v>
      </c>
    </row>
    <row r="15236" s="2" customFormat="1" customHeight="1" spans="1:7">
      <c r="A15236" s="20">
        <v>9787547434420</v>
      </c>
      <c r="B15236" s="21" t="s">
        <v>28560</v>
      </c>
      <c r="C15236" s="21" t="s">
        <v>28561</v>
      </c>
      <c r="D15236" s="21" t="s">
        <v>11928</v>
      </c>
      <c r="E15236" s="21" t="s">
        <v>28213</v>
      </c>
      <c r="F15236" s="22">
        <v>78</v>
      </c>
      <c r="G15236" s="21" t="s">
        <v>5954</v>
      </c>
    </row>
    <row r="15237" s="2" customFormat="1" customHeight="1" spans="1:7">
      <c r="A15237" s="20">
        <v>9787549644797</v>
      </c>
      <c r="B15237" s="21" t="s">
        <v>28562</v>
      </c>
      <c r="C15237" s="21" t="s">
        <v>28563</v>
      </c>
      <c r="D15237" s="21" t="s">
        <v>2290</v>
      </c>
      <c r="E15237" s="21" t="s">
        <v>28213</v>
      </c>
      <c r="F15237" s="22">
        <v>42</v>
      </c>
      <c r="G15237" s="21" t="s">
        <v>5973</v>
      </c>
    </row>
    <row r="15238" s="2" customFormat="1" customHeight="1" spans="1:7">
      <c r="A15238" s="20">
        <v>9787549644810</v>
      </c>
      <c r="B15238" s="21" t="s">
        <v>28564</v>
      </c>
      <c r="C15238" s="21" t="s">
        <v>28565</v>
      </c>
      <c r="D15238" s="21" t="s">
        <v>2290</v>
      </c>
      <c r="E15238" s="21" t="s">
        <v>28213</v>
      </c>
      <c r="F15238" s="22">
        <v>56</v>
      </c>
      <c r="G15238" s="21" t="s">
        <v>5973</v>
      </c>
    </row>
    <row r="15239" s="2" customFormat="1" customHeight="1" spans="1:7">
      <c r="A15239" s="20">
        <v>9787549644827</v>
      </c>
      <c r="B15239" s="21" t="s">
        <v>28566</v>
      </c>
      <c r="C15239" s="21" t="s">
        <v>28567</v>
      </c>
      <c r="D15239" s="21" t="s">
        <v>2290</v>
      </c>
      <c r="E15239" s="21" t="s">
        <v>28213</v>
      </c>
      <c r="F15239" s="22">
        <v>68</v>
      </c>
      <c r="G15239" s="21" t="s">
        <v>5973</v>
      </c>
    </row>
    <row r="15240" s="2" customFormat="1" customHeight="1" spans="1:7">
      <c r="A15240" s="20">
        <v>9787549645275</v>
      </c>
      <c r="B15240" s="21" t="s">
        <v>28568</v>
      </c>
      <c r="C15240" s="21" t="s">
        <v>28569</v>
      </c>
      <c r="D15240" s="21" t="s">
        <v>2290</v>
      </c>
      <c r="E15240" s="21" t="s">
        <v>28213</v>
      </c>
      <c r="F15240" s="22">
        <v>68</v>
      </c>
      <c r="G15240" s="21" t="s">
        <v>6024</v>
      </c>
    </row>
    <row r="15241" s="2" customFormat="1" customHeight="1" spans="1:7">
      <c r="A15241" s="20">
        <v>9787549645398</v>
      </c>
      <c r="B15241" s="21" t="s">
        <v>28570</v>
      </c>
      <c r="C15241" s="21" t="s">
        <v>28571</v>
      </c>
      <c r="D15241" s="21" t="s">
        <v>2290</v>
      </c>
      <c r="E15241" s="21" t="s">
        <v>28213</v>
      </c>
      <c r="F15241" s="22">
        <v>68</v>
      </c>
      <c r="G15241" s="21" t="s">
        <v>6024</v>
      </c>
    </row>
    <row r="15242" s="2" customFormat="1" customHeight="1" spans="1:7">
      <c r="A15242" s="20">
        <v>9787549645671</v>
      </c>
      <c r="B15242" s="21" t="s">
        <v>28572</v>
      </c>
      <c r="C15242" s="21" t="s">
        <v>28573</v>
      </c>
      <c r="D15242" s="21" t="s">
        <v>2290</v>
      </c>
      <c r="E15242" s="21" t="s">
        <v>28213</v>
      </c>
      <c r="F15242" s="22">
        <v>68</v>
      </c>
      <c r="G15242" s="21" t="s">
        <v>6024</v>
      </c>
    </row>
    <row r="15243" s="2" customFormat="1" customHeight="1" spans="1:7">
      <c r="A15243" s="20">
        <v>9787549647163</v>
      </c>
      <c r="B15243" s="21" t="s">
        <v>28574</v>
      </c>
      <c r="C15243" s="21" t="s">
        <v>28575</v>
      </c>
      <c r="D15243" s="21" t="s">
        <v>2290</v>
      </c>
      <c r="E15243" s="21" t="s">
        <v>28213</v>
      </c>
      <c r="F15243" s="22">
        <v>58</v>
      </c>
      <c r="G15243" s="21" t="s">
        <v>5961</v>
      </c>
    </row>
    <row r="15244" s="2" customFormat="1" customHeight="1" spans="1:7">
      <c r="A15244" s="20">
        <v>9787549647927</v>
      </c>
      <c r="B15244" s="21" t="s">
        <v>28576</v>
      </c>
      <c r="C15244" s="21" t="s">
        <v>28577</v>
      </c>
      <c r="D15244" s="21" t="s">
        <v>2290</v>
      </c>
      <c r="E15244" s="21" t="s">
        <v>28213</v>
      </c>
      <c r="F15244" s="22">
        <v>58</v>
      </c>
      <c r="G15244" s="21" t="s">
        <v>6041</v>
      </c>
    </row>
    <row r="15245" s="2" customFormat="1" customHeight="1" spans="1:7">
      <c r="A15245" s="11">
        <v>9787550052697</v>
      </c>
      <c r="B15245" s="12" t="s">
        <v>28578</v>
      </c>
      <c r="C15245" s="12" t="s">
        <v>28579</v>
      </c>
      <c r="D15245" s="12" t="s">
        <v>2312</v>
      </c>
      <c r="E15245" s="12" t="s">
        <v>28213</v>
      </c>
      <c r="F15245" s="13">
        <v>86</v>
      </c>
      <c r="G15245" s="12" t="s">
        <v>14</v>
      </c>
    </row>
    <row r="15246" s="2" customFormat="1" customHeight="1" spans="1:7">
      <c r="A15246" s="20">
        <v>9787550523845</v>
      </c>
      <c r="B15246" s="21" t="s">
        <v>28580</v>
      </c>
      <c r="C15246" s="21" t="s">
        <v>28581</v>
      </c>
      <c r="D15246" s="21" t="s">
        <v>2361</v>
      </c>
      <c r="E15246" s="21" t="s">
        <v>28213</v>
      </c>
      <c r="F15246" s="22">
        <v>58</v>
      </c>
      <c r="G15246" s="21" t="s">
        <v>5954</v>
      </c>
    </row>
    <row r="15247" s="2" customFormat="1" customHeight="1" spans="1:7">
      <c r="A15247" s="20">
        <v>9787550641211</v>
      </c>
      <c r="B15247" s="21" t="s">
        <v>28582</v>
      </c>
      <c r="C15247" s="21" t="s">
        <v>28583</v>
      </c>
      <c r="D15247" s="21" t="s">
        <v>2366</v>
      </c>
      <c r="E15247" s="21" t="s">
        <v>28213</v>
      </c>
      <c r="F15247" s="22">
        <v>68</v>
      </c>
      <c r="G15247" s="21" t="s">
        <v>5988</v>
      </c>
    </row>
    <row r="15248" s="2" customFormat="1" customHeight="1" spans="1:7">
      <c r="A15248" s="20">
        <v>9787550643048</v>
      </c>
      <c r="B15248" s="21" t="s">
        <v>28584</v>
      </c>
      <c r="C15248" s="21" t="s">
        <v>28585</v>
      </c>
      <c r="D15248" s="21" t="s">
        <v>2366</v>
      </c>
      <c r="E15248" s="21" t="s">
        <v>28213</v>
      </c>
      <c r="F15248" s="22">
        <v>68</v>
      </c>
      <c r="G15248" s="21" t="s">
        <v>5983</v>
      </c>
    </row>
    <row r="15249" s="2" customFormat="1" customHeight="1" spans="1:7">
      <c r="A15249" s="20">
        <v>9787550643857</v>
      </c>
      <c r="B15249" s="21" t="s">
        <v>28586</v>
      </c>
      <c r="C15249" s="21" t="s">
        <v>28587</v>
      </c>
      <c r="D15249" s="21" t="s">
        <v>2366</v>
      </c>
      <c r="E15249" s="21" t="s">
        <v>28213</v>
      </c>
      <c r="F15249" s="22">
        <v>68</v>
      </c>
      <c r="G15249" s="21" t="s">
        <v>6194</v>
      </c>
    </row>
    <row r="15250" s="2" customFormat="1" customHeight="1" spans="1:7">
      <c r="A15250" s="20">
        <v>9787550645394</v>
      </c>
      <c r="B15250" s="21" t="s">
        <v>28588</v>
      </c>
      <c r="C15250" s="21" t="s">
        <v>28589</v>
      </c>
      <c r="D15250" s="21" t="s">
        <v>2366</v>
      </c>
      <c r="E15250" s="21" t="s">
        <v>28213</v>
      </c>
      <c r="F15250" s="22">
        <v>58</v>
      </c>
      <c r="G15250" s="21" t="s">
        <v>6021</v>
      </c>
    </row>
    <row r="15251" s="2" customFormat="1" customHeight="1" spans="1:7">
      <c r="A15251" s="11">
        <v>9787550738041</v>
      </c>
      <c r="B15251" s="12" t="s">
        <v>28590</v>
      </c>
      <c r="C15251" s="12" t="s">
        <v>28591</v>
      </c>
      <c r="D15251" s="12" t="s">
        <v>6872</v>
      </c>
      <c r="E15251" s="12" t="s">
        <v>28213</v>
      </c>
      <c r="F15251" s="13">
        <v>68</v>
      </c>
      <c r="G15251" s="12" t="s">
        <v>18</v>
      </c>
    </row>
    <row r="15252" s="2" customFormat="1" customHeight="1" spans="1:7">
      <c r="A15252" s="23">
        <v>9787551171977</v>
      </c>
      <c r="B15252" s="12" t="s">
        <v>28592</v>
      </c>
      <c r="C15252" s="12" t="s">
        <v>28593</v>
      </c>
      <c r="D15252" s="24" t="s">
        <v>2389</v>
      </c>
      <c r="E15252" s="24" t="s">
        <v>28213</v>
      </c>
      <c r="F15252" s="13">
        <v>50</v>
      </c>
      <c r="G15252" s="25">
        <v>45474</v>
      </c>
    </row>
    <row r="15253" s="2" customFormat="1" customHeight="1" spans="1:7">
      <c r="A15253" s="23">
        <v>9787551328135</v>
      </c>
      <c r="B15253" s="12" t="s">
        <v>28594</v>
      </c>
      <c r="C15253" s="12" t="s">
        <v>28595</v>
      </c>
      <c r="D15253" s="24" t="s">
        <v>2435</v>
      </c>
      <c r="E15253" s="24" t="s">
        <v>28213</v>
      </c>
      <c r="F15253" s="13">
        <v>48</v>
      </c>
      <c r="G15253" s="25">
        <v>45658</v>
      </c>
    </row>
    <row r="15254" s="2" customFormat="1" customHeight="1" spans="1:7">
      <c r="A15254" s="20">
        <v>9787551332644</v>
      </c>
      <c r="B15254" s="21" t="s">
        <v>28596</v>
      </c>
      <c r="C15254" s="21" t="s">
        <v>28597</v>
      </c>
      <c r="D15254" s="21" t="s">
        <v>2435</v>
      </c>
      <c r="E15254" s="21" t="s">
        <v>28213</v>
      </c>
      <c r="F15254" s="22">
        <v>79</v>
      </c>
      <c r="G15254" s="21" t="s">
        <v>6069</v>
      </c>
    </row>
    <row r="15255" s="2" customFormat="1" customHeight="1" spans="1:7">
      <c r="A15255" s="20">
        <v>9787552034462</v>
      </c>
      <c r="B15255" s="21" t="s">
        <v>28598</v>
      </c>
      <c r="C15255" s="21" t="s">
        <v>28599</v>
      </c>
      <c r="D15255" s="21" t="s">
        <v>6331</v>
      </c>
      <c r="E15255" s="21" t="s">
        <v>28213</v>
      </c>
      <c r="F15255" s="22">
        <v>88</v>
      </c>
      <c r="G15255" s="21" t="s">
        <v>5995</v>
      </c>
    </row>
    <row r="15256" s="2" customFormat="1" customHeight="1" spans="1:7">
      <c r="A15256" s="23">
        <v>9787552047189</v>
      </c>
      <c r="B15256" s="12" t="s">
        <v>28600</v>
      </c>
      <c r="C15256" s="12" t="s">
        <v>28601</v>
      </c>
      <c r="D15256" s="24" t="s">
        <v>6331</v>
      </c>
      <c r="E15256" s="24" t="s">
        <v>28213</v>
      </c>
      <c r="F15256" s="13">
        <v>68</v>
      </c>
      <c r="G15256" s="25">
        <v>45809</v>
      </c>
    </row>
    <row r="15257" s="2" customFormat="1" customHeight="1" spans="1:7">
      <c r="A15257" s="20">
        <v>9787552123630</v>
      </c>
      <c r="B15257" s="21" t="s">
        <v>27125</v>
      </c>
      <c r="C15257" s="21" t="s">
        <v>28602</v>
      </c>
      <c r="D15257" s="21" t="s">
        <v>2541</v>
      </c>
      <c r="E15257" s="21" t="s">
        <v>28213</v>
      </c>
      <c r="F15257" s="22">
        <v>68</v>
      </c>
      <c r="G15257" s="21" t="s">
        <v>5933</v>
      </c>
    </row>
    <row r="15258" s="2" customFormat="1" customHeight="1" spans="1:7">
      <c r="A15258" s="20">
        <v>9787552579024</v>
      </c>
      <c r="B15258" s="21" t="s">
        <v>28603</v>
      </c>
      <c r="C15258" s="21" t="s">
        <v>28604</v>
      </c>
      <c r="D15258" s="21" t="s">
        <v>2556</v>
      </c>
      <c r="E15258" s="21" t="s">
        <v>28213</v>
      </c>
      <c r="F15258" s="22">
        <v>88</v>
      </c>
      <c r="G15258" s="21" t="s">
        <v>6069</v>
      </c>
    </row>
    <row r="15259" s="2" customFormat="1" customHeight="1" spans="1:7">
      <c r="A15259" s="20">
        <v>9787552657890</v>
      </c>
      <c r="B15259" s="21" t="s">
        <v>28605</v>
      </c>
      <c r="C15259" s="21" t="s">
        <v>28606</v>
      </c>
      <c r="D15259" s="21" t="s">
        <v>7937</v>
      </c>
      <c r="E15259" s="21" t="s">
        <v>28213</v>
      </c>
      <c r="F15259" s="22">
        <v>68</v>
      </c>
      <c r="G15259" s="21" t="s">
        <v>6111</v>
      </c>
    </row>
    <row r="15260" s="2" customFormat="1" customHeight="1" spans="1:7">
      <c r="A15260" s="20">
        <v>9787552708820</v>
      </c>
      <c r="B15260" s="21" t="s">
        <v>28607</v>
      </c>
      <c r="C15260" s="21" t="s">
        <v>28608</v>
      </c>
      <c r="D15260" s="21" t="s">
        <v>2578</v>
      </c>
      <c r="E15260" s="21" t="s">
        <v>28213</v>
      </c>
      <c r="F15260" s="22">
        <v>49.8</v>
      </c>
      <c r="G15260" s="21" t="s">
        <v>6021</v>
      </c>
    </row>
    <row r="15261" s="2" customFormat="1" customHeight="1" spans="1:7">
      <c r="A15261" s="20">
        <v>9787553357591</v>
      </c>
      <c r="B15261" s="21" t="s">
        <v>28609</v>
      </c>
      <c r="C15261" s="21" t="s">
        <v>28610</v>
      </c>
      <c r="D15261" s="21" t="s">
        <v>3651</v>
      </c>
      <c r="E15261" s="21" t="s">
        <v>28213</v>
      </c>
      <c r="F15261" s="22">
        <v>48</v>
      </c>
      <c r="G15261" s="21" t="s">
        <v>6041</v>
      </c>
    </row>
    <row r="15262" s="2" customFormat="1" customHeight="1" spans="1:7">
      <c r="A15262" s="20">
        <v>9787553358352</v>
      </c>
      <c r="B15262" s="21" t="s">
        <v>28611</v>
      </c>
      <c r="C15262" s="21" t="s">
        <v>28612</v>
      </c>
      <c r="D15262" s="21" t="s">
        <v>3651</v>
      </c>
      <c r="E15262" s="21" t="s">
        <v>28213</v>
      </c>
      <c r="F15262" s="22">
        <v>49.8</v>
      </c>
      <c r="G15262" s="21" t="s">
        <v>6190</v>
      </c>
    </row>
    <row r="15263" s="2" customFormat="1" customHeight="1" spans="1:7">
      <c r="A15263" s="11">
        <v>9787553532530</v>
      </c>
      <c r="B15263" s="12" t="s">
        <v>28613</v>
      </c>
      <c r="C15263" s="12" t="s">
        <v>10329</v>
      </c>
      <c r="D15263" s="12" t="s">
        <v>2597</v>
      </c>
      <c r="E15263" s="12" t="s">
        <v>28213</v>
      </c>
      <c r="F15263" s="13">
        <v>55</v>
      </c>
      <c r="G15263" s="12" t="s">
        <v>91</v>
      </c>
    </row>
    <row r="15264" s="2" customFormat="1" customHeight="1" spans="1:7">
      <c r="A15264" s="20">
        <v>9787553816487</v>
      </c>
      <c r="B15264" s="21" t="s">
        <v>28614</v>
      </c>
      <c r="C15264" s="21" t="s">
        <v>20470</v>
      </c>
      <c r="D15264" s="21" t="s">
        <v>2600</v>
      </c>
      <c r="E15264" s="21" t="s">
        <v>28213</v>
      </c>
      <c r="F15264" s="22">
        <v>68</v>
      </c>
      <c r="G15264" s="21" t="s">
        <v>5957</v>
      </c>
    </row>
    <row r="15265" s="2" customFormat="1" customHeight="1" spans="1:7">
      <c r="A15265" s="20">
        <v>9787553820163</v>
      </c>
      <c r="B15265" s="21" t="s">
        <v>28615</v>
      </c>
      <c r="C15265" s="21" t="s">
        <v>20470</v>
      </c>
      <c r="D15265" s="21" t="s">
        <v>2600</v>
      </c>
      <c r="E15265" s="21" t="s">
        <v>28213</v>
      </c>
      <c r="F15265" s="22">
        <v>78</v>
      </c>
      <c r="G15265" s="21" t="s">
        <v>5945</v>
      </c>
    </row>
    <row r="15266" s="2" customFormat="1" customHeight="1" spans="1:7">
      <c r="A15266" s="20">
        <v>9787553821825</v>
      </c>
      <c r="B15266" s="21" t="s">
        <v>28616</v>
      </c>
      <c r="C15266" s="21" t="s">
        <v>28617</v>
      </c>
      <c r="D15266" s="21" t="s">
        <v>2600</v>
      </c>
      <c r="E15266" s="21" t="s">
        <v>28213</v>
      </c>
      <c r="F15266" s="22">
        <v>88</v>
      </c>
      <c r="G15266" s="21" t="s">
        <v>5927</v>
      </c>
    </row>
    <row r="15267" s="2" customFormat="1" customHeight="1" spans="1:7">
      <c r="A15267" s="11">
        <v>9787554023525</v>
      </c>
      <c r="B15267" s="12" t="s">
        <v>28618</v>
      </c>
      <c r="C15267" s="12" t="s">
        <v>28619</v>
      </c>
      <c r="D15267" s="12" t="s">
        <v>8517</v>
      </c>
      <c r="E15267" s="12" t="s">
        <v>28213</v>
      </c>
      <c r="F15267" s="13">
        <v>55</v>
      </c>
      <c r="G15267" s="12" t="s">
        <v>18</v>
      </c>
    </row>
    <row r="15268" s="2" customFormat="1" customHeight="1" spans="1:7">
      <c r="A15268" s="11">
        <v>9787554026366</v>
      </c>
      <c r="B15268" s="12" t="s">
        <v>28620</v>
      </c>
      <c r="C15268" s="12" t="s">
        <v>28621</v>
      </c>
      <c r="D15268" s="12" t="s">
        <v>2612</v>
      </c>
      <c r="E15268" s="12" t="s">
        <v>28213</v>
      </c>
      <c r="F15268" s="13">
        <v>72</v>
      </c>
      <c r="G15268" s="12" t="s">
        <v>220</v>
      </c>
    </row>
    <row r="15269" s="2" customFormat="1" customHeight="1" spans="1:7">
      <c r="A15269" s="20">
        <v>9787554576021</v>
      </c>
      <c r="B15269" s="21" t="s">
        <v>14143</v>
      </c>
      <c r="C15269" s="21" t="s">
        <v>24074</v>
      </c>
      <c r="D15269" s="21" t="s">
        <v>2618</v>
      </c>
      <c r="E15269" s="21" t="s">
        <v>28213</v>
      </c>
      <c r="F15269" s="22">
        <v>89</v>
      </c>
      <c r="G15269" s="21" t="s">
        <v>5978</v>
      </c>
    </row>
    <row r="15270" s="2" customFormat="1" customHeight="1" spans="1:7">
      <c r="A15270" s="20">
        <v>9787554588567</v>
      </c>
      <c r="B15270" s="21" t="s">
        <v>28622</v>
      </c>
      <c r="C15270" s="21" t="s">
        <v>28623</v>
      </c>
      <c r="D15270" s="21" t="s">
        <v>2618</v>
      </c>
      <c r="E15270" s="21" t="s">
        <v>28213</v>
      </c>
      <c r="F15270" s="22">
        <v>88</v>
      </c>
      <c r="G15270" s="21" t="s">
        <v>6185</v>
      </c>
    </row>
    <row r="15271" s="2" customFormat="1" customHeight="1" spans="1:7">
      <c r="A15271" s="20">
        <v>9787554944110</v>
      </c>
      <c r="B15271" s="21" t="s">
        <v>28624</v>
      </c>
      <c r="C15271" s="21" t="s">
        <v>23687</v>
      </c>
      <c r="D15271" s="21" t="s">
        <v>2626</v>
      </c>
      <c r="E15271" s="21" t="s">
        <v>28213</v>
      </c>
      <c r="F15271" s="22">
        <v>79</v>
      </c>
      <c r="G15271" s="21" t="s">
        <v>6190</v>
      </c>
    </row>
    <row r="15272" s="2" customFormat="1" customHeight="1" spans="1:7">
      <c r="A15272" s="23">
        <v>9787555038597</v>
      </c>
      <c r="B15272" s="12" t="s">
        <v>13728</v>
      </c>
      <c r="C15272" s="12" t="s">
        <v>28625</v>
      </c>
      <c r="D15272" s="24" t="s">
        <v>2648</v>
      </c>
      <c r="E15272" s="24" t="s">
        <v>28213</v>
      </c>
      <c r="F15272" s="13">
        <v>59.8</v>
      </c>
      <c r="G15272" s="25">
        <v>45566</v>
      </c>
    </row>
    <row r="15273" s="2" customFormat="1" customHeight="1" spans="1:7">
      <c r="A15273" s="20">
        <v>9787555523284</v>
      </c>
      <c r="B15273" s="21" t="s">
        <v>28626</v>
      </c>
      <c r="C15273" s="21" t="s">
        <v>28627</v>
      </c>
      <c r="D15273" s="21" t="s">
        <v>9871</v>
      </c>
      <c r="E15273" s="21" t="s">
        <v>28213</v>
      </c>
      <c r="F15273" s="22">
        <v>68</v>
      </c>
      <c r="G15273" s="21" t="s">
        <v>6041</v>
      </c>
    </row>
    <row r="15274" s="2" customFormat="1" customHeight="1" spans="1:7">
      <c r="A15274" s="23">
        <v>9787555728887</v>
      </c>
      <c r="B15274" s="12" t="s">
        <v>28628</v>
      </c>
      <c r="C15274" s="12" t="s">
        <v>25291</v>
      </c>
      <c r="D15274" s="24" t="s">
        <v>23174</v>
      </c>
      <c r="E15274" s="24" t="s">
        <v>28213</v>
      </c>
      <c r="F15274" s="13">
        <v>68</v>
      </c>
      <c r="G15274" s="25">
        <v>46023</v>
      </c>
    </row>
    <row r="15275" s="2" customFormat="1" customHeight="1" spans="1:7">
      <c r="A15275" s="11">
        <v>9787555915874</v>
      </c>
      <c r="B15275" s="12" t="s">
        <v>28629</v>
      </c>
      <c r="C15275" s="12" t="s">
        <v>28630</v>
      </c>
      <c r="D15275" s="12" t="s">
        <v>2678</v>
      </c>
      <c r="E15275" s="12" t="s">
        <v>28213</v>
      </c>
      <c r="F15275" s="13">
        <v>69</v>
      </c>
      <c r="G15275" s="12" t="s">
        <v>220</v>
      </c>
    </row>
    <row r="15276" s="2" customFormat="1" customHeight="1" spans="1:7">
      <c r="A15276" s="20">
        <v>9787556135400</v>
      </c>
      <c r="B15276" s="21" t="s">
        <v>28631</v>
      </c>
      <c r="C15276" s="21" t="s">
        <v>28632</v>
      </c>
      <c r="D15276" s="21" t="s">
        <v>1989</v>
      </c>
      <c r="E15276" s="21" t="s">
        <v>28213</v>
      </c>
      <c r="F15276" s="22">
        <v>88</v>
      </c>
      <c r="G15276" s="21" t="s">
        <v>6041</v>
      </c>
    </row>
    <row r="15277" s="2" customFormat="1" customHeight="1" spans="1:7">
      <c r="A15277" s="23">
        <v>9787556311736</v>
      </c>
      <c r="B15277" s="12" t="s">
        <v>28633</v>
      </c>
      <c r="C15277" s="12" t="s">
        <v>27487</v>
      </c>
      <c r="D15277" s="24" t="s">
        <v>2686</v>
      </c>
      <c r="E15277" s="24" t="s">
        <v>28213</v>
      </c>
      <c r="F15277" s="13">
        <v>78</v>
      </c>
      <c r="G15277" s="25">
        <v>46082</v>
      </c>
    </row>
    <row r="15278" s="2" customFormat="1" customHeight="1" spans="1:7">
      <c r="A15278" s="20">
        <v>9787558266720</v>
      </c>
      <c r="B15278" s="21" t="s">
        <v>28634</v>
      </c>
      <c r="C15278" s="21" t="s">
        <v>28635</v>
      </c>
      <c r="D15278" s="21" t="s">
        <v>2727</v>
      </c>
      <c r="E15278" s="21" t="s">
        <v>28213</v>
      </c>
      <c r="F15278" s="22">
        <v>98</v>
      </c>
      <c r="G15278" s="21" t="s">
        <v>5988</v>
      </c>
    </row>
    <row r="15279" s="2" customFormat="1" customHeight="1" spans="1:7">
      <c r="A15279" s="20">
        <v>9787559476234</v>
      </c>
      <c r="B15279" s="21" t="s">
        <v>28636</v>
      </c>
      <c r="C15279" s="21" t="s">
        <v>25467</v>
      </c>
      <c r="D15279" s="21" t="s">
        <v>1787</v>
      </c>
      <c r="E15279" s="21" t="s">
        <v>28213</v>
      </c>
      <c r="F15279" s="22">
        <v>49.8</v>
      </c>
      <c r="G15279" s="21" t="s">
        <v>5924</v>
      </c>
    </row>
    <row r="15280" s="2" customFormat="1" customHeight="1" spans="1:7">
      <c r="A15280" s="20">
        <v>9787559476647</v>
      </c>
      <c r="B15280" s="21" t="s">
        <v>28637</v>
      </c>
      <c r="C15280" s="21" t="s">
        <v>28638</v>
      </c>
      <c r="D15280" s="21" t="s">
        <v>1787</v>
      </c>
      <c r="E15280" s="21" t="s">
        <v>28213</v>
      </c>
      <c r="F15280" s="22">
        <v>59.9</v>
      </c>
      <c r="G15280" s="21" t="s">
        <v>5924</v>
      </c>
    </row>
    <row r="15281" s="2" customFormat="1" customHeight="1" spans="1:7">
      <c r="A15281" s="23">
        <v>9787559493811</v>
      </c>
      <c r="B15281" s="12" t="s">
        <v>28639</v>
      </c>
      <c r="C15281" s="12" t="s">
        <v>28640</v>
      </c>
      <c r="D15281" s="24" t="s">
        <v>1787</v>
      </c>
      <c r="E15281" s="24" t="s">
        <v>28213</v>
      </c>
      <c r="F15281" s="13">
        <v>49.8</v>
      </c>
      <c r="G15281" s="25">
        <v>45717</v>
      </c>
    </row>
    <row r="15282" s="2" customFormat="1" customHeight="1" spans="1:7">
      <c r="A15282" s="20">
        <v>9787559494955</v>
      </c>
      <c r="B15282" s="21" t="s">
        <v>28641</v>
      </c>
      <c r="C15282" s="21" t="s">
        <v>27534</v>
      </c>
      <c r="D15282" s="21" t="s">
        <v>1787</v>
      </c>
      <c r="E15282" s="21" t="s">
        <v>28213</v>
      </c>
      <c r="F15282" s="22">
        <v>52.9</v>
      </c>
      <c r="G15282" s="21" t="s">
        <v>5973</v>
      </c>
    </row>
    <row r="15283" s="2" customFormat="1" customHeight="1" spans="1:7">
      <c r="A15283" s="20">
        <v>9787559498618</v>
      </c>
      <c r="B15283" s="21" t="s">
        <v>28642</v>
      </c>
      <c r="C15283" s="21" t="s">
        <v>28643</v>
      </c>
      <c r="D15283" s="21" t="s">
        <v>1787</v>
      </c>
      <c r="E15283" s="21" t="s">
        <v>28213</v>
      </c>
      <c r="F15283" s="22">
        <v>59.8</v>
      </c>
      <c r="G15283" s="21" t="s">
        <v>6012</v>
      </c>
    </row>
    <row r="15284" s="2" customFormat="1" customHeight="1" spans="1:7">
      <c r="A15284" s="20">
        <v>9787559499035</v>
      </c>
      <c r="B15284" s="21" t="s">
        <v>28644</v>
      </c>
      <c r="C15284" s="21" t="s">
        <v>28645</v>
      </c>
      <c r="D15284" s="21" t="s">
        <v>1787</v>
      </c>
      <c r="E15284" s="21" t="s">
        <v>28213</v>
      </c>
      <c r="F15284" s="22">
        <v>69</v>
      </c>
      <c r="G15284" s="21" t="s">
        <v>6024</v>
      </c>
    </row>
    <row r="15285" s="2" customFormat="1" customHeight="1" spans="1:7">
      <c r="A15285" s="20">
        <v>9787559686190</v>
      </c>
      <c r="B15285" s="21" t="s">
        <v>28646</v>
      </c>
      <c r="C15285" s="21" t="s">
        <v>28647</v>
      </c>
      <c r="D15285" s="21" t="s">
        <v>2325</v>
      </c>
      <c r="E15285" s="21" t="s">
        <v>28213</v>
      </c>
      <c r="F15285" s="22">
        <v>56</v>
      </c>
      <c r="G15285" s="21" t="s">
        <v>6111</v>
      </c>
    </row>
    <row r="15286" s="2" customFormat="1" customHeight="1" spans="1:7">
      <c r="A15286" s="20">
        <v>9787559686541</v>
      </c>
      <c r="B15286" s="21" t="s">
        <v>28648</v>
      </c>
      <c r="C15286" s="21" t="s">
        <v>28649</v>
      </c>
      <c r="D15286" s="21" t="s">
        <v>2325</v>
      </c>
      <c r="E15286" s="21" t="s">
        <v>28213</v>
      </c>
      <c r="F15286" s="22">
        <v>55</v>
      </c>
      <c r="G15286" s="21" t="s">
        <v>6012</v>
      </c>
    </row>
    <row r="15287" s="2" customFormat="1" customHeight="1" spans="1:7">
      <c r="A15287" s="20">
        <v>9787559691750</v>
      </c>
      <c r="B15287" s="21" t="s">
        <v>28650</v>
      </c>
      <c r="C15287" s="21" t="s">
        <v>28651</v>
      </c>
      <c r="D15287" s="21" t="s">
        <v>2325</v>
      </c>
      <c r="E15287" s="21" t="s">
        <v>28213</v>
      </c>
      <c r="F15287" s="22">
        <v>56</v>
      </c>
      <c r="G15287" s="21" t="s">
        <v>6041</v>
      </c>
    </row>
    <row r="15288" s="2" customFormat="1" customHeight="1" spans="1:7">
      <c r="A15288" s="11">
        <v>9787559856333</v>
      </c>
      <c r="B15288" s="12" t="s">
        <v>28652</v>
      </c>
      <c r="C15288" s="12" t="s">
        <v>28653</v>
      </c>
      <c r="D15288" s="12" t="s">
        <v>3639</v>
      </c>
      <c r="E15288" s="12" t="s">
        <v>28213</v>
      </c>
      <c r="F15288" s="13">
        <v>55</v>
      </c>
      <c r="G15288" s="12" t="s">
        <v>168</v>
      </c>
    </row>
    <row r="15289" s="2" customFormat="1" customHeight="1" spans="1:7">
      <c r="A15289" s="20">
        <v>9787559862150</v>
      </c>
      <c r="B15289" s="21" t="s">
        <v>28654</v>
      </c>
      <c r="C15289" s="21" t="s">
        <v>22465</v>
      </c>
      <c r="D15289" s="21" t="s">
        <v>3639</v>
      </c>
      <c r="E15289" s="21" t="s">
        <v>28213</v>
      </c>
      <c r="F15289" s="22">
        <v>88</v>
      </c>
      <c r="G15289" s="21" t="s">
        <v>6111</v>
      </c>
    </row>
    <row r="15290" s="2" customFormat="1" customHeight="1" spans="1:7">
      <c r="A15290" s="26">
        <v>9787559872548</v>
      </c>
      <c r="B15290" s="26" t="s">
        <v>28655</v>
      </c>
      <c r="C15290" s="12" t="s">
        <v>28656</v>
      </c>
      <c r="D15290" s="12" t="s">
        <v>3639</v>
      </c>
      <c r="E15290" s="12" t="s">
        <v>28213</v>
      </c>
      <c r="F15290" s="13">
        <v>186</v>
      </c>
      <c r="G15290" s="12" t="s">
        <v>577</v>
      </c>
    </row>
    <row r="15291" s="2" customFormat="1" customHeight="1" spans="1:7">
      <c r="A15291" s="20">
        <v>9787559874436</v>
      </c>
      <c r="B15291" s="21" t="s">
        <v>28657</v>
      </c>
      <c r="C15291" s="21" t="s">
        <v>28658</v>
      </c>
      <c r="D15291" s="21" t="s">
        <v>3639</v>
      </c>
      <c r="E15291" s="21" t="s">
        <v>28213</v>
      </c>
      <c r="F15291" s="22">
        <v>89</v>
      </c>
      <c r="G15291" s="21" t="s">
        <v>6064</v>
      </c>
    </row>
    <row r="15292" s="2" customFormat="1" customHeight="1" spans="1:7">
      <c r="A15292" s="20">
        <v>9787559877598</v>
      </c>
      <c r="B15292" s="21" t="s">
        <v>28659</v>
      </c>
      <c r="C15292" s="21" t="s">
        <v>28660</v>
      </c>
      <c r="D15292" s="21" t="s">
        <v>3639</v>
      </c>
      <c r="E15292" s="21" t="s">
        <v>28213</v>
      </c>
      <c r="F15292" s="22">
        <v>78</v>
      </c>
      <c r="G15292" s="21" t="s">
        <v>6027</v>
      </c>
    </row>
    <row r="15293" s="2" customFormat="1" customHeight="1" spans="1:7">
      <c r="A15293" s="20">
        <v>9787559879578</v>
      </c>
      <c r="B15293" s="21" t="s">
        <v>28661</v>
      </c>
      <c r="C15293" s="21" t="s">
        <v>28662</v>
      </c>
      <c r="D15293" s="21" t="s">
        <v>3639</v>
      </c>
      <c r="E15293" s="21" t="s">
        <v>28213</v>
      </c>
      <c r="F15293" s="22">
        <v>85</v>
      </c>
      <c r="G15293" s="21" t="s">
        <v>5954</v>
      </c>
    </row>
    <row r="15294" s="2" customFormat="1" customHeight="1" spans="1:7">
      <c r="A15294" s="20">
        <v>9787559885494</v>
      </c>
      <c r="B15294" s="21" t="s">
        <v>28663</v>
      </c>
      <c r="C15294" s="21" t="s">
        <v>28664</v>
      </c>
      <c r="D15294" s="21" t="s">
        <v>3639</v>
      </c>
      <c r="E15294" s="21" t="s">
        <v>28213</v>
      </c>
      <c r="F15294" s="22">
        <v>45</v>
      </c>
      <c r="G15294" s="21" t="s">
        <v>6111</v>
      </c>
    </row>
    <row r="15295" s="2" customFormat="1" customHeight="1" spans="1:7">
      <c r="A15295" s="20">
        <v>9787559887665</v>
      </c>
      <c r="B15295" s="21" t="s">
        <v>28665</v>
      </c>
      <c r="C15295" s="21" t="s">
        <v>28658</v>
      </c>
      <c r="D15295" s="21" t="s">
        <v>3639</v>
      </c>
      <c r="E15295" s="21" t="s">
        <v>28213</v>
      </c>
      <c r="F15295" s="22">
        <v>89</v>
      </c>
      <c r="G15295" s="21" t="s">
        <v>6111</v>
      </c>
    </row>
    <row r="15296" s="2" customFormat="1" customHeight="1" spans="1:7">
      <c r="A15296" s="20">
        <v>9787559890337</v>
      </c>
      <c r="B15296" s="21" t="s">
        <v>28666</v>
      </c>
      <c r="C15296" s="21" t="s">
        <v>28667</v>
      </c>
      <c r="D15296" s="21" t="s">
        <v>3639</v>
      </c>
      <c r="E15296" s="21" t="s">
        <v>28213</v>
      </c>
      <c r="F15296" s="22">
        <v>49</v>
      </c>
      <c r="G15296" s="21" t="s">
        <v>5995</v>
      </c>
    </row>
    <row r="15297" s="2" customFormat="1" customHeight="1" spans="1:7">
      <c r="A15297" s="20">
        <v>9787559895639</v>
      </c>
      <c r="B15297" s="21" t="s">
        <v>28668</v>
      </c>
      <c r="C15297" s="21" t="s">
        <v>28669</v>
      </c>
      <c r="D15297" s="21" t="s">
        <v>3639</v>
      </c>
      <c r="E15297" s="21" t="s">
        <v>28213</v>
      </c>
      <c r="F15297" s="22">
        <v>128</v>
      </c>
      <c r="G15297" s="21" t="s">
        <v>6041</v>
      </c>
    </row>
    <row r="15298" s="2" customFormat="1" customHeight="1" spans="1:7">
      <c r="A15298" s="20">
        <v>9787559895974</v>
      </c>
      <c r="B15298" s="21" t="s">
        <v>28670</v>
      </c>
      <c r="C15298" s="21" t="s">
        <v>28671</v>
      </c>
      <c r="D15298" s="21" t="s">
        <v>3639</v>
      </c>
      <c r="E15298" s="21" t="s">
        <v>28213</v>
      </c>
      <c r="F15298" s="22">
        <v>58</v>
      </c>
      <c r="G15298" s="21" t="s">
        <v>6190</v>
      </c>
    </row>
    <row r="15299" s="2" customFormat="1" customHeight="1" spans="1:7">
      <c r="A15299" s="20">
        <v>9787560455440</v>
      </c>
      <c r="B15299" s="21" t="s">
        <v>28672</v>
      </c>
      <c r="C15299" s="21" t="s">
        <v>28673</v>
      </c>
      <c r="D15299" s="21" t="s">
        <v>6121</v>
      </c>
      <c r="E15299" s="21" t="s">
        <v>28213</v>
      </c>
      <c r="F15299" s="22">
        <v>58</v>
      </c>
      <c r="G15299" s="21" t="s">
        <v>6064</v>
      </c>
    </row>
    <row r="15300" s="2" customFormat="1" customHeight="1" spans="1:7">
      <c r="A15300" s="20">
        <v>9787561599105</v>
      </c>
      <c r="B15300" s="21" t="s">
        <v>28674</v>
      </c>
      <c r="C15300" s="21" t="s">
        <v>28675</v>
      </c>
      <c r="D15300" s="21" t="s">
        <v>6762</v>
      </c>
      <c r="E15300" s="21" t="s">
        <v>28213</v>
      </c>
      <c r="F15300" s="22">
        <v>198</v>
      </c>
      <c r="G15300" s="21" t="s">
        <v>5995</v>
      </c>
    </row>
    <row r="15301" s="2" customFormat="1" customHeight="1" spans="1:7">
      <c r="A15301" s="20">
        <v>9787562196471</v>
      </c>
      <c r="B15301" s="21" t="s">
        <v>28676</v>
      </c>
      <c r="C15301" s="21" t="s">
        <v>28677</v>
      </c>
      <c r="D15301" s="21" t="s">
        <v>3767</v>
      </c>
      <c r="E15301" s="21" t="s">
        <v>28213</v>
      </c>
      <c r="F15301" s="22">
        <v>79</v>
      </c>
      <c r="G15301" s="21" t="s">
        <v>5941</v>
      </c>
    </row>
    <row r="15302" s="2" customFormat="1" customHeight="1" spans="1:7">
      <c r="A15302" s="20">
        <v>9787564246747</v>
      </c>
      <c r="B15302" s="21" t="s">
        <v>28678</v>
      </c>
      <c r="C15302" s="21" t="s">
        <v>28679</v>
      </c>
      <c r="D15302" s="21" t="s">
        <v>6765</v>
      </c>
      <c r="E15302" s="21" t="s">
        <v>28213</v>
      </c>
      <c r="F15302" s="22">
        <v>68</v>
      </c>
      <c r="G15302" s="21" t="s">
        <v>6021</v>
      </c>
    </row>
    <row r="15303" s="2" customFormat="1" customHeight="1" spans="1:7">
      <c r="A15303" s="20">
        <v>9787564858704</v>
      </c>
      <c r="B15303" s="21" t="s">
        <v>28680</v>
      </c>
      <c r="C15303" s="21" t="s">
        <v>28681</v>
      </c>
      <c r="D15303" s="21" t="s">
        <v>2932</v>
      </c>
      <c r="E15303" s="21" t="s">
        <v>28213</v>
      </c>
      <c r="F15303" s="22">
        <v>89</v>
      </c>
      <c r="G15303" s="21" t="s">
        <v>5954</v>
      </c>
    </row>
    <row r="15304" s="2" customFormat="1" customHeight="1" spans="1:7">
      <c r="A15304" s="20">
        <v>9787565162916</v>
      </c>
      <c r="B15304" s="21" t="s">
        <v>28682</v>
      </c>
      <c r="C15304" s="21" t="s">
        <v>28683</v>
      </c>
      <c r="D15304" s="21" t="s">
        <v>9938</v>
      </c>
      <c r="E15304" s="21" t="s">
        <v>28213</v>
      </c>
      <c r="F15304" s="22">
        <v>98</v>
      </c>
      <c r="G15304" s="21" t="s">
        <v>6064</v>
      </c>
    </row>
    <row r="15305" s="2" customFormat="1" customHeight="1" spans="1:7">
      <c r="A15305" s="11">
        <v>9787565724251</v>
      </c>
      <c r="B15305" s="12" t="s">
        <v>28684</v>
      </c>
      <c r="C15305" s="12" t="s">
        <v>28685</v>
      </c>
      <c r="D15305" s="12" t="s">
        <v>6454</v>
      </c>
      <c r="E15305" s="12" t="s">
        <v>28213</v>
      </c>
      <c r="F15305" s="13">
        <v>69</v>
      </c>
      <c r="G15305" s="12" t="s">
        <v>559</v>
      </c>
    </row>
    <row r="15306" s="2" customFormat="1" customHeight="1" spans="1:7">
      <c r="A15306" s="11">
        <v>9787566731661</v>
      </c>
      <c r="B15306" s="12" t="s">
        <v>28686</v>
      </c>
      <c r="C15306" s="12" t="s">
        <v>28687</v>
      </c>
      <c r="D15306" s="12" t="s">
        <v>28688</v>
      </c>
      <c r="E15306" s="12" t="s">
        <v>28213</v>
      </c>
      <c r="F15306" s="13">
        <v>90</v>
      </c>
      <c r="G15306" s="12" t="s">
        <v>60</v>
      </c>
    </row>
    <row r="15307" s="2" customFormat="1" customHeight="1" spans="1:7">
      <c r="A15307" s="20">
        <v>9787567038394</v>
      </c>
      <c r="B15307" s="21" t="s">
        <v>28689</v>
      </c>
      <c r="C15307" s="21" t="s">
        <v>28690</v>
      </c>
      <c r="D15307" s="21" t="s">
        <v>6220</v>
      </c>
      <c r="E15307" s="21" t="s">
        <v>28213</v>
      </c>
      <c r="F15307" s="22">
        <v>88</v>
      </c>
      <c r="G15307" s="21" t="s">
        <v>5983</v>
      </c>
    </row>
    <row r="15308" s="2" customFormat="1" customHeight="1" spans="1:7">
      <c r="A15308" s="20">
        <v>9787568426190</v>
      </c>
      <c r="B15308" s="21" t="s">
        <v>28691</v>
      </c>
      <c r="C15308" s="21" t="s">
        <v>28692</v>
      </c>
      <c r="D15308" s="21" t="s">
        <v>3081</v>
      </c>
      <c r="E15308" s="21" t="s">
        <v>28213</v>
      </c>
      <c r="F15308" s="22">
        <v>65</v>
      </c>
      <c r="G15308" s="21" t="s">
        <v>6012</v>
      </c>
    </row>
    <row r="15309" s="2" customFormat="1" customHeight="1" spans="1:7">
      <c r="A15309" s="20">
        <v>9787568951562</v>
      </c>
      <c r="B15309" s="21" t="s">
        <v>28693</v>
      </c>
      <c r="C15309" s="21" t="s">
        <v>28694</v>
      </c>
      <c r="D15309" s="21" t="s">
        <v>6098</v>
      </c>
      <c r="E15309" s="21" t="s">
        <v>28213</v>
      </c>
      <c r="F15309" s="22">
        <v>58</v>
      </c>
      <c r="G15309" s="21" t="s">
        <v>5954</v>
      </c>
    </row>
    <row r="15310" s="2" customFormat="1" customHeight="1" spans="1:7">
      <c r="A15310" s="20">
        <v>9787569083170</v>
      </c>
      <c r="B15310" s="21" t="s">
        <v>28695</v>
      </c>
      <c r="C15310" s="21" t="s">
        <v>28696</v>
      </c>
      <c r="D15310" s="21" t="s">
        <v>6038</v>
      </c>
      <c r="E15310" s="21" t="s">
        <v>28213</v>
      </c>
      <c r="F15310" s="22">
        <v>48</v>
      </c>
      <c r="G15310" s="21" t="s">
        <v>6069</v>
      </c>
    </row>
    <row r="15311" s="2" customFormat="1" customHeight="1" spans="1:7">
      <c r="A15311" s="20">
        <v>9787569547221</v>
      </c>
      <c r="B15311" s="21" t="s">
        <v>20836</v>
      </c>
      <c r="C15311" s="21" t="s">
        <v>19718</v>
      </c>
      <c r="D15311" s="21" t="s">
        <v>20955</v>
      </c>
      <c r="E15311" s="21" t="s">
        <v>28213</v>
      </c>
      <c r="F15311" s="22">
        <v>62</v>
      </c>
      <c r="G15311" s="21" t="s">
        <v>6012</v>
      </c>
    </row>
    <row r="15312" s="2" customFormat="1" customHeight="1" spans="1:7">
      <c r="A15312" s="20">
        <v>9787569550924</v>
      </c>
      <c r="B15312" s="21" t="s">
        <v>28697</v>
      </c>
      <c r="C15312" s="21" t="s">
        <v>16854</v>
      </c>
      <c r="D15312" s="21" t="s">
        <v>5628</v>
      </c>
      <c r="E15312" s="21" t="s">
        <v>28213</v>
      </c>
      <c r="F15312" s="22">
        <v>60</v>
      </c>
      <c r="G15312" s="21" t="s">
        <v>6069</v>
      </c>
    </row>
    <row r="15313" s="2" customFormat="1" customHeight="1" spans="1:7">
      <c r="A15313" s="20">
        <v>9787569553154</v>
      </c>
      <c r="B15313" s="21" t="s">
        <v>28698</v>
      </c>
      <c r="C15313" s="21" t="s">
        <v>28699</v>
      </c>
      <c r="D15313" s="21" t="s">
        <v>5628</v>
      </c>
      <c r="E15313" s="21" t="s">
        <v>28213</v>
      </c>
      <c r="F15313" s="22">
        <v>69</v>
      </c>
      <c r="G15313" s="21" t="s">
        <v>6111</v>
      </c>
    </row>
    <row r="15314" s="2" customFormat="1" customHeight="1" spans="1:7">
      <c r="A15314" s="20">
        <v>9787569558845</v>
      </c>
      <c r="B15314" s="21" t="s">
        <v>28700</v>
      </c>
      <c r="C15314" s="21" t="s">
        <v>28701</v>
      </c>
      <c r="D15314" s="21" t="s">
        <v>5628</v>
      </c>
      <c r="E15314" s="21" t="s">
        <v>28213</v>
      </c>
      <c r="F15314" s="22">
        <v>98</v>
      </c>
      <c r="G15314" s="21" t="s">
        <v>6111</v>
      </c>
    </row>
    <row r="15315" s="2" customFormat="1" customHeight="1" spans="1:7">
      <c r="A15315" s="26">
        <v>9787569947632</v>
      </c>
      <c r="B15315" s="26" t="s">
        <v>28702</v>
      </c>
      <c r="C15315" s="12" t="s">
        <v>28703</v>
      </c>
      <c r="D15315" s="12" t="s">
        <v>3111</v>
      </c>
      <c r="E15315" s="12" t="s">
        <v>28213</v>
      </c>
      <c r="F15315" s="13">
        <v>68</v>
      </c>
      <c r="G15315" s="12" t="s">
        <v>263</v>
      </c>
    </row>
    <row r="15316" s="2" customFormat="1" customHeight="1" spans="1:7">
      <c r="A15316" s="20">
        <v>9787569951837</v>
      </c>
      <c r="B15316" s="21" t="s">
        <v>28704</v>
      </c>
      <c r="C15316" s="21" t="s">
        <v>28705</v>
      </c>
      <c r="D15316" s="21" t="s">
        <v>3111</v>
      </c>
      <c r="E15316" s="21" t="s">
        <v>28213</v>
      </c>
      <c r="F15316" s="22">
        <v>95</v>
      </c>
      <c r="G15316" s="21" t="s">
        <v>6021</v>
      </c>
    </row>
    <row r="15317" s="2" customFormat="1" customHeight="1" spans="1:7">
      <c r="A15317" s="23">
        <v>9787569959024</v>
      </c>
      <c r="B15317" s="12" t="s">
        <v>28706</v>
      </c>
      <c r="C15317" s="12" t="s">
        <v>25291</v>
      </c>
      <c r="D15317" s="24" t="s">
        <v>3111</v>
      </c>
      <c r="E15317" s="24" t="s">
        <v>28213</v>
      </c>
      <c r="F15317" s="13">
        <v>69</v>
      </c>
      <c r="G15317" s="25">
        <v>46023</v>
      </c>
    </row>
    <row r="15318" s="2" customFormat="1" customHeight="1" spans="1:7">
      <c r="A15318" s="20">
        <v>9787569961546</v>
      </c>
      <c r="B15318" s="21" t="s">
        <v>28707</v>
      </c>
      <c r="C15318" s="21" t="s">
        <v>28708</v>
      </c>
      <c r="D15318" s="21" t="s">
        <v>3111</v>
      </c>
      <c r="E15318" s="21" t="s">
        <v>28213</v>
      </c>
      <c r="F15318" s="22">
        <v>98</v>
      </c>
      <c r="G15318" s="21" t="s">
        <v>6069</v>
      </c>
    </row>
    <row r="15319" s="2" customFormat="1" customHeight="1" spans="1:7">
      <c r="A15319" s="20">
        <v>9787570230181</v>
      </c>
      <c r="B15319" s="21" t="s">
        <v>28709</v>
      </c>
      <c r="C15319" s="21" t="s">
        <v>28710</v>
      </c>
      <c r="D15319" s="21" t="s">
        <v>1578</v>
      </c>
      <c r="E15319" s="21" t="s">
        <v>28213</v>
      </c>
      <c r="F15319" s="22">
        <v>58</v>
      </c>
      <c r="G15319" s="21" t="s">
        <v>5969</v>
      </c>
    </row>
    <row r="15320" s="2" customFormat="1" customHeight="1" spans="1:7">
      <c r="A15320" s="26">
        <v>9787570232680</v>
      </c>
      <c r="B15320" s="26" t="s">
        <v>28711</v>
      </c>
      <c r="C15320" s="12" t="s">
        <v>22572</v>
      </c>
      <c r="D15320" s="12" t="s">
        <v>1578</v>
      </c>
      <c r="E15320" s="12" t="s">
        <v>28213</v>
      </c>
      <c r="F15320" s="13">
        <v>58</v>
      </c>
      <c r="G15320" s="12" t="s">
        <v>109</v>
      </c>
    </row>
    <row r="15321" s="2" customFormat="1" customHeight="1" spans="1:7">
      <c r="A15321" s="20">
        <v>9787570242900</v>
      </c>
      <c r="B15321" s="21" t="s">
        <v>28712</v>
      </c>
      <c r="C15321" s="21" t="s">
        <v>14841</v>
      </c>
      <c r="D15321" s="21" t="s">
        <v>1578</v>
      </c>
      <c r="E15321" s="21" t="s">
        <v>28213</v>
      </c>
      <c r="F15321" s="22">
        <v>32</v>
      </c>
      <c r="G15321" s="21" t="s">
        <v>6069</v>
      </c>
    </row>
    <row r="15322" s="2" customFormat="1" customHeight="1" spans="1:7">
      <c r="A15322" s="20">
        <v>9787570547784</v>
      </c>
      <c r="B15322" s="21" t="s">
        <v>28713</v>
      </c>
      <c r="C15322" s="21" t="s">
        <v>28514</v>
      </c>
      <c r="D15322" s="21" t="s">
        <v>3173</v>
      </c>
      <c r="E15322" s="21" t="s">
        <v>28213</v>
      </c>
      <c r="F15322" s="22">
        <v>48</v>
      </c>
      <c r="G15322" s="21" t="s">
        <v>6021</v>
      </c>
    </row>
    <row r="15323" s="2" customFormat="1" customHeight="1" spans="1:7">
      <c r="A15323" s="11">
        <v>9787570625086</v>
      </c>
      <c r="B15323" s="12" t="s">
        <v>28714</v>
      </c>
      <c r="C15323" s="12" t="s">
        <v>28715</v>
      </c>
      <c r="D15323" s="12" t="s">
        <v>11970</v>
      </c>
      <c r="E15323" s="12" t="s">
        <v>28213</v>
      </c>
      <c r="F15323" s="13">
        <v>99</v>
      </c>
      <c r="G15323" s="12" t="s">
        <v>220</v>
      </c>
    </row>
    <row r="15324" s="2" customFormat="1" customHeight="1" spans="1:7">
      <c r="A15324" s="20">
        <v>9787571648244</v>
      </c>
      <c r="B15324" s="21" t="s">
        <v>28716</v>
      </c>
      <c r="C15324" s="21" t="s">
        <v>28717</v>
      </c>
      <c r="D15324" s="21" t="s">
        <v>1992</v>
      </c>
      <c r="E15324" s="21" t="s">
        <v>28213</v>
      </c>
      <c r="F15324" s="22">
        <v>78</v>
      </c>
      <c r="G15324" s="21" t="s">
        <v>5973</v>
      </c>
    </row>
    <row r="15325" s="2" customFormat="1" customHeight="1" spans="1:7">
      <c r="A15325" s="20">
        <v>9787572024801</v>
      </c>
      <c r="B15325" s="21" t="s">
        <v>28718</v>
      </c>
      <c r="C15325" s="21" t="s">
        <v>28719</v>
      </c>
      <c r="D15325" s="21" t="s">
        <v>9900</v>
      </c>
      <c r="E15325" s="21" t="s">
        <v>28213</v>
      </c>
      <c r="F15325" s="22">
        <v>58</v>
      </c>
      <c r="G15325" s="21" t="s">
        <v>6750</v>
      </c>
    </row>
    <row r="15326" s="2" customFormat="1" customHeight="1" spans="1:7">
      <c r="A15326" s="20">
        <v>9787572607387</v>
      </c>
      <c r="B15326" s="21" t="s">
        <v>28720</v>
      </c>
      <c r="C15326" s="21" t="s">
        <v>27894</v>
      </c>
      <c r="D15326" s="21" t="s">
        <v>3564</v>
      </c>
      <c r="E15326" s="21" t="s">
        <v>28213</v>
      </c>
      <c r="F15326" s="22">
        <v>59.8</v>
      </c>
      <c r="G15326" s="21" t="s">
        <v>6411</v>
      </c>
    </row>
    <row r="15327" s="2" customFormat="1" customHeight="1" spans="1:7">
      <c r="A15327" s="20">
        <v>9787572610837</v>
      </c>
      <c r="B15327" s="21" t="s">
        <v>28721</v>
      </c>
      <c r="C15327" s="21" t="s">
        <v>27903</v>
      </c>
      <c r="D15327" s="21" t="s">
        <v>3564</v>
      </c>
      <c r="E15327" s="21" t="s">
        <v>28213</v>
      </c>
      <c r="F15327" s="22">
        <v>48</v>
      </c>
      <c r="G15327" s="21" t="s">
        <v>6061</v>
      </c>
    </row>
    <row r="15328" s="2" customFormat="1" customHeight="1" spans="1:7">
      <c r="A15328" s="20">
        <v>9787572613579</v>
      </c>
      <c r="B15328" s="21" t="s">
        <v>28722</v>
      </c>
      <c r="C15328" s="21" t="s">
        <v>28723</v>
      </c>
      <c r="D15328" s="21" t="s">
        <v>3564</v>
      </c>
      <c r="E15328" s="21" t="s">
        <v>28213</v>
      </c>
      <c r="F15328" s="22">
        <v>45</v>
      </c>
      <c r="G15328" s="21" t="s">
        <v>6339</v>
      </c>
    </row>
    <row r="15329" s="2" customFormat="1" customHeight="1" spans="1:7">
      <c r="A15329" s="20">
        <v>9787572614422</v>
      </c>
      <c r="B15329" s="21" t="s">
        <v>28724</v>
      </c>
      <c r="C15329" s="21" t="s">
        <v>28725</v>
      </c>
      <c r="D15329" s="21" t="s">
        <v>3564</v>
      </c>
      <c r="E15329" s="21" t="s">
        <v>28213</v>
      </c>
      <c r="F15329" s="22">
        <v>52</v>
      </c>
      <c r="G15329" s="21" t="s">
        <v>6108</v>
      </c>
    </row>
    <row r="15330" s="2" customFormat="1" customHeight="1" spans="1:7">
      <c r="A15330" s="20">
        <v>9787572616150</v>
      </c>
      <c r="B15330" s="21" t="s">
        <v>28726</v>
      </c>
      <c r="C15330" s="21" t="s">
        <v>28727</v>
      </c>
      <c r="D15330" s="21" t="s">
        <v>3564</v>
      </c>
      <c r="E15330" s="21" t="s">
        <v>28213</v>
      </c>
      <c r="F15330" s="22">
        <v>59.8</v>
      </c>
      <c r="G15330" s="21" t="s">
        <v>5969</v>
      </c>
    </row>
    <row r="15331" s="2" customFormat="1" customHeight="1" spans="1:7">
      <c r="A15331" s="20">
        <v>9787572616402</v>
      </c>
      <c r="B15331" s="21" t="s">
        <v>28728</v>
      </c>
      <c r="C15331" s="21" t="s">
        <v>25027</v>
      </c>
      <c r="D15331" s="21" t="s">
        <v>3564</v>
      </c>
      <c r="E15331" s="21" t="s">
        <v>28213</v>
      </c>
      <c r="F15331" s="22">
        <v>59.8</v>
      </c>
      <c r="G15331" s="21" t="s">
        <v>5930</v>
      </c>
    </row>
    <row r="15332" s="2" customFormat="1" customHeight="1" spans="1:7">
      <c r="A15332" s="20">
        <v>9787572618666</v>
      </c>
      <c r="B15332" s="21" t="s">
        <v>28729</v>
      </c>
      <c r="C15332" s="21" t="s">
        <v>14600</v>
      </c>
      <c r="D15332" s="21" t="s">
        <v>3564</v>
      </c>
      <c r="E15332" s="21" t="s">
        <v>28213</v>
      </c>
      <c r="F15332" s="22">
        <v>68</v>
      </c>
      <c r="G15332" s="21" t="s">
        <v>6532</v>
      </c>
    </row>
    <row r="15333" s="2" customFormat="1" customHeight="1" spans="1:7">
      <c r="A15333" s="20">
        <v>9787572619205</v>
      </c>
      <c r="B15333" s="21" t="s">
        <v>28730</v>
      </c>
      <c r="C15333" s="21" t="s">
        <v>28731</v>
      </c>
      <c r="D15333" s="21" t="s">
        <v>3564</v>
      </c>
      <c r="E15333" s="21" t="s">
        <v>28213</v>
      </c>
      <c r="F15333" s="22">
        <v>59.8</v>
      </c>
      <c r="G15333" s="21" t="s">
        <v>5933</v>
      </c>
    </row>
    <row r="15334" s="2" customFormat="1" customHeight="1" spans="1:7">
      <c r="A15334" s="20">
        <v>9787572621468</v>
      </c>
      <c r="B15334" s="21" t="s">
        <v>28732</v>
      </c>
      <c r="C15334" s="21" t="s">
        <v>9536</v>
      </c>
      <c r="D15334" s="21" t="s">
        <v>3564</v>
      </c>
      <c r="E15334" s="21" t="s">
        <v>28213</v>
      </c>
      <c r="F15334" s="22">
        <v>69.8</v>
      </c>
      <c r="G15334" s="21" t="s">
        <v>5951</v>
      </c>
    </row>
    <row r="15335" s="2" customFormat="1" customHeight="1" spans="1:7">
      <c r="A15335" s="20">
        <v>9787572622113</v>
      </c>
      <c r="B15335" s="21" t="s">
        <v>28733</v>
      </c>
      <c r="C15335" s="21" t="s">
        <v>28731</v>
      </c>
      <c r="D15335" s="21" t="s">
        <v>3564</v>
      </c>
      <c r="E15335" s="21" t="s">
        <v>28213</v>
      </c>
      <c r="F15335" s="22">
        <v>59.8</v>
      </c>
      <c r="G15335" s="21" t="s">
        <v>6198</v>
      </c>
    </row>
    <row r="15336" s="2" customFormat="1" customHeight="1" spans="1:7">
      <c r="A15336" s="20">
        <v>9787572625312</v>
      </c>
      <c r="B15336" s="21" t="s">
        <v>28734</v>
      </c>
      <c r="C15336" s="21" t="s">
        <v>7488</v>
      </c>
      <c r="D15336" s="21" t="s">
        <v>3564</v>
      </c>
      <c r="E15336" s="21" t="s">
        <v>28213</v>
      </c>
      <c r="F15336" s="22">
        <v>52</v>
      </c>
      <c r="G15336" s="21" t="s">
        <v>5927</v>
      </c>
    </row>
    <row r="15337" s="2" customFormat="1" customHeight="1" spans="1:7">
      <c r="A15337" s="20">
        <v>9787572627613</v>
      </c>
      <c r="B15337" s="21" t="s">
        <v>28735</v>
      </c>
      <c r="C15337" s="21" t="s">
        <v>17711</v>
      </c>
      <c r="D15337" s="21" t="s">
        <v>3564</v>
      </c>
      <c r="E15337" s="21" t="s">
        <v>28213</v>
      </c>
      <c r="F15337" s="22">
        <v>56</v>
      </c>
      <c r="G15337" s="21" t="s">
        <v>5995</v>
      </c>
    </row>
    <row r="15338" s="2" customFormat="1" customHeight="1" spans="1:7">
      <c r="A15338" s="20">
        <v>9787573008497</v>
      </c>
      <c r="B15338" s="21" t="s">
        <v>28736</v>
      </c>
      <c r="C15338" s="21" t="s">
        <v>28737</v>
      </c>
      <c r="D15338" s="21" t="s">
        <v>7111</v>
      </c>
      <c r="E15338" s="21" t="s">
        <v>28213</v>
      </c>
      <c r="F15338" s="22">
        <v>48</v>
      </c>
      <c r="G15338" s="21" t="s">
        <v>5941</v>
      </c>
    </row>
    <row r="15339" s="2" customFormat="1" customHeight="1" spans="1:7">
      <c r="A15339" s="11">
        <v>9787573012272</v>
      </c>
      <c r="B15339" s="12" t="s">
        <v>28738</v>
      </c>
      <c r="C15339" s="12" t="s">
        <v>28739</v>
      </c>
      <c r="D15339" s="12" t="s">
        <v>28740</v>
      </c>
      <c r="E15339" s="12" t="s">
        <v>28213</v>
      </c>
      <c r="F15339" s="13">
        <v>68</v>
      </c>
      <c r="G15339" s="12" t="s">
        <v>60</v>
      </c>
    </row>
    <row r="15340" s="2" customFormat="1" customHeight="1" spans="1:7">
      <c r="A15340" s="11">
        <v>9787573512703</v>
      </c>
      <c r="B15340" s="12" t="s">
        <v>28741</v>
      </c>
      <c r="C15340" s="12" t="s">
        <v>28742</v>
      </c>
      <c r="D15340" s="12" t="s">
        <v>3859</v>
      </c>
      <c r="E15340" s="12" t="s">
        <v>28213</v>
      </c>
      <c r="F15340" s="13">
        <v>53</v>
      </c>
      <c r="G15340" s="12" t="s">
        <v>418</v>
      </c>
    </row>
    <row r="15341" s="2" customFormat="1" customHeight="1" spans="1:7">
      <c r="A15341" s="23">
        <v>9787573810380</v>
      </c>
      <c r="B15341" s="12" t="s">
        <v>28743</v>
      </c>
      <c r="C15341" s="12" t="s">
        <v>28744</v>
      </c>
      <c r="D15341" s="24" t="s">
        <v>7019</v>
      </c>
      <c r="E15341" s="24" t="s">
        <v>28213</v>
      </c>
      <c r="F15341" s="13">
        <v>52</v>
      </c>
      <c r="G15341" s="25">
        <v>45566</v>
      </c>
    </row>
    <row r="15342" s="2" customFormat="1" customHeight="1" spans="1:7">
      <c r="A15342" s="23">
        <v>9787573811967</v>
      </c>
      <c r="B15342" s="12" t="s">
        <v>28745</v>
      </c>
      <c r="C15342" s="12" t="s">
        <v>28746</v>
      </c>
      <c r="D15342" s="24" t="s">
        <v>7019</v>
      </c>
      <c r="E15342" s="24" t="s">
        <v>28213</v>
      </c>
      <c r="F15342" s="13">
        <v>36</v>
      </c>
      <c r="G15342" s="25">
        <v>45566</v>
      </c>
    </row>
    <row r="15343" s="2" customFormat="1" customHeight="1" spans="1:7">
      <c r="A15343" s="23">
        <v>9787573811974</v>
      </c>
      <c r="B15343" s="12" t="s">
        <v>28747</v>
      </c>
      <c r="C15343" s="12" t="s">
        <v>28748</v>
      </c>
      <c r="D15343" s="24" t="s">
        <v>7019</v>
      </c>
      <c r="E15343" s="24" t="s">
        <v>28213</v>
      </c>
      <c r="F15343" s="13">
        <v>45</v>
      </c>
      <c r="G15343" s="25">
        <v>45566</v>
      </c>
    </row>
    <row r="15344" s="2" customFormat="1" customHeight="1" spans="1:7">
      <c r="A15344" s="23">
        <v>9787573812858</v>
      </c>
      <c r="B15344" s="12" t="s">
        <v>28749</v>
      </c>
      <c r="C15344" s="12" t="s">
        <v>28750</v>
      </c>
      <c r="D15344" s="24" t="s">
        <v>7019</v>
      </c>
      <c r="E15344" s="24" t="s">
        <v>28213</v>
      </c>
      <c r="F15344" s="13">
        <v>36</v>
      </c>
      <c r="G15344" s="25">
        <v>45566</v>
      </c>
    </row>
    <row r="15345" s="2" customFormat="1" customHeight="1" spans="1:7">
      <c r="A15345" s="23">
        <v>9787573814425</v>
      </c>
      <c r="B15345" s="12" t="s">
        <v>28751</v>
      </c>
      <c r="C15345" s="12" t="s">
        <v>28752</v>
      </c>
      <c r="D15345" s="24" t="s">
        <v>7019</v>
      </c>
      <c r="E15345" s="24" t="s">
        <v>28213</v>
      </c>
      <c r="F15345" s="13">
        <v>52</v>
      </c>
      <c r="G15345" s="25">
        <v>45566</v>
      </c>
    </row>
    <row r="15346" s="2" customFormat="1" customHeight="1" spans="1:7">
      <c r="A15346" s="20">
        <v>9787574902831</v>
      </c>
      <c r="B15346" s="21" t="s">
        <v>28753</v>
      </c>
      <c r="C15346" s="21" t="s">
        <v>16618</v>
      </c>
      <c r="D15346" s="21" t="s">
        <v>3223</v>
      </c>
      <c r="E15346" s="21" t="s">
        <v>28213</v>
      </c>
      <c r="F15346" s="22">
        <v>59.8</v>
      </c>
      <c r="G15346" s="21" t="s">
        <v>5945</v>
      </c>
    </row>
    <row r="15347" s="2" customFormat="1" customHeight="1" spans="1:7">
      <c r="A15347" s="20">
        <v>9787574904170</v>
      </c>
      <c r="B15347" s="21" t="s">
        <v>28754</v>
      </c>
      <c r="C15347" s="21" t="s">
        <v>28755</v>
      </c>
      <c r="D15347" s="21" t="s">
        <v>3223</v>
      </c>
      <c r="E15347" s="21" t="s">
        <v>28213</v>
      </c>
      <c r="F15347" s="22">
        <v>68</v>
      </c>
      <c r="G15347" s="21" t="s">
        <v>6069</v>
      </c>
    </row>
    <row r="15348" s="2" customFormat="1" customHeight="1" spans="1:7">
      <c r="A15348" s="20">
        <v>9787574904729</v>
      </c>
      <c r="B15348" s="21" t="s">
        <v>28756</v>
      </c>
      <c r="C15348" s="21" t="s">
        <v>28757</v>
      </c>
      <c r="D15348" s="21" t="s">
        <v>3223</v>
      </c>
      <c r="E15348" s="21" t="s">
        <v>28213</v>
      </c>
      <c r="F15348" s="22">
        <v>69.8</v>
      </c>
      <c r="G15348" s="21" t="s">
        <v>6024</v>
      </c>
    </row>
    <row r="15349" s="2" customFormat="1" customHeight="1" spans="1:7">
      <c r="A15349" s="20">
        <v>9787574906297</v>
      </c>
      <c r="B15349" s="21" t="s">
        <v>28758</v>
      </c>
      <c r="C15349" s="21" t="s">
        <v>28759</v>
      </c>
      <c r="D15349" s="21" t="s">
        <v>3223</v>
      </c>
      <c r="E15349" s="21" t="s">
        <v>28213</v>
      </c>
      <c r="F15349" s="22">
        <v>49.8</v>
      </c>
      <c r="G15349" s="21" t="s">
        <v>6111</v>
      </c>
    </row>
    <row r="15350" s="2" customFormat="1" customHeight="1" spans="1:7">
      <c r="A15350" s="20">
        <v>9787574908161</v>
      </c>
      <c r="B15350" s="21" t="s">
        <v>28760</v>
      </c>
      <c r="C15350" s="21" t="s">
        <v>28761</v>
      </c>
      <c r="D15350" s="21" t="s">
        <v>3223</v>
      </c>
      <c r="E15350" s="21" t="s">
        <v>28213</v>
      </c>
      <c r="F15350" s="22">
        <v>59</v>
      </c>
      <c r="G15350" s="21" t="s">
        <v>6041</v>
      </c>
    </row>
    <row r="15351" s="2" customFormat="1" customHeight="1" spans="1:7">
      <c r="A15351" s="20">
        <v>9787576051490</v>
      </c>
      <c r="B15351" s="21" t="s">
        <v>28762</v>
      </c>
      <c r="C15351" s="21" t="s">
        <v>28763</v>
      </c>
      <c r="D15351" s="21" t="s">
        <v>6369</v>
      </c>
      <c r="E15351" s="21" t="s">
        <v>28213</v>
      </c>
      <c r="F15351" s="22">
        <v>69</v>
      </c>
      <c r="G15351" s="21" t="s">
        <v>6177</v>
      </c>
    </row>
    <row r="15352" s="2" customFormat="1" customHeight="1" spans="1:7">
      <c r="A15352" s="23">
        <v>9787576263947</v>
      </c>
      <c r="B15352" s="12" t="s">
        <v>28764</v>
      </c>
      <c r="C15352" s="12" t="s">
        <v>28765</v>
      </c>
      <c r="D15352" s="24" t="s">
        <v>2275</v>
      </c>
      <c r="E15352" s="24" t="s">
        <v>28213</v>
      </c>
      <c r="F15352" s="13">
        <v>58</v>
      </c>
      <c r="G15352" s="25">
        <v>45901</v>
      </c>
    </row>
    <row r="15353" s="2" customFormat="1" customHeight="1" spans="1:7">
      <c r="A15353" s="20">
        <v>9787576706604</v>
      </c>
      <c r="B15353" s="21" t="s">
        <v>28766</v>
      </c>
      <c r="C15353" s="21" t="s">
        <v>28767</v>
      </c>
      <c r="D15353" s="21" t="s">
        <v>10852</v>
      </c>
      <c r="E15353" s="21" t="s">
        <v>28213</v>
      </c>
      <c r="F15353" s="22">
        <v>79</v>
      </c>
      <c r="G15353" s="21" t="s">
        <v>5941</v>
      </c>
    </row>
    <row r="15354" s="2" customFormat="1" customHeight="1" spans="1:7">
      <c r="A15354" s="20">
        <v>9787576721904</v>
      </c>
      <c r="B15354" s="21" t="s">
        <v>28768</v>
      </c>
      <c r="C15354" s="21" t="s">
        <v>28769</v>
      </c>
      <c r="D15354" s="21" t="s">
        <v>10852</v>
      </c>
      <c r="E15354" s="21" t="s">
        <v>28213</v>
      </c>
      <c r="F15354" s="22">
        <v>99</v>
      </c>
      <c r="G15354" s="21" t="s">
        <v>6021</v>
      </c>
    </row>
    <row r="15355" s="2" customFormat="1" customHeight="1" spans="1:7">
      <c r="A15355" s="20">
        <v>9787577217550</v>
      </c>
      <c r="B15355" s="21" t="s">
        <v>28770</v>
      </c>
      <c r="C15355" s="21" t="s">
        <v>28771</v>
      </c>
      <c r="D15355" s="21" t="s">
        <v>3738</v>
      </c>
      <c r="E15355" s="21" t="s">
        <v>28213</v>
      </c>
      <c r="F15355" s="22">
        <v>49.8</v>
      </c>
      <c r="G15355" s="21" t="s">
        <v>5954</v>
      </c>
    </row>
    <row r="15356" s="2" customFormat="1" customHeight="1" spans="1:7">
      <c r="A15356" s="20">
        <v>9787580105301</v>
      </c>
      <c r="B15356" s="21" t="s">
        <v>28772</v>
      </c>
      <c r="C15356" s="21" t="s">
        <v>28472</v>
      </c>
      <c r="D15356" s="21" t="s">
        <v>7089</v>
      </c>
      <c r="E15356" s="21" t="s">
        <v>28213</v>
      </c>
      <c r="F15356" s="22">
        <v>118</v>
      </c>
      <c r="G15356" s="21" t="s">
        <v>6006</v>
      </c>
    </row>
    <row r="15357" s="2" customFormat="1" customHeight="1" spans="1:7">
      <c r="A15357" s="20">
        <v>9787580803986</v>
      </c>
      <c r="B15357" s="21" t="s">
        <v>28773</v>
      </c>
      <c r="C15357" s="21" t="s">
        <v>28774</v>
      </c>
      <c r="D15357" s="21" t="s">
        <v>1787</v>
      </c>
      <c r="E15357" s="21" t="s">
        <v>28213</v>
      </c>
      <c r="F15357" s="22">
        <v>68</v>
      </c>
      <c r="G15357" s="21" t="s">
        <v>7030</v>
      </c>
    </row>
    <row r="15358" s="2" customFormat="1" customHeight="1" spans="1:7">
      <c r="A15358" s="20">
        <v>9787580807991</v>
      </c>
      <c r="B15358" s="21" t="s">
        <v>28775</v>
      </c>
      <c r="C15358" s="21" t="s">
        <v>23470</v>
      </c>
      <c r="D15358" s="21" t="s">
        <v>1787</v>
      </c>
      <c r="E15358" s="21" t="s">
        <v>28213</v>
      </c>
      <c r="F15358" s="22">
        <v>58</v>
      </c>
      <c r="G15358" s="21" t="s">
        <v>6027</v>
      </c>
    </row>
    <row r="15359" s="2" customFormat="1" customHeight="1" spans="1:7">
      <c r="A15359" s="11">
        <v>9787805547985</v>
      </c>
      <c r="B15359" s="12" t="s">
        <v>28776</v>
      </c>
      <c r="C15359" s="12" t="s">
        <v>28777</v>
      </c>
      <c r="D15359" s="12" t="s">
        <v>3256</v>
      </c>
      <c r="E15359" s="12" t="s">
        <v>28213</v>
      </c>
      <c r="F15359" s="13">
        <v>68</v>
      </c>
      <c r="G15359" s="12" t="s">
        <v>85</v>
      </c>
    </row>
    <row r="15360" s="2" customFormat="1" customHeight="1" spans="1:7">
      <c r="A15360" s="11">
        <v>9787807684909</v>
      </c>
      <c r="B15360" s="12" t="s">
        <v>28778</v>
      </c>
      <c r="C15360" s="12" t="s">
        <v>28779</v>
      </c>
      <c r="D15360" s="12" t="s">
        <v>7987</v>
      </c>
      <c r="E15360" s="12" t="s">
        <v>28213</v>
      </c>
      <c r="F15360" s="13">
        <v>59</v>
      </c>
      <c r="G15360" s="12" t="s">
        <v>139</v>
      </c>
    </row>
    <row r="15361" s="2" customFormat="1" customHeight="1" spans="1:7">
      <c r="A15361" s="20">
        <v>9787807705031</v>
      </c>
      <c r="B15361" s="21" t="s">
        <v>28780</v>
      </c>
      <c r="C15361" s="21" t="s">
        <v>28781</v>
      </c>
      <c r="D15361" s="21" t="s">
        <v>5780</v>
      </c>
      <c r="E15361" s="21" t="s">
        <v>28213</v>
      </c>
      <c r="F15361" s="22">
        <v>42</v>
      </c>
      <c r="G15361" s="21" t="s">
        <v>5951</v>
      </c>
    </row>
    <row r="15362" s="2" customFormat="1" customHeight="1" spans="1:7">
      <c r="A15362" s="20">
        <v>9787807733164</v>
      </c>
      <c r="B15362" s="21" t="s">
        <v>28782</v>
      </c>
      <c r="C15362" s="21" t="s">
        <v>28783</v>
      </c>
      <c r="D15362" s="21" t="s">
        <v>8727</v>
      </c>
      <c r="E15362" s="21" t="s">
        <v>28213</v>
      </c>
      <c r="F15362" s="22">
        <v>68</v>
      </c>
      <c r="G15362" s="21" t="s">
        <v>6185</v>
      </c>
    </row>
    <row r="15363" s="2" customFormat="1" customHeight="1" spans="1:7">
      <c r="A15363" s="23">
        <v>9787807733287</v>
      </c>
      <c r="B15363" s="12" t="s">
        <v>28784</v>
      </c>
      <c r="C15363" s="12" t="s">
        <v>28785</v>
      </c>
      <c r="D15363" s="24" t="s">
        <v>8727</v>
      </c>
      <c r="E15363" s="24" t="s">
        <v>28213</v>
      </c>
      <c r="F15363" s="13">
        <v>68</v>
      </c>
      <c r="G15363" s="25">
        <v>45536</v>
      </c>
    </row>
    <row r="15364" s="2" customFormat="1" customHeight="1" spans="1:7">
      <c r="A15364" s="20">
        <v>9787220129070</v>
      </c>
      <c r="B15364" s="21" t="s">
        <v>28786</v>
      </c>
      <c r="C15364" s="21" t="s">
        <v>28787</v>
      </c>
      <c r="D15364" s="21" t="s">
        <v>415</v>
      </c>
      <c r="E15364" s="21" t="s">
        <v>28788</v>
      </c>
      <c r="F15364" s="22">
        <v>78</v>
      </c>
      <c r="G15364" s="21" t="s">
        <v>6061</v>
      </c>
    </row>
    <row r="15365" s="2" customFormat="1" customHeight="1" spans="1:7">
      <c r="A15365" s="20">
        <v>9787214311443</v>
      </c>
      <c r="B15365" s="21" t="s">
        <v>28789</v>
      </c>
      <c r="C15365" s="21" t="s">
        <v>28790</v>
      </c>
      <c r="D15365" s="21" t="s">
        <v>379</v>
      </c>
      <c r="E15365" s="21" t="s">
        <v>28791</v>
      </c>
      <c r="F15365" s="22">
        <v>68</v>
      </c>
      <c r="G15365" s="21" t="s">
        <v>6006</v>
      </c>
    </row>
    <row r="15366" s="2" customFormat="1" customHeight="1" spans="1:7">
      <c r="A15366" s="20">
        <v>9787522516707</v>
      </c>
      <c r="B15366" s="21" t="s">
        <v>28792</v>
      </c>
      <c r="C15366" s="21" t="s">
        <v>26019</v>
      </c>
      <c r="D15366" s="21" t="s">
        <v>857</v>
      </c>
      <c r="E15366" s="21" t="s">
        <v>28791</v>
      </c>
      <c r="F15366" s="22">
        <v>58</v>
      </c>
      <c r="G15366" s="21" t="s">
        <v>5969</v>
      </c>
    </row>
    <row r="15367" s="2" customFormat="1" customHeight="1" spans="1:7">
      <c r="A15367" s="20">
        <v>9787523423295</v>
      </c>
      <c r="B15367" s="21" t="s">
        <v>28793</v>
      </c>
      <c r="C15367" s="21" t="s">
        <v>28794</v>
      </c>
      <c r="D15367" s="21" t="s">
        <v>940</v>
      </c>
      <c r="E15367" s="21" t="s">
        <v>28791</v>
      </c>
      <c r="F15367" s="22">
        <v>58</v>
      </c>
      <c r="G15367" s="21" t="s">
        <v>6190</v>
      </c>
    </row>
    <row r="15368" s="2" customFormat="1" customHeight="1" spans="1:7">
      <c r="A15368" s="20">
        <v>9787807685104</v>
      </c>
      <c r="B15368" s="21" t="s">
        <v>28795</v>
      </c>
      <c r="C15368" s="21" t="s">
        <v>28796</v>
      </c>
      <c r="D15368" s="21" t="s">
        <v>7987</v>
      </c>
      <c r="E15368" s="21" t="s">
        <v>28791</v>
      </c>
      <c r="F15368" s="22">
        <v>68</v>
      </c>
      <c r="G15368" s="21" t="s">
        <v>6190</v>
      </c>
    </row>
    <row r="15369" s="2" customFormat="1" customHeight="1" spans="1:7">
      <c r="A15369" s="20">
        <v>9787100261708</v>
      </c>
      <c r="B15369" s="21" t="s">
        <v>28797</v>
      </c>
      <c r="C15369" s="21" t="s">
        <v>28798</v>
      </c>
      <c r="D15369" s="21" t="s">
        <v>104</v>
      </c>
      <c r="E15369" s="21" t="s">
        <v>28799</v>
      </c>
      <c r="F15369" s="22">
        <v>68</v>
      </c>
      <c r="G15369" s="21" t="s">
        <v>6041</v>
      </c>
    </row>
    <row r="15370" s="2" customFormat="1" customHeight="1" spans="1:7">
      <c r="A15370" s="20">
        <v>9787206202247</v>
      </c>
      <c r="B15370" s="21" t="s">
        <v>28800</v>
      </c>
      <c r="C15370" s="21" t="s">
        <v>21684</v>
      </c>
      <c r="D15370" s="21" t="s">
        <v>320</v>
      </c>
      <c r="E15370" s="21" t="s">
        <v>28799</v>
      </c>
      <c r="F15370" s="22">
        <v>58</v>
      </c>
      <c r="G15370" s="21" t="s">
        <v>6750</v>
      </c>
    </row>
    <row r="15371" s="2" customFormat="1" customHeight="1" spans="1:7">
      <c r="A15371" s="20">
        <v>9787208200838</v>
      </c>
      <c r="B15371" s="21" t="s">
        <v>28801</v>
      </c>
      <c r="C15371" s="21" t="s">
        <v>28802</v>
      </c>
      <c r="D15371" s="21" t="s">
        <v>349</v>
      </c>
      <c r="E15371" s="21" t="s">
        <v>28799</v>
      </c>
      <c r="F15371" s="22">
        <v>72</v>
      </c>
      <c r="G15371" s="21" t="s">
        <v>6006</v>
      </c>
    </row>
    <row r="15372" s="2" customFormat="1" customHeight="1" spans="1:7">
      <c r="A15372" s="20">
        <v>9787221190475</v>
      </c>
      <c r="B15372" s="21" t="s">
        <v>28803</v>
      </c>
      <c r="C15372" s="21" t="s">
        <v>27973</v>
      </c>
      <c r="D15372" s="21" t="s">
        <v>426</v>
      </c>
      <c r="E15372" s="21" t="s">
        <v>28799</v>
      </c>
      <c r="F15372" s="22">
        <v>60</v>
      </c>
      <c r="G15372" s="21" t="s">
        <v>6006</v>
      </c>
    </row>
    <row r="15373" s="2" customFormat="1" customHeight="1" spans="1:7">
      <c r="A15373" s="20">
        <v>9787229201920</v>
      </c>
      <c r="B15373" s="21" t="s">
        <v>28804</v>
      </c>
      <c r="C15373" s="21" t="s">
        <v>23050</v>
      </c>
      <c r="D15373" s="21" t="s">
        <v>3406</v>
      </c>
      <c r="E15373" s="21" t="s">
        <v>28799</v>
      </c>
      <c r="F15373" s="22">
        <v>75</v>
      </c>
      <c r="G15373" s="21" t="s">
        <v>5992</v>
      </c>
    </row>
    <row r="15374" s="2" customFormat="1" customHeight="1" spans="1:7">
      <c r="A15374" s="20">
        <v>9787301366134</v>
      </c>
      <c r="B15374" s="21" t="s">
        <v>28805</v>
      </c>
      <c r="C15374" s="21" t="s">
        <v>19693</v>
      </c>
      <c r="D15374" s="21" t="s">
        <v>5822</v>
      </c>
      <c r="E15374" s="21" t="s">
        <v>28799</v>
      </c>
      <c r="F15374" s="22">
        <v>55</v>
      </c>
      <c r="G15374" s="21" t="s">
        <v>6012</v>
      </c>
    </row>
    <row r="15375" s="2" customFormat="1" customHeight="1" spans="1:7">
      <c r="A15375" s="20">
        <v>9787307236196</v>
      </c>
      <c r="B15375" s="21" t="s">
        <v>28806</v>
      </c>
      <c r="C15375" s="21" t="s">
        <v>28807</v>
      </c>
      <c r="D15375" s="21" t="s">
        <v>6301</v>
      </c>
      <c r="E15375" s="21" t="s">
        <v>28799</v>
      </c>
      <c r="F15375" s="22">
        <v>50</v>
      </c>
      <c r="G15375" s="21" t="s">
        <v>5924</v>
      </c>
    </row>
    <row r="15376" s="2" customFormat="1" customHeight="1" spans="1:7">
      <c r="A15376" s="20">
        <v>9787307237902</v>
      </c>
      <c r="B15376" s="21" t="s">
        <v>28808</v>
      </c>
      <c r="C15376" s="21" t="s">
        <v>28807</v>
      </c>
      <c r="D15376" s="21" t="s">
        <v>6301</v>
      </c>
      <c r="E15376" s="21" t="s">
        <v>28799</v>
      </c>
      <c r="F15376" s="22">
        <v>68</v>
      </c>
      <c r="G15376" s="21" t="s">
        <v>6411</v>
      </c>
    </row>
    <row r="15377" s="2" customFormat="1" customHeight="1" spans="1:7">
      <c r="A15377" s="11">
        <v>9787502097387</v>
      </c>
      <c r="B15377" s="12" t="s">
        <v>28809</v>
      </c>
      <c r="C15377" s="12" t="s">
        <v>28810</v>
      </c>
      <c r="D15377" s="12" t="s">
        <v>1401</v>
      </c>
      <c r="E15377" s="12" t="s">
        <v>28799</v>
      </c>
      <c r="F15377" s="13">
        <v>98</v>
      </c>
      <c r="G15377" s="12" t="s">
        <v>60</v>
      </c>
    </row>
    <row r="15378" s="2" customFormat="1" customHeight="1" spans="1:7">
      <c r="A15378" s="20">
        <v>9787503270949</v>
      </c>
      <c r="B15378" s="21" t="s">
        <v>28811</v>
      </c>
      <c r="C15378" s="21" t="s">
        <v>28812</v>
      </c>
      <c r="D15378" s="21" t="s">
        <v>9282</v>
      </c>
      <c r="E15378" s="21" t="s">
        <v>28799</v>
      </c>
      <c r="F15378" s="22">
        <v>98</v>
      </c>
      <c r="G15378" s="21" t="s">
        <v>5957</v>
      </c>
    </row>
    <row r="15379" s="2" customFormat="1" customHeight="1" spans="1:7">
      <c r="A15379" s="20">
        <v>9787503275593</v>
      </c>
      <c r="B15379" s="21" t="s">
        <v>28813</v>
      </c>
      <c r="C15379" s="21" t="s">
        <v>28814</v>
      </c>
      <c r="D15379" s="21" t="s">
        <v>9282</v>
      </c>
      <c r="E15379" s="21" t="s">
        <v>28799</v>
      </c>
      <c r="F15379" s="22">
        <v>78</v>
      </c>
      <c r="G15379" s="21" t="s">
        <v>5973</v>
      </c>
    </row>
    <row r="15380" s="2" customFormat="1" customHeight="1" spans="1:7">
      <c r="A15380" s="20">
        <v>9787503277016</v>
      </c>
      <c r="B15380" s="21" t="s">
        <v>28815</v>
      </c>
      <c r="C15380" s="21" t="s">
        <v>28814</v>
      </c>
      <c r="D15380" s="21" t="s">
        <v>9282</v>
      </c>
      <c r="E15380" s="21" t="s">
        <v>28799</v>
      </c>
      <c r="F15380" s="22">
        <v>78</v>
      </c>
      <c r="G15380" s="21" t="s">
        <v>6069</v>
      </c>
    </row>
    <row r="15381" s="2" customFormat="1" customHeight="1" spans="1:7">
      <c r="A15381" s="20">
        <v>9787503978654</v>
      </c>
      <c r="B15381" s="21" t="s">
        <v>28816</v>
      </c>
      <c r="C15381" s="21" t="s">
        <v>28817</v>
      </c>
      <c r="D15381" s="21" t="s">
        <v>6278</v>
      </c>
      <c r="E15381" s="21" t="s">
        <v>28799</v>
      </c>
      <c r="F15381" s="22">
        <v>128</v>
      </c>
      <c r="G15381" s="21" t="s">
        <v>6012</v>
      </c>
    </row>
    <row r="15382" s="2" customFormat="1" customHeight="1" spans="1:7">
      <c r="A15382" s="20">
        <v>9787504389794</v>
      </c>
      <c r="B15382" s="21" t="s">
        <v>24402</v>
      </c>
      <c r="C15382" s="21" t="s">
        <v>28818</v>
      </c>
      <c r="D15382" s="21" t="s">
        <v>598</v>
      </c>
      <c r="E15382" s="21" t="s">
        <v>28799</v>
      </c>
      <c r="F15382" s="22">
        <v>180</v>
      </c>
      <c r="G15382" s="21" t="s">
        <v>6293</v>
      </c>
    </row>
    <row r="15383" s="2" customFormat="1" customHeight="1" spans="1:7">
      <c r="A15383" s="20">
        <v>9787509019528</v>
      </c>
      <c r="B15383" s="21" t="s">
        <v>28819</v>
      </c>
      <c r="C15383" s="21" t="s">
        <v>28820</v>
      </c>
      <c r="D15383" s="21" t="s">
        <v>825</v>
      </c>
      <c r="E15383" s="21" t="s">
        <v>28799</v>
      </c>
      <c r="F15383" s="22">
        <v>78</v>
      </c>
      <c r="G15383" s="21" t="s">
        <v>5927</v>
      </c>
    </row>
    <row r="15384" s="2" customFormat="1" customHeight="1" spans="1:7">
      <c r="A15384" s="20">
        <v>9787509020029</v>
      </c>
      <c r="B15384" s="21" t="s">
        <v>28821</v>
      </c>
      <c r="C15384" s="21" t="s">
        <v>28822</v>
      </c>
      <c r="D15384" s="21" t="s">
        <v>825</v>
      </c>
      <c r="E15384" s="21" t="s">
        <v>28799</v>
      </c>
      <c r="F15384" s="22">
        <v>88</v>
      </c>
      <c r="G15384" s="21" t="s">
        <v>5961</v>
      </c>
    </row>
    <row r="15385" s="2" customFormat="1" customHeight="1" spans="1:7">
      <c r="A15385" s="20">
        <v>9787509020104</v>
      </c>
      <c r="B15385" s="21" t="s">
        <v>28823</v>
      </c>
      <c r="C15385" s="21" t="s">
        <v>28824</v>
      </c>
      <c r="D15385" s="21" t="s">
        <v>825</v>
      </c>
      <c r="E15385" s="21" t="s">
        <v>28799</v>
      </c>
      <c r="F15385" s="22">
        <v>128</v>
      </c>
      <c r="G15385" s="21" t="s">
        <v>6190</v>
      </c>
    </row>
    <row r="15386" s="2" customFormat="1" customHeight="1" spans="1:7">
      <c r="A15386" s="20">
        <v>9787511393746</v>
      </c>
      <c r="B15386" s="21" t="s">
        <v>28825</v>
      </c>
      <c r="C15386" s="21" t="s">
        <v>28826</v>
      </c>
      <c r="D15386" s="21" t="s">
        <v>896</v>
      </c>
      <c r="E15386" s="21" t="s">
        <v>28799</v>
      </c>
      <c r="F15386" s="22">
        <v>78</v>
      </c>
      <c r="G15386" s="21" t="s">
        <v>5995</v>
      </c>
    </row>
    <row r="15387" s="2" customFormat="1" customHeight="1" spans="1:7">
      <c r="A15387" s="23">
        <v>9787512523777</v>
      </c>
      <c r="B15387" s="12" t="s">
        <v>28827</v>
      </c>
      <c r="C15387" s="12" t="s">
        <v>28828</v>
      </c>
      <c r="D15387" s="24" t="s">
        <v>7722</v>
      </c>
      <c r="E15387" s="24" t="s">
        <v>28799</v>
      </c>
      <c r="F15387" s="13">
        <v>79.8</v>
      </c>
      <c r="G15387" s="25">
        <v>46174</v>
      </c>
    </row>
    <row r="15388" s="2" customFormat="1" customHeight="1" spans="1:7">
      <c r="A15388" s="20">
        <v>9787516685020</v>
      </c>
      <c r="B15388" s="21" t="s">
        <v>28829</v>
      </c>
      <c r="C15388" s="21" t="s">
        <v>28830</v>
      </c>
      <c r="D15388" s="21" t="s">
        <v>7618</v>
      </c>
      <c r="E15388" s="21" t="s">
        <v>28799</v>
      </c>
      <c r="F15388" s="22">
        <v>78</v>
      </c>
      <c r="G15388" s="21" t="s">
        <v>6041</v>
      </c>
    </row>
    <row r="15389" s="2" customFormat="1" customHeight="1" spans="1:7">
      <c r="A15389" s="20">
        <v>9787517150305</v>
      </c>
      <c r="B15389" s="21" t="s">
        <v>28831</v>
      </c>
      <c r="C15389" s="21" t="s">
        <v>28832</v>
      </c>
      <c r="D15389" s="21" t="s">
        <v>1186</v>
      </c>
      <c r="E15389" s="21" t="s">
        <v>28799</v>
      </c>
      <c r="F15389" s="22">
        <v>65</v>
      </c>
      <c r="G15389" s="21" t="s">
        <v>5951</v>
      </c>
    </row>
    <row r="15390" s="2" customFormat="1" customHeight="1" spans="1:7">
      <c r="A15390" s="20">
        <v>9787517153320</v>
      </c>
      <c r="B15390" s="21" t="s">
        <v>28833</v>
      </c>
      <c r="C15390" s="21" t="s">
        <v>28834</v>
      </c>
      <c r="D15390" s="21" t="s">
        <v>1186</v>
      </c>
      <c r="E15390" s="21" t="s">
        <v>28799</v>
      </c>
      <c r="F15390" s="22">
        <v>68</v>
      </c>
      <c r="G15390" s="21" t="s">
        <v>7030</v>
      </c>
    </row>
    <row r="15391" s="2" customFormat="1" customHeight="1" spans="1:7">
      <c r="A15391" s="20">
        <v>9787517855118</v>
      </c>
      <c r="B15391" s="21" t="s">
        <v>28835</v>
      </c>
      <c r="C15391" s="21" t="s">
        <v>28836</v>
      </c>
      <c r="D15391" s="21" t="s">
        <v>5972</v>
      </c>
      <c r="E15391" s="21" t="s">
        <v>28799</v>
      </c>
      <c r="F15391" s="22">
        <v>86</v>
      </c>
      <c r="G15391" s="21" t="s">
        <v>5978</v>
      </c>
    </row>
    <row r="15392" s="2" customFormat="1" customHeight="1" spans="1:7">
      <c r="A15392" s="20">
        <v>9787517913597</v>
      </c>
      <c r="B15392" s="21" t="s">
        <v>28837</v>
      </c>
      <c r="C15392" s="21" t="s">
        <v>28838</v>
      </c>
      <c r="D15392" s="21" t="s">
        <v>28839</v>
      </c>
      <c r="E15392" s="21" t="s">
        <v>28799</v>
      </c>
      <c r="F15392" s="22">
        <v>198</v>
      </c>
      <c r="G15392" s="21" t="s">
        <v>5969</v>
      </c>
    </row>
    <row r="15393" s="2" customFormat="1" customHeight="1" spans="1:7">
      <c r="A15393" s="20">
        <v>9787519060749</v>
      </c>
      <c r="B15393" s="21" t="s">
        <v>28840</v>
      </c>
      <c r="C15393" s="21" t="s">
        <v>28841</v>
      </c>
      <c r="D15393" s="21" t="s">
        <v>6171</v>
      </c>
      <c r="E15393" s="21" t="s">
        <v>28799</v>
      </c>
      <c r="F15393" s="22">
        <v>79</v>
      </c>
      <c r="G15393" s="21" t="s">
        <v>6069</v>
      </c>
    </row>
    <row r="15394" s="2" customFormat="1" customHeight="1" spans="1:7">
      <c r="A15394" s="20">
        <v>9787520454377</v>
      </c>
      <c r="B15394" s="21" t="s">
        <v>28842</v>
      </c>
      <c r="C15394" s="21" t="s">
        <v>9191</v>
      </c>
      <c r="D15394" s="21" t="s">
        <v>22687</v>
      </c>
      <c r="E15394" s="21" t="s">
        <v>28799</v>
      </c>
      <c r="F15394" s="22">
        <v>68</v>
      </c>
      <c r="G15394" s="21" t="s">
        <v>6069</v>
      </c>
    </row>
    <row r="15395" s="2" customFormat="1" customHeight="1" spans="1:7">
      <c r="A15395" s="20">
        <v>9787520454469</v>
      </c>
      <c r="B15395" s="21" t="s">
        <v>28843</v>
      </c>
      <c r="C15395" s="21" t="s">
        <v>28844</v>
      </c>
      <c r="D15395" s="21" t="s">
        <v>22687</v>
      </c>
      <c r="E15395" s="21" t="s">
        <v>28799</v>
      </c>
      <c r="F15395" s="22">
        <v>68</v>
      </c>
      <c r="G15395" s="21" t="s">
        <v>6069</v>
      </c>
    </row>
    <row r="15396" s="2" customFormat="1" customHeight="1" spans="1:7">
      <c r="A15396" s="20">
        <v>9787520455992</v>
      </c>
      <c r="B15396" s="21" t="s">
        <v>28845</v>
      </c>
      <c r="C15396" s="21" t="s">
        <v>28846</v>
      </c>
      <c r="D15396" s="21" t="s">
        <v>22687</v>
      </c>
      <c r="E15396" s="21" t="s">
        <v>28799</v>
      </c>
      <c r="F15396" s="22">
        <v>78</v>
      </c>
      <c r="G15396" s="21" t="s">
        <v>6069</v>
      </c>
    </row>
    <row r="15397" s="2" customFormat="1" customHeight="1" spans="1:7">
      <c r="A15397" s="20">
        <v>9787520456036</v>
      </c>
      <c r="B15397" s="21" t="s">
        <v>28847</v>
      </c>
      <c r="C15397" s="21" t="s">
        <v>28848</v>
      </c>
      <c r="D15397" s="21" t="s">
        <v>22687</v>
      </c>
      <c r="E15397" s="21" t="s">
        <v>28799</v>
      </c>
      <c r="F15397" s="22">
        <v>68</v>
      </c>
      <c r="G15397" s="21" t="s">
        <v>6069</v>
      </c>
    </row>
    <row r="15398" s="2" customFormat="1" customHeight="1" spans="1:7">
      <c r="A15398" s="20">
        <v>9787520536134</v>
      </c>
      <c r="B15398" s="21" t="s">
        <v>28849</v>
      </c>
      <c r="C15398" s="21" t="s">
        <v>6876</v>
      </c>
      <c r="D15398" s="21" t="s">
        <v>4590</v>
      </c>
      <c r="E15398" s="21" t="s">
        <v>28799</v>
      </c>
      <c r="F15398" s="22">
        <v>68</v>
      </c>
      <c r="G15398" s="21" t="s">
        <v>6293</v>
      </c>
    </row>
    <row r="15399" s="2" customFormat="1" customHeight="1" spans="1:7">
      <c r="A15399" s="20">
        <v>9787520544603</v>
      </c>
      <c r="B15399" s="21" t="s">
        <v>28850</v>
      </c>
      <c r="C15399" s="21" t="s">
        <v>25804</v>
      </c>
      <c r="D15399" s="21" t="s">
        <v>4590</v>
      </c>
      <c r="E15399" s="21" t="s">
        <v>28799</v>
      </c>
      <c r="F15399" s="22">
        <v>128</v>
      </c>
      <c r="G15399" s="21" t="s">
        <v>6006</v>
      </c>
    </row>
    <row r="15400" s="2" customFormat="1" customHeight="1" spans="1:7">
      <c r="A15400" s="11">
        <v>9787520822800</v>
      </c>
      <c r="B15400" s="12" t="s">
        <v>28851</v>
      </c>
      <c r="C15400" s="12" t="s">
        <v>28852</v>
      </c>
      <c r="D15400" s="12" t="s">
        <v>7392</v>
      </c>
      <c r="E15400" s="12" t="s">
        <v>28799</v>
      </c>
      <c r="F15400" s="13">
        <v>55</v>
      </c>
      <c r="G15400" s="12" t="s">
        <v>18</v>
      </c>
    </row>
    <row r="15401" s="2" customFormat="1" customHeight="1" spans="1:7">
      <c r="A15401" s="20">
        <v>9787521763584</v>
      </c>
      <c r="B15401" s="21" t="s">
        <v>28853</v>
      </c>
      <c r="C15401" s="21" t="s">
        <v>27555</v>
      </c>
      <c r="D15401" s="21" t="s">
        <v>17761</v>
      </c>
      <c r="E15401" s="21" t="s">
        <v>28799</v>
      </c>
      <c r="F15401" s="22">
        <v>98</v>
      </c>
      <c r="G15401" s="21" t="s">
        <v>6532</v>
      </c>
    </row>
    <row r="15402" s="2" customFormat="1" customHeight="1" spans="1:7">
      <c r="A15402" s="23">
        <v>9787522125145</v>
      </c>
      <c r="B15402" s="12" t="s">
        <v>28854</v>
      </c>
      <c r="C15402" s="12" t="s">
        <v>28855</v>
      </c>
      <c r="D15402" s="24" t="s">
        <v>6237</v>
      </c>
      <c r="E15402" s="24" t="s">
        <v>28799</v>
      </c>
      <c r="F15402" s="13">
        <v>68</v>
      </c>
      <c r="G15402" s="25">
        <v>45078</v>
      </c>
    </row>
    <row r="15403" s="2" customFormat="1" customHeight="1" spans="1:7">
      <c r="A15403" s="20">
        <v>9787523422762</v>
      </c>
      <c r="B15403" s="21" t="s">
        <v>28856</v>
      </c>
      <c r="C15403" s="21" t="s">
        <v>28857</v>
      </c>
      <c r="D15403" s="21" t="s">
        <v>940</v>
      </c>
      <c r="E15403" s="21" t="s">
        <v>28799</v>
      </c>
      <c r="F15403" s="22">
        <v>128</v>
      </c>
      <c r="G15403" s="21" t="s">
        <v>6006</v>
      </c>
    </row>
    <row r="15404" s="2" customFormat="1" customHeight="1" spans="1:7">
      <c r="A15404" s="11">
        <v>9787537850186</v>
      </c>
      <c r="B15404" s="12" t="s">
        <v>28858</v>
      </c>
      <c r="C15404" s="12" t="s">
        <v>28859</v>
      </c>
      <c r="D15404" s="12" t="s">
        <v>4762</v>
      </c>
      <c r="E15404" s="12" t="s">
        <v>28799</v>
      </c>
      <c r="F15404" s="13">
        <v>49.8</v>
      </c>
      <c r="G15404" s="12" t="s">
        <v>139</v>
      </c>
    </row>
    <row r="15405" s="2" customFormat="1" customHeight="1" spans="1:7">
      <c r="A15405" s="20">
        <v>9787537868136</v>
      </c>
      <c r="B15405" s="21" t="s">
        <v>28860</v>
      </c>
      <c r="C15405" s="21" t="s">
        <v>22144</v>
      </c>
      <c r="D15405" s="21" t="s">
        <v>1625</v>
      </c>
      <c r="E15405" s="21" t="s">
        <v>28799</v>
      </c>
      <c r="F15405" s="22">
        <v>59.8</v>
      </c>
      <c r="G15405" s="21" t="s">
        <v>5988</v>
      </c>
    </row>
    <row r="15406" s="2" customFormat="1" customHeight="1" spans="1:7">
      <c r="A15406" s="11">
        <v>9787540888039</v>
      </c>
      <c r="B15406" s="12" t="s">
        <v>28861</v>
      </c>
      <c r="C15406" s="12" t="s">
        <v>28862</v>
      </c>
      <c r="D15406" s="12" t="s">
        <v>19906</v>
      </c>
      <c r="E15406" s="12" t="s">
        <v>28799</v>
      </c>
      <c r="F15406" s="13">
        <v>88</v>
      </c>
      <c r="G15406" s="12" t="s">
        <v>85</v>
      </c>
    </row>
    <row r="15407" s="2" customFormat="1" customHeight="1" spans="1:7">
      <c r="A15407" s="23">
        <v>9787542681690</v>
      </c>
      <c r="B15407" s="12" t="s">
        <v>28863</v>
      </c>
      <c r="C15407" s="12" t="s">
        <v>28864</v>
      </c>
      <c r="D15407" s="24" t="s">
        <v>1982</v>
      </c>
      <c r="E15407" s="24" t="s">
        <v>28799</v>
      </c>
      <c r="F15407" s="13">
        <v>89</v>
      </c>
      <c r="G15407" s="25">
        <v>45200</v>
      </c>
    </row>
    <row r="15408" s="2" customFormat="1" customHeight="1" spans="1:7">
      <c r="A15408" s="20">
        <v>9787545220681</v>
      </c>
      <c r="B15408" s="21" t="s">
        <v>28865</v>
      </c>
      <c r="C15408" s="21" t="s">
        <v>28866</v>
      </c>
      <c r="D15408" s="21" t="s">
        <v>10672</v>
      </c>
      <c r="E15408" s="21" t="s">
        <v>28799</v>
      </c>
      <c r="F15408" s="22">
        <v>69</v>
      </c>
      <c r="G15408" s="21" t="s">
        <v>6041</v>
      </c>
    </row>
    <row r="15409" s="2" customFormat="1" customHeight="1" spans="1:7">
      <c r="A15409" s="20">
        <v>9787545220735</v>
      </c>
      <c r="B15409" s="21" t="s">
        <v>28867</v>
      </c>
      <c r="C15409" s="21" t="s">
        <v>28868</v>
      </c>
      <c r="D15409" s="21" t="s">
        <v>10672</v>
      </c>
      <c r="E15409" s="21" t="s">
        <v>28799</v>
      </c>
      <c r="F15409" s="22">
        <v>79</v>
      </c>
      <c r="G15409" s="21" t="s">
        <v>5961</v>
      </c>
    </row>
    <row r="15410" s="2" customFormat="1" customHeight="1" spans="1:7">
      <c r="A15410" s="20">
        <v>9787547445761</v>
      </c>
      <c r="B15410" s="21" t="s">
        <v>28869</v>
      </c>
      <c r="C15410" s="21" t="s">
        <v>28870</v>
      </c>
      <c r="D15410" s="21" t="s">
        <v>11928</v>
      </c>
      <c r="E15410" s="21" t="s">
        <v>28799</v>
      </c>
      <c r="F15410" s="22">
        <v>58</v>
      </c>
      <c r="G15410" s="21" t="s">
        <v>6021</v>
      </c>
    </row>
    <row r="15411" s="2" customFormat="1" customHeight="1" spans="1:7">
      <c r="A15411" s="20">
        <v>9787549643226</v>
      </c>
      <c r="B15411" s="21" t="s">
        <v>28871</v>
      </c>
      <c r="C15411" s="21" t="s">
        <v>28872</v>
      </c>
      <c r="D15411" s="21" t="s">
        <v>2290</v>
      </c>
      <c r="E15411" s="21" t="s">
        <v>28799</v>
      </c>
      <c r="F15411" s="22">
        <v>168</v>
      </c>
      <c r="G15411" s="21" t="s">
        <v>5945</v>
      </c>
    </row>
    <row r="15412" s="2" customFormat="1" customHeight="1" spans="1:7">
      <c r="A15412" s="20">
        <v>9787549644728</v>
      </c>
      <c r="B15412" s="21" t="s">
        <v>28873</v>
      </c>
      <c r="C15412" s="21" t="s">
        <v>28874</v>
      </c>
      <c r="D15412" s="21" t="s">
        <v>2290</v>
      </c>
      <c r="E15412" s="21" t="s">
        <v>28799</v>
      </c>
      <c r="F15412" s="22">
        <v>58</v>
      </c>
      <c r="G15412" s="21" t="s">
        <v>5973</v>
      </c>
    </row>
    <row r="15413" s="2" customFormat="1" customHeight="1" spans="1:7">
      <c r="A15413" s="20">
        <v>9787549645534</v>
      </c>
      <c r="B15413" s="21" t="s">
        <v>28875</v>
      </c>
      <c r="C15413" s="21" t="s">
        <v>28876</v>
      </c>
      <c r="D15413" s="21" t="s">
        <v>2290</v>
      </c>
      <c r="E15413" s="21" t="s">
        <v>28799</v>
      </c>
      <c r="F15413" s="22">
        <v>58</v>
      </c>
      <c r="G15413" s="21" t="s">
        <v>6024</v>
      </c>
    </row>
    <row r="15414" s="2" customFormat="1" customHeight="1" spans="1:7">
      <c r="A15414" s="20">
        <v>9787549646760</v>
      </c>
      <c r="B15414" s="21" t="s">
        <v>28877</v>
      </c>
      <c r="C15414" s="21" t="s">
        <v>28872</v>
      </c>
      <c r="D15414" s="21" t="s">
        <v>2290</v>
      </c>
      <c r="E15414" s="21" t="s">
        <v>28799</v>
      </c>
      <c r="F15414" s="22">
        <v>88</v>
      </c>
      <c r="G15414" s="21" t="s">
        <v>6006</v>
      </c>
    </row>
    <row r="15415" s="2" customFormat="1" customHeight="1" spans="1:7">
      <c r="A15415" s="20">
        <v>9787549647415</v>
      </c>
      <c r="B15415" s="21" t="s">
        <v>28878</v>
      </c>
      <c r="C15415" s="21" t="s">
        <v>28872</v>
      </c>
      <c r="D15415" s="21" t="s">
        <v>2290</v>
      </c>
      <c r="E15415" s="21" t="s">
        <v>28799</v>
      </c>
      <c r="F15415" s="22">
        <v>88</v>
      </c>
      <c r="G15415" s="21" t="s">
        <v>6027</v>
      </c>
    </row>
    <row r="15416" s="2" customFormat="1" customHeight="1" spans="1:7">
      <c r="A15416" s="20">
        <v>9787549648047</v>
      </c>
      <c r="B15416" s="21" t="s">
        <v>28879</v>
      </c>
      <c r="C15416" s="21" t="s">
        <v>28880</v>
      </c>
      <c r="D15416" s="21" t="s">
        <v>2290</v>
      </c>
      <c r="E15416" s="21" t="s">
        <v>28799</v>
      </c>
      <c r="F15416" s="22">
        <v>68</v>
      </c>
      <c r="G15416" s="21" t="s">
        <v>6027</v>
      </c>
    </row>
    <row r="15417" s="2" customFormat="1" customHeight="1" spans="1:7">
      <c r="A15417" s="20">
        <v>9787550743021</v>
      </c>
      <c r="B15417" s="21" t="s">
        <v>28881</v>
      </c>
      <c r="C15417" s="21" t="s">
        <v>28882</v>
      </c>
      <c r="D15417" s="21" t="s">
        <v>6872</v>
      </c>
      <c r="E15417" s="21" t="s">
        <v>28799</v>
      </c>
      <c r="F15417" s="22">
        <v>68</v>
      </c>
      <c r="G15417" s="21" t="s">
        <v>6012</v>
      </c>
    </row>
    <row r="15418" s="2" customFormat="1" customHeight="1" spans="1:7">
      <c r="A15418" s="20">
        <v>9787551448420</v>
      </c>
      <c r="B15418" s="21" t="s">
        <v>28883</v>
      </c>
      <c r="C15418" s="21" t="s">
        <v>28884</v>
      </c>
      <c r="D15418" s="21" t="s">
        <v>14372</v>
      </c>
      <c r="E15418" s="21" t="s">
        <v>28799</v>
      </c>
      <c r="F15418" s="22">
        <v>88</v>
      </c>
      <c r="G15418" s="21" t="s">
        <v>5951</v>
      </c>
    </row>
    <row r="15419" s="2" customFormat="1" customHeight="1" spans="1:7">
      <c r="A15419" s="20">
        <v>9787552039535</v>
      </c>
      <c r="B15419" s="21" t="s">
        <v>28885</v>
      </c>
      <c r="C15419" s="21" t="s">
        <v>28886</v>
      </c>
      <c r="D15419" s="21" t="s">
        <v>6331</v>
      </c>
      <c r="E15419" s="21" t="s">
        <v>28799</v>
      </c>
      <c r="F15419" s="22">
        <v>98</v>
      </c>
      <c r="G15419" s="21" t="s">
        <v>5941</v>
      </c>
    </row>
    <row r="15420" s="2" customFormat="1" customHeight="1" spans="1:7">
      <c r="A15420" s="20">
        <v>9787552039764</v>
      </c>
      <c r="B15420" s="21" t="s">
        <v>28887</v>
      </c>
      <c r="C15420" s="21" t="s">
        <v>28886</v>
      </c>
      <c r="D15420" s="21" t="s">
        <v>6331</v>
      </c>
      <c r="E15420" s="21" t="s">
        <v>28799</v>
      </c>
      <c r="F15420" s="22">
        <v>128</v>
      </c>
      <c r="G15420" s="21" t="s">
        <v>5941</v>
      </c>
    </row>
    <row r="15421" s="2" customFormat="1" customHeight="1" spans="1:7">
      <c r="A15421" s="20">
        <v>9787553533087</v>
      </c>
      <c r="B15421" s="21" t="s">
        <v>28888</v>
      </c>
      <c r="C15421" s="21" t="s">
        <v>28889</v>
      </c>
      <c r="D15421" s="21" t="s">
        <v>2597</v>
      </c>
      <c r="E15421" s="21" t="s">
        <v>28799</v>
      </c>
      <c r="F15421" s="22">
        <v>168</v>
      </c>
      <c r="G15421" s="21" t="s">
        <v>5927</v>
      </c>
    </row>
    <row r="15422" s="2" customFormat="1" customHeight="1" spans="1:7">
      <c r="A15422" s="20">
        <v>9787554569818</v>
      </c>
      <c r="B15422" s="21" t="s">
        <v>28890</v>
      </c>
      <c r="C15422" s="21" t="s">
        <v>28891</v>
      </c>
      <c r="D15422" s="21" t="s">
        <v>2618</v>
      </c>
      <c r="E15422" s="21" t="s">
        <v>28799</v>
      </c>
      <c r="F15422" s="22">
        <v>68</v>
      </c>
      <c r="G15422" s="21" t="s">
        <v>6293</v>
      </c>
    </row>
    <row r="15423" s="2" customFormat="1" customHeight="1" spans="1:7">
      <c r="A15423" s="11">
        <v>9787555041184</v>
      </c>
      <c r="B15423" s="12" t="s">
        <v>28892</v>
      </c>
      <c r="C15423" s="12" t="s">
        <v>28893</v>
      </c>
      <c r="D15423" s="12" t="s">
        <v>2648</v>
      </c>
      <c r="E15423" s="12" t="s">
        <v>28799</v>
      </c>
      <c r="F15423" s="13">
        <v>88</v>
      </c>
      <c r="G15423" s="12" t="s">
        <v>96</v>
      </c>
    </row>
    <row r="15424" s="2" customFormat="1" customHeight="1" spans="1:7">
      <c r="A15424" s="20">
        <v>9787555044420</v>
      </c>
      <c r="B15424" s="21" t="s">
        <v>28894</v>
      </c>
      <c r="C15424" s="21" t="s">
        <v>28895</v>
      </c>
      <c r="D15424" s="21" t="s">
        <v>2648</v>
      </c>
      <c r="E15424" s="21" t="s">
        <v>28799</v>
      </c>
      <c r="F15424" s="22">
        <v>168</v>
      </c>
      <c r="G15424" s="21" t="s">
        <v>6041</v>
      </c>
    </row>
    <row r="15425" s="2" customFormat="1" customHeight="1" spans="1:7">
      <c r="A15425" s="20">
        <v>9787555519812</v>
      </c>
      <c r="B15425" s="21" t="s">
        <v>28896</v>
      </c>
      <c r="C15425" s="21" t="s">
        <v>28897</v>
      </c>
      <c r="D15425" s="21" t="s">
        <v>9871</v>
      </c>
      <c r="E15425" s="21" t="s">
        <v>28799</v>
      </c>
      <c r="F15425" s="22">
        <v>160</v>
      </c>
      <c r="G15425" s="21" t="s">
        <v>6532</v>
      </c>
    </row>
    <row r="15426" s="2" customFormat="1" customHeight="1" spans="1:7">
      <c r="A15426" s="23">
        <v>9787555727903</v>
      </c>
      <c r="B15426" s="12" t="s">
        <v>28898</v>
      </c>
      <c r="C15426" s="12" t="s">
        <v>28899</v>
      </c>
      <c r="D15426" s="24" t="s">
        <v>23174</v>
      </c>
      <c r="E15426" s="24" t="s">
        <v>28799</v>
      </c>
      <c r="F15426" s="13">
        <v>68</v>
      </c>
      <c r="G15426" s="25">
        <v>45778</v>
      </c>
    </row>
    <row r="15427" s="2" customFormat="1" customHeight="1" spans="1:7">
      <c r="A15427" s="23">
        <v>9787558272578</v>
      </c>
      <c r="B15427" s="12" t="s">
        <v>28900</v>
      </c>
      <c r="C15427" s="12" t="s">
        <v>28901</v>
      </c>
      <c r="D15427" s="24" t="s">
        <v>2727</v>
      </c>
      <c r="E15427" s="24" t="s">
        <v>28799</v>
      </c>
      <c r="F15427" s="13">
        <v>89</v>
      </c>
      <c r="G15427" s="25">
        <v>45809</v>
      </c>
    </row>
    <row r="15428" s="2" customFormat="1" customHeight="1" spans="1:7">
      <c r="A15428" s="20">
        <v>9787559478382</v>
      </c>
      <c r="B15428" s="21" t="s">
        <v>28902</v>
      </c>
      <c r="C15428" s="21" t="s">
        <v>28774</v>
      </c>
      <c r="D15428" s="21" t="s">
        <v>1787</v>
      </c>
      <c r="E15428" s="21" t="s">
        <v>28799</v>
      </c>
      <c r="F15428" s="22">
        <v>68</v>
      </c>
      <c r="G15428" s="21" t="s">
        <v>6560</v>
      </c>
    </row>
    <row r="15429" s="2" customFormat="1" customHeight="1" spans="1:7">
      <c r="A15429" s="20">
        <v>9787559494894</v>
      </c>
      <c r="B15429" s="21" t="s">
        <v>28903</v>
      </c>
      <c r="C15429" s="21" t="s">
        <v>28904</v>
      </c>
      <c r="D15429" s="21" t="s">
        <v>1787</v>
      </c>
      <c r="E15429" s="21" t="s">
        <v>28799</v>
      </c>
      <c r="F15429" s="22">
        <v>79.8</v>
      </c>
      <c r="G15429" s="21" t="s">
        <v>6021</v>
      </c>
    </row>
    <row r="15430" s="2" customFormat="1" customHeight="1" spans="1:7">
      <c r="A15430" s="11">
        <v>9787559623621</v>
      </c>
      <c r="B15430" s="12" t="s">
        <v>28905</v>
      </c>
      <c r="C15430" s="12" t="s">
        <v>28906</v>
      </c>
      <c r="D15430" s="12" t="s">
        <v>2354</v>
      </c>
      <c r="E15430" s="12" t="s">
        <v>28799</v>
      </c>
      <c r="F15430" s="13">
        <v>59</v>
      </c>
      <c r="G15430" s="12" t="s">
        <v>39</v>
      </c>
    </row>
    <row r="15431" s="2" customFormat="1" customHeight="1" spans="1:7">
      <c r="A15431" s="20">
        <v>9787559873071</v>
      </c>
      <c r="B15431" s="21" t="s">
        <v>28907</v>
      </c>
      <c r="C15431" s="21" t="s">
        <v>28908</v>
      </c>
      <c r="D15431" s="21" t="s">
        <v>3639</v>
      </c>
      <c r="E15431" s="21" t="s">
        <v>28799</v>
      </c>
      <c r="F15431" s="22">
        <v>69</v>
      </c>
      <c r="G15431" s="21" t="s">
        <v>5954</v>
      </c>
    </row>
    <row r="15432" s="2" customFormat="1" customHeight="1" spans="1:7">
      <c r="A15432" s="20">
        <v>9787559898999</v>
      </c>
      <c r="B15432" s="21" t="s">
        <v>28909</v>
      </c>
      <c r="C15432" s="21" t="s">
        <v>28910</v>
      </c>
      <c r="D15432" s="21" t="s">
        <v>3639</v>
      </c>
      <c r="E15432" s="21" t="s">
        <v>28799</v>
      </c>
      <c r="F15432" s="22">
        <v>66</v>
      </c>
      <c r="G15432" s="21" t="s">
        <v>6190</v>
      </c>
    </row>
    <row r="15433" s="2" customFormat="1" customHeight="1" spans="1:7">
      <c r="A15433" s="20">
        <v>9787561881583</v>
      </c>
      <c r="B15433" s="21" t="s">
        <v>28911</v>
      </c>
      <c r="C15433" s="21" t="s">
        <v>28912</v>
      </c>
      <c r="D15433" s="21" t="s">
        <v>14629</v>
      </c>
      <c r="E15433" s="21" t="s">
        <v>28799</v>
      </c>
      <c r="F15433" s="22">
        <v>78</v>
      </c>
      <c r="G15433" s="21" t="s">
        <v>5927</v>
      </c>
    </row>
    <row r="15434" s="2" customFormat="1" customHeight="1" spans="1:7">
      <c r="A15434" s="11">
        <v>9787569083286</v>
      </c>
      <c r="B15434" s="12" t="s">
        <v>28913</v>
      </c>
      <c r="C15434" s="12" t="s">
        <v>28914</v>
      </c>
      <c r="D15434" s="12" t="s">
        <v>3097</v>
      </c>
      <c r="E15434" s="12" t="s">
        <v>28799</v>
      </c>
      <c r="F15434" s="13">
        <v>88</v>
      </c>
      <c r="G15434" s="12" t="s">
        <v>418</v>
      </c>
    </row>
    <row r="15435" s="2" customFormat="1" customHeight="1" spans="1:7">
      <c r="A15435" s="20">
        <v>9787572615764</v>
      </c>
      <c r="B15435" s="21" t="s">
        <v>28915</v>
      </c>
      <c r="C15435" s="21" t="s">
        <v>18519</v>
      </c>
      <c r="D15435" s="21" t="s">
        <v>3564</v>
      </c>
      <c r="E15435" s="21" t="s">
        <v>28799</v>
      </c>
      <c r="F15435" s="22">
        <v>68</v>
      </c>
      <c r="G15435" s="21" t="s">
        <v>6750</v>
      </c>
    </row>
    <row r="15436" s="2" customFormat="1" customHeight="1" spans="1:7">
      <c r="A15436" s="20">
        <v>9787572625275</v>
      </c>
      <c r="B15436" s="21" t="s">
        <v>28916</v>
      </c>
      <c r="C15436" s="21" t="s">
        <v>25255</v>
      </c>
      <c r="D15436" s="21" t="s">
        <v>3564</v>
      </c>
      <c r="E15436" s="21" t="s">
        <v>28799</v>
      </c>
      <c r="F15436" s="22">
        <v>54</v>
      </c>
      <c r="G15436" s="21" t="s">
        <v>6012</v>
      </c>
    </row>
    <row r="15437" s="2" customFormat="1" customHeight="1" spans="1:7">
      <c r="A15437" s="20">
        <v>9787574903951</v>
      </c>
      <c r="B15437" s="21" t="s">
        <v>28917</v>
      </c>
      <c r="C15437" s="21" t="s">
        <v>27657</v>
      </c>
      <c r="D15437" s="21" t="s">
        <v>3223</v>
      </c>
      <c r="E15437" s="21" t="s">
        <v>28799</v>
      </c>
      <c r="F15437" s="22">
        <v>59.8</v>
      </c>
      <c r="G15437" s="21" t="s">
        <v>6111</v>
      </c>
    </row>
    <row r="15438" s="2" customFormat="1" customHeight="1" spans="1:7">
      <c r="A15438" s="20">
        <v>9787574903975</v>
      </c>
      <c r="B15438" s="21" t="s">
        <v>28918</v>
      </c>
      <c r="C15438" s="21" t="s">
        <v>28919</v>
      </c>
      <c r="D15438" s="21" t="s">
        <v>3223</v>
      </c>
      <c r="E15438" s="21" t="s">
        <v>28799</v>
      </c>
      <c r="F15438" s="22">
        <v>55</v>
      </c>
      <c r="G15438" s="21" t="s">
        <v>6024</v>
      </c>
    </row>
    <row r="15439" s="2" customFormat="1" customHeight="1" spans="1:7">
      <c r="A15439" s="20">
        <v>9787577221205</v>
      </c>
      <c r="B15439" s="21" t="s">
        <v>28920</v>
      </c>
      <c r="C15439" s="21" t="s">
        <v>28921</v>
      </c>
      <c r="D15439" s="21" t="s">
        <v>3738</v>
      </c>
      <c r="E15439" s="21" t="s">
        <v>28799</v>
      </c>
      <c r="F15439" s="22">
        <v>69</v>
      </c>
      <c r="G15439" s="21" t="s">
        <v>6012</v>
      </c>
    </row>
    <row r="15440" s="2" customFormat="1" customHeight="1" spans="1:7">
      <c r="A15440" s="20">
        <v>9787020180196</v>
      </c>
      <c r="B15440" s="21" t="s">
        <v>28922</v>
      </c>
      <c r="C15440" s="21" t="s">
        <v>22279</v>
      </c>
      <c r="D15440" s="21" t="s">
        <v>17</v>
      </c>
      <c r="E15440" s="21" t="s">
        <v>28923</v>
      </c>
      <c r="F15440" s="22">
        <v>69</v>
      </c>
      <c r="G15440" s="21" t="s">
        <v>6108</v>
      </c>
    </row>
    <row r="15441" s="2" customFormat="1" customHeight="1" spans="1:7">
      <c r="A15441" s="20">
        <v>9787020198993</v>
      </c>
      <c r="B15441" s="21" t="s">
        <v>28924</v>
      </c>
      <c r="C15441" s="21" t="s">
        <v>28925</v>
      </c>
      <c r="D15441" s="21" t="s">
        <v>17</v>
      </c>
      <c r="E15441" s="21" t="s">
        <v>28923</v>
      </c>
      <c r="F15441" s="22">
        <v>118</v>
      </c>
      <c r="G15441" s="21" t="s">
        <v>6190</v>
      </c>
    </row>
    <row r="15442" s="2" customFormat="1" customHeight="1" spans="1:7">
      <c r="A15442" s="20">
        <v>9787101170917</v>
      </c>
      <c r="B15442" s="21" t="s">
        <v>28926</v>
      </c>
      <c r="C15442" s="21" t="s">
        <v>28927</v>
      </c>
      <c r="D15442" s="21" t="s">
        <v>108</v>
      </c>
      <c r="E15442" s="21" t="s">
        <v>28923</v>
      </c>
      <c r="F15442" s="22">
        <v>88</v>
      </c>
      <c r="G15442" s="21" t="s">
        <v>5973</v>
      </c>
    </row>
    <row r="15443" s="2" customFormat="1" customHeight="1" spans="1:7">
      <c r="A15443" s="20">
        <v>9787101173864</v>
      </c>
      <c r="B15443" s="21" t="s">
        <v>28928</v>
      </c>
      <c r="C15443" s="21" t="s">
        <v>28929</v>
      </c>
      <c r="D15443" s="21" t="s">
        <v>108</v>
      </c>
      <c r="E15443" s="21" t="s">
        <v>28923</v>
      </c>
      <c r="F15443" s="22">
        <v>158</v>
      </c>
      <c r="G15443" s="21" t="s">
        <v>7030</v>
      </c>
    </row>
    <row r="15444" s="2" customFormat="1" customHeight="1" spans="1:7">
      <c r="A15444" s="20">
        <v>9787106059026</v>
      </c>
      <c r="B15444" s="21" t="s">
        <v>28930</v>
      </c>
      <c r="C15444" s="21" t="s">
        <v>28931</v>
      </c>
      <c r="D15444" s="21" t="s">
        <v>12246</v>
      </c>
      <c r="E15444" s="21" t="s">
        <v>28923</v>
      </c>
      <c r="F15444" s="22">
        <v>99</v>
      </c>
      <c r="G15444" s="21" t="s">
        <v>6041</v>
      </c>
    </row>
    <row r="15445" s="2" customFormat="1" customHeight="1" spans="1:7">
      <c r="A15445" s="20">
        <v>9787115655059</v>
      </c>
      <c r="B15445" s="21" t="s">
        <v>28932</v>
      </c>
      <c r="C15445" s="21" t="s">
        <v>28933</v>
      </c>
      <c r="D15445" s="21" t="s">
        <v>149</v>
      </c>
      <c r="E15445" s="21" t="s">
        <v>28923</v>
      </c>
      <c r="F15445" s="22">
        <v>69.8</v>
      </c>
      <c r="G15445" s="21" t="s">
        <v>5983</v>
      </c>
    </row>
    <row r="15446" s="2" customFormat="1" customHeight="1" spans="1:7">
      <c r="A15446" s="20">
        <v>9787203130567</v>
      </c>
      <c r="B15446" s="21" t="s">
        <v>28934</v>
      </c>
      <c r="C15446" s="21" t="s">
        <v>28935</v>
      </c>
      <c r="D15446" s="21" t="s">
        <v>277</v>
      </c>
      <c r="E15446" s="21" t="s">
        <v>28923</v>
      </c>
      <c r="F15446" s="22">
        <v>86</v>
      </c>
      <c r="G15446" s="21" t="s">
        <v>5951</v>
      </c>
    </row>
    <row r="15447" s="2" customFormat="1" customHeight="1" spans="1:7">
      <c r="A15447" s="11">
        <v>9787214287670</v>
      </c>
      <c r="B15447" s="12" t="s">
        <v>28936</v>
      </c>
      <c r="C15447" s="12" t="s">
        <v>28937</v>
      </c>
      <c r="D15447" s="12" t="s">
        <v>375</v>
      </c>
      <c r="E15447" s="12" t="s">
        <v>28923</v>
      </c>
      <c r="F15447" s="13">
        <v>298</v>
      </c>
      <c r="G15447" s="12" t="s">
        <v>135</v>
      </c>
    </row>
    <row r="15448" s="2" customFormat="1" customHeight="1" spans="1:7">
      <c r="A15448" s="20">
        <v>9787218169965</v>
      </c>
      <c r="B15448" s="21" t="s">
        <v>28938</v>
      </c>
      <c r="C15448" s="21" t="s">
        <v>28939</v>
      </c>
      <c r="D15448" s="21" t="s">
        <v>385</v>
      </c>
      <c r="E15448" s="21" t="s">
        <v>28923</v>
      </c>
      <c r="F15448" s="22">
        <v>298</v>
      </c>
      <c r="G15448" s="21" t="s">
        <v>6411</v>
      </c>
    </row>
    <row r="15449" s="2" customFormat="1" customHeight="1" spans="1:7">
      <c r="A15449" s="20">
        <v>9787220134975</v>
      </c>
      <c r="B15449" s="21" t="s">
        <v>28940</v>
      </c>
      <c r="C15449" s="21" t="s">
        <v>28941</v>
      </c>
      <c r="D15449" s="21" t="s">
        <v>415</v>
      </c>
      <c r="E15449" s="21" t="s">
        <v>28923</v>
      </c>
      <c r="F15449" s="22">
        <v>48</v>
      </c>
      <c r="G15449" s="21" t="s">
        <v>6122</v>
      </c>
    </row>
    <row r="15450" s="2" customFormat="1" customHeight="1" spans="1:7">
      <c r="A15450" s="11">
        <v>9787220146596</v>
      </c>
      <c r="B15450" s="12" t="s">
        <v>28942</v>
      </c>
      <c r="C15450" s="12" t="s">
        <v>9580</v>
      </c>
      <c r="D15450" s="12" t="s">
        <v>415</v>
      </c>
      <c r="E15450" s="12" t="s">
        <v>28923</v>
      </c>
      <c r="F15450" s="13">
        <v>98</v>
      </c>
      <c r="G15450" s="12" t="s">
        <v>5324</v>
      </c>
    </row>
    <row r="15451" s="2" customFormat="1" customHeight="1" spans="1:7">
      <c r="A15451" s="11">
        <v>9787225066578</v>
      </c>
      <c r="B15451" s="12" t="s">
        <v>28943</v>
      </c>
      <c r="C15451" s="12" t="s">
        <v>28944</v>
      </c>
      <c r="D15451" s="12" t="s">
        <v>13259</v>
      </c>
      <c r="E15451" s="12" t="s">
        <v>28923</v>
      </c>
      <c r="F15451" s="13">
        <v>42</v>
      </c>
      <c r="G15451" s="12" t="s">
        <v>85</v>
      </c>
    </row>
    <row r="15452" s="2" customFormat="1" customHeight="1" spans="1:7">
      <c r="A15452" s="20">
        <v>9787229190095</v>
      </c>
      <c r="B15452" s="21" t="s">
        <v>28945</v>
      </c>
      <c r="C15452" s="21" t="s">
        <v>28946</v>
      </c>
      <c r="D15452" s="21" t="s">
        <v>3406</v>
      </c>
      <c r="E15452" s="21" t="s">
        <v>28923</v>
      </c>
      <c r="F15452" s="22">
        <v>39</v>
      </c>
      <c r="G15452" s="21" t="s">
        <v>5945</v>
      </c>
    </row>
    <row r="15453" s="2" customFormat="1" customHeight="1" spans="1:7">
      <c r="A15453" s="20">
        <v>9787229219383</v>
      </c>
      <c r="B15453" s="21" t="s">
        <v>28947</v>
      </c>
      <c r="C15453" s="21" t="s">
        <v>28948</v>
      </c>
      <c r="D15453" s="21" t="s">
        <v>3406</v>
      </c>
      <c r="E15453" s="21" t="s">
        <v>28923</v>
      </c>
      <c r="F15453" s="22">
        <v>81</v>
      </c>
      <c r="G15453" s="21" t="s">
        <v>6190</v>
      </c>
    </row>
    <row r="15454" s="2" customFormat="1" customHeight="1" spans="1:7">
      <c r="A15454" s="20">
        <v>9787305296208</v>
      </c>
      <c r="B15454" s="21" t="s">
        <v>28949</v>
      </c>
      <c r="C15454" s="21" t="s">
        <v>28950</v>
      </c>
      <c r="D15454" s="21" t="s">
        <v>495</v>
      </c>
      <c r="E15454" s="21" t="s">
        <v>28923</v>
      </c>
      <c r="F15454" s="22">
        <v>168</v>
      </c>
      <c r="G15454" s="21" t="s">
        <v>7030</v>
      </c>
    </row>
    <row r="15455" s="2" customFormat="1" customHeight="1" spans="1:7">
      <c r="A15455" s="20">
        <v>9787308259576</v>
      </c>
      <c r="B15455" s="21" t="s">
        <v>28951</v>
      </c>
      <c r="C15455" s="21" t="s">
        <v>28952</v>
      </c>
      <c r="D15455" s="21" t="s">
        <v>6084</v>
      </c>
      <c r="E15455" s="21" t="s">
        <v>28923</v>
      </c>
      <c r="F15455" s="22">
        <v>88</v>
      </c>
      <c r="G15455" s="21" t="s">
        <v>5954</v>
      </c>
    </row>
    <row r="15456" s="2" customFormat="1" customHeight="1" spans="1:7">
      <c r="A15456" s="20">
        <v>9787308270298</v>
      </c>
      <c r="B15456" s="21" t="s">
        <v>28953</v>
      </c>
      <c r="C15456" s="21" t="s">
        <v>28954</v>
      </c>
      <c r="D15456" s="21" t="s">
        <v>6084</v>
      </c>
      <c r="E15456" s="21" t="s">
        <v>28923</v>
      </c>
      <c r="F15456" s="22">
        <v>148</v>
      </c>
      <c r="G15456" s="21" t="s">
        <v>6069</v>
      </c>
    </row>
    <row r="15457" s="2" customFormat="1" customHeight="1" spans="1:7">
      <c r="A15457" s="20">
        <v>9787308270304</v>
      </c>
      <c r="B15457" s="21" t="s">
        <v>28955</v>
      </c>
      <c r="C15457" s="21" t="s">
        <v>28956</v>
      </c>
      <c r="D15457" s="21" t="s">
        <v>6084</v>
      </c>
      <c r="E15457" s="21" t="s">
        <v>28923</v>
      </c>
      <c r="F15457" s="22">
        <v>88</v>
      </c>
      <c r="G15457" s="21" t="s">
        <v>6041</v>
      </c>
    </row>
    <row r="15458" s="2" customFormat="1" customHeight="1" spans="1:7">
      <c r="A15458" s="20">
        <v>9787514239355</v>
      </c>
      <c r="B15458" s="21" t="s">
        <v>28957</v>
      </c>
      <c r="C15458" s="21" t="s">
        <v>28958</v>
      </c>
      <c r="D15458" s="21" t="s">
        <v>1061</v>
      </c>
      <c r="E15458" s="21" t="s">
        <v>28923</v>
      </c>
      <c r="F15458" s="22">
        <v>98</v>
      </c>
      <c r="G15458" s="21" t="s">
        <v>6560</v>
      </c>
    </row>
    <row r="15459" s="2" customFormat="1" customHeight="1" spans="1:7">
      <c r="A15459" s="20">
        <v>9787515377001</v>
      </c>
      <c r="B15459" s="21" t="s">
        <v>28959</v>
      </c>
      <c r="C15459" s="21" t="s">
        <v>28960</v>
      </c>
      <c r="D15459" s="21" t="s">
        <v>1122</v>
      </c>
      <c r="E15459" s="21" t="s">
        <v>28923</v>
      </c>
      <c r="F15459" s="22">
        <v>68</v>
      </c>
      <c r="G15459" s="21" t="s">
        <v>5954</v>
      </c>
    </row>
    <row r="15460" s="2" customFormat="1" customHeight="1" spans="1:7">
      <c r="A15460" s="20">
        <v>9787520541442</v>
      </c>
      <c r="B15460" s="21" t="s">
        <v>28961</v>
      </c>
      <c r="C15460" s="21" t="s">
        <v>28962</v>
      </c>
      <c r="D15460" s="21" t="s">
        <v>4590</v>
      </c>
      <c r="E15460" s="21" t="s">
        <v>28923</v>
      </c>
      <c r="F15460" s="22">
        <v>88</v>
      </c>
      <c r="G15460" s="21" t="s">
        <v>6108</v>
      </c>
    </row>
    <row r="15461" s="2" customFormat="1" customHeight="1" spans="1:7">
      <c r="A15461" s="20">
        <v>9787520741316</v>
      </c>
      <c r="B15461" s="21" t="s">
        <v>28963</v>
      </c>
      <c r="C15461" s="21" t="s">
        <v>19258</v>
      </c>
      <c r="D15461" s="21" t="s">
        <v>1334</v>
      </c>
      <c r="E15461" s="21" t="s">
        <v>28923</v>
      </c>
      <c r="F15461" s="22">
        <v>59.8</v>
      </c>
      <c r="G15461" s="21" t="s">
        <v>6194</v>
      </c>
    </row>
    <row r="15462" s="2" customFormat="1" customHeight="1" spans="1:7">
      <c r="A15462" s="20">
        <v>9787530225110</v>
      </c>
      <c r="B15462" s="21" t="s">
        <v>28964</v>
      </c>
      <c r="C15462" s="21" t="s">
        <v>28965</v>
      </c>
      <c r="D15462" s="21" t="s">
        <v>7915</v>
      </c>
      <c r="E15462" s="21" t="s">
        <v>28923</v>
      </c>
      <c r="F15462" s="22">
        <v>48</v>
      </c>
      <c r="G15462" s="21" t="s">
        <v>6111</v>
      </c>
    </row>
    <row r="15463" s="2" customFormat="1" customHeight="1" spans="1:7">
      <c r="A15463" s="20">
        <v>9787531370901</v>
      </c>
      <c r="B15463" s="21" t="s">
        <v>28966</v>
      </c>
      <c r="C15463" s="21" t="s">
        <v>28967</v>
      </c>
      <c r="D15463" s="21" t="s">
        <v>1434</v>
      </c>
      <c r="E15463" s="21" t="s">
        <v>28923</v>
      </c>
      <c r="F15463" s="22">
        <v>58</v>
      </c>
      <c r="G15463" s="21" t="s">
        <v>5992</v>
      </c>
    </row>
    <row r="15464" s="2" customFormat="1" customHeight="1" spans="1:7">
      <c r="A15464" s="20">
        <v>9787532175048</v>
      </c>
      <c r="B15464" s="21" t="s">
        <v>28968</v>
      </c>
      <c r="C15464" s="21" t="s">
        <v>28969</v>
      </c>
      <c r="D15464" s="21" t="s">
        <v>1472</v>
      </c>
      <c r="E15464" s="21" t="s">
        <v>28923</v>
      </c>
      <c r="F15464" s="22">
        <v>52</v>
      </c>
      <c r="G15464" s="21" t="s">
        <v>6198</v>
      </c>
    </row>
    <row r="15465" s="2" customFormat="1" customHeight="1" spans="1:7">
      <c r="A15465" s="20">
        <v>9787533982546</v>
      </c>
      <c r="B15465" s="21" t="s">
        <v>28970</v>
      </c>
      <c r="C15465" s="21" t="s">
        <v>28971</v>
      </c>
      <c r="D15465" s="21" t="s">
        <v>1563</v>
      </c>
      <c r="E15465" s="21" t="s">
        <v>28923</v>
      </c>
      <c r="F15465" s="22">
        <v>55</v>
      </c>
      <c r="G15465" s="21" t="s">
        <v>6041</v>
      </c>
    </row>
    <row r="15466" s="2" customFormat="1" customHeight="1" spans="1:7">
      <c r="A15466" s="11">
        <v>9787540493004</v>
      </c>
      <c r="B15466" s="12" t="s">
        <v>28972</v>
      </c>
      <c r="C15466" s="12" t="s">
        <v>28973</v>
      </c>
      <c r="D15466" s="12" t="s">
        <v>1842</v>
      </c>
      <c r="E15466" s="12" t="s">
        <v>28923</v>
      </c>
      <c r="F15466" s="13">
        <v>42</v>
      </c>
      <c r="G15466" s="12" t="s">
        <v>263</v>
      </c>
    </row>
    <row r="15467" s="2" customFormat="1" customHeight="1" spans="1:7">
      <c r="A15467" s="20">
        <v>9787542692368</v>
      </c>
      <c r="B15467" s="21" t="s">
        <v>28974</v>
      </c>
      <c r="C15467" s="21" t="s">
        <v>28975</v>
      </c>
      <c r="D15467" s="21" t="s">
        <v>1982</v>
      </c>
      <c r="E15467" s="21" t="s">
        <v>28923</v>
      </c>
      <c r="F15467" s="22">
        <v>78</v>
      </c>
      <c r="G15467" s="21" t="s">
        <v>6027</v>
      </c>
    </row>
    <row r="15468" s="2" customFormat="1" customHeight="1" spans="1:7">
      <c r="A15468" s="20">
        <v>9787547753507</v>
      </c>
      <c r="B15468" s="21" t="s">
        <v>28976</v>
      </c>
      <c r="C15468" s="21" t="s">
        <v>28977</v>
      </c>
      <c r="D15468" s="21" t="s">
        <v>2207</v>
      </c>
      <c r="E15468" s="21" t="s">
        <v>28923</v>
      </c>
      <c r="F15468" s="22">
        <v>68</v>
      </c>
      <c r="G15468" s="21" t="s">
        <v>6069</v>
      </c>
    </row>
    <row r="15469" s="2" customFormat="1" customHeight="1" spans="1:7">
      <c r="A15469" s="20">
        <v>9787554027783</v>
      </c>
      <c r="B15469" s="21" t="s">
        <v>28978</v>
      </c>
      <c r="C15469" s="21" t="s">
        <v>28979</v>
      </c>
      <c r="D15469" s="21" t="s">
        <v>8517</v>
      </c>
      <c r="E15469" s="21" t="s">
        <v>28923</v>
      </c>
      <c r="F15469" s="22">
        <v>80</v>
      </c>
      <c r="G15469" s="21" t="s">
        <v>6238</v>
      </c>
    </row>
    <row r="15470" s="2" customFormat="1" customHeight="1" spans="1:7">
      <c r="A15470" s="20">
        <v>9787555425335</v>
      </c>
      <c r="B15470" s="21" t="s">
        <v>28980</v>
      </c>
      <c r="C15470" s="21" t="s">
        <v>28981</v>
      </c>
      <c r="D15470" s="21" t="s">
        <v>2668</v>
      </c>
      <c r="E15470" s="21" t="s">
        <v>28923</v>
      </c>
      <c r="F15470" s="22">
        <v>79</v>
      </c>
      <c r="G15470" s="21" t="s">
        <v>5954</v>
      </c>
    </row>
    <row r="15471" s="2" customFormat="1" customHeight="1" spans="1:7">
      <c r="A15471" s="23">
        <v>9787555918769</v>
      </c>
      <c r="B15471" s="12" t="s">
        <v>28982</v>
      </c>
      <c r="C15471" s="12" t="s">
        <v>28983</v>
      </c>
      <c r="D15471" s="24" t="s">
        <v>8311</v>
      </c>
      <c r="E15471" s="24" t="s">
        <v>28923</v>
      </c>
      <c r="F15471" s="13">
        <v>58</v>
      </c>
      <c r="G15471" s="25"/>
    </row>
    <row r="15472" s="2" customFormat="1" customHeight="1" spans="1:7">
      <c r="A15472" s="20">
        <v>9787566026088</v>
      </c>
      <c r="B15472" s="21" t="s">
        <v>28984</v>
      </c>
      <c r="C15472" s="21" t="s">
        <v>28985</v>
      </c>
      <c r="D15472" s="21" t="s">
        <v>6033</v>
      </c>
      <c r="E15472" s="21" t="s">
        <v>28923</v>
      </c>
      <c r="F15472" s="22">
        <v>86</v>
      </c>
      <c r="G15472" s="21" t="s">
        <v>6006</v>
      </c>
    </row>
    <row r="15473" s="2" customFormat="1" customHeight="1" spans="1:7">
      <c r="A15473" s="20">
        <v>9787567043237</v>
      </c>
      <c r="B15473" s="21" t="s">
        <v>28986</v>
      </c>
      <c r="C15473" s="21" t="s">
        <v>28987</v>
      </c>
      <c r="D15473" s="21" t="s">
        <v>6220</v>
      </c>
      <c r="E15473" s="21" t="s">
        <v>28923</v>
      </c>
      <c r="F15473" s="22">
        <v>68</v>
      </c>
      <c r="G15473" s="21" t="s">
        <v>6024</v>
      </c>
    </row>
    <row r="15474" s="2" customFormat="1" customHeight="1" spans="1:7">
      <c r="A15474" s="20">
        <v>9787571639037</v>
      </c>
      <c r="B15474" s="21" t="s">
        <v>28988</v>
      </c>
      <c r="C15474" s="21" t="s">
        <v>28989</v>
      </c>
      <c r="D15474" s="21" t="s">
        <v>1992</v>
      </c>
      <c r="E15474" s="21" t="s">
        <v>28923</v>
      </c>
      <c r="F15474" s="22">
        <v>68</v>
      </c>
      <c r="G15474" s="21" t="s">
        <v>5988</v>
      </c>
    </row>
    <row r="15475" s="2" customFormat="1" customHeight="1" spans="1:7">
      <c r="A15475" s="20">
        <v>9787574308442</v>
      </c>
      <c r="B15475" s="21" t="s">
        <v>28990</v>
      </c>
      <c r="C15475" s="21" t="s">
        <v>28991</v>
      </c>
      <c r="D15475" s="21" t="s">
        <v>6048</v>
      </c>
      <c r="E15475" s="21" t="s">
        <v>28923</v>
      </c>
      <c r="F15475" s="22">
        <v>60</v>
      </c>
      <c r="G15475" s="21" t="s">
        <v>5930</v>
      </c>
    </row>
    <row r="15476" s="2" customFormat="1" customHeight="1" spans="1:7">
      <c r="A15476" s="20">
        <v>9787574906495</v>
      </c>
      <c r="B15476" s="21" t="s">
        <v>28992</v>
      </c>
      <c r="C15476" s="21" t="s">
        <v>8431</v>
      </c>
      <c r="D15476" s="21" t="s">
        <v>3223</v>
      </c>
      <c r="E15476" s="21" t="s">
        <v>28923</v>
      </c>
      <c r="F15476" s="22">
        <v>89</v>
      </c>
      <c r="G15476" s="21" t="s">
        <v>6069</v>
      </c>
    </row>
    <row r="15477" s="2" customFormat="1" customHeight="1" spans="1:7">
      <c r="A15477" s="20">
        <v>9787576054385</v>
      </c>
      <c r="B15477" s="21" t="s">
        <v>28993</v>
      </c>
      <c r="C15477" s="21" t="s">
        <v>28994</v>
      </c>
      <c r="D15477" s="21" t="s">
        <v>6369</v>
      </c>
      <c r="E15477" s="21" t="s">
        <v>28923</v>
      </c>
      <c r="F15477" s="22">
        <v>72</v>
      </c>
      <c r="G15477" s="21" t="s">
        <v>5983</v>
      </c>
    </row>
    <row r="15478" s="2" customFormat="1" customHeight="1" spans="1:7">
      <c r="A15478" s="20">
        <v>9787552326567</v>
      </c>
      <c r="B15478" s="21" t="s">
        <v>28995</v>
      </c>
      <c r="C15478" s="21" t="s">
        <v>28996</v>
      </c>
      <c r="D15478" s="21" t="s">
        <v>14388</v>
      </c>
      <c r="E15478" s="21" t="s">
        <v>28997</v>
      </c>
      <c r="F15478" s="22">
        <v>79</v>
      </c>
      <c r="G15478" s="21" t="s">
        <v>5978</v>
      </c>
    </row>
    <row r="15479" s="2" customFormat="1" customHeight="1" spans="1:7">
      <c r="A15479" s="20">
        <v>9787572615481</v>
      </c>
      <c r="B15479" s="21" t="s">
        <v>28998</v>
      </c>
      <c r="C15479" s="21" t="s">
        <v>28999</v>
      </c>
      <c r="D15479" s="21" t="s">
        <v>3564</v>
      </c>
      <c r="E15479" s="21" t="s">
        <v>28997</v>
      </c>
      <c r="F15479" s="22">
        <v>46</v>
      </c>
      <c r="G15479" s="21" t="s">
        <v>5969</v>
      </c>
    </row>
    <row r="15480" s="2" customFormat="1" customHeight="1" spans="1:7">
      <c r="A15480" s="11">
        <v>9787547309650</v>
      </c>
      <c r="B15480" s="12" t="s">
        <v>29000</v>
      </c>
      <c r="C15480" s="12" t="s">
        <v>29001</v>
      </c>
      <c r="D15480" s="12" t="s">
        <v>6243</v>
      </c>
      <c r="E15480" s="12" t="s">
        <v>29002</v>
      </c>
      <c r="F15480" s="13">
        <v>48</v>
      </c>
      <c r="G15480" s="12" t="s">
        <v>79</v>
      </c>
    </row>
    <row r="15481" s="2" customFormat="1" customHeight="1" spans="1:7">
      <c r="A15481" s="20">
        <v>9787229182243</v>
      </c>
      <c r="B15481" s="21" t="s">
        <v>29003</v>
      </c>
      <c r="C15481" s="21" t="s">
        <v>29004</v>
      </c>
      <c r="D15481" s="21" t="s">
        <v>3406</v>
      </c>
      <c r="E15481" s="21" t="s">
        <v>29005</v>
      </c>
      <c r="F15481" s="22">
        <v>56</v>
      </c>
      <c r="G15481" s="21" t="s">
        <v>6108</v>
      </c>
    </row>
    <row r="15482" s="2" customFormat="1" customHeight="1" spans="1:7">
      <c r="A15482" s="20">
        <v>9787506892704</v>
      </c>
      <c r="B15482" s="21" t="s">
        <v>29006</v>
      </c>
      <c r="C15482" s="21" t="s">
        <v>29007</v>
      </c>
      <c r="D15482" s="21" t="s">
        <v>643</v>
      </c>
      <c r="E15482" s="21" t="s">
        <v>29005</v>
      </c>
      <c r="F15482" s="22">
        <v>75</v>
      </c>
      <c r="G15482" s="21" t="s">
        <v>6061</v>
      </c>
    </row>
    <row r="15483" s="2" customFormat="1" customHeight="1" spans="1:7">
      <c r="A15483" s="20">
        <v>9787520541527</v>
      </c>
      <c r="B15483" s="21" t="s">
        <v>29008</v>
      </c>
      <c r="C15483" s="21" t="s">
        <v>29009</v>
      </c>
      <c r="D15483" s="21" t="s">
        <v>4590</v>
      </c>
      <c r="E15483" s="21" t="s">
        <v>29005</v>
      </c>
      <c r="F15483" s="22">
        <v>128</v>
      </c>
      <c r="G15483" s="21" t="s">
        <v>6560</v>
      </c>
    </row>
    <row r="15484" s="2" customFormat="1" customHeight="1" spans="1:7">
      <c r="A15484" s="20">
        <v>9787546822761</v>
      </c>
      <c r="B15484" s="21" t="s">
        <v>29010</v>
      </c>
      <c r="C15484" s="21" t="s">
        <v>29011</v>
      </c>
      <c r="D15484" s="21" t="s">
        <v>2126</v>
      </c>
      <c r="E15484" s="21" t="s">
        <v>29005</v>
      </c>
      <c r="F15484" s="22">
        <v>98</v>
      </c>
      <c r="G15484" s="21" t="s">
        <v>5924</v>
      </c>
    </row>
    <row r="15485" s="2" customFormat="1" customHeight="1" spans="1:7">
      <c r="A15485" s="20">
        <v>9787551170017</v>
      </c>
      <c r="B15485" s="21" t="s">
        <v>29012</v>
      </c>
      <c r="C15485" s="21" t="s">
        <v>29013</v>
      </c>
      <c r="D15485" s="21" t="s">
        <v>2389</v>
      </c>
      <c r="E15485" s="21" t="s">
        <v>29005</v>
      </c>
      <c r="F15485" s="22">
        <v>58</v>
      </c>
      <c r="G15485" s="21" t="s">
        <v>5969</v>
      </c>
    </row>
    <row r="15486" s="2" customFormat="1" customHeight="1" spans="1:7">
      <c r="A15486" s="20">
        <v>9787551329743</v>
      </c>
      <c r="B15486" s="21" t="s">
        <v>29014</v>
      </c>
      <c r="C15486" s="21" t="s">
        <v>29015</v>
      </c>
      <c r="D15486" s="21" t="s">
        <v>2435</v>
      </c>
      <c r="E15486" s="21" t="s">
        <v>29005</v>
      </c>
      <c r="F15486" s="22">
        <v>198</v>
      </c>
      <c r="G15486" s="21" t="s">
        <v>6194</v>
      </c>
    </row>
    <row r="15487" s="2" customFormat="1" customHeight="1" spans="1:7">
      <c r="A15487" s="20">
        <v>9787228216352</v>
      </c>
      <c r="B15487" s="21" t="s">
        <v>29016</v>
      </c>
      <c r="C15487" s="21" t="s">
        <v>11965</v>
      </c>
      <c r="D15487" s="21" t="s">
        <v>11067</v>
      </c>
      <c r="E15487" s="21" t="s">
        <v>29017</v>
      </c>
      <c r="F15487" s="22">
        <v>68</v>
      </c>
      <c r="G15487" s="21" t="s">
        <v>6021</v>
      </c>
    </row>
    <row r="15488" s="2" customFormat="1" customHeight="1" spans="1:7">
      <c r="A15488" s="20">
        <v>9787517143734</v>
      </c>
      <c r="B15488" s="21" t="s">
        <v>29018</v>
      </c>
      <c r="C15488" s="21" t="s">
        <v>29019</v>
      </c>
      <c r="D15488" s="21" t="s">
        <v>1186</v>
      </c>
      <c r="E15488" s="21" t="s">
        <v>29017</v>
      </c>
      <c r="F15488" s="22">
        <v>68</v>
      </c>
      <c r="G15488" s="21" t="s">
        <v>6411</v>
      </c>
    </row>
    <row r="15489" s="2" customFormat="1" customHeight="1" spans="1:7">
      <c r="A15489" s="20">
        <v>9787517854661</v>
      </c>
      <c r="B15489" s="21" t="s">
        <v>29020</v>
      </c>
      <c r="C15489" s="21" t="s">
        <v>29021</v>
      </c>
      <c r="D15489" s="21" t="s">
        <v>5972</v>
      </c>
      <c r="E15489" s="21" t="s">
        <v>29017</v>
      </c>
      <c r="F15489" s="22">
        <v>68</v>
      </c>
      <c r="G15489" s="21" t="s">
        <v>5957</v>
      </c>
    </row>
    <row r="15490" s="2" customFormat="1" customHeight="1" spans="1:7">
      <c r="A15490" s="20">
        <v>9787531367710</v>
      </c>
      <c r="B15490" s="21" t="s">
        <v>29022</v>
      </c>
      <c r="C15490" s="21" t="s">
        <v>29023</v>
      </c>
      <c r="D15490" s="21" t="s">
        <v>1434</v>
      </c>
      <c r="E15490" s="21" t="s">
        <v>29024</v>
      </c>
      <c r="F15490" s="22">
        <v>68</v>
      </c>
      <c r="G15490" s="21" t="s">
        <v>6177</v>
      </c>
    </row>
    <row r="15491" s="2" customFormat="1" customHeight="1" spans="1:7">
      <c r="A15491" s="20">
        <v>9787517145219</v>
      </c>
      <c r="B15491" s="21" t="s">
        <v>29025</v>
      </c>
      <c r="C15491" s="21" t="s">
        <v>29026</v>
      </c>
      <c r="D15491" s="21" t="s">
        <v>1186</v>
      </c>
      <c r="E15491" s="21" t="s">
        <v>29027</v>
      </c>
      <c r="F15491" s="22">
        <v>68</v>
      </c>
      <c r="G15491" s="21" t="s">
        <v>5924</v>
      </c>
    </row>
    <row r="15492" s="2" customFormat="1" customHeight="1" spans="1:7">
      <c r="A15492" s="20">
        <v>9787551328005</v>
      </c>
      <c r="B15492" s="21" t="s">
        <v>29028</v>
      </c>
      <c r="C15492" s="21" t="s">
        <v>29029</v>
      </c>
      <c r="D15492" s="21" t="s">
        <v>2435</v>
      </c>
      <c r="E15492" s="21" t="s">
        <v>29027</v>
      </c>
      <c r="F15492" s="22">
        <v>58</v>
      </c>
      <c r="G15492" s="21" t="s">
        <v>6185</v>
      </c>
    </row>
    <row r="15493" s="2" customFormat="1" customHeight="1" spans="1:7">
      <c r="A15493" s="20">
        <v>9787549639489</v>
      </c>
      <c r="B15493" s="21" t="s">
        <v>29030</v>
      </c>
      <c r="C15493" s="21" t="s">
        <v>29031</v>
      </c>
      <c r="D15493" s="21" t="s">
        <v>2290</v>
      </c>
      <c r="E15493" s="21" t="s">
        <v>29032</v>
      </c>
      <c r="F15493" s="22">
        <v>168</v>
      </c>
      <c r="G15493" s="21" t="s">
        <v>5924</v>
      </c>
    </row>
    <row r="15494" s="2" customFormat="1" customHeight="1" spans="1:7">
      <c r="A15494" s="20">
        <v>9787550742864</v>
      </c>
      <c r="B15494" s="21" t="s">
        <v>29033</v>
      </c>
      <c r="C15494" s="21" t="s">
        <v>16636</v>
      </c>
      <c r="D15494" s="21" t="s">
        <v>6872</v>
      </c>
      <c r="E15494" s="21" t="s">
        <v>29034</v>
      </c>
      <c r="F15494" s="22">
        <v>88</v>
      </c>
      <c r="G15494" s="21" t="s">
        <v>5927</v>
      </c>
    </row>
    <row r="15495" s="2" customFormat="1" customHeight="1" spans="1:7">
      <c r="A15495" s="20">
        <v>9787552651645</v>
      </c>
      <c r="B15495" s="21" t="s">
        <v>29035</v>
      </c>
      <c r="C15495" s="21" t="s">
        <v>29036</v>
      </c>
      <c r="D15495" s="21" t="s">
        <v>7937</v>
      </c>
      <c r="E15495" s="21" t="s">
        <v>29037</v>
      </c>
      <c r="F15495" s="22">
        <v>78</v>
      </c>
      <c r="G15495" s="21" t="s">
        <v>6238</v>
      </c>
    </row>
    <row r="15496" s="2" customFormat="1" customHeight="1" spans="1:7">
      <c r="A15496" s="20">
        <v>9787513951050</v>
      </c>
      <c r="B15496" s="21" t="s">
        <v>29038</v>
      </c>
      <c r="C15496" s="21" t="s">
        <v>29039</v>
      </c>
      <c r="D15496" s="21" t="s">
        <v>6197</v>
      </c>
      <c r="E15496" s="21" t="s">
        <v>29040</v>
      </c>
      <c r="F15496" s="22">
        <v>398</v>
      </c>
      <c r="G15496" s="21" t="s">
        <v>6069</v>
      </c>
    </row>
    <row r="15497" s="2" customFormat="1" customHeight="1" spans="1:7">
      <c r="A15497" s="23">
        <v>9787540374143</v>
      </c>
      <c r="B15497" s="12" t="s">
        <v>29041</v>
      </c>
      <c r="C15497" s="12" t="s">
        <v>9380</v>
      </c>
      <c r="D15497" s="24" t="s">
        <v>1827</v>
      </c>
      <c r="E15497" s="24" t="s">
        <v>29040</v>
      </c>
      <c r="F15497" s="13">
        <v>79.8</v>
      </c>
      <c r="G15497" s="25">
        <v>45840</v>
      </c>
    </row>
    <row r="15498" s="2" customFormat="1" customHeight="1" spans="1:7">
      <c r="A15498" s="20">
        <v>9787543988514</v>
      </c>
      <c r="B15498" s="21" t="s">
        <v>29042</v>
      </c>
      <c r="C15498" s="21" t="s">
        <v>29043</v>
      </c>
      <c r="D15498" s="21" t="s">
        <v>12955</v>
      </c>
      <c r="E15498" s="21" t="s">
        <v>29040</v>
      </c>
      <c r="F15498" s="22">
        <v>178</v>
      </c>
      <c r="G15498" s="21" t="s">
        <v>5978</v>
      </c>
    </row>
    <row r="15499" s="2" customFormat="1" customHeight="1" spans="1:7">
      <c r="A15499" s="20">
        <v>9787548489610</v>
      </c>
      <c r="B15499" s="21" t="s">
        <v>29044</v>
      </c>
      <c r="C15499" s="21" t="s">
        <v>8675</v>
      </c>
      <c r="D15499" s="21" t="s">
        <v>3874</v>
      </c>
      <c r="E15499" s="21" t="s">
        <v>29040</v>
      </c>
      <c r="F15499" s="22">
        <v>58</v>
      </c>
      <c r="G15499" s="21" t="s">
        <v>6069</v>
      </c>
    </row>
    <row r="15500" s="2" customFormat="1" customHeight="1" spans="1:7">
      <c r="A15500" s="20">
        <v>9787568423106</v>
      </c>
      <c r="B15500" s="21" t="s">
        <v>29045</v>
      </c>
      <c r="C15500" s="21" t="s">
        <v>29046</v>
      </c>
      <c r="D15500" s="21" t="s">
        <v>3081</v>
      </c>
      <c r="E15500" s="21" t="s">
        <v>29040</v>
      </c>
      <c r="F15500" s="22">
        <v>288</v>
      </c>
      <c r="G15500" s="21" t="s">
        <v>5945</v>
      </c>
    </row>
    <row r="15501" s="2" customFormat="1" customHeight="1" spans="1:7">
      <c r="A15501" s="20">
        <v>9787569450767</v>
      </c>
      <c r="B15501" s="21" t="s">
        <v>29047</v>
      </c>
      <c r="C15501" s="21" t="s">
        <v>29048</v>
      </c>
      <c r="D15501" s="21" t="s">
        <v>8710</v>
      </c>
      <c r="E15501" s="21" t="s">
        <v>29040</v>
      </c>
      <c r="F15501" s="22">
        <v>98</v>
      </c>
      <c r="G15501" s="21" t="s">
        <v>5927</v>
      </c>
    </row>
    <row r="15502" s="2" customFormat="1" customHeight="1" spans="1:7">
      <c r="A15502" s="20">
        <v>9787575105323</v>
      </c>
      <c r="B15502" s="21" t="s">
        <v>29049</v>
      </c>
      <c r="C15502" s="21" t="s">
        <v>29050</v>
      </c>
      <c r="D15502" s="21" t="s">
        <v>1570</v>
      </c>
      <c r="E15502" s="21" t="s">
        <v>29040</v>
      </c>
      <c r="F15502" s="22">
        <v>38</v>
      </c>
      <c r="G15502" s="21" t="s">
        <v>5973</v>
      </c>
    </row>
    <row r="15503" s="2" customFormat="1" customHeight="1" spans="1:7">
      <c r="A15503" s="20">
        <v>9787543985889</v>
      </c>
      <c r="B15503" s="21" t="s">
        <v>29051</v>
      </c>
      <c r="C15503" s="21" t="s">
        <v>29052</v>
      </c>
      <c r="D15503" s="21" t="s">
        <v>12955</v>
      </c>
      <c r="E15503" s="21" t="s">
        <v>29053</v>
      </c>
      <c r="F15503" s="22">
        <v>98</v>
      </c>
      <c r="G15503" s="21" t="s">
        <v>5978</v>
      </c>
    </row>
    <row r="15504" s="2" customFormat="1" customHeight="1" spans="1:7">
      <c r="A15504" s="20">
        <v>9787521235173</v>
      </c>
      <c r="B15504" s="21" t="s">
        <v>29054</v>
      </c>
      <c r="C15504" s="21" t="s">
        <v>29055</v>
      </c>
      <c r="D15504" s="21" t="s">
        <v>6811</v>
      </c>
      <c r="E15504" s="21" t="s">
        <v>29056</v>
      </c>
      <c r="F15504" s="22">
        <v>88</v>
      </c>
      <c r="G15504" s="21" t="s">
        <v>6111</v>
      </c>
    </row>
    <row r="15505" s="2" customFormat="1" customHeight="1" spans="1:7">
      <c r="A15505" s="20">
        <v>9787541166150</v>
      </c>
      <c r="B15505" s="21" t="s">
        <v>29057</v>
      </c>
      <c r="C15505" s="21" t="s">
        <v>29058</v>
      </c>
      <c r="D15505" s="21" t="s">
        <v>1887</v>
      </c>
      <c r="E15505" s="21" t="s">
        <v>29056</v>
      </c>
      <c r="F15505" s="22">
        <v>76</v>
      </c>
      <c r="G15505" s="21" t="s">
        <v>6061</v>
      </c>
    </row>
    <row r="15506" s="2" customFormat="1" customHeight="1" spans="1:7">
      <c r="A15506" s="23">
        <v>9787571647230</v>
      </c>
      <c r="B15506" s="12" t="s">
        <v>29059</v>
      </c>
      <c r="C15506" s="12" t="s">
        <v>29060</v>
      </c>
      <c r="D15506" s="24" t="s">
        <v>1992</v>
      </c>
      <c r="E15506" s="24" t="s">
        <v>29056</v>
      </c>
      <c r="F15506" s="13">
        <v>49</v>
      </c>
      <c r="G15506" s="25">
        <v>45931</v>
      </c>
    </row>
    <row r="15507" s="2" customFormat="1" customHeight="1" spans="1:7">
      <c r="A15507" s="20">
        <v>9787520557085</v>
      </c>
      <c r="B15507" s="21" t="s">
        <v>29061</v>
      </c>
      <c r="C15507" s="21" t="s">
        <v>25811</v>
      </c>
      <c r="D15507" s="21" t="s">
        <v>4590</v>
      </c>
      <c r="E15507" s="21" t="s">
        <v>29062</v>
      </c>
      <c r="F15507" s="22">
        <v>80</v>
      </c>
      <c r="G15507" s="21" t="s">
        <v>6190</v>
      </c>
    </row>
    <row r="15508" s="2" customFormat="1" customHeight="1" spans="1:7">
      <c r="A15508" s="20">
        <v>9787519051778</v>
      </c>
      <c r="B15508" s="21" t="s">
        <v>29063</v>
      </c>
      <c r="C15508" s="21" t="s">
        <v>29064</v>
      </c>
      <c r="D15508" s="21" t="s">
        <v>1264</v>
      </c>
      <c r="E15508" s="21" t="s">
        <v>29065</v>
      </c>
      <c r="F15508" s="22">
        <v>880</v>
      </c>
      <c r="G15508" s="21" t="s">
        <v>5924</v>
      </c>
    </row>
    <row r="15509" s="2" customFormat="1" customHeight="1" spans="1:7">
      <c r="A15509" s="20">
        <v>9787519051785</v>
      </c>
      <c r="B15509" s="21" t="s">
        <v>29066</v>
      </c>
      <c r="C15509" s="21" t="s">
        <v>29064</v>
      </c>
      <c r="D15509" s="21" t="s">
        <v>1264</v>
      </c>
      <c r="E15509" s="21" t="s">
        <v>29065</v>
      </c>
      <c r="F15509" s="22">
        <v>980</v>
      </c>
      <c r="G15509" s="21" t="s">
        <v>5924</v>
      </c>
    </row>
    <row r="15510" s="2" customFormat="1" customHeight="1" spans="1:7">
      <c r="A15510" s="11">
        <v>9787519052324</v>
      </c>
      <c r="B15510" s="12" t="s">
        <v>29067</v>
      </c>
      <c r="C15510" s="12" t="s">
        <v>29064</v>
      </c>
      <c r="D15510" s="12" t="s">
        <v>4249</v>
      </c>
      <c r="E15510" s="12" t="s">
        <v>29065</v>
      </c>
      <c r="F15510" s="13">
        <v>1220</v>
      </c>
      <c r="G15510" s="12" t="s">
        <v>101</v>
      </c>
    </row>
    <row r="15511" s="2" customFormat="1" customHeight="1" spans="1:7">
      <c r="A15511" s="11">
        <v>9787519052478</v>
      </c>
      <c r="B15511" s="12" t="s">
        <v>29068</v>
      </c>
      <c r="C15511" s="12" t="s">
        <v>29064</v>
      </c>
      <c r="D15511" s="12" t="s">
        <v>4249</v>
      </c>
      <c r="E15511" s="12" t="s">
        <v>29065</v>
      </c>
      <c r="F15511" s="13">
        <v>720</v>
      </c>
      <c r="G15511" s="12" t="s">
        <v>101</v>
      </c>
    </row>
    <row r="15512" s="2" customFormat="1" customHeight="1" spans="1:7">
      <c r="A15512" s="20">
        <v>9787519052706</v>
      </c>
      <c r="B15512" s="21" t="s">
        <v>29069</v>
      </c>
      <c r="C15512" s="21" t="s">
        <v>29064</v>
      </c>
      <c r="D15512" s="21" t="s">
        <v>6171</v>
      </c>
      <c r="E15512" s="21" t="s">
        <v>29065</v>
      </c>
      <c r="F15512" s="22">
        <v>800</v>
      </c>
      <c r="G15512" s="21" t="s">
        <v>6122</v>
      </c>
    </row>
    <row r="15513" s="2" customFormat="1" customHeight="1" spans="1:7">
      <c r="A15513" s="20">
        <v>9787519053253</v>
      </c>
      <c r="B15513" s="21" t="s">
        <v>29070</v>
      </c>
      <c r="C15513" s="21" t="s">
        <v>29064</v>
      </c>
      <c r="D15513" s="21" t="s">
        <v>6171</v>
      </c>
      <c r="E15513" s="21" t="s">
        <v>29065</v>
      </c>
      <c r="F15513" s="22">
        <v>980</v>
      </c>
      <c r="G15513" s="21" t="s">
        <v>6238</v>
      </c>
    </row>
    <row r="15514" s="2" customFormat="1" customHeight="1" spans="1:7">
      <c r="A15514" s="20">
        <v>9787519056247</v>
      </c>
      <c r="B15514" s="21" t="s">
        <v>29071</v>
      </c>
      <c r="C15514" s="21" t="s">
        <v>29064</v>
      </c>
      <c r="D15514" s="21" t="s">
        <v>6171</v>
      </c>
      <c r="E15514" s="21" t="s">
        <v>29065</v>
      </c>
      <c r="F15514" s="22">
        <v>920</v>
      </c>
      <c r="G15514" s="21" t="s">
        <v>5983</v>
      </c>
    </row>
    <row r="15515" s="2" customFormat="1" customHeight="1" spans="1:7">
      <c r="A15515" s="20">
        <v>9787519057633</v>
      </c>
      <c r="B15515" s="21" t="s">
        <v>29072</v>
      </c>
      <c r="C15515" s="21" t="s">
        <v>29064</v>
      </c>
      <c r="D15515" s="21" t="s">
        <v>6171</v>
      </c>
      <c r="E15515" s="21" t="s">
        <v>29065</v>
      </c>
      <c r="F15515" s="22">
        <v>878</v>
      </c>
      <c r="G15515" s="21" t="s">
        <v>6024</v>
      </c>
    </row>
    <row r="15516" s="2" customFormat="1" customHeight="1" spans="1:7">
      <c r="A15516" s="20">
        <v>9787519057725</v>
      </c>
      <c r="B15516" s="21" t="s">
        <v>29073</v>
      </c>
      <c r="C15516" s="21" t="s">
        <v>29064</v>
      </c>
      <c r="D15516" s="21" t="s">
        <v>6171</v>
      </c>
      <c r="E15516" s="21" t="s">
        <v>29065</v>
      </c>
      <c r="F15516" s="22">
        <v>880</v>
      </c>
      <c r="G15516" s="21" t="s">
        <v>6024</v>
      </c>
    </row>
    <row r="15517" s="2" customFormat="1" customHeight="1" spans="1:7">
      <c r="A15517" s="20">
        <v>9787519059774</v>
      </c>
      <c r="B15517" s="21" t="s">
        <v>29074</v>
      </c>
      <c r="C15517" s="21" t="s">
        <v>29075</v>
      </c>
      <c r="D15517" s="21" t="s">
        <v>6171</v>
      </c>
      <c r="E15517" s="21" t="s">
        <v>29065</v>
      </c>
      <c r="F15517" s="22">
        <v>776</v>
      </c>
      <c r="G15517" s="21" t="s">
        <v>7030</v>
      </c>
    </row>
    <row r="15518" s="2" customFormat="1" customHeight="1" spans="1:7">
      <c r="A15518" s="20">
        <v>9787519059996</v>
      </c>
      <c r="B15518" s="21" t="s">
        <v>29076</v>
      </c>
      <c r="C15518" s="21" t="s">
        <v>29064</v>
      </c>
      <c r="D15518" s="21" t="s">
        <v>6171</v>
      </c>
      <c r="E15518" s="21" t="s">
        <v>29065</v>
      </c>
      <c r="F15518" s="22">
        <v>886</v>
      </c>
      <c r="G15518" s="21" t="s">
        <v>7030</v>
      </c>
    </row>
    <row r="15519" s="2" customFormat="1" customHeight="1" spans="1:7">
      <c r="A15519" s="20">
        <v>9787519060244</v>
      </c>
      <c r="B15519" s="21" t="s">
        <v>29077</v>
      </c>
      <c r="C15519" s="21" t="s">
        <v>29078</v>
      </c>
      <c r="D15519" s="21" t="s">
        <v>6171</v>
      </c>
      <c r="E15519" s="21" t="s">
        <v>29065</v>
      </c>
      <c r="F15519" s="22">
        <v>1000</v>
      </c>
      <c r="G15519" s="21" t="s">
        <v>6111</v>
      </c>
    </row>
    <row r="15520" s="2" customFormat="1" customHeight="1" spans="1:7">
      <c r="A15520" s="20">
        <v>9787519060657</v>
      </c>
      <c r="B15520" s="21" t="s">
        <v>29079</v>
      </c>
      <c r="C15520" s="21" t="s">
        <v>29064</v>
      </c>
      <c r="D15520" s="21" t="s">
        <v>1264</v>
      </c>
      <c r="E15520" s="21" t="s">
        <v>29065</v>
      </c>
      <c r="F15520" s="22">
        <v>888</v>
      </c>
      <c r="G15520" s="21" t="s">
        <v>6111</v>
      </c>
    </row>
    <row r="15521" s="2" customFormat="1" customHeight="1" spans="1:7">
      <c r="A15521" s="20">
        <v>9787519061173</v>
      </c>
      <c r="B15521" s="21" t="s">
        <v>29080</v>
      </c>
      <c r="C15521" s="21" t="s">
        <v>29075</v>
      </c>
      <c r="D15521" s="21" t="s">
        <v>6171</v>
      </c>
      <c r="E15521" s="21" t="s">
        <v>29065</v>
      </c>
      <c r="F15521" s="22">
        <v>696</v>
      </c>
      <c r="G15521" s="21" t="s">
        <v>7030</v>
      </c>
    </row>
    <row r="15522" s="2" customFormat="1" customHeight="1" spans="1:7">
      <c r="A15522" s="20">
        <v>9787519061449</v>
      </c>
      <c r="B15522" s="21" t="s">
        <v>29081</v>
      </c>
      <c r="C15522" s="21" t="s">
        <v>29064</v>
      </c>
      <c r="D15522" s="21" t="s">
        <v>6171</v>
      </c>
      <c r="E15522" s="21" t="s">
        <v>29065</v>
      </c>
      <c r="F15522" s="22">
        <v>650</v>
      </c>
      <c r="G15522" s="21" t="s">
        <v>6006</v>
      </c>
    </row>
    <row r="15523" s="2" customFormat="1" customHeight="1" spans="1:7">
      <c r="A15523" s="20">
        <v>9787519061463</v>
      </c>
      <c r="B15523" s="21" t="s">
        <v>29082</v>
      </c>
      <c r="C15523" s="21" t="s">
        <v>29064</v>
      </c>
      <c r="D15523" s="21" t="s">
        <v>6171</v>
      </c>
      <c r="E15523" s="21" t="s">
        <v>29065</v>
      </c>
      <c r="F15523" s="22">
        <v>970</v>
      </c>
      <c r="G15523" s="21" t="s">
        <v>6006</v>
      </c>
    </row>
    <row r="15524" s="2" customFormat="1" customHeight="1" spans="1:7">
      <c r="A15524" s="20">
        <v>9787519061593</v>
      </c>
      <c r="B15524" s="21" t="s">
        <v>29083</v>
      </c>
      <c r="C15524" s="21" t="s">
        <v>29064</v>
      </c>
      <c r="D15524" s="21" t="s">
        <v>6171</v>
      </c>
      <c r="E15524" s="21" t="s">
        <v>29065</v>
      </c>
      <c r="F15524" s="22">
        <v>722</v>
      </c>
      <c r="G15524" s="21" t="s">
        <v>6006</v>
      </c>
    </row>
    <row r="15525" s="2" customFormat="1" customHeight="1" spans="1:7">
      <c r="A15525" s="20">
        <v>9787519061609</v>
      </c>
      <c r="B15525" s="21" t="s">
        <v>29084</v>
      </c>
      <c r="C15525" s="21" t="s">
        <v>29064</v>
      </c>
      <c r="D15525" s="21" t="s">
        <v>6171</v>
      </c>
      <c r="E15525" s="21" t="s">
        <v>29065</v>
      </c>
      <c r="F15525" s="22">
        <v>915</v>
      </c>
      <c r="G15525" s="21" t="s">
        <v>6041</v>
      </c>
    </row>
    <row r="15526" s="2" customFormat="1" customHeight="1" spans="1:7">
      <c r="A15526" s="20">
        <v>9787519061951</v>
      </c>
      <c r="B15526" s="21" t="s">
        <v>29085</v>
      </c>
      <c r="C15526" s="21" t="s">
        <v>29064</v>
      </c>
      <c r="D15526" s="21" t="s">
        <v>6171</v>
      </c>
      <c r="E15526" s="21" t="s">
        <v>29065</v>
      </c>
      <c r="F15526" s="22">
        <v>708</v>
      </c>
      <c r="G15526" s="21" t="s">
        <v>6190</v>
      </c>
    </row>
    <row r="15527" s="2" customFormat="1" customHeight="1" spans="1:7">
      <c r="A15527" s="20">
        <v>9787519062033</v>
      </c>
      <c r="B15527" s="21" t="s">
        <v>29086</v>
      </c>
      <c r="C15527" s="21" t="s">
        <v>29064</v>
      </c>
      <c r="D15527" s="21" t="s">
        <v>6171</v>
      </c>
      <c r="E15527" s="21" t="s">
        <v>29065</v>
      </c>
      <c r="F15527" s="22">
        <v>780</v>
      </c>
      <c r="G15527" s="21" t="s">
        <v>6027</v>
      </c>
    </row>
    <row r="15528" s="2" customFormat="1" customHeight="1" spans="1:7">
      <c r="A15528" s="20">
        <v>9787519062354</v>
      </c>
      <c r="B15528" s="21" t="s">
        <v>29087</v>
      </c>
      <c r="C15528" s="21" t="s">
        <v>29064</v>
      </c>
      <c r="D15528" s="21" t="s">
        <v>6171</v>
      </c>
      <c r="E15528" s="21" t="s">
        <v>29065</v>
      </c>
      <c r="F15528" s="22">
        <v>772</v>
      </c>
      <c r="G15528" s="21" t="s">
        <v>5961</v>
      </c>
    </row>
    <row r="15529" s="2" customFormat="1" customHeight="1" spans="1:7">
      <c r="A15529" s="20">
        <v>9787555041436</v>
      </c>
      <c r="B15529" s="21" t="s">
        <v>29088</v>
      </c>
      <c r="C15529" s="21" t="s">
        <v>29089</v>
      </c>
      <c r="D15529" s="21" t="s">
        <v>2648</v>
      </c>
      <c r="E15529" s="21" t="s">
        <v>29065</v>
      </c>
      <c r="F15529" s="22">
        <v>48</v>
      </c>
      <c r="G15529" s="21" t="s">
        <v>5995</v>
      </c>
    </row>
    <row r="15530" s="2" customFormat="1" customHeight="1" spans="1:7">
      <c r="A15530" s="20">
        <v>9787555041443</v>
      </c>
      <c r="B15530" s="21" t="s">
        <v>29090</v>
      </c>
      <c r="C15530" s="21" t="s">
        <v>29089</v>
      </c>
      <c r="D15530" s="21" t="s">
        <v>2648</v>
      </c>
      <c r="E15530" s="21" t="s">
        <v>29065</v>
      </c>
      <c r="F15530" s="22">
        <v>48</v>
      </c>
      <c r="G15530" s="21" t="s">
        <v>5995</v>
      </c>
    </row>
    <row r="15531" s="2" customFormat="1" customHeight="1" spans="1:7">
      <c r="A15531" s="20">
        <v>9787539681979</v>
      </c>
      <c r="B15531" s="21" t="s">
        <v>29091</v>
      </c>
      <c r="C15531" s="21" t="s">
        <v>29092</v>
      </c>
      <c r="D15531" s="21" t="s">
        <v>1713</v>
      </c>
      <c r="E15531" s="21" t="s">
        <v>29093</v>
      </c>
      <c r="F15531" s="22">
        <v>98</v>
      </c>
      <c r="G15531" s="21" t="s">
        <v>6064</v>
      </c>
    </row>
    <row r="15532" s="2" customFormat="1" customHeight="1" spans="1:7">
      <c r="A15532" s="20">
        <v>9787519054342</v>
      </c>
      <c r="B15532" s="21" t="s">
        <v>29094</v>
      </c>
      <c r="C15532" s="21" t="s">
        <v>29064</v>
      </c>
      <c r="D15532" s="21" t="s">
        <v>6171</v>
      </c>
      <c r="E15532" s="21" t="s">
        <v>29095</v>
      </c>
      <c r="F15532" s="22">
        <v>738</v>
      </c>
      <c r="G15532" s="21" t="s">
        <v>6177</v>
      </c>
    </row>
    <row r="15533" s="2" customFormat="1" customHeight="1" spans="1:7">
      <c r="A15533" s="11">
        <v>9787543091429</v>
      </c>
      <c r="B15533" s="12" t="s">
        <v>29096</v>
      </c>
      <c r="C15533" s="12" t="s">
        <v>29097</v>
      </c>
      <c r="D15533" s="12" t="s">
        <v>2730</v>
      </c>
      <c r="E15533" s="12" t="s">
        <v>29098</v>
      </c>
      <c r="F15533" s="13">
        <v>38</v>
      </c>
      <c r="G15533" s="12" t="s">
        <v>34</v>
      </c>
    </row>
    <row r="15534" s="2" customFormat="1" customHeight="1" spans="1:7">
      <c r="A15534" s="20">
        <v>9787559499028</v>
      </c>
      <c r="B15534" s="21" t="s">
        <v>29099</v>
      </c>
      <c r="C15534" s="21" t="s">
        <v>29100</v>
      </c>
      <c r="D15534" s="21" t="s">
        <v>1787</v>
      </c>
      <c r="E15534" s="21" t="s">
        <v>29101</v>
      </c>
      <c r="F15534" s="22">
        <v>75</v>
      </c>
      <c r="G15534" s="21" t="s">
        <v>6024</v>
      </c>
    </row>
    <row r="15535" s="2" customFormat="1" customHeight="1" spans="1:7">
      <c r="A15535" s="20">
        <v>9787302670339</v>
      </c>
      <c r="B15535" s="21" t="s">
        <v>29102</v>
      </c>
      <c r="C15535" s="21" t="s">
        <v>7325</v>
      </c>
      <c r="D15535" s="21" t="s">
        <v>487</v>
      </c>
      <c r="E15535" s="21" t="s">
        <v>29103</v>
      </c>
      <c r="F15535" s="22">
        <v>78</v>
      </c>
      <c r="G15535" s="21" t="s">
        <v>5951</v>
      </c>
    </row>
    <row r="15536" s="2" customFormat="1" customHeight="1" spans="1:7">
      <c r="A15536" s="11">
        <v>9787517607908</v>
      </c>
      <c r="B15536" s="12" t="s">
        <v>29104</v>
      </c>
      <c r="C15536" s="12" t="s">
        <v>29105</v>
      </c>
      <c r="D15536" s="12" t="s">
        <v>1225</v>
      </c>
      <c r="E15536" s="12" t="s">
        <v>29106</v>
      </c>
      <c r="F15536" s="13">
        <v>35.8</v>
      </c>
      <c r="G15536" s="12" t="s">
        <v>471</v>
      </c>
    </row>
    <row r="15537" s="2" customFormat="1" customHeight="1" spans="1:7">
      <c r="A15537" s="20">
        <v>9787552657067</v>
      </c>
      <c r="B15537" s="21" t="s">
        <v>29107</v>
      </c>
      <c r="C15537" s="21" t="s">
        <v>29108</v>
      </c>
      <c r="D15537" s="21" t="s">
        <v>7937</v>
      </c>
      <c r="E15537" s="21" t="s">
        <v>29106</v>
      </c>
      <c r="F15537" s="22">
        <v>78</v>
      </c>
      <c r="G15537" s="21" t="s">
        <v>6111</v>
      </c>
    </row>
    <row r="15538" s="2" customFormat="1" customHeight="1" spans="1:7">
      <c r="A15538" s="20">
        <v>9787213121654</v>
      </c>
      <c r="B15538" s="21" t="s">
        <v>29109</v>
      </c>
      <c r="C15538" s="21" t="s">
        <v>29110</v>
      </c>
      <c r="D15538" s="21" t="s">
        <v>3393</v>
      </c>
      <c r="E15538" s="21" t="s">
        <v>29111</v>
      </c>
      <c r="F15538" s="22">
        <v>58</v>
      </c>
      <c r="G15538" s="21" t="s">
        <v>5927</v>
      </c>
    </row>
    <row r="15539" s="2" customFormat="1" customHeight="1" spans="1:7">
      <c r="A15539" s="20">
        <v>9787573207647</v>
      </c>
      <c r="B15539" s="21" t="s">
        <v>29112</v>
      </c>
      <c r="C15539" s="21" t="s">
        <v>29113</v>
      </c>
      <c r="D15539" s="21" t="s">
        <v>1490</v>
      </c>
      <c r="E15539" s="21" t="s">
        <v>29114</v>
      </c>
      <c r="F15539" s="22">
        <v>168</v>
      </c>
      <c r="G15539" s="21" t="s">
        <v>5978</v>
      </c>
    </row>
    <row r="15540" s="2" customFormat="1" customHeight="1" spans="1:7">
      <c r="A15540" s="11">
        <v>9787222150638</v>
      </c>
      <c r="B15540" s="12" t="s">
        <v>29115</v>
      </c>
      <c r="C15540" s="12" t="s">
        <v>29116</v>
      </c>
      <c r="D15540" s="12" t="s">
        <v>434</v>
      </c>
      <c r="E15540" s="12" t="s">
        <v>29117</v>
      </c>
      <c r="F15540" s="13">
        <v>36</v>
      </c>
      <c r="G15540" s="12" t="s">
        <v>139</v>
      </c>
    </row>
    <row r="15541" s="2" customFormat="1" customHeight="1" spans="1:7">
      <c r="A15541" s="11">
        <v>9787519051266</v>
      </c>
      <c r="B15541" s="12" t="s">
        <v>29118</v>
      </c>
      <c r="C15541" s="12" t="s">
        <v>29119</v>
      </c>
      <c r="D15541" s="12" t="s">
        <v>4249</v>
      </c>
      <c r="E15541" s="12" t="s">
        <v>29120</v>
      </c>
      <c r="F15541" s="13">
        <v>1180</v>
      </c>
      <c r="G15541" s="12" t="s">
        <v>101</v>
      </c>
    </row>
    <row r="15542" s="2" customFormat="1" customHeight="1" spans="1:7">
      <c r="A15542" s="11">
        <v>9787519051884</v>
      </c>
      <c r="B15542" s="12" t="s">
        <v>29121</v>
      </c>
      <c r="C15542" s="12" t="s">
        <v>29122</v>
      </c>
      <c r="D15542" s="12" t="s">
        <v>4249</v>
      </c>
      <c r="E15542" s="12" t="s">
        <v>29120</v>
      </c>
      <c r="F15542" s="13">
        <v>680</v>
      </c>
      <c r="G15542" s="12" t="s">
        <v>101</v>
      </c>
    </row>
    <row r="15543" s="2" customFormat="1" customHeight="1" spans="1:7">
      <c r="A15543" s="11">
        <v>9787519052751</v>
      </c>
      <c r="B15543" s="12" t="s">
        <v>29123</v>
      </c>
      <c r="C15543" s="12" t="s">
        <v>29119</v>
      </c>
      <c r="D15543" s="12" t="s">
        <v>4249</v>
      </c>
      <c r="E15543" s="12" t="s">
        <v>29120</v>
      </c>
      <c r="F15543" s="13">
        <v>860</v>
      </c>
      <c r="G15543" s="12" t="s">
        <v>101</v>
      </c>
    </row>
    <row r="15544" s="2" customFormat="1" customHeight="1" spans="1:7">
      <c r="A15544" s="20">
        <v>9787519054359</v>
      </c>
      <c r="B15544" s="21" t="s">
        <v>29124</v>
      </c>
      <c r="C15544" s="21" t="s">
        <v>29064</v>
      </c>
      <c r="D15544" s="21" t="s">
        <v>6171</v>
      </c>
      <c r="E15544" s="21" t="s">
        <v>29120</v>
      </c>
      <c r="F15544" s="22">
        <v>798</v>
      </c>
      <c r="G15544" s="21" t="s">
        <v>6177</v>
      </c>
    </row>
    <row r="15545" s="2" customFormat="1" customHeight="1" spans="1:7">
      <c r="A15545" s="20">
        <v>9787519057718</v>
      </c>
      <c r="B15545" s="21" t="s">
        <v>29125</v>
      </c>
      <c r="C15545" s="21" t="s">
        <v>29064</v>
      </c>
      <c r="D15545" s="21" t="s">
        <v>6171</v>
      </c>
      <c r="E15545" s="21" t="s">
        <v>29120</v>
      </c>
      <c r="F15545" s="22">
        <v>798</v>
      </c>
      <c r="G15545" s="21" t="s">
        <v>6024</v>
      </c>
    </row>
    <row r="15546" s="2" customFormat="1" customHeight="1" spans="1:7">
      <c r="A15546" s="20">
        <v>9787519057817</v>
      </c>
      <c r="B15546" s="21" t="s">
        <v>29126</v>
      </c>
      <c r="C15546" s="21" t="s">
        <v>29064</v>
      </c>
      <c r="D15546" s="21" t="s">
        <v>6171</v>
      </c>
      <c r="E15546" s="21" t="s">
        <v>29120</v>
      </c>
      <c r="F15546" s="22">
        <v>812</v>
      </c>
      <c r="G15546" s="21" t="s">
        <v>7030</v>
      </c>
    </row>
    <row r="15547" s="2" customFormat="1" customHeight="1" spans="1:7">
      <c r="A15547" s="20">
        <v>9787519060640</v>
      </c>
      <c r="B15547" s="21" t="s">
        <v>29127</v>
      </c>
      <c r="C15547" s="21" t="s">
        <v>29064</v>
      </c>
      <c r="D15547" s="21" t="s">
        <v>6171</v>
      </c>
      <c r="E15547" s="21" t="s">
        <v>29120</v>
      </c>
      <c r="F15547" s="22">
        <v>906</v>
      </c>
      <c r="G15547" s="21" t="s">
        <v>6111</v>
      </c>
    </row>
    <row r="15548" s="2" customFormat="1" customHeight="1" spans="1:7">
      <c r="A15548" s="20">
        <v>9787519061753</v>
      </c>
      <c r="B15548" s="21" t="s">
        <v>29128</v>
      </c>
      <c r="C15548" s="21" t="s">
        <v>29064</v>
      </c>
      <c r="D15548" s="21" t="s">
        <v>6171</v>
      </c>
      <c r="E15548" s="21" t="s">
        <v>29120</v>
      </c>
      <c r="F15548" s="22">
        <v>672</v>
      </c>
      <c r="G15548" s="21" t="s">
        <v>6006</v>
      </c>
    </row>
    <row r="15549" s="2" customFormat="1" customHeight="1" spans="1:7">
      <c r="A15549" s="20">
        <v>9787519061760</v>
      </c>
      <c r="B15549" s="21" t="s">
        <v>29129</v>
      </c>
      <c r="C15549" s="21" t="s">
        <v>29064</v>
      </c>
      <c r="D15549" s="21" t="s">
        <v>6171</v>
      </c>
      <c r="E15549" s="21" t="s">
        <v>29120</v>
      </c>
      <c r="F15549" s="22">
        <v>632</v>
      </c>
      <c r="G15549" s="21" t="s">
        <v>6006</v>
      </c>
    </row>
    <row r="15550" s="2" customFormat="1" customHeight="1" spans="1:7">
      <c r="A15550" s="11">
        <v>9787570233342</v>
      </c>
      <c r="B15550" s="12" t="s">
        <v>29130</v>
      </c>
      <c r="C15550" s="12" t="s">
        <v>29131</v>
      </c>
      <c r="D15550" s="12" t="s">
        <v>1578</v>
      </c>
      <c r="E15550" s="12" t="s">
        <v>29120</v>
      </c>
      <c r="F15550" s="13">
        <v>58</v>
      </c>
      <c r="G15550" s="12" t="s">
        <v>135</v>
      </c>
    </row>
    <row r="15551" s="2" customFormat="1" customHeight="1" spans="1:7">
      <c r="A15551" s="20">
        <v>9787547621752</v>
      </c>
      <c r="B15551" s="21" t="s">
        <v>29132</v>
      </c>
      <c r="C15551" s="21" t="s">
        <v>29133</v>
      </c>
      <c r="D15551" s="21" t="s">
        <v>6740</v>
      </c>
      <c r="E15551" s="21" t="s">
        <v>29134</v>
      </c>
      <c r="F15551" s="22">
        <v>118</v>
      </c>
      <c r="G15551" s="21" t="s">
        <v>6190</v>
      </c>
    </row>
    <row r="15552" s="2" customFormat="1" customHeight="1" spans="1:7">
      <c r="A15552" s="20">
        <v>9787100248075</v>
      </c>
      <c r="B15552" s="21" t="s">
        <v>29135</v>
      </c>
      <c r="C15552" s="21" t="s">
        <v>29136</v>
      </c>
      <c r="D15552" s="21" t="s">
        <v>104</v>
      </c>
      <c r="E15552" s="21" t="s">
        <v>29137</v>
      </c>
      <c r="F15552" s="22">
        <v>158</v>
      </c>
      <c r="G15552" s="21" t="s">
        <v>6064</v>
      </c>
    </row>
    <row r="15553" s="2" customFormat="1" customHeight="1" spans="1:7">
      <c r="A15553" s="20">
        <v>9787561592120</v>
      </c>
      <c r="B15553" s="21" t="s">
        <v>29138</v>
      </c>
      <c r="C15553" s="21" t="s">
        <v>29139</v>
      </c>
      <c r="D15553" s="21" t="s">
        <v>6762</v>
      </c>
      <c r="E15553" s="21" t="s">
        <v>29140</v>
      </c>
      <c r="F15553" s="22">
        <v>78</v>
      </c>
      <c r="G15553" s="21" t="s">
        <v>6177</v>
      </c>
    </row>
    <row r="15554" s="2" customFormat="1" customHeight="1" spans="1:7">
      <c r="A15554" s="23">
        <v>9787522534602</v>
      </c>
      <c r="B15554" s="12" t="s">
        <v>29141</v>
      </c>
      <c r="C15554" s="12" t="s">
        <v>29142</v>
      </c>
      <c r="D15554" s="24" t="s">
        <v>857</v>
      </c>
      <c r="E15554" s="24" t="s">
        <v>29143</v>
      </c>
      <c r="F15554" s="13">
        <v>78</v>
      </c>
      <c r="G15554" s="25">
        <v>45658</v>
      </c>
    </row>
    <row r="15555" s="2" customFormat="1" customHeight="1" spans="1:7">
      <c r="A15555" s="20">
        <v>9787211097692</v>
      </c>
      <c r="B15555" s="21" t="s">
        <v>29144</v>
      </c>
      <c r="C15555" s="21" t="s">
        <v>29145</v>
      </c>
      <c r="D15555" s="21" t="s">
        <v>7097</v>
      </c>
      <c r="E15555" s="21" t="s">
        <v>29146</v>
      </c>
      <c r="F15555" s="22">
        <v>280</v>
      </c>
      <c r="G15555" s="21" t="s">
        <v>6021</v>
      </c>
    </row>
    <row r="15556" s="2" customFormat="1" customHeight="1" spans="1:7">
      <c r="A15556" s="20">
        <v>9787020183975</v>
      </c>
      <c r="B15556" s="21" t="s">
        <v>29147</v>
      </c>
      <c r="C15556" s="21" t="s">
        <v>29148</v>
      </c>
      <c r="D15556" s="21" t="s">
        <v>17</v>
      </c>
      <c r="E15556" s="21" t="s">
        <v>29149</v>
      </c>
      <c r="F15556" s="22">
        <v>56</v>
      </c>
      <c r="G15556" s="21" t="s">
        <v>6750</v>
      </c>
    </row>
    <row r="15557" s="2" customFormat="1" customHeight="1" spans="1:7">
      <c r="A15557" s="20">
        <v>9787218168159</v>
      </c>
      <c r="B15557" s="21" t="s">
        <v>29150</v>
      </c>
      <c r="C15557" s="21" t="s">
        <v>29151</v>
      </c>
      <c r="D15557" s="21" t="s">
        <v>385</v>
      </c>
      <c r="E15557" s="21" t="s">
        <v>29149</v>
      </c>
      <c r="F15557" s="22">
        <v>68</v>
      </c>
      <c r="G15557" s="21" t="s">
        <v>6339</v>
      </c>
    </row>
    <row r="15558" s="2" customFormat="1" customHeight="1" spans="1:7">
      <c r="A15558" s="20">
        <v>9787218173429</v>
      </c>
      <c r="B15558" s="21" t="s">
        <v>29152</v>
      </c>
      <c r="C15558" s="21" t="s">
        <v>29153</v>
      </c>
      <c r="D15558" s="21" t="s">
        <v>385</v>
      </c>
      <c r="E15558" s="21" t="s">
        <v>29149</v>
      </c>
      <c r="F15558" s="22">
        <v>110</v>
      </c>
      <c r="G15558" s="21" t="s">
        <v>5973</v>
      </c>
    </row>
    <row r="15559" s="2" customFormat="1" customHeight="1" spans="1:7">
      <c r="A15559" s="20">
        <v>9787218179995</v>
      </c>
      <c r="B15559" s="21" t="s">
        <v>29154</v>
      </c>
      <c r="C15559" s="21" t="s">
        <v>29155</v>
      </c>
      <c r="D15559" s="21" t="s">
        <v>385</v>
      </c>
      <c r="E15559" s="21" t="s">
        <v>29149</v>
      </c>
      <c r="F15559" s="22">
        <v>38</v>
      </c>
      <c r="G15559" s="21" t="s">
        <v>5973</v>
      </c>
    </row>
    <row r="15560" s="2" customFormat="1" customHeight="1" spans="1:7">
      <c r="A15560" s="20">
        <v>9787222243743</v>
      </c>
      <c r="B15560" s="21" t="s">
        <v>29156</v>
      </c>
      <c r="C15560" s="21" t="s">
        <v>29157</v>
      </c>
      <c r="D15560" s="21" t="s">
        <v>4199</v>
      </c>
      <c r="E15560" s="21" t="s">
        <v>29149</v>
      </c>
      <c r="F15560" s="22">
        <v>78</v>
      </c>
      <c r="G15560" s="21" t="s">
        <v>6069</v>
      </c>
    </row>
    <row r="15561" s="2" customFormat="1" customHeight="1" spans="1:7">
      <c r="A15561" s="20">
        <v>9787500888062</v>
      </c>
      <c r="B15561" s="21" t="s">
        <v>29158</v>
      </c>
      <c r="C15561" s="21" t="s">
        <v>29159</v>
      </c>
      <c r="D15561" s="21" t="s">
        <v>10196</v>
      </c>
      <c r="E15561" s="21" t="s">
        <v>29149</v>
      </c>
      <c r="F15561" s="22">
        <v>78</v>
      </c>
      <c r="G15561" s="21" t="s">
        <v>6027</v>
      </c>
    </row>
    <row r="15562" s="2" customFormat="1" customHeight="1" spans="1:7">
      <c r="A15562" s="11">
        <v>9787505756816</v>
      </c>
      <c r="B15562" s="12" t="s">
        <v>29160</v>
      </c>
      <c r="C15562" s="12" t="s">
        <v>29161</v>
      </c>
      <c r="D15562" s="12" t="s">
        <v>6193</v>
      </c>
      <c r="E15562" s="12" t="s">
        <v>29149</v>
      </c>
      <c r="F15562" s="13">
        <v>68</v>
      </c>
      <c r="G15562" s="12" t="s">
        <v>220</v>
      </c>
    </row>
    <row r="15563" s="2" customFormat="1" customHeight="1" spans="1:7">
      <c r="A15563" s="20">
        <v>9787511388445</v>
      </c>
      <c r="B15563" s="21" t="s">
        <v>29162</v>
      </c>
      <c r="C15563" s="21" t="s">
        <v>29163</v>
      </c>
      <c r="D15563" s="21" t="s">
        <v>896</v>
      </c>
      <c r="E15563" s="21" t="s">
        <v>29149</v>
      </c>
      <c r="F15563" s="22">
        <v>68</v>
      </c>
      <c r="G15563" s="21" t="s">
        <v>5951</v>
      </c>
    </row>
    <row r="15564" s="2" customFormat="1" customHeight="1" spans="1:7">
      <c r="A15564" s="20">
        <v>9787511583352</v>
      </c>
      <c r="B15564" s="21" t="s">
        <v>29164</v>
      </c>
      <c r="C15564" s="21" t="s">
        <v>13010</v>
      </c>
      <c r="D15564" s="21" t="s">
        <v>7383</v>
      </c>
      <c r="E15564" s="21" t="s">
        <v>29149</v>
      </c>
      <c r="F15564" s="22">
        <v>49.8</v>
      </c>
      <c r="G15564" s="21" t="s">
        <v>6532</v>
      </c>
    </row>
    <row r="15565" s="2" customFormat="1" customHeight="1" spans="1:7">
      <c r="A15565" s="20">
        <v>9787513942836</v>
      </c>
      <c r="B15565" s="21" t="s">
        <v>29165</v>
      </c>
      <c r="C15565" s="21" t="s">
        <v>29166</v>
      </c>
      <c r="D15565" s="21" t="s">
        <v>6197</v>
      </c>
      <c r="E15565" s="21" t="s">
        <v>29149</v>
      </c>
      <c r="F15565" s="22">
        <v>88</v>
      </c>
      <c r="G15565" s="21" t="s">
        <v>6339</v>
      </c>
    </row>
    <row r="15566" s="2" customFormat="1" customHeight="1" spans="1:7">
      <c r="A15566" s="20">
        <v>9787513945479</v>
      </c>
      <c r="B15566" s="21" t="s">
        <v>29167</v>
      </c>
      <c r="C15566" s="21" t="s">
        <v>29168</v>
      </c>
      <c r="D15566" s="21" t="s">
        <v>6197</v>
      </c>
      <c r="E15566" s="21" t="s">
        <v>29149</v>
      </c>
      <c r="F15566" s="22">
        <v>72</v>
      </c>
      <c r="G15566" s="21" t="s">
        <v>6532</v>
      </c>
    </row>
    <row r="15567" s="2" customFormat="1" customHeight="1" spans="1:7">
      <c r="A15567" s="20">
        <v>9787516925232</v>
      </c>
      <c r="B15567" s="21" t="s">
        <v>29169</v>
      </c>
      <c r="C15567" s="21" t="s">
        <v>29170</v>
      </c>
      <c r="D15567" s="21" t="s">
        <v>4519</v>
      </c>
      <c r="E15567" s="21" t="s">
        <v>29149</v>
      </c>
      <c r="F15567" s="22">
        <v>168</v>
      </c>
      <c r="G15567" s="21" t="s">
        <v>6339</v>
      </c>
    </row>
    <row r="15568" s="2" customFormat="1" customHeight="1" spans="1:7">
      <c r="A15568" s="20">
        <v>9787517856528</v>
      </c>
      <c r="B15568" s="21" t="s">
        <v>29171</v>
      </c>
      <c r="C15568" s="21" t="s">
        <v>29172</v>
      </c>
      <c r="D15568" s="21" t="s">
        <v>5972</v>
      </c>
      <c r="E15568" s="21" t="s">
        <v>29149</v>
      </c>
      <c r="F15568" s="22">
        <v>78</v>
      </c>
      <c r="G15568" s="21" t="s">
        <v>6339</v>
      </c>
    </row>
    <row r="15569" s="2" customFormat="1" customHeight="1" spans="1:7">
      <c r="A15569" s="20">
        <v>9787520542883</v>
      </c>
      <c r="B15569" s="21" t="s">
        <v>29173</v>
      </c>
      <c r="C15569" s="21" t="s">
        <v>29174</v>
      </c>
      <c r="D15569" s="21" t="s">
        <v>4590</v>
      </c>
      <c r="E15569" s="21" t="s">
        <v>29149</v>
      </c>
      <c r="F15569" s="22">
        <v>98</v>
      </c>
      <c r="G15569" s="21" t="s">
        <v>6108</v>
      </c>
    </row>
    <row r="15570" s="2" customFormat="1" customHeight="1" spans="1:7">
      <c r="A15570" s="11">
        <v>9787533492342</v>
      </c>
      <c r="B15570" s="12" t="s">
        <v>29175</v>
      </c>
      <c r="C15570" s="12" t="s">
        <v>29176</v>
      </c>
      <c r="D15570" s="12" t="s">
        <v>29177</v>
      </c>
      <c r="E15570" s="12" t="s">
        <v>29149</v>
      </c>
      <c r="F15570" s="13">
        <v>168</v>
      </c>
      <c r="G15570" s="12" t="s">
        <v>11</v>
      </c>
    </row>
    <row r="15571" s="2" customFormat="1" customHeight="1" spans="1:7">
      <c r="A15571" s="20">
        <v>9787537871341</v>
      </c>
      <c r="B15571" s="21" t="s">
        <v>29178</v>
      </c>
      <c r="C15571" s="21" t="s">
        <v>29179</v>
      </c>
      <c r="D15571" s="21" t="s">
        <v>1625</v>
      </c>
      <c r="E15571" s="21" t="s">
        <v>29149</v>
      </c>
      <c r="F15571" s="22">
        <v>68</v>
      </c>
      <c r="G15571" s="21" t="s">
        <v>5992</v>
      </c>
    </row>
    <row r="15572" s="2" customFormat="1" customHeight="1" spans="1:7">
      <c r="A15572" s="11">
        <v>9787540241810</v>
      </c>
      <c r="B15572" s="12" t="s">
        <v>29180</v>
      </c>
      <c r="C15572" s="12" t="s">
        <v>29181</v>
      </c>
      <c r="D15572" s="12" t="s">
        <v>7240</v>
      </c>
      <c r="E15572" s="12" t="s">
        <v>29149</v>
      </c>
      <c r="F15572" s="13">
        <v>42</v>
      </c>
      <c r="G15572" s="12" t="s">
        <v>139</v>
      </c>
    </row>
    <row r="15573" s="2" customFormat="1" customHeight="1" spans="1:7">
      <c r="A15573" s="20">
        <v>9787548876311</v>
      </c>
      <c r="B15573" s="21" t="s">
        <v>29182</v>
      </c>
      <c r="C15573" s="21" t="s">
        <v>29183</v>
      </c>
      <c r="D15573" s="21" t="s">
        <v>2215</v>
      </c>
      <c r="E15573" s="21" t="s">
        <v>29149</v>
      </c>
      <c r="F15573" s="22">
        <v>78</v>
      </c>
      <c r="G15573" s="21" t="s">
        <v>6111</v>
      </c>
    </row>
    <row r="15574" s="2" customFormat="1" customHeight="1" spans="1:7">
      <c r="A15574" s="11">
        <v>9787550184442</v>
      </c>
      <c r="B15574" s="12" t="s">
        <v>29184</v>
      </c>
      <c r="C15574" s="12" t="s">
        <v>29185</v>
      </c>
      <c r="D15574" s="12" t="s">
        <v>5135</v>
      </c>
      <c r="E15574" s="12" t="s">
        <v>29149</v>
      </c>
      <c r="F15574" s="13">
        <v>118</v>
      </c>
      <c r="G15574" s="12" t="s">
        <v>220</v>
      </c>
    </row>
    <row r="15575" s="2" customFormat="1" customHeight="1" spans="1:7">
      <c r="A15575" s="20">
        <v>9787551454049</v>
      </c>
      <c r="B15575" s="21" t="s">
        <v>29186</v>
      </c>
      <c r="C15575" s="21" t="s">
        <v>29187</v>
      </c>
      <c r="D15575" s="21" t="s">
        <v>14372</v>
      </c>
      <c r="E15575" s="21" t="s">
        <v>29149</v>
      </c>
      <c r="F15575" s="22">
        <v>68</v>
      </c>
      <c r="G15575" s="21" t="s">
        <v>6021</v>
      </c>
    </row>
    <row r="15576" s="2" customFormat="1" customHeight="1" spans="1:7">
      <c r="A15576" s="20">
        <v>9787552570465</v>
      </c>
      <c r="B15576" s="21" t="s">
        <v>29188</v>
      </c>
      <c r="C15576" s="21" t="s">
        <v>29189</v>
      </c>
      <c r="D15576" s="21" t="s">
        <v>2556</v>
      </c>
      <c r="E15576" s="21" t="s">
        <v>29149</v>
      </c>
      <c r="F15576" s="22">
        <v>85</v>
      </c>
      <c r="G15576" s="21" t="s">
        <v>6339</v>
      </c>
    </row>
    <row r="15577" s="2" customFormat="1" customHeight="1" spans="1:7">
      <c r="A15577" s="20">
        <v>9787552659344</v>
      </c>
      <c r="B15577" s="21" t="s">
        <v>29190</v>
      </c>
      <c r="C15577" s="21" t="s">
        <v>29191</v>
      </c>
      <c r="D15577" s="21" t="s">
        <v>7937</v>
      </c>
      <c r="E15577" s="21" t="s">
        <v>29149</v>
      </c>
      <c r="F15577" s="22">
        <v>58</v>
      </c>
      <c r="G15577" s="21" t="s">
        <v>6027</v>
      </c>
    </row>
    <row r="15578" s="2" customFormat="1" customHeight="1" spans="1:7">
      <c r="A15578" s="20">
        <v>9787554627457</v>
      </c>
      <c r="B15578" s="21" t="s">
        <v>29192</v>
      </c>
      <c r="C15578" s="21" t="s">
        <v>20479</v>
      </c>
      <c r="D15578" s="21" t="s">
        <v>2620</v>
      </c>
      <c r="E15578" s="21" t="s">
        <v>29149</v>
      </c>
      <c r="F15578" s="22">
        <v>48</v>
      </c>
      <c r="G15578" s="21" t="s">
        <v>5927</v>
      </c>
    </row>
    <row r="15579" s="2" customFormat="1" customHeight="1" spans="1:7">
      <c r="A15579" s="11">
        <v>9787556527588</v>
      </c>
      <c r="B15579" s="12" t="s">
        <v>29193</v>
      </c>
      <c r="C15579" s="12" t="s">
        <v>29194</v>
      </c>
      <c r="D15579" s="12" t="s">
        <v>8320</v>
      </c>
      <c r="E15579" s="12" t="s">
        <v>29149</v>
      </c>
      <c r="F15579" s="13">
        <v>110</v>
      </c>
      <c r="G15579" s="12" t="s">
        <v>85</v>
      </c>
    </row>
    <row r="15580" s="2" customFormat="1" customHeight="1" spans="1:7">
      <c r="A15580" s="20">
        <v>9787565056925</v>
      </c>
      <c r="B15580" s="21" t="s">
        <v>29195</v>
      </c>
      <c r="C15580" s="21" t="s">
        <v>29196</v>
      </c>
      <c r="D15580" s="21" t="s">
        <v>14640</v>
      </c>
      <c r="E15580" s="21" t="s">
        <v>29149</v>
      </c>
      <c r="F15580" s="22">
        <v>79</v>
      </c>
      <c r="G15580" s="21" t="s">
        <v>5995</v>
      </c>
    </row>
    <row r="15581" s="2" customFormat="1" customHeight="1" spans="1:7">
      <c r="A15581" s="20">
        <v>9787567039476</v>
      </c>
      <c r="B15581" s="21" t="s">
        <v>29197</v>
      </c>
      <c r="C15581" s="21" t="s">
        <v>29198</v>
      </c>
      <c r="D15581" s="21" t="s">
        <v>6220</v>
      </c>
      <c r="E15581" s="21" t="s">
        <v>29149</v>
      </c>
      <c r="F15581" s="22">
        <v>62</v>
      </c>
      <c r="G15581" s="21" t="s">
        <v>5983</v>
      </c>
    </row>
    <row r="15582" s="2" customFormat="1" customHeight="1" spans="1:7">
      <c r="A15582" s="20">
        <v>9787567042711</v>
      </c>
      <c r="B15582" s="21" t="s">
        <v>29199</v>
      </c>
      <c r="C15582" s="21" t="s">
        <v>29200</v>
      </c>
      <c r="D15582" s="21" t="s">
        <v>6220</v>
      </c>
      <c r="E15582" s="21" t="s">
        <v>29149</v>
      </c>
      <c r="F15582" s="22">
        <v>129</v>
      </c>
      <c r="G15582" s="21" t="s">
        <v>5995</v>
      </c>
    </row>
    <row r="15583" s="2" customFormat="1" customHeight="1" spans="1:7">
      <c r="A15583" s="20">
        <v>9787567251274</v>
      </c>
      <c r="B15583" s="21" t="s">
        <v>29201</v>
      </c>
      <c r="C15583" s="21" t="s">
        <v>29202</v>
      </c>
      <c r="D15583" s="21" t="s">
        <v>7572</v>
      </c>
      <c r="E15583" s="21" t="s">
        <v>29149</v>
      </c>
      <c r="F15583" s="22">
        <v>85</v>
      </c>
      <c r="G15583" s="21" t="s">
        <v>5951</v>
      </c>
    </row>
    <row r="15584" s="2" customFormat="1" customHeight="1" spans="1:7">
      <c r="A15584" s="20">
        <v>9787569450347</v>
      </c>
      <c r="B15584" s="21" t="s">
        <v>29203</v>
      </c>
      <c r="C15584" s="21" t="s">
        <v>29204</v>
      </c>
      <c r="D15584" s="21" t="s">
        <v>8710</v>
      </c>
      <c r="E15584" s="21" t="s">
        <v>29149</v>
      </c>
      <c r="F15584" s="22">
        <v>59</v>
      </c>
      <c r="G15584" s="21" t="s">
        <v>6024</v>
      </c>
    </row>
    <row r="15585" s="2" customFormat="1" customHeight="1" spans="1:7">
      <c r="A15585" s="11">
        <v>9787573178282</v>
      </c>
      <c r="B15585" s="12" t="s">
        <v>29205</v>
      </c>
      <c r="C15585" s="12" t="s">
        <v>29206</v>
      </c>
      <c r="D15585" s="12" t="s">
        <v>956</v>
      </c>
      <c r="E15585" s="12" t="s">
        <v>29149</v>
      </c>
      <c r="F15585" s="13">
        <v>58</v>
      </c>
      <c r="G15585" s="12" t="s">
        <v>420</v>
      </c>
    </row>
    <row r="15586" s="2" customFormat="1" customHeight="1" spans="1:7">
      <c r="A15586" s="11">
        <v>9787573824189</v>
      </c>
      <c r="B15586" s="12" t="s">
        <v>29207</v>
      </c>
      <c r="C15586" s="12" t="s">
        <v>29208</v>
      </c>
      <c r="D15586" s="12" t="s">
        <v>9105</v>
      </c>
      <c r="E15586" s="12" t="s">
        <v>29149</v>
      </c>
      <c r="F15586" s="13">
        <v>88</v>
      </c>
      <c r="G15586" s="12" t="s">
        <v>996</v>
      </c>
    </row>
    <row r="15587" s="2" customFormat="1" customHeight="1" spans="1:7">
      <c r="A15587" s="20">
        <v>9787576264708</v>
      </c>
      <c r="B15587" s="21" t="s">
        <v>29209</v>
      </c>
      <c r="C15587" s="21" t="s">
        <v>29210</v>
      </c>
      <c r="D15587" s="21" t="s">
        <v>2275</v>
      </c>
      <c r="E15587" s="21" t="s">
        <v>29149</v>
      </c>
      <c r="F15587" s="22">
        <v>68</v>
      </c>
      <c r="G15587" s="21" t="s">
        <v>6111</v>
      </c>
    </row>
    <row r="15588" s="2" customFormat="1" customHeight="1" spans="1:7">
      <c r="A15588" s="20">
        <v>9787580106483</v>
      </c>
      <c r="B15588" s="21" t="s">
        <v>29211</v>
      </c>
      <c r="C15588" s="21" t="s">
        <v>29212</v>
      </c>
      <c r="D15588" s="21" t="s">
        <v>1845</v>
      </c>
      <c r="E15588" s="21" t="s">
        <v>29149</v>
      </c>
      <c r="F15588" s="22">
        <v>65</v>
      </c>
      <c r="G15588" s="21" t="s">
        <v>5927</v>
      </c>
    </row>
    <row r="15589" s="2" customFormat="1" customHeight="1" spans="1:7">
      <c r="A15589" s="20">
        <v>9787218188720</v>
      </c>
      <c r="B15589" s="21" t="s">
        <v>29213</v>
      </c>
      <c r="C15589" s="21" t="s">
        <v>29214</v>
      </c>
      <c r="D15589" s="21" t="s">
        <v>385</v>
      </c>
      <c r="E15589" s="21" t="s">
        <v>29215</v>
      </c>
      <c r="F15589" s="22">
        <v>58</v>
      </c>
      <c r="G15589" s="21" t="s">
        <v>6012</v>
      </c>
    </row>
    <row r="15590" s="2" customFormat="1" customHeight="1" spans="1:7">
      <c r="A15590" s="20">
        <v>9787530692516</v>
      </c>
      <c r="B15590" s="21" t="s">
        <v>29216</v>
      </c>
      <c r="C15590" s="21" t="s">
        <v>29217</v>
      </c>
      <c r="D15590" s="21" t="s">
        <v>1413</v>
      </c>
      <c r="E15590" s="21" t="s">
        <v>29215</v>
      </c>
      <c r="F15590" s="22">
        <v>78</v>
      </c>
      <c r="G15590" s="21" t="s">
        <v>6069</v>
      </c>
    </row>
    <row r="15591" s="2" customFormat="1" customHeight="1" spans="1:7">
      <c r="A15591" s="20">
        <v>9787567039025</v>
      </c>
      <c r="B15591" s="21" t="s">
        <v>29218</v>
      </c>
      <c r="C15591" s="21" t="s">
        <v>29219</v>
      </c>
      <c r="D15591" s="21" t="s">
        <v>6220</v>
      </c>
      <c r="E15591" s="21" t="s">
        <v>29215</v>
      </c>
      <c r="F15591" s="22">
        <v>129</v>
      </c>
      <c r="G15591" s="21" t="s">
        <v>6064</v>
      </c>
    </row>
    <row r="15592" s="2" customFormat="1" customHeight="1" spans="1:7">
      <c r="A15592" s="11">
        <v>9787807708926</v>
      </c>
      <c r="B15592" s="12" t="s">
        <v>29220</v>
      </c>
      <c r="C15592" s="12" t="s">
        <v>29221</v>
      </c>
      <c r="D15592" s="12" t="s">
        <v>5780</v>
      </c>
      <c r="E15592" s="12" t="s">
        <v>29215</v>
      </c>
      <c r="F15592" s="13">
        <v>120</v>
      </c>
      <c r="G15592" s="12" t="s">
        <v>337</v>
      </c>
    </row>
    <row r="15593" s="2" customFormat="1" customHeight="1" spans="1:7">
      <c r="A15593" s="20">
        <v>9787115686152</v>
      </c>
      <c r="B15593" s="21" t="s">
        <v>29222</v>
      </c>
      <c r="C15593" s="21" t="s">
        <v>29223</v>
      </c>
      <c r="D15593" s="21" t="s">
        <v>149</v>
      </c>
      <c r="E15593" s="21" t="s">
        <v>29224</v>
      </c>
      <c r="F15593" s="22">
        <v>99.8</v>
      </c>
      <c r="G15593" s="21" t="s">
        <v>6190</v>
      </c>
    </row>
    <row r="15594" s="2" customFormat="1" customHeight="1" spans="1:7">
      <c r="A15594" s="20">
        <v>9787514242287</v>
      </c>
      <c r="B15594" s="21" t="s">
        <v>29225</v>
      </c>
      <c r="C15594" s="21" t="s">
        <v>29226</v>
      </c>
      <c r="D15594" s="21" t="s">
        <v>1061</v>
      </c>
      <c r="E15594" s="21" t="s">
        <v>29224</v>
      </c>
      <c r="F15594" s="22">
        <v>79.8</v>
      </c>
      <c r="G15594" s="21" t="s">
        <v>6532</v>
      </c>
    </row>
    <row r="15595" s="2" customFormat="1" customHeight="1" spans="1:7">
      <c r="A15595" s="11">
        <v>9787536791091</v>
      </c>
      <c r="B15595" s="12" t="s">
        <v>29227</v>
      </c>
      <c r="C15595" s="12" t="s">
        <v>29228</v>
      </c>
      <c r="D15595" s="12" t="s">
        <v>26496</v>
      </c>
      <c r="E15595" s="12" t="s">
        <v>29224</v>
      </c>
      <c r="F15595" s="13">
        <v>98</v>
      </c>
      <c r="G15595" s="12" t="s">
        <v>135</v>
      </c>
    </row>
    <row r="15596" s="2" customFormat="1" customHeight="1" spans="1:7">
      <c r="A15596" s="20">
        <v>9787566024770</v>
      </c>
      <c r="B15596" s="21" t="s">
        <v>685</v>
      </c>
      <c r="C15596" s="21" t="s">
        <v>9882</v>
      </c>
      <c r="D15596" s="21" t="s">
        <v>6033</v>
      </c>
      <c r="E15596" s="21" t="s">
        <v>29224</v>
      </c>
      <c r="F15596" s="22">
        <v>58</v>
      </c>
      <c r="G15596" s="21" t="s">
        <v>5973</v>
      </c>
    </row>
    <row r="15597" s="2" customFormat="1" customHeight="1" spans="1:7">
      <c r="A15597" s="20">
        <v>9787547296141</v>
      </c>
      <c r="B15597" s="21" t="s">
        <v>29229</v>
      </c>
      <c r="C15597" s="21" t="s">
        <v>29230</v>
      </c>
      <c r="D15597" s="21" t="s">
        <v>2063</v>
      </c>
      <c r="E15597" s="21" t="s">
        <v>29231</v>
      </c>
      <c r="F15597" s="22">
        <v>68</v>
      </c>
      <c r="G15597" s="21" t="s">
        <v>5978</v>
      </c>
    </row>
    <row r="15598" s="2" customFormat="1" customHeight="1" spans="1:7">
      <c r="A15598" s="11">
        <v>9787020195145</v>
      </c>
      <c r="B15598" s="12" t="s">
        <v>29232</v>
      </c>
      <c r="C15598" s="12" t="s">
        <v>29233</v>
      </c>
      <c r="D15598" s="12" t="s">
        <v>31</v>
      </c>
      <c r="E15598" s="12" t="s">
        <v>29234</v>
      </c>
      <c r="F15598" s="13">
        <v>32.8</v>
      </c>
      <c r="G15598" s="12" t="s">
        <v>91</v>
      </c>
    </row>
    <row r="15599" s="2" customFormat="1" customHeight="1" spans="1:7">
      <c r="A15599" s="11">
        <v>9787544576321</v>
      </c>
      <c r="B15599" s="12" t="s">
        <v>29235</v>
      </c>
      <c r="C15599" s="12" t="s">
        <v>29236</v>
      </c>
      <c r="D15599" s="12" t="s">
        <v>29237</v>
      </c>
      <c r="E15599" s="12" t="s">
        <v>29234</v>
      </c>
      <c r="F15599" s="13">
        <v>59.8</v>
      </c>
      <c r="G15599" s="12" t="s">
        <v>96</v>
      </c>
    </row>
    <row r="15600" s="2" customFormat="1" customHeight="1" spans="1:7">
      <c r="A15600" s="11">
        <v>9787200174243</v>
      </c>
      <c r="B15600" s="12" t="s">
        <v>29238</v>
      </c>
      <c r="C15600" s="12" t="s">
        <v>29239</v>
      </c>
      <c r="D15600" s="12" t="s">
        <v>219</v>
      </c>
      <c r="E15600" s="12" t="s">
        <v>29240</v>
      </c>
      <c r="F15600" s="13">
        <v>59.8</v>
      </c>
      <c r="G15600" s="12" t="s">
        <v>18</v>
      </c>
    </row>
    <row r="15601" s="2" customFormat="1" customHeight="1" spans="1:7">
      <c r="A15601" s="11">
        <v>9787200174472</v>
      </c>
      <c r="B15601" s="12" t="s">
        <v>29241</v>
      </c>
      <c r="C15601" s="12" t="s">
        <v>29242</v>
      </c>
      <c r="D15601" s="12" t="s">
        <v>219</v>
      </c>
      <c r="E15601" s="12" t="s">
        <v>29240</v>
      </c>
      <c r="F15601" s="13">
        <v>59.8</v>
      </c>
      <c r="G15601" s="12" t="s">
        <v>18</v>
      </c>
    </row>
    <row r="15602" s="2" customFormat="1" customHeight="1" spans="1:7">
      <c r="A15602" s="11">
        <v>9787555913399</v>
      </c>
      <c r="B15602" s="12" t="s">
        <v>29243</v>
      </c>
      <c r="C15602" s="12" t="s">
        <v>29244</v>
      </c>
      <c r="D15602" s="12" t="s">
        <v>8311</v>
      </c>
      <c r="E15602" s="12" t="s">
        <v>29240</v>
      </c>
      <c r="F15602" s="13">
        <v>49</v>
      </c>
      <c r="G15602" s="12" t="s">
        <v>96</v>
      </c>
    </row>
    <row r="15603" s="2" customFormat="1" customHeight="1" spans="1:7">
      <c r="A15603" s="11">
        <v>9787559446824</v>
      </c>
      <c r="B15603" s="12" t="s">
        <v>29245</v>
      </c>
      <c r="C15603" s="12" t="s">
        <v>29246</v>
      </c>
      <c r="D15603" s="12" t="s">
        <v>2778</v>
      </c>
      <c r="E15603" s="12" t="s">
        <v>29240</v>
      </c>
      <c r="F15603" s="13">
        <v>49.8</v>
      </c>
      <c r="G15603" s="12" t="s">
        <v>156</v>
      </c>
    </row>
    <row r="15604" s="2" customFormat="1" customHeight="1" spans="1:7">
      <c r="A15604" s="11">
        <v>9787563684632</v>
      </c>
      <c r="B15604" s="12" t="s">
        <v>29247</v>
      </c>
      <c r="C15604" s="12" t="s">
        <v>29248</v>
      </c>
      <c r="D15604" s="12" t="s">
        <v>23613</v>
      </c>
      <c r="E15604" s="12" t="s">
        <v>29240</v>
      </c>
      <c r="F15604" s="13">
        <v>68</v>
      </c>
      <c r="G15604" s="12" t="s">
        <v>85</v>
      </c>
    </row>
    <row r="15605" s="2" customFormat="1" customHeight="1" spans="1:7">
      <c r="A15605" s="11">
        <v>9787570240333</v>
      </c>
      <c r="B15605" s="12" t="s">
        <v>29249</v>
      </c>
      <c r="C15605" s="12" t="s">
        <v>29250</v>
      </c>
      <c r="D15605" s="12" t="s">
        <v>1578</v>
      </c>
      <c r="E15605" s="12" t="s">
        <v>29240</v>
      </c>
      <c r="F15605" s="13">
        <v>68</v>
      </c>
      <c r="G15605" s="12" t="s">
        <v>471</v>
      </c>
    </row>
    <row r="15606" s="2" customFormat="1" customHeight="1" spans="1:7">
      <c r="A15606" s="11">
        <v>9787229180430</v>
      </c>
      <c r="B15606" s="12" t="s">
        <v>29251</v>
      </c>
      <c r="C15606" s="12" t="s">
        <v>29252</v>
      </c>
      <c r="D15606" s="12" t="s">
        <v>3406</v>
      </c>
      <c r="E15606" s="12" t="s">
        <v>29253</v>
      </c>
      <c r="F15606" s="13">
        <v>42.8</v>
      </c>
      <c r="G15606" s="12" t="s">
        <v>85</v>
      </c>
    </row>
    <row r="15607" s="2" customFormat="1" customHeight="1" spans="1:7">
      <c r="A15607" s="11">
        <v>9787229180478</v>
      </c>
      <c r="B15607" s="12" t="s">
        <v>29254</v>
      </c>
      <c r="C15607" s="12" t="s">
        <v>29252</v>
      </c>
      <c r="D15607" s="12" t="s">
        <v>3406</v>
      </c>
      <c r="E15607" s="12" t="s">
        <v>29253</v>
      </c>
      <c r="F15607" s="13">
        <v>39.8</v>
      </c>
      <c r="G15607" s="12" t="s">
        <v>85</v>
      </c>
    </row>
    <row r="15608" s="2" customFormat="1" customHeight="1" spans="1:7">
      <c r="A15608" s="11">
        <v>9787229198640</v>
      </c>
      <c r="B15608" s="12" t="s">
        <v>29255</v>
      </c>
      <c r="C15608" s="12" t="s">
        <v>29256</v>
      </c>
      <c r="D15608" s="12" t="s">
        <v>3406</v>
      </c>
      <c r="E15608" s="12" t="s">
        <v>29253</v>
      </c>
      <c r="F15608" s="13">
        <v>35</v>
      </c>
      <c r="G15608" s="12" t="s">
        <v>143</v>
      </c>
    </row>
    <row r="15609" s="2" customFormat="1" customHeight="1" spans="1:7">
      <c r="A15609" s="11">
        <v>9787229222000</v>
      </c>
      <c r="B15609" s="12" t="s">
        <v>29257</v>
      </c>
      <c r="C15609" s="12" t="s">
        <v>29258</v>
      </c>
      <c r="D15609" s="12" t="s">
        <v>3406</v>
      </c>
      <c r="E15609" s="12" t="s">
        <v>29253</v>
      </c>
      <c r="F15609" s="13">
        <v>38</v>
      </c>
      <c r="G15609" s="12" t="s">
        <v>420</v>
      </c>
    </row>
    <row r="15610" s="2" customFormat="1" customHeight="1" spans="1:7">
      <c r="A15610" s="11">
        <v>9787514623499</v>
      </c>
      <c r="B15610" s="12" t="s">
        <v>29259</v>
      </c>
      <c r="C15610" s="12" t="s">
        <v>29260</v>
      </c>
      <c r="D15610" s="12" t="s">
        <v>1105</v>
      </c>
      <c r="E15610" s="12" t="s">
        <v>29253</v>
      </c>
      <c r="F15610" s="13">
        <v>59</v>
      </c>
      <c r="G15610" s="12" t="s">
        <v>156</v>
      </c>
    </row>
    <row r="15611" s="2" customFormat="1" customHeight="1" spans="1:7">
      <c r="A15611" s="11">
        <v>9787520541718</v>
      </c>
      <c r="B15611" s="12" t="s">
        <v>29261</v>
      </c>
      <c r="C15611" s="12" t="s">
        <v>29262</v>
      </c>
      <c r="D15611" s="12" t="s">
        <v>10516</v>
      </c>
      <c r="E15611" s="12" t="s">
        <v>29253</v>
      </c>
      <c r="F15611" s="13">
        <v>59.8</v>
      </c>
      <c r="G15611" s="12" t="s">
        <v>85</v>
      </c>
    </row>
    <row r="15612" s="2" customFormat="1" customHeight="1" spans="1:7">
      <c r="A15612" s="11">
        <v>9787531363491</v>
      </c>
      <c r="B15612" s="12" t="s">
        <v>29263</v>
      </c>
      <c r="C15612" s="12" t="s">
        <v>29264</v>
      </c>
      <c r="D15612" s="12" t="s">
        <v>1434</v>
      </c>
      <c r="E15612" s="12" t="s">
        <v>29253</v>
      </c>
      <c r="F15612" s="13">
        <v>36</v>
      </c>
      <c r="G15612" s="12" t="s">
        <v>18</v>
      </c>
    </row>
    <row r="15613" s="2" customFormat="1" customHeight="1" spans="1:7">
      <c r="A15613" s="11">
        <v>9787532795987</v>
      </c>
      <c r="B15613" s="12" t="s">
        <v>29265</v>
      </c>
      <c r="C15613" s="12" t="s">
        <v>29266</v>
      </c>
      <c r="D15613" s="12" t="s">
        <v>6714</v>
      </c>
      <c r="E15613" s="12" t="s">
        <v>29253</v>
      </c>
      <c r="F15613" s="13">
        <v>35</v>
      </c>
      <c r="G15613" s="12" t="s">
        <v>74</v>
      </c>
    </row>
    <row r="15614" s="2" customFormat="1" customHeight="1" spans="1:7">
      <c r="A15614" s="11">
        <v>9787537687300</v>
      </c>
      <c r="B15614" s="12" t="s">
        <v>29267</v>
      </c>
      <c r="C15614" s="12" t="s">
        <v>29268</v>
      </c>
      <c r="D15614" s="12" t="s">
        <v>3708</v>
      </c>
      <c r="E15614" s="12" t="s">
        <v>29253</v>
      </c>
      <c r="F15614" s="13">
        <v>28</v>
      </c>
      <c r="G15614" s="12" t="s">
        <v>156</v>
      </c>
    </row>
    <row r="15615" s="2" customFormat="1" customHeight="1" spans="1:7">
      <c r="A15615" s="11">
        <v>9787539581620</v>
      </c>
      <c r="B15615" s="12" t="s">
        <v>29269</v>
      </c>
      <c r="C15615" s="12" t="s">
        <v>29270</v>
      </c>
      <c r="D15615" s="12" t="s">
        <v>29271</v>
      </c>
      <c r="E15615" s="12" t="s">
        <v>29253</v>
      </c>
      <c r="F15615" s="13">
        <v>26</v>
      </c>
      <c r="G15615" s="12" t="s">
        <v>18</v>
      </c>
    </row>
    <row r="15616" s="2" customFormat="1" customHeight="1" spans="1:7">
      <c r="A15616" s="11">
        <v>9787541780516</v>
      </c>
      <c r="B15616" s="12" t="s">
        <v>29272</v>
      </c>
      <c r="C15616" s="12" t="s">
        <v>29273</v>
      </c>
      <c r="D15616" s="12" t="s">
        <v>4892</v>
      </c>
      <c r="E15616" s="12" t="s">
        <v>29253</v>
      </c>
      <c r="F15616" s="13">
        <v>32</v>
      </c>
      <c r="G15616" s="12" t="s">
        <v>418</v>
      </c>
    </row>
    <row r="15617" s="2" customFormat="1" customHeight="1" spans="1:7">
      <c r="A15617" s="11">
        <v>9787547436042</v>
      </c>
      <c r="B15617" s="12" t="s">
        <v>29274</v>
      </c>
      <c r="C15617" s="12" t="s">
        <v>29275</v>
      </c>
      <c r="D15617" s="12" t="s">
        <v>29276</v>
      </c>
      <c r="E15617" s="12" t="s">
        <v>29253</v>
      </c>
      <c r="F15617" s="13">
        <v>39.8</v>
      </c>
      <c r="G15617" s="12" t="s">
        <v>1123</v>
      </c>
    </row>
    <row r="15618" s="2" customFormat="1" customHeight="1" spans="1:7">
      <c r="A15618" s="11">
        <v>9787547436059</v>
      </c>
      <c r="B15618" s="12" t="s">
        <v>29277</v>
      </c>
      <c r="C15618" s="12" t="s">
        <v>29275</v>
      </c>
      <c r="D15618" s="12" t="s">
        <v>29276</v>
      </c>
      <c r="E15618" s="12" t="s">
        <v>29253</v>
      </c>
      <c r="F15618" s="13">
        <v>39.8</v>
      </c>
      <c r="G15618" s="12" t="s">
        <v>1123</v>
      </c>
    </row>
    <row r="15619" s="2" customFormat="1" customHeight="1" spans="1:7">
      <c r="A15619" s="11">
        <v>9787547445068</v>
      </c>
      <c r="B15619" s="12" t="s">
        <v>29278</v>
      </c>
      <c r="C15619" s="12" t="s">
        <v>29279</v>
      </c>
      <c r="D15619" s="12" t="s">
        <v>11928</v>
      </c>
      <c r="E15619" s="12" t="s">
        <v>29253</v>
      </c>
      <c r="F15619" s="13">
        <v>39.8</v>
      </c>
      <c r="G15619" s="12" t="s">
        <v>18</v>
      </c>
    </row>
    <row r="15620" s="2" customFormat="1" customHeight="1" spans="1:7">
      <c r="A15620" s="17">
        <v>9787551322591</v>
      </c>
      <c r="B15620" s="18" t="s">
        <v>29280</v>
      </c>
      <c r="C15620" s="18" t="s">
        <v>29281</v>
      </c>
      <c r="D15620" s="18" t="s">
        <v>2448</v>
      </c>
      <c r="E15620" s="18" t="s">
        <v>29253</v>
      </c>
      <c r="F15620" s="19">
        <v>56</v>
      </c>
      <c r="G15620" s="18" t="s">
        <v>5744</v>
      </c>
    </row>
    <row r="15621" s="2" customFormat="1" customHeight="1" spans="1:7">
      <c r="A15621" s="11">
        <v>9787558339493</v>
      </c>
      <c r="B15621" s="12" t="s">
        <v>29282</v>
      </c>
      <c r="C15621" s="12" t="s">
        <v>29283</v>
      </c>
      <c r="D15621" s="12" t="s">
        <v>5411</v>
      </c>
      <c r="E15621" s="12" t="s">
        <v>29253</v>
      </c>
      <c r="F15621" s="13">
        <v>28</v>
      </c>
      <c r="G15621" s="12" t="s">
        <v>101</v>
      </c>
    </row>
    <row r="15622" s="2" customFormat="1" customHeight="1" spans="1:7">
      <c r="A15622" s="11">
        <v>9787558352454</v>
      </c>
      <c r="B15622" s="12" t="s">
        <v>29284</v>
      </c>
      <c r="C15622" s="12" t="s">
        <v>29285</v>
      </c>
      <c r="D15622" s="12" t="s">
        <v>3687</v>
      </c>
      <c r="E15622" s="12" t="s">
        <v>29253</v>
      </c>
      <c r="F15622" s="13">
        <v>35</v>
      </c>
      <c r="G15622" s="12" t="s">
        <v>996</v>
      </c>
    </row>
    <row r="15623" s="2" customFormat="1" customHeight="1" spans="1:7">
      <c r="A15623" s="11">
        <v>9787558352690</v>
      </c>
      <c r="B15623" s="12" t="s">
        <v>29286</v>
      </c>
      <c r="C15623" s="12" t="s">
        <v>29287</v>
      </c>
      <c r="D15623" s="12" t="s">
        <v>3687</v>
      </c>
      <c r="E15623" s="12" t="s">
        <v>29253</v>
      </c>
      <c r="F15623" s="13">
        <v>35</v>
      </c>
      <c r="G15623" s="12" t="s">
        <v>996</v>
      </c>
    </row>
    <row r="15624" s="2" customFormat="1" customHeight="1" spans="1:7">
      <c r="A15624" s="11">
        <v>9787558353482</v>
      </c>
      <c r="B15624" s="12" t="s">
        <v>29288</v>
      </c>
      <c r="C15624" s="12" t="s">
        <v>29289</v>
      </c>
      <c r="D15624" s="12" t="s">
        <v>3687</v>
      </c>
      <c r="E15624" s="12" t="s">
        <v>29253</v>
      </c>
      <c r="F15624" s="13">
        <v>35</v>
      </c>
      <c r="G15624" s="12" t="s">
        <v>337</v>
      </c>
    </row>
    <row r="15625" s="2" customFormat="1" customHeight="1" spans="1:7">
      <c r="A15625" s="11">
        <v>9787558593802</v>
      </c>
      <c r="B15625" s="12" t="s">
        <v>29290</v>
      </c>
      <c r="C15625" s="12" t="s">
        <v>29291</v>
      </c>
      <c r="D15625" s="12" t="s">
        <v>1669</v>
      </c>
      <c r="E15625" s="12" t="s">
        <v>29253</v>
      </c>
      <c r="F15625" s="13">
        <v>35</v>
      </c>
      <c r="G15625" s="12" t="s">
        <v>418</v>
      </c>
    </row>
    <row r="15626" s="2" customFormat="1" customHeight="1" spans="1:7">
      <c r="A15626" s="11">
        <v>9787558914928</v>
      </c>
      <c r="B15626" s="12" t="s">
        <v>29292</v>
      </c>
      <c r="C15626" s="12" t="s">
        <v>29293</v>
      </c>
      <c r="D15626" s="12" t="s">
        <v>29294</v>
      </c>
      <c r="E15626" s="12" t="s">
        <v>29253</v>
      </c>
      <c r="F15626" s="13">
        <v>28</v>
      </c>
      <c r="G15626" s="12" t="s">
        <v>18</v>
      </c>
    </row>
    <row r="15627" s="2" customFormat="1" customHeight="1" spans="1:7">
      <c r="A15627" s="11">
        <v>9787558920363</v>
      </c>
      <c r="B15627" s="12" t="s">
        <v>29295</v>
      </c>
      <c r="C15627" s="12" t="s">
        <v>29296</v>
      </c>
      <c r="D15627" s="12" t="s">
        <v>29294</v>
      </c>
      <c r="E15627" s="12" t="s">
        <v>29253</v>
      </c>
      <c r="F15627" s="13">
        <v>34</v>
      </c>
      <c r="G15627" s="12" t="s">
        <v>418</v>
      </c>
    </row>
    <row r="15628" s="2" customFormat="1" customHeight="1" spans="1:7">
      <c r="A15628" s="11">
        <v>9787558920370</v>
      </c>
      <c r="B15628" s="12" t="s">
        <v>29297</v>
      </c>
      <c r="C15628" s="12" t="s">
        <v>29296</v>
      </c>
      <c r="D15628" s="12" t="s">
        <v>29294</v>
      </c>
      <c r="E15628" s="12" t="s">
        <v>29253</v>
      </c>
      <c r="F15628" s="13">
        <v>29</v>
      </c>
      <c r="G15628" s="12" t="s">
        <v>418</v>
      </c>
    </row>
    <row r="15629" s="2" customFormat="1" customHeight="1" spans="1:7">
      <c r="A15629" s="11">
        <v>9787558920387</v>
      </c>
      <c r="B15629" s="12" t="s">
        <v>29298</v>
      </c>
      <c r="C15629" s="12" t="s">
        <v>29296</v>
      </c>
      <c r="D15629" s="12" t="s">
        <v>29294</v>
      </c>
      <c r="E15629" s="12" t="s">
        <v>29253</v>
      </c>
      <c r="F15629" s="13">
        <v>32</v>
      </c>
      <c r="G15629" s="12" t="s">
        <v>418</v>
      </c>
    </row>
    <row r="15630" s="2" customFormat="1" customHeight="1" spans="1:7">
      <c r="A15630" s="11">
        <v>9787558922756</v>
      </c>
      <c r="B15630" s="12" t="s">
        <v>29299</v>
      </c>
      <c r="C15630" s="12" t="s">
        <v>29300</v>
      </c>
      <c r="D15630" s="12" t="s">
        <v>29301</v>
      </c>
      <c r="E15630" s="12" t="s">
        <v>29253</v>
      </c>
      <c r="F15630" s="13">
        <v>29</v>
      </c>
      <c r="G15630" s="12" t="s">
        <v>420</v>
      </c>
    </row>
    <row r="15631" s="2" customFormat="1" customHeight="1" spans="1:7">
      <c r="A15631" s="11">
        <v>9787558922947</v>
      </c>
      <c r="B15631" s="12" t="s">
        <v>29302</v>
      </c>
      <c r="C15631" s="12" t="s">
        <v>29303</v>
      </c>
      <c r="D15631" s="12" t="s">
        <v>29301</v>
      </c>
      <c r="E15631" s="12" t="s">
        <v>29253</v>
      </c>
      <c r="F15631" s="13">
        <v>34</v>
      </c>
      <c r="G15631" s="12" t="s">
        <v>420</v>
      </c>
    </row>
    <row r="15632" s="2" customFormat="1" customHeight="1" spans="1:7">
      <c r="A15632" s="11">
        <v>9787559856067</v>
      </c>
      <c r="B15632" s="12" t="s">
        <v>29304</v>
      </c>
      <c r="C15632" s="12" t="s">
        <v>29305</v>
      </c>
      <c r="D15632" s="12" t="s">
        <v>3639</v>
      </c>
      <c r="E15632" s="12" t="s">
        <v>29253</v>
      </c>
      <c r="F15632" s="13">
        <v>29.8</v>
      </c>
      <c r="G15632" s="12" t="s">
        <v>39</v>
      </c>
    </row>
    <row r="15633" s="2" customFormat="1" customHeight="1" spans="1:7">
      <c r="A15633" s="11">
        <v>9787559856081</v>
      </c>
      <c r="B15633" s="12" t="s">
        <v>29306</v>
      </c>
      <c r="C15633" s="12" t="s">
        <v>3476</v>
      </c>
      <c r="D15633" s="12" t="s">
        <v>3639</v>
      </c>
      <c r="E15633" s="12" t="s">
        <v>29253</v>
      </c>
      <c r="F15633" s="13">
        <v>32.8</v>
      </c>
      <c r="G15633" s="12" t="s">
        <v>39</v>
      </c>
    </row>
    <row r="15634" s="2" customFormat="1" customHeight="1" spans="1:7">
      <c r="A15634" s="11">
        <v>9787570229918</v>
      </c>
      <c r="B15634" s="12" t="s">
        <v>29307</v>
      </c>
      <c r="C15634" s="12" t="s">
        <v>29308</v>
      </c>
      <c r="D15634" s="12" t="s">
        <v>1578</v>
      </c>
      <c r="E15634" s="12" t="s">
        <v>29253</v>
      </c>
      <c r="F15634" s="13">
        <v>30</v>
      </c>
      <c r="G15634" s="12" t="s">
        <v>18</v>
      </c>
    </row>
    <row r="15635" s="2" customFormat="1" customHeight="1" spans="1:7">
      <c r="A15635" s="11">
        <v>9787570234813</v>
      </c>
      <c r="B15635" s="12" t="s">
        <v>29309</v>
      </c>
      <c r="C15635" s="12" t="s">
        <v>29310</v>
      </c>
      <c r="D15635" s="12" t="s">
        <v>1578</v>
      </c>
      <c r="E15635" s="12" t="s">
        <v>29253</v>
      </c>
      <c r="F15635" s="13">
        <v>32</v>
      </c>
      <c r="G15635" s="12" t="s">
        <v>85</v>
      </c>
    </row>
    <row r="15636" s="2" customFormat="1" customHeight="1" spans="1:7">
      <c r="A15636" s="11">
        <v>9787573133878</v>
      </c>
      <c r="B15636" s="12" t="s">
        <v>29311</v>
      </c>
      <c r="C15636" s="12" t="s">
        <v>29312</v>
      </c>
      <c r="D15636" s="12" t="s">
        <v>956</v>
      </c>
      <c r="E15636" s="12" t="s">
        <v>29253</v>
      </c>
      <c r="F15636" s="13">
        <v>29.8</v>
      </c>
      <c r="G15636" s="12" t="s">
        <v>18</v>
      </c>
    </row>
    <row r="15637" s="2" customFormat="1" customHeight="1" spans="1:7">
      <c r="A15637" s="17">
        <v>9787576814309</v>
      </c>
      <c r="B15637" s="18" t="s">
        <v>29313</v>
      </c>
      <c r="C15637" s="18" t="s">
        <v>29314</v>
      </c>
      <c r="D15637" s="18" t="s">
        <v>3863</v>
      </c>
      <c r="E15637" s="18" t="s">
        <v>29253</v>
      </c>
      <c r="F15637" s="19">
        <v>79</v>
      </c>
      <c r="G15637" s="18" t="s">
        <v>5744</v>
      </c>
    </row>
    <row r="15638" s="2" customFormat="1" customHeight="1" spans="1:7">
      <c r="A15638" s="11">
        <v>9787020180493</v>
      </c>
      <c r="B15638" s="12" t="s">
        <v>29315</v>
      </c>
      <c r="C15638" s="12" t="s">
        <v>29316</v>
      </c>
      <c r="D15638" s="12" t="s">
        <v>17</v>
      </c>
      <c r="E15638" s="12" t="s">
        <v>29317</v>
      </c>
      <c r="F15638" s="13">
        <v>35</v>
      </c>
      <c r="G15638" s="12" t="s">
        <v>18</v>
      </c>
    </row>
    <row r="15639" s="2" customFormat="1" customHeight="1" spans="1:7">
      <c r="A15639" s="11">
        <v>9787505448247</v>
      </c>
      <c r="B15639" s="12" t="s">
        <v>29318</v>
      </c>
      <c r="C15639" s="12" t="s">
        <v>29319</v>
      </c>
      <c r="D15639" s="12" t="s">
        <v>626</v>
      </c>
      <c r="E15639" s="12" t="s">
        <v>29317</v>
      </c>
      <c r="F15639" s="13">
        <v>32</v>
      </c>
      <c r="G15639" s="12" t="s">
        <v>79</v>
      </c>
    </row>
    <row r="15640" s="2" customFormat="1" customHeight="1" spans="1:7">
      <c r="A15640" s="11">
        <v>9787546431505</v>
      </c>
      <c r="B15640" s="12" t="s">
        <v>29320</v>
      </c>
      <c r="C15640" s="12" t="s">
        <v>29321</v>
      </c>
      <c r="D15640" s="12" t="s">
        <v>2111</v>
      </c>
      <c r="E15640" s="12" t="s">
        <v>29317</v>
      </c>
      <c r="F15640" s="13">
        <v>30</v>
      </c>
      <c r="G15640" s="12" t="s">
        <v>18</v>
      </c>
    </row>
    <row r="15641" s="2" customFormat="1" customHeight="1" spans="1:7">
      <c r="A15641" s="11">
        <v>9787556060139</v>
      </c>
      <c r="B15641" s="12" t="s">
        <v>29322</v>
      </c>
      <c r="C15641" s="12" t="s">
        <v>22332</v>
      </c>
      <c r="D15641" s="12" t="s">
        <v>11008</v>
      </c>
      <c r="E15641" s="12" t="s">
        <v>29317</v>
      </c>
      <c r="F15641" s="13">
        <v>28</v>
      </c>
      <c r="G15641" s="12" t="s">
        <v>577</v>
      </c>
    </row>
    <row r="15642" s="2" customFormat="1" customHeight="1" spans="1:7">
      <c r="A15642" s="11">
        <v>9787558130922</v>
      </c>
      <c r="B15642" s="12" t="s">
        <v>29323</v>
      </c>
      <c r="C15642" s="12" t="s">
        <v>29324</v>
      </c>
      <c r="D15642" s="12" t="s">
        <v>956</v>
      </c>
      <c r="E15642" s="12" t="s">
        <v>29317</v>
      </c>
      <c r="F15642" s="13">
        <v>48</v>
      </c>
      <c r="G15642" s="12" t="s">
        <v>577</v>
      </c>
    </row>
    <row r="15643" s="2" customFormat="1" customHeight="1" spans="1:7">
      <c r="A15643" s="11">
        <v>9787558917943</v>
      </c>
      <c r="B15643" s="12" t="s">
        <v>29325</v>
      </c>
      <c r="C15643" s="12" t="s">
        <v>29326</v>
      </c>
      <c r="D15643" s="12" t="s">
        <v>29294</v>
      </c>
      <c r="E15643" s="12" t="s">
        <v>29317</v>
      </c>
      <c r="F15643" s="13">
        <v>24</v>
      </c>
      <c r="G15643" s="12" t="s">
        <v>18</v>
      </c>
    </row>
    <row r="15644" s="2" customFormat="1" customHeight="1" spans="1:7">
      <c r="A15644" s="11">
        <v>9787520557276</v>
      </c>
      <c r="B15644" s="12" t="s">
        <v>29327</v>
      </c>
      <c r="C15644" s="12" t="s">
        <v>29328</v>
      </c>
      <c r="D15644" s="12" t="s">
        <v>10516</v>
      </c>
      <c r="E15644" s="12" t="s">
        <v>29329</v>
      </c>
      <c r="F15644" s="13">
        <v>62</v>
      </c>
      <c r="G15644" s="12" t="s">
        <v>484</v>
      </c>
    </row>
    <row r="15645" s="2" customFormat="1" customHeight="1" spans="1:7">
      <c r="A15645" s="11">
        <v>9787545574517</v>
      </c>
      <c r="B15645" s="12" t="s">
        <v>29330</v>
      </c>
      <c r="C15645" s="12" t="s">
        <v>29331</v>
      </c>
      <c r="D15645" s="12" t="s">
        <v>2032</v>
      </c>
      <c r="E15645" s="12" t="s">
        <v>29329</v>
      </c>
      <c r="F15645" s="13">
        <v>39.8</v>
      </c>
      <c r="G15645" s="12" t="s">
        <v>18</v>
      </c>
    </row>
    <row r="15646" s="2" customFormat="1" customHeight="1" spans="1:7">
      <c r="A15646" s="11">
        <v>9787545576269</v>
      </c>
      <c r="B15646" s="12" t="s">
        <v>29332</v>
      </c>
      <c r="C15646" s="12" t="s">
        <v>29333</v>
      </c>
      <c r="D15646" s="12" t="s">
        <v>2032</v>
      </c>
      <c r="E15646" s="12" t="s">
        <v>29329</v>
      </c>
      <c r="F15646" s="13">
        <v>39.8</v>
      </c>
      <c r="G15646" s="12" t="s">
        <v>18</v>
      </c>
    </row>
    <row r="15647" s="2" customFormat="1" customHeight="1" spans="1:7">
      <c r="A15647" s="11">
        <v>9787545593235</v>
      </c>
      <c r="B15647" s="12" t="s">
        <v>29334</v>
      </c>
      <c r="C15647" s="12" t="s">
        <v>29335</v>
      </c>
      <c r="D15647" s="12" t="s">
        <v>2032</v>
      </c>
      <c r="E15647" s="12" t="s">
        <v>29329</v>
      </c>
      <c r="F15647" s="13">
        <v>39.8</v>
      </c>
      <c r="G15647" s="12" t="s">
        <v>5324</v>
      </c>
    </row>
    <row r="15648" s="2" customFormat="1" customHeight="1" spans="1:7">
      <c r="A15648" s="11">
        <v>9787548938866</v>
      </c>
      <c r="B15648" s="12" t="s">
        <v>29336</v>
      </c>
      <c r="C15648" s="12" t="s">
        <v>29275</v>
      </c>
      <c r="D15648" s="12" t="s">
        <v>29337</v>
      </c>
      <c r="E15648" s="12" t="s">
        <v>29329</v>
      </c>
      <c r="F15648" s="13">
        <v>49</v>
      </c>
      <c r="G15648" s="12" t="s">
        <v>69</v>
      </c>
    </row>
    <row r="15649" s="2" customFormat="1" customHeight="1" spans="1:7">
      <c r="A15649" s="11">
        <v>9787573133922</v>
      </c>
      <c r="B15649" s="12" t="s">
        <v>29338</v>
      </c>
      <c r="C15649" s="12" t="s">
        <v>23360</v>
      </c>
      <c r="D15649" s="12" t="s">
        <v>956</v>
      </c>
      <c r="E15649" s="12" t="s">
        <v>29329</v>
      </c>
      <c r="F15649" s="13">
        <v>59</v>
      </c>
      <c r="G15649" s="12" t="s">
        <v>18</v>
      </c>
    </row>
    <row r="15650" s="2" customFormat="1" customHeight="1" spans="1:7">
      <c r="A15650" s="11">
        <v>9787574706675</v>
      </c>
      <c r="B15650" s="12" t="s">
        <v>29339</v>
      </c>
      <c r="C15650" s="12" t="s">
        <v>29340</v>
      </c>
      <c r="D15650" s="12" t="s">
        <v>3219</v>
      </c>
      <c r="E15650" s="12" t="s">
        <v>29329</v>
      </c>
      <c r="F15650" s="13">
        <v>32</v>
      </c>
      <c r="G15650" s="12" t="s">
        <v>3220</v>
      </c>
    </row>
    <row r="15651" s="2" customFormat="1" customHeight="1" spans="1:7">
      <c r="A15651" s="11">
        <v>9787020196425</v>
      </c>
      <c r="B15651" s="12" t="s">
        <v>29341</v>
      </c>
      <c r="C15651" s="12" t="s">
        <v>29342</v>
      </c>
      <c r="D15651" s="12" t="s">
        <v>31</v>
      </c>
      <c r="E15651" s="12" t="s">
        <v>29343</v>
      </c>
      <c r="F15651" s="13">
        <v>49</v>
      </c>
      <c r="G15651" s="12" t="s">
        <v>129</v>
      </c>
    </row>
    <row r="15652" s="2" customFormat="1" customHeight="1" spans="1:7">
      <c r="A15652" s="17">
        <v>9787531937098</v>
      </c>
      <c r="B15652" s="18" t="s">
        <v>29344</v>
      </c>
      <c r="C15652" s="18" t="s">
        <v>29345</v>
      </c>
      <c r="D15652" s="18" t="s">
        <v>15628</v>
      </c>
      <c r="E15652" s="18" t="s">
        <v>29343</v>
      </c>
      <c r="F15652" s="19">
        <v>38</v>
      </c>
      <c r="G15652" s="18" t="s">
        <v>29346</v>
      </c>
    </row>
    <row r="15653" s="2" customFormat="1" customHeight="1" spans="1:7">
      <c r="A15653" s="11">
        <v>9787535091505</v>
      </c>
      <c r="B15653" s="12" t="s">
        <v>29347</v>
      </c>
      <c r="C15653" s="12" t="s">
        <v>29348</v>
      </c>
      <c r="D15653" s="12" t="s">
        <v>29349</v>
      </c>
      <c r="E15653" s="12" t="s">
        <v>29343</v>
      </c>
      <c r="F15653" s="13">
        <v>48</v>
      </c>
      <c r="G15653" s="12" t="s">
        <v>18</v>
      </c>
    </row>
    <row r="15654" s="2" customFormat="1" customHeight="1" spans="1:7">
      <c r="A15654" s="11">
        <v>9787222220805</v>
      </c>
      <c r="B15654" s="12" t="s">
        <v>29350</v>
      </c>
      <c r="C15654" s="12" t="s">
        <v>29351</v>
      </c>
      <c r="D15654" s="12" t="s">
        <v>4199</v>
      </c>
      <c r="E15654" s="12" t="s">
        <v>29352</v>
      </c>
      <c r="F15654" s="13">
        <v>48</v>
      </c>
      <c r="G15654" s="12" t="s">
        <v>14</v>
      </c>
    </row>
    <row r="15655" s="2" customFormat="1" customHeight="1" spans="1:7">
      <c r="A15655" s="11">
        <v>9787505155015</v>
      </c>
      <c r="B15655" s="12" t="s">
        <v>29353</v>
      </c>
      <c r="C15655" s="12" t="s">
        <v>95</v>
      </c>
      <c r="D15655" s="12" t="s">
        <v>29354</v>
      </c>
      <c r="E15655" s="12" t="s">
        <v>29352</v>
      </c>
      <c r="F15655" s="13">
        <v>60</v>
      </c>
      <c r="G15655" s="12" t="s">
        <v>1123</v>
      </c>
    </row>
    <row r="15656" s="2" customFormat="1" customHeight="1" spans="1:7">
      <c r="A15656" s="11">
        <v>9787505443174</v>
      </c>
      <c r="B15656" s="12" t="s">
        <v>29355</v>
      </c>
      <c r="C15656" s="12" t="s">
        <v>625</v>
      </c>
      <c r="D15656" s="12" t="s">
        <v>626</v>
      </c>
      <c r="E15656" s="12" t="s">
        <v>29352</v>
      </c>
      <c r="F15656" s="13">
        <v>29.8</v>
      </c>
      <c r="G15656" s="12" t="s">
        <v>312</v>
      </c>
    </row>
    <row r="15657" s="2" customFormat="1" customHeight="1" spans="1:7">
      <c r="A15657" s="11">
        <v>9787513941471</v>
      </c>
      <c r="B15657" s="12" t="s">
        <v>29356</v>
      </c>
      <c r="C15657" s="12" t="s">
        <v>29357</v>
      </c>
      <c r="D15657" s="12" t="s">
        <v>1034</v>
      </c>
      <c r="E15657" s="12" t="s">
        <v>29352</v>
      </c>
      <c r="F15657" s="13">
        <v>69.8</v>
      </c>
      <c r="G15657" s="12" t="s">
        <v>480</v>
      </c>
    </row>
    <row r="15658" s="2" customFormat="1" customHeight="1" spans="1:7">
      <c r="A15658" s="11">
        <v>9787519028534</v>
      </c>
      <c r="B15658" s="12" t="s">
        <v>29358</v>
      </c>
      <c r="C15658" s="12" t="s">
        <v>29359</v>
      </c>
      <c r="D15658" s="12" t="s">
        <v>1264</v>
      </c>
      <c r="E15658" s="12" t="s">
        <v>29352</v>
      </c>
      <c r="F15658" s="13">
        <v>89</v>
      </c>
      <c r="G15658" s="12" t="s">
        <v>39</v>
      </c>
    </row>
    <row r="15659" s="2" customFormat="1" customHeight="1" spans="1:7">
      <c r="A15659" s="11">
        <v>9787532570546</v>
      </c>
      <c r="B15659" s="12" t="s">
        <v>29360</v>
      </c>
      <c r="C15659" s="12" t="s">
        <v>95</v>
      </c>
      <c r="D15659" s="12" t="s">
        <v>1486</v>
      </c>
      <c r="E15659" s="12" t="s">
        <v>29352</v>
      </c>
      <c r="F15659" s="13">
        <v>118</v>
      </c>
      <c r="G15659" s="12" t="s">
        <v>96</v>
      </c>
    </row>
    <row r="15660" s="2" customFormat="1" customHeight="1" spans="1:7">
      <c r="A15660" s="11">
        <v>9787533482404</v>
      </c>
      <c r="B15660" s="12" t="s">
        <v>29361</v>
      </c>
      <c r="C15660" s="12" t="s">
        <v>29362</v>
      </c>
      <c r="D15660" s="12" t="s">
        <v>4736</v>
      </c>
      <c r="E15660" s="12" t="s">
        <v>29352</v>
      </c>
      <c r="F15660" s="13">
        <v>36</v>
      </c>
      <c r="G15660" s="12" t="s">
        <v>559</v>
      </c>
    </row>
    <row r="15661" s="2" customFormat="1" customHeight="1" spans="1:7">
      <c r="A15661" s="11">
        <v>9787545587814</v>
      </c>
      <c r="B15661" s="12" t="s">
        <v>29363</v>
      </c>
      <c r="C15661" s="12" t="s">
        <v>29364</v>
      </c>
      <c r="D15661" s="12" t="s">
        <v>2032</v>
      </c>
      <c r="E15661" s="12" t="s">
        <v>29352</v>
      </c>
      <c r="F15661" s="13">
        <v>42</v>
      </c>
      <c r="G15661" s="12" t="s">
        <v>109</v>
      </c>
    </row>
    <row r="15662" s="2" customFormat="1" customHeight="1" spans="1:7">
      <c r="A15662" s="11">
        <v>9787549291373</v>
      </c>
      <c r="B15662" s="12" t="s">
        <v>29365</v>
      </c>
      <c r="C15662" s="12" t="s">
        <v>95</v>
      </c>
      <c r="D15662" s="12" t="s">
        <v>2253</v>
      </c>
      <c r="E15662" s="12" t="s">
        <v>29352</v>
      </c>
      <c r="F15662" s="13">
        <v>42.8</v>
      </c>
      <c r="G15662" s="12" t="s">
        <v>135</v>
      </c>
    </row>
    <row r="15663" s="2" customFormat="1" customHeight="1" spans="1:7">
      <c r="A15663" s="11">
        <v>9787558567247</v>
      </c>
      <c r="B15663" s="12" t="s">
        <v>29366</v>
      </c>
      <c r="C15663" s="12" t="s">
        <v>29367</v>
      </c>
      <c r="D15663" s="12" t="s">
        <v>1669</v>
      </c>
      <c r="E15663" s="12" t="s">
        <v>29352</v>
      </c>
      <c r="F15663" s="13">
        <v>32.8</v>
      </c>
      <c r="G15663" s="12" t="s">
        <v>85</v>
      </c>
    </row>
    <row r="15664" s="2" customFormat="1" customHeight="1" spans="1:7">
      <c r="A15664" s="11">
        <v>9787558567278</v>
      </c>
      <c r="B15664" s="12" t="s">
        <v>29368</v>
      </c>
      <c r="C15664" s="12" t="s">
        <v>29367</v>
      </c>
      <c r="D15664" s="12" t="s">
        <v>1669</v>
      </c>
      <c r="E15664" s="12" t="s">
        <v>29352</v>
      </c>
      <c r="F15664" s="13">
        <v>32.8</v>
      </c>
      <c r="G15664" s="12" t="s">
        <v>85</v>
      </c>
    </row>
    <row r="15665" s="2" customFormat="1" customHeight="1" spans="1:7">
      <c r="A15665" s="11">
        <v>9787570228744</v>
      </c>
      <c r="B15665" s="12" t="s">
        <v>29369</v>
      </c>
      <c r="C15665" s="12" t="s">
        <v>29370</v>
      </c>
      <c r="D15665" s="12" t="s">
        <v>1578</v>
      </c>
      <c r="E15665" s="12" t="s">
        <v>29352</v>
      </c>
      <c r="F15665" s="13">
        <v>32</v>
      </c>
      <c r="G15665" s="12" t="s">
        <v>18</v>
      </c>
    </row>
    <row r="15666" s="2" customFormat="1" customHeight="1" spans="1:7">
      <c r="A15666" s="11">
        <v>9787570231102</v>
      </c>
      <c r="B15666" s="12" t="s">
        <v>29371</v>
      </c>
      <c r="C15666" s="12" t="s">
        <v>29370</v>
      </c>
      <c r="D15666" s="12" t="s">
        <v>1578</v>
      </c>
      <c r="E15666" s="12" t="s">
        <v>29352</v>
      </c>
      <c r="F15666" s="13">
        <v>26</v>
      </c>
      <c r="G15666" s="12" t="s">
        <v>18</v>
      </c>
    </row>
    <row r="15667" s="2" customFormat="1" customHeight="1" spans="1:7">
      <c r="A15667" s="17">
        <v>9787572248948</v>
      </c>
      <c r="B15667" s="18" t="s">
        <v>29372</v>
      </c>
      <c r="C15667" s="18" t="s">
        <v>29373</v>
      </c>
      <c r="D15667" s="18" t="s">
        <v>5712</v>
      </c>
      <c r="E15667" s="18" t="s">
        <v>29352</v>
      </c>
      <c r="F15667" s="19">
        <v>26.8</v>
      </c>
      <c r="G15667" s="18" t="s">
        <v>23012</v>
      </c>
    </row>
    <row r="15668" s="2" customFormat="1" customHeight="1" spans="1:7">
      <c r="A15668" s="17">
        <v>9787572248955</v>
      </c>
      <c r="B15668" s="18" t="s">
        <v>29374</v>
      </c>
      <c r="C15668" s="18" t="s">
        <v>29373</v>
      </c>
      <c r="D15668" s="18" t="s">
        <v>5712</v>
      </c>
      <c r="E15668" s="18" t="s">
        <v>29352</v>
      </c>
      <c r="F15668" s="19">
        <v>26.8</v>
      </c>
      <c r="G15668" s="18" t="s">
        <v>23012</v>
      </c>
    </row>
    <row r="15669" s="2" customFormat="1" customHeight="1" spans="1:7">
      <c r="A15669" s="17">
        <v>9787572248979</v>
      </c>
      <c r="B15669" s="18" t="s">
        <v>29375</v>
      </c>
      <c r="C15669" s="18" t="s">
        <v>29376</v>
      </c>
      <c r="D15669" s="18" t="s">
        <v>5712</v>
      </c>
      <c r="E15669" s="18" t="s">
        <v>29352</v>
      </c>
      <c r="F15669" s="19">
        <v>26.8</v>
      </c>
      <c r="G15669" s="18" t="s">
        <v>23012</v>
      </c>
    </row>
    <row r="15670" s="2" customFormat="1" customHeight="1" spans="1:7">
      <c r="A15670" s="11">
        <v>9787573324344</v>
      </c>
      <c r="B15670" s="12" t="s">
        <v>29377</v>
      </c>
      <c r="C15670" s="12" t="s">
        <v>95</v>
      </c>
      <c r="D15670" s="12" t="s">
        <v>29378</v>
      </c>
      <c r="E15670" s="12" t="s">
        <v>29352</v>
      </c>
      <c r="F15670" s="13">
        <v>128</v>
      </c>
      <c r="G15670" s="12" t="s">
        <v>109</v>
      </c>
    </row>
    <row r="15671" s="2" customFormat="1" customHeight="1" spans="1:7">
      <c r="A15671" s="11">
        <v>9787209137560</v>
      </c>
      <c r="B15671" s="12" t="s">
        <v>29379</v>
      </c>
      <c r="C15671" s="12" t="s">
        <v>29380</v>
      </c>
      <c r="D15671" s="12" t="s">
        <v>354</v>
      </c>
      <c r="E15671" s="12" t="s">
        <v>29381</v>
      </c>
      <c r="F15671" s="13">
        <v>98</v>
      </c>
      <c r="G15671" s="12" t="s">
        <v>79</v>
      </c>
    </row>
    <row r="15672" s="2" customFormat="1" customHeight="1" spans="1:7">
      <c r="A15672" s="11">
        <v>9787220134401</v>
      </c>
      <c r="B15672" s="12" t="s">
        <v>29382</v>
      </c>
      <c r="C15672" s="12" t="s">
        <v>29383</v>
      </c>
      <c r="D15672" s="12" t="s">
        <v>415</v>
      </c>
      <c r="E15672" s="12" t="s">
        <v>29381</v>
      </c>
      <c r="F15672" s="13">
        <v>29.9</v>
      </c>
      <c r="G15672" s="12" t="s">
        <v>60</v>
      </c>
    </row>
    <row r="15673" s="2" customFormat="1" customHeight="1" spans="1:7">
      <c r="A15673" s="11">
        <v>9787229187132</v>
      </c>
      <c r="B15673" s="12" t="s">
        <v>29384</v>
      </c>
      <c r="C15673" s="12" t="s">
        <v>29385</v>
      </c>
      <c r="D15673" s="12" t="s">
        <v>3406</v>
      </c>
      <c r="E15673" s="12" t="s">
        <v>29381</v>
      </c>
      <c r="F15673" s="13">
        <v>45</v>
      </c>
      <c r="G15673" s="12" t="s">
        <v>82</v>
      </c>
    </row>
    <row r="15674" s="2" customFormat="1" customHeight="1" spans="1:7">
      <c r="A15674" s="11">
        <v>9787501620708</v>
      </c>
      <c r="B15674" s="12" t="s">
        <v>29386</v>
      </c>
      <c r="C15674" s="12" t="s">
        <v>29387</v>
      </c>
      <c r="D15674" s="12" t="s">
        <v>29388</v>
      </c>
      <c r="E15674" s="12" t="s">
        <v>29381</v>
      </c>
      <c r="F15674" s="13">
        <v>48</v>
      </c>
      <c r="G15674" s="12" t="s">
        <v>79</v>
      </c>
    </row>
    <row r="15675" s="2" customFormat="1" customHeight="1" spans="1:7">
      <c r="A15675" s="11">
        <v>9787502099671</v>
      </c>
      <c r="B15675" s="12" t="s">
        <v>29389</v>
      </c>
      <c r="C15675" s="12" t="s">
        <v>29390</v>
      </c>
      <c r="D15675" s="12" t="s">
        <v>1401</v>
      </c>
      <c r="E15675" s="12" t="s">
        <v>29381</v>
      </c>
      <c r="F15675" s="13">
        <v>198</v>
      </c>
      <c r="G15675" s="12" t="s">
        <v>18</v>
      </c>
    </row>
    <row r="15676" s="2" customFormat="1" customHeight="1" spans="1:7">
      <c r="A15676" s="11">
        <v>9787502099688</v>
      </c>
      <c r="B15676" s="12" t="s">
        <v>29391</v>
      </c>
      <c r="C15676" s="12" t="s">
        <v>29390</v>
      </c>
      <c r="D15676" s="12" t="s">
        <v>1401</v>
      </c>
      <c r="E15676" s="12" t="s">
        <v>29381</v>
      </c>
      <c r="F15676" s="13">
        <v>198</v>
      </c>
      <c r="G15676" s="12" t="s">
        <v>18</v>
      </c>
    </row>
    <row r="15677" s="2" customFormat="1" customHeight="1" spans="1:7">
      <c r="A15677" s="11">
        <v>9787502099817</v>
      </c>
      <c r="B15677" s="12" t="s">
        <v>29392</v>
      </c>
      <c r="C15677" s="12" t="s">
        <v>29390</v>
      </c>
      <c r="D15677" s="12" t="s">
        <v>1401</v>
      </c>
      <c r="E15677" s="12" t="s">
        <v>29381</v>
      </c>
      <c r="F15677" s="13">
        <v>198</v>
      </c>
      <c r="G15677" s="12" t="s">
        <v>18</v>
      </c>
    </row>
    <row r="15678" s="2" customFormat="1" customHeight="1" spans="1:7">
      <c r="A15678" s="11">
        <v>9787534081187</v>
      </c>
      <c r="B15678" s="12" t="s">
        <v>29393</v>
      </c>
      <c r="C15678" s="12" t="s">
        <v>29394</v>
      </c>
      <c r="D15678" s="12" t="s">
        <v>1570</v>
      </c>
      <c r="E15678" s="12" t="s">
        <v>29381</v>
      </c>
      <c r="F15678" s="13">
        <v>39.8</v>
      </c>
      <c r="G15678" s="12" t="s">
        <v>18</v>
      </c>
    </row>
    <row r="15679" s="2" customFormat="1" customHeight="1" spans="1:7">
      <c r="A15679" s="11">
        <v>9787545825107</v>
      </c>
      <c r="B15679" s="12" t="s">
        <v>29395</v>
      </c>
      <c r="C15679" s="12" t="s">
        <v>29396</v>
      </c>
      <c r="D15679" s="12" t="s">
        <v>29397</v>
      </c>
      <c r="E15679" s="12" t="s">
        <v>29381</v>
      </c>
      <c r="F15679" s="13">
        <v>118</v>
      </c>
      <c r="G15679" s="12" t="s">
        <v>312</v>
      </c>
    </row>
    <row r="15680" s="2" customFormat="1" customHeight="1" spans="1:7">
      <c r="A15680" s="11">
        <v>9787547324172</v>
      </c>
      <c r="B15680" s="12" t="s">
        <v>29398</v>
      </c>
      <c r="C15680" s="12" t="s">
        <v>22332</v>
      </c>
      <c r="D15680" s="12" t="s">
        <v>6243</v>
      </c>
      <c r="E15680" s="12" t="s">
        <v>29381</v>
      </c>
      <c r="F15680" s="13">
        <v>52</v>
      </c>
      <c r="G15680" s="12" t="s">
        <v>74</v>
      </c>
    </row>
    <row r="15681" s="2" customFormat="1" customHeight="1" spans="1:7">
      <c r="A15681" s="11">
        <v>9787547324530</v>
      </c>
      <c r="B15681" s="12" t="s">
        <v>29399</v>
      </c>
      <c r="C15681" s="12" t="s">
        <v>22332</v>
      </c>
      <c r="D15681" s="12" t="s">
        <v>6243</v>
      </c>
      <c r="E15681" s="12" t="s">
        <v>29381</v>
      </c>
      <c r="F15681" s="13">
        <v>52</v>
      </c>
      <c r="G15681" s="12" t="s">
        <v>69</v>
      </c>
    </row>
    <row r="15682" s="2" customFormat="1" customHeight="1" spans="1:7">
      <c r="A15682" s="11">
        <v>9787548948100</v>
      </c>
      <c r="B15682" s="12" t="s">
        <v>29400</v>
      </c>
      <c r="C15682" s="12" t="s">
        <v>29401</v>
      </c>
      <c r="D15682" s="12" t="s">
        <v>12356</v>
      </c>
      <c r="E15682" s="12" t="s">
        <v>29381</v>
      </c>
      <c r="F15682" s="13">
        <v>68</v>
      </c>
      <c r="G15682" s="12" t="s">
        <v>18</v>
      </c>
    </row>
    <row r="15683" s="2" customFormat="1" customHeight="1" spans="1:7">
      <c r="A15683" s="11">
        <v>9787549565894</v>
      </c>
      <c r="B15683" s="12" t="s">
        <v>29402</v>
      </c>
      <c r="C15683" s="12" t="s">
        <v>29403</v>
      </c>
      <c r="D15683" s="12" t="s">
        <v>3639</v>
      </c>
      <c r="E15683" s="12" t="s">
        <v>29381</v>
      </c>
      <c r="F15683" s="13">
        <v>35</v>
      </c>
      <c r="G15683" s="12" t="s">
        <v>5324</v>
      </c>
    </row>
    <row r="15684" s="2" customFormat="1" customHeight="1" spans="1:7">
      <c r="A15684" s="11">
        <v>9787550232815</v>
      </c>
      <c r="B15684" s="12" t="s">
        <v>29404</v>
      </c>
      <c r="C15684" s="12" t="s">
        <v>29405</v>
      </c>
      <c r="D15684" s="12" t="s">
        <v>1477</v>
      </c>
      <c r="E15684" s="12" t="s">
        <v>29381</v>
      </c>
      <c r="F15684" s="13">
        <v>69.9</v>
      </c>
      <c r="G15684" s="12" t="s">
        <v>85</v>
      </c>
    </row>
    <row r="15685" s="2" customFormat="1" customHeight="1" spans="1:7">
      <c r="A15685" s="11">
        <v>9787551444217</v>
      </c>
      <c r="B15685" s="12" t="s">
        <v>29406</v>
      </c>
      <c r="C15685" s="12" t="s">
        <v>29407</v>
      </c>
      <c r="D15685" s="12" t="s">
        <v>14372</v>
      </c>
      <c r="E15685" s="12" t="s">
        <v>29381</v>
      </c>
      <c r="F15685" s="13">
        <v>39.8</v>
      </c>
      <c r="G15685" s="12" t="s">
        <v>168</v>
      </c>
    </row>
    <row r="15686" s="2" customFormat="1" customHeight="1" spans="1:7">
      <c r="A15686" s="11">
        <v>9787555608882</v>
      </c>
      <c r="B15686" s="12" t="s">
        <v>29408</v>
      </c>
      <c r="C15686" s="12" t="s">
        <v>29409</v>
      </c>
      <c r="D15686" s="12" t="s">
        <v>29410</v>
      </c>
      <c r="E15686" s="12" t="s">
        <v>29381</v>
      </c>
      <c r="F15686" s="13">
        <v>39.9</v>
      </c>
      <c r="G15686" s="12" t="s">
        <v>18</v>
      </c>
    </row>
    <row r="15687" s="2" customFormat="1" customHeight="1" spans="1:7">
      <c r="A15687" s="11">
        <v>9787558143977</v>
      </c>
      <c r="B15687" s="12" t="s">
        <v>29411</v>
      </c>
      <c r="C15687" s="12" t="s">
        <v>723</v>
      </c>
      <c r="D15687" s="12" t="s">
        <v>956</v>
      </c>
      <c r="E15687" s="12" t="s">
        <v>29381</v>
      </c>
      <c r="F15687" s="13">
        <v>48</v>
      </c>
      <c r="G15687" s="12" t="s">
        <v>577</v>
      </c>
    </row>
    <row r="15688" s="2" customFormat="1" customHeight="1" spans="1:7">
      <c r="A15688" s="11">
        <v>9787558579103</v>
      </c>
      <c r="B15688" s="12" t="s">
        <v>29412</v>
      </c>
      <c r="C15688" s="12" t="s">
        <v>10541</v>
      </c>
      <c r="D15688" s="12" t="s">
        <v>1669</v>
      </c>
      <c r="E15688" s="12" t="s">
        <v>29381</v>
      </c>
      <c r="F15688" s="13">
        <v>36.8</v>
      </c>
      <c r="G15688" s="12" t="s">
        <v>85</v>
      </c>
    </row>
    <row r="15689" s="2" customFormat="1" customHeight="1" spans="1:7">
      <c r="A15689" s="11">
        <v>9787558579110</v>
      </c>
      <c r="B15689" s="12" t="s">
        <v>29413</v>
      </c>
      <c r="C15689" s="12" t="s">
        <v>10541</v>
      </c>
      <c r="D15689" s="12" t="s">
        <v>1669</v>
      </c>
      <c r="E15689" s="12" t="s">
        <v>29381</v>
      </c>
      <c r="F15689" s="13">
        <v>36.8</v>
      </c>
      <c r="G15689" s="12" t="s">
        <v>559</v>
      </c>
    </row>
    <row r="15690" s="2" customFormat="1" customHeight="1" spans="1:7">
      <c r="A15690" s="11">
        <v>9787558579127</v>
      </c>
      <c r="B15690" s="12" t="s">
        <v>29414</v>
      </c>
      <c r="C15690" s="12" t="s">
        <v>10541</v>
      </c>
      <c r="D15690" s="12" t="s">
        <v>1669</v>
      </c>
      <c r="E15690" s="12" t="s">
        <v>29381</v>
      </c>
      <c r="F15690" s="13">
        <v>36.8</v>
      </c>
      <c r="G15690" s="12" t="s">
        <v>559</v>
      </c>
    </row>
    <row r="15691" s="2" customFormat="1" customHeight="1" spans="1:7">
      <c r="A15691" s="11">
        <v>9787558579134</v>
      </c>
      <c r="B15691" s="12" t="s">
        <v>29415</v>
      </c>
      <c r="C15691" s="12" t="s">
        <v>10541</v>
      </c>
      <c r="D15691" s="12" t="s">
        <v>1669</v>
      </c>
      <c r="E15691" s="12" t="s">
        <v>29381</v>
      </c>
      <c r="F15691" s="13">
        <v>36.8</v>
      </c>
      <c r="G15691" s="12" t="s">
        <v>559</v>
      </c>
    </row>
    <row r="15692" s="2" customFormat="1" customHeight="1" spans="1:7">
      <c r="A15692" s="11">
        <v>9787558581731</v>
      </c>
      <c r="B15692" s="12" t="s">
        <v>29416</v>
      </c>
      <c r="C15692" s="12" t="s">
        <v>29417</v>
      </c>
      <c r="D15692" s="12" t="s">
        <v>1669</v>
      </c>
      <c r="E15692" s="12" t="s">
        <v>29381</v>
      </c>
      <c r="F15692" s="13">
        <v>43.8</v>
      </c>
      <c r="G15692" s="12" t="s">
        <v>85</v>
      </c>
    </row>
    <row r="15693" s="2" customFormat="1" customHeight="1" spans="1:7">
      <c r="A15693" s="11">
        <v>9787559829283</v>
      </c>
      <c r="B15693" s="12" t="s">
        <v>29418</v>
      </c>
      <c r="C15693" s="12" t="s">
        <v>29419</v>
      </c>
      <c r="D15693" s="12" t="s">
        <v>3639</v>
      </c>
      <c r="E15693" s="12" t="s">
        <v>29381</v>
      </c>
      <c r="F15693" s="13">
        <v>39.8</v>
      </c>
      <c r="G15693" s="12" t="s">
        <v>5324</v>
      </c>
    </row>
    <row r="15694" s="2" customFormat="1" customHeight="1" spans="1:7">
      <c r="A15694" s="11">
        <v>9787559887788</v>
      </c>
      <c r="B15694" s="12" t="s">
        <v>29420</v>
      </c>
      <c r="C15694" s="12" t="s">
        <v>29421</v>
      </c>
      <c r="D15694" s="12" t="s">
        <v>3639</v>
      </c>
      <c r="E15694" s="12" t="s">
        <v>29381</v>
      </c>
      <c r="F15694" s="13">
        <v>46.8</v>
      </c>
      <c r="G15694" s="12" t="s">
        <v>5324</v>
      </c>
    </row>
    <row r="15695" s="2" customFormat="1" customHeight="1" spans="1:7">
      <c r="A15695" s="11">
        <v>9787559893642</v>
      </c>
      <c r="B15695" s="12" t="s">
        <v>29422</v>
      </c>
      <c r="C15695" s="12" t="s">
        <v>29403</v>
      </c>
      <c r="D15695" s="12" t="s">
        <v>3639</v>
      </c>
      <c r="E15695" s="12" t="s">
        <v>29381</v>
      </c>
      <c r="F15695" s="13">
        <v>35</v>
      </c>
      <c r="G15695" s="12" t="s">
        <v>5324</v>
      </c>
    </row>
    <row r="15696" s="2" customFormat="1" customHeight="1" spans="1:7">
      <c r="A15696" s="11">
        <v>9787559897558</v>
      </c>
      <c r="B15696" s="12" t="s">
        <v>29423</v>
      </c>
      <c r="C15696" s="12" t="s">
        <v>29419</v>
      </c>
      <c r="D15696" s="12" t="s">
        <v>3639</v>
      </c>
      <c r="E15696" s="12" t="s">
        <v>29381</v>
      </c>
      <c r="F15696" s="13">
        <v>39.8</v>
      </c>
      <c r="G15696" s="12" t="s">
        <v>5324</v>
      </c>
    </row>
    <row r="15697" s="2" customFormat="1" customHeight="1" spans="1:7">
      <c r="A15697" s="11">
        <v>9787564247591</v>
      </c>
      <c r="B15697" s="12" t="s">
        <v>29424</v>
      </c>
      <c r="C15697" s="12" t="s">
        <v>29425</v>
      </c>
      <c r="D15697" s="12" t="s">
        <v>7272</v>
      </c>
      <c r="E15697" s="12" t="s">
        <v>29381</v>
      </c>
      <c r="F15697" s="13">
        <v>68</v>
      </c>
      <c r="G15697" s="12" t="s">
        <v>129</v>
      </c>
    </row>
    <row r="15698" s="2" customFormat="1" customHeight="1" spans="1:7">
      <c r="A15698" s="11">
        <v>9787571445430</v>
      </c>
      <c r="B15698" s="12" t="s">
        <v>29426</v>
      </c>
      <c r="C15698" s="12" t="s">
        <v>29427</v>
      </c>
      <c r="D15698" s="12" t="s">
        <v>8787</v>
      </c>
      <c r="E15698" s="12" t="s">
        <v>29381</v>
      </c>
      <c r="F15698" s="13">
        <v>88</v>
      </c>
      <c r="G15698" s="12" t="s">
        <v>96</v>
      </c>
    </row>
    <row r="15699" s="2" customFormat="1" customHeight="1" spans="1:7">
      <c r="A15699" s="11">
        <v>9787572138454</v>
      </c>
      <c r="B15699" s="12" t="s">
        <v>29428</v>
      </c>
      <c r="C15699" s="12" t="s">
        <v>29429</v>
      </c>
      <c r="D15699" s="12" t="s">
        <v>29430</v>
      </c>
      <c r="E15699" s="12" t="s">
        <v>29381</v>
      </c>
      <c r="F15699" s="13">
        <v>38</v>
      </c>
      <c r="G15699" s="12" t="s">
        <v>18</v>
      </c>
    </row>
    <row r="15700" s="2" customFormat="1" customHeight="1" spans="1:7">
      <c r="A15700" s="11">
        <v>9787575607773</v>
      </c>
      <c r="B15700" s="12" t="s">
        <v>29431</v>
      </c>
      <c r="C15700" s="12" t="s">
        <v>29432</v>
      </c>
      <c r="D15700" s="12" t="s">
        <v>3648</v>
      </c>
      <c r="E15700" s="12" t="s">
        <v>29381</v>
      </c>
      <c r="F15700" s="13">
        <v>24</v>
      </c>
      <c r="G15700" s="12" t="s">
        <v>418</v>
      </c>
    </row>
    <row r="15701" s="2" customFormat="1" customHeight="1" spans="1:7">
      <c r="A15701" s="11">
        <v>9787040628609</v>
      </c>
      <c r="B15701" s="12" t="s">
        <v>29433</v>
      </c>
      <c r="C15701" s="12" t="s">
        <v>29434</v>
      </c>
      <c r="D15701" s="12" t="s">
        <v>90</v>
      </c>
      <c r="E15701" s="12" t="s">
        <v>29435</v>
      </c>
      <c r="F15701" s="13">
        <v>69</v>
      </c>
      <c r="G15701" s="12" t="s">
        <v>91</v>
      </c>
    </row>
    <row r="15702" s="2" customFormat="1" customHeight="1" spans="1:7">
      <c r="A15702" s="20">
        <v>9787100221108</v>
      </c>
      <c r="B15702" s="21" t="s">
        <v>29436</v>
      </c>
      <c r="C15702" s="21" t="s">
        <v>11010</v>
      </c>
      <c r="D15702" s="21" t="s">
        <v>104</v>
      </c>
      <c r="E15702" s="21" t="s">
        <v>29437</v>
      </c>
      <c r="F15702" s="22">
        <v>298</v>
      </c>
      <c r="G15702" s="21" t="s">
        <v>5924</v>
      </c>
    </row>
    <row r="15703" s="2" customFormat="1" customHeight="1" spans="1:7">
      <c r="A15703" s="20">
        <v>9787100221115</v>
      </c>
      <c r="B15703" s="21" t="s">
        <v>29438</v>
      </c>
      <c r="C15703" s="21" t="s">
        <v>11010</v>
      </c>
      <c r="D15703" s="21" t="s">
        <v>104</v>
      </c>
      <c r="E15703" s="21" t="s">
        <v>29439</v>
      </c>
      <c r="F15703" s="22">
        <v>338</v>
      </c>
      <c r="G15703" s="21" t="s">
        <v>5924</v>
      </c>
    </row>
    <row r="15704" s="2" customFormat="1" customHeight="1" spans="1:7">
      <c r="A15704" s="20">
        <v>9787100220446</v>
      </c>
      <c r="B15704" s="21" t="s">
        <v>29440</v>
      </c>
      <c r="C15704" s="21" t="s">
        <v>11010</v>
      </c>
      <c r="D15704" s="21" t="s">
        <v>104</v>
      </c>
      <c r="E15704" s="21" t="s">
        <v>29441</v>
      </c>
      <c r="F15704" s="22">
        <v>280</v>
      </c>
      <c r="G15704" s="21" t="s">
        <v>6560</v>
      </c>
    </row>
    <row r="15705" s="2" customFormat="1" customHeight="1" spans="1:7">
      <c r="A15705" s="20">
        <v>9787220125249</v>
      </c>
      <c r="B15705" s="21" t="s">
        <v>29442</v>
      </c>
      <c r="C15705" s="21" t="s">
        <v>29443</v>
      </c>
      <c r="D15705" s="21" t="s">
        <v>415</v>
      </c>
      <c r="E15705" s="21" t="s">
        <v>29444</v>
      </c>
      <c r="F15705" s="22">
        <v>98</v>
      </c>
      <c r="G15705" s="21" t="s">
        <v>6024</v>
      </c>
    </row>
    <row r="15706" s="2" customFormat="1" customHeight="1" spans="1:7">
      <c r="A15706" s="20">
        <v>9787573322197</v>
      </c>
      <c r="B15706" s="21" t="s">
        <v>29445</v>
      </c>
      <c r="C15706" s="21" t="s">
        <v>29446</v>
      </c>
      <c r="D15706" s="21" t="s">
        <v>5729</v>
      </c>
      <c r="E15706" s="21" t="s">
        <v>29444</v>
      </c>
      <c r="F15706" s="22">
        <v>98</v>
      </c>
      <c r="G15706" s="21" t="s">
        <v>5973</v>
      </c>
    </row>
    <row r="15707" s="2" customFormat="1" customHeight="1" spans="1:7">
      <c r="A15707" s="20">
        <v>9787307254312</v>
      </c>
      <c r="B15707" s="21" t="s">
        <v>29447</v>
      </c>
      <c r="C15707" s="21" t="s">
        <v>29448</v>
      </c>
      <c r="D15707" s="21" t="s">
        <v>6301</v>
      </c>
      <c r="E15707" s="21" t="s">
        <v>29449</v>
      </c>
      <c r="F15707" s="22">
        <v>119</v>
      </c>
      <c r="G15707" s="21" t="s">
        <v>5995</v>
      </c>
    </row>
    <row r="15708" s="2" customFormat="1" customHeight="1" spans="1:7">
      <c r="A15708" s="20">
        <v>9787228216826</v>
      </c>
      <c r="B15708" s="21" t="s">
        <v>29450</v>
      </c>
      <c r="C15708" s="21" t="s">
        <v>29451</v>
      </c>
      <c r="D15708" s="21" t="s">
        <v>11067</v>
      </c>
      <c r="E15708" s="21" t="s">
        <v>29452</v>
      </c>
      <c r="F15708" s="22">
        <v>66</v>
      </c>
      <c r="G15708" s="21" t="s">
        <v>5992</v>
      </c>
    </row>
    <row r="15709" s="2" customFormat="1" customHeight="1" spans="1:7">
      <c r="A15709" s="20">
        <v>9787228217793</v>
      </c>
      <c r="B15709" s="21" t="s">
        <v>29453</v>
      </c>
      <c r="C15709" s="21" t="s">
        <v>29454</v>
      </c>
      <c r="D15709" s="21" t="s">
        <v>11067</v>
      </c>
      <c r="E15709" s="21" t="s">
        <v>29452</v>
      </c>
      <c r="F15709" s="22">
        <v>168</v>
      </c>
      <c r="G15709" s="21" t="s">
        <v>6012</v>
      </c>
    </row>
    <row r="15710" s="2" customFormat="1" customHeight="1" spans="1:7">
      <c r="A15710" s="20">
        <v>9787228218172</v>
      </c>
      <c r="B15710" s="21" t="s">
        <v>29455</v>
      </c>
      <c r="C15710" s="21" t="s">
        <v>29451</v>
      </c>
      <c r="D15710" s="21" t="s">
        <v>11067</v>
      </c>
      <c r="E15710" s="21" t="s">
        <v>29452</v>
      </c>
      <c r="F15710" s="22">
        <v>66</v>
      </c>
      <c r="G15710" s="21" t="s">
        <v>5995</v>
      </c>
    </row>
    <row r="15711" s="2" customFormat="1" customHeight="1" spans="1:7">
      <c r="A15711" s="20">
        <v>9787307250536</v>
      </c>
      <c r="B15711" s="21" t="s">
        <v>29456</v>
      </c>
      <c r="C15711" s="21" t="s">
        <v>29457</v>
      </c>
      <c r="D15711" s="21" t="s">
        <v>6301</v>
      </c>
      <c r="E15711" s="21" t="s">
        <v>29458</v>
      </c>
      <c r="F15711" s="22">
        <v>68</v>
      </c>
      <c r="G15711" s="21" t="s">
        <v>6024</v>
      </c>
    </row>
    <row r="15712" s="2" customFormat="1" customHeight="1" spans="1:7">
      <c r="A15712" s="20">
        <v>9787307251205</v>
      </c>
      <c r="B15712" s="21" t="s">
        <v>29459</v>
      </c>
      <c r="C15712" s="21" t="s">
        <v>29460</v>
      </c>
      <c r="D15712" s="21" t="s">
        <v>6301</v>
      </c>
      <c r="E15712" s="21" t="s">
        <v>29461</v>
      </c>
      <c r="F15712" s="22">
        <v>149</v>
      </c>
      <c r="G15712" s="21" t="s">
        <v>6190</v>
      </c>
    </row>
    <row r="15713" s="2" customFormat="1" customHeight="1" spans="1:7">
      <c r="A15713" s="20">
        <v>9787307253131</v>
      </c>
      <c r="B15713" s="21" t="s">
        <v>29462</v>
      </c>
      <c r="C15713" s="21" t="s">
        <v>29463</v>
      </c>
      <c r="D15713" s="21" t="s">
        <v>6301</v>
      </c>
      <c r="E15713" s="21" t="s">
        <v>29461</v>
      </c>
      <c r="F15713" s="22">
        <v>98</v>
      </c>
      <c r="G15713" s="21" t="s">
        <v>6111</v>
      </c>
    </row>
    <row r="15714" s="2" customFormat="1" customHeight="1" spans="1:7">
      <c r="A15714" s="20">
        <v>9787548951117</v>
      </c>
      <c r="B15714" s="21" t="s">
        <v>29464</v>
      </c>
      <c r="C15714" s="21" t="s">
        <v>29465</v>
      </c>
      <c r="D15714" s="21" t="s">
        <v>12356</v>
      </c>
      <c r="E15714" s="21" t="s">
        <v>29461</v>
      </c>
      <c r="F15714" s="22">
        <v>280</v>
      </c>
      <c r="G15714" s="21" t="s">
        <v>6293</v>
      </c>
    </row>
    <row r="15715" s="2" customFormat="1" customHeight="1" spans="1:7">
      <c r="A15715" s="11">
        <v>9787573165138</v>
      </c>
      <c r="B15715" s="12" t="s">
        <v>29466</v>
      </c>
      <c r="C15715" s="12" t="s">
        <v>29467</v>
      </c>
      <c r="D15715" s="12" t="s">
        <v>956</v>
      </c>
      <c r="E15715" s="12" t="s">
        <v>29468</v>
      </c>
      <c r="F15715" s="13">
        <v>78</v>
      </c>
      <c r="G15715" s="12" t="s">
        <v>139</v>
      </c>
    </row>
    <row r="15716" s="2" customFormat="1" customHeight="1" spans="1:7">
      <c r="A15716" s="20">
        <v>9787512067202</v>
      </c>
      <c r="B15716" s="21" t="s">
        <v>29469</v>
      </c>
      <c r="C15716" s="21" t="s">
        <v>29470</v>
      </c>
      <c r="D15716" s="21" t="s">
        <v>3414</v>
      </c>
      <c r="E15716" s="21" t="s">
        <v>29471</v>
      </c>
      <c r="F15716" s="22">
        <v>80</v>
      </c>
      <c r="G15716" s="21" t="s">
        <v>5995</v>
      </c>
    </row>
    <row r="15717" s="2" customFormat="1" customHeight="1" spans="1:7">
      <c r="A15717" s="20">
        <v>9787214312990</v>
      </c>
      <c r="B15717" s="21" t="s">
        <v>29472</v>
      </c>
      <c r="C15717" s="21" t="s">
        <v>29473</v>
      </c>
      <c r="D15717" s="21" t="s">
        <v>379</v>
      </c>
      <c r="E15717" s="21" t="s">
        <v>29474</v>
      </c>
      <c r="F15717" s="22">
        <v>78</v>
      </c>
      <c r="G15717" s="21" t="s">
        <v>6006</v>
      </c>
    </row>
    <row r="15718" s="2" customFormat="1" customHeight="1" spans="1:7">
      <c r="A15718" s="20">
        <v>9787522758381</v>
      </c>
      <c r="B15718" s="21" t="s">
        <v>29475</v>
      </c>
      <c r="C15718" s="21" t="s">
        <v>29476</v>
      </c>
      <c r="D15718" s="21" t="s">
        <v>1392</v>
      </c>
      <c r="E15718" s="21" t="s">
        <v>29477</v>
      </c>
      <c r="F15718" s="22">
        <v>138</v>
      </c>
      <c r="G15718" s="21" t="s">
        <v>6021</v>
      </c>
    </row>
    <row r="15719" s="2" customFormat="1" customHeight="1" spans="1:7">
      <c r="A15719" s="20">
        <v>9787522758855</v>
      </c>
      <c r="B15719" s="21" t="s">
        <v>29478</v>
      </c>
      <c r="C15719" s="21" t="s">
        <v>29479</v>
      </c>
      <c r="D15719" s="21" t="s">
        <v>1392</v>
      </c>
      <c r="E15719" s="21" t="s">
        <v>29477</v>
      </c>
      <c r="F15719" s="22">
        <v>188</v>
      </c>
      <c r="G15719" s="21" t="s">
        <v>6021</v>
      </c>
    </row>
    <row r="15720" s="2" customFormat="1" customHeight="1" spans="1:7">
      <c r="A15720" s="20">
        <v>9787522759180</v>
      </c>
      <c r="B15720" s="21" t="s">
        <v>29480</v>
      </c>
      <c r="C15720" s="21" t="s">
        <v>29481</v>
      </c>
      <c r="D15720" s="21" t="s">
        <v>1392</v>
      </c>
      <c r="E15720" s="21" t="s">
        <v>29477</v>
      </c>
      <c r="F15720" s="22">
        <v>198</v>
      </c>
      <c r="G15720" s="21" t="s">
        <v>6012</v>
      </c>
    </row>
    <row r="15721" s="2" customFormat="1" customHeight="1" spans="1:7">
      <c r="A15721" s="20">
        <v>9787200186635</v>
      </c>
      <c r="B15721" s="21" t="s">
        <v>29482</v>
      </c>
      <c r="C15721" s="21" t="s">
        <v>29483</v>
      </c>
      <c r="D15721" s="21" t="s">
        <v>167</v>
      </c>
      <c r="E15721" s="21" t="s">
        <v>29484</v>
      </c>
      <c r="F15721" s="22">
        <v>59</v>
      </c>
      <c r="G15721" s="21" t="s">
        <v>6532</v>
      </c>
    </row>
    <row r="15722" s="2" customFormat="1" customHeight="1" spans="1:7">
      <c r="A15722" s="20">
        <v>9787220135392</v>
      </c>
      <c r="B15722" s="21" t="s">
        <v>29485</v>
      </c>
      <c r="C15722" s="21" t="s">
        <v>29486</v>
      </c>
      <c r="D15722" s="21" t="s">
        <v>415</v>
      </c>
      <c r="E15722" s="21" t="s">
        <v>29487</v>
      </c>
      <c r="F15722" s="22">
        <v>88</v>
      </c>
      <c r="G15722" s="21" t="s">
        <v>6122</v>
      </c>
    </row>
    <row r="15723" s="2" customFormat="1" customHeight="1" spans="1:7">
      <c r="A15723" s="20">
        <v>9787547524961</v>
      </c>
      <c r="B15723" s="21" t="s">
        <v>29488</v>
      </c>
      <c r="C15723" s="21" t="s">
        <v>29489</v>
      </c>
      <c r="D15723" s="21" t="s">
        <v>2204</v>
      </c>
      <c r="E15723" s="21" t="s">
        <v>29490</v>
      </c>
      <c r="F15723" s="22">
        <v>150</v>
      </c>
      <c r="G15723" s="21" t="s">
        <v>5995</v>
      </c>
    </row>
    <row r="15724" s="2" customFormat="1" customHeight="1" spans="1:7">
      <c r="A15724" s="20">
        <v>9787522830636</v>
      </c>
      <c r="B15724" s="21" t="s">
        <v>29491</v>
      </c>
      <c r="C15724" s="21" t="s">
        <v>29492</v>
      </c>
      <c r="D15724" s="21" t="s">
        <v>4585</v>
      </c>
      <c r="E15724" s="21" t="s">
        <v>29493</v>
      </c>
      <c r="F15724" s="22">
        <v>128</v>
      </c>
      <c r="G15724" s="21" t="s">
        <v>5933</v>
      </c>
    </row>
    <row r="15725" s="2" customFormat="1" customHeight="1" spans="1:7">
      <c r="A15725" s="20">
        <v>9787101175912</v>
      </c>
      <c r="B15725" s="21" t="s">
        <v>29494</v>
      </c>
      <c r="C15725" s="21" t="s">
        <v>29495</v>
      </c>
      <c r="D15725" s="21" t="s">
        <v>108</v>
      </c>
      <c r="E15725" s="21" t="s">
        <v>29496</v>
      </c>
      <c r="F15725" s="22">
        <v>146</v>
      </c>
      <c r="G15725" s="21" t="s">
        <v>5995</v>
      </c>
    </row>
    <row r="15726" s="2" customFormat="1" customHeight="1" spans="1:7">
      <c r="A15726" s="20">
        <v>9787573206930</v>
      </c>
      <c r="B15726" s="21" t="s">
        <v>29497</v>
      </c>
      <c r="C15726" s="21" t="s">
        <v>29498</v>
      </c>
      <c r="D15726" s="21" t="s">
        <v>1490</v>
      </c>
      <c r="E15726" s="21" t="s">
        <v>29499</v>
      </c>
      <c r="F15726" s="22">
        <v>78</v>
      </c>
      <c r="G15726" s="21" t="s">
        <v>6560</v>
      </c>
    </row>
    <row r="15727" s="2" customFormat="1" customHeight="1" spans="1:7">
      <c r="A15727" s="20">
        <v>9787020199198</v>
      </c>
      <c r="B15727" s="21" t="s">
        <v>29500</v>
      </c>
      <c r="C15727" s="21" t="s">
        <v>29501</v>
      </c>
      <c r="D15727" s="21" t="s">
        <v>17</v>
      </c>
      <c r="E15727" s="21" t="s">
        <v>29502</v>
      </c>
      <c r="F15727" s="22">
        <v>52</v>
      </c>
      <c r="G15727" s="21" t="s">
        <v>6027</v>
      </c>
    </row>
    <row r="15728" s="2" customFormat="1" customHeight="1" spans="1:7">
      <c r="A15728" s="23">
        <v>9787506892810</v>
      </c>
      <c r="B15728" s="12" t="s">
        <v>29503</v>
      </c>
      <c r="C15728" s="12" t="s">
        <v>29504</v>
      </c>
      <c r="D15728" s="24" t="s">
        <v>643</v>
      </c>
      <c r="E15728" s="24" t="s">
        <v>29502</v>
      </c>
      <c r="F15728" s="13">
        <v>75</v>
      </c>
      <c r="G15728" s="25">
        <v>45139</v>
      </c>
    </row>
    <row r="15729" s="2" customFormat="1" customHeight="1" spans="1:7">
      <c r="A15729" s="20">
        <v>9787512066717</v>
      </c>
      <c r="B15729" s="21" t="s">
        <v>29505</v>
      </c>
      <c r="C15729" s="21" t="s">
        <v>29506</v>
      </c>
      <c r="D15729" s="21" t="s">
        <v>3414</v>
      </c>
      <c r="E15729" s="21" t="s">
        <v>29507</v>
      </c>
      <c r="F15729" s="22">
        <v>88</v>
      </c>
      <c r="G15729" s="21" t="s">
        <v>6012</v>
      </c>
    </row>
    <row r="15730" s="2" customFormat="1" customHeight="1" spans="1:7">
      <c r="A15730" s="23">
        <v>9787301335819</v>
      </c>
      <c r="B15730" s="12" t="s">
        <v>29508</v>
      </c>
      <c r="C15730" s="12" t="s">
        <v>29509</v>
      </c>
      <c r="D15730" s="24" t="s">
        <v>5822</v>
      </c>
      <c r="E15730" s="24" t="s">
        <v>29510</v>
      </c>
      <c r="F15730" s="13">
        <v>128</v>
      </c>
      <c r="G15730" s="25">
        <v>45292</v>
      </c>
    </row>
    <row r="15731" s="2" customFormat="1" customHeight="1" spans="1:7">
      <c r="A15731" s="20">
        <v>9787512522855</v>
      </c>
      <c r="B15731" s="21" t="s">
        <v>29511</v>
      </c>
      <c r="C15731" s="21" t="s">
        <v>29512</v>
      </c>
      <c r="D15731" s="21" t="s">
        <v>7722</v>
      </c>
      <c r="E15731" s="21" t="s">
        <v>29513</v>
      </c>
      <c r="F15731" s="22">
        <v>56</v>
      </c>
      <c r="G15731" s="21" t="s">
        <v>6190</v>
      </c>
    </row>
    <row r="15732" s="2" customFormat="1" customHeight="1" spans="1:7">
      <c r="A15732" s="20">
        <v>9787513943840</v>
      </c>
      <c r="B15732" s="21" t="s">
        <v>29514</v>
      </c>
      <c r="C15732" s="21" t="s">
        <v>29515</v>
      </c>
      <c r="D15732" s="21" t="s">
        <v>6197</v>
      </c>
      <c r="E15732" s="21" t="s">
        <v>29516</v>
      </c>
      <c r="F15732" s="22">
        <v>88</v>
      </c>
      <c r="G15732" s="21" t="s">
        <v>6238</v>
      </c>
    </row>
    <row r="15733" s="2" customFormat="1" customHeight="1" spans="1:7">
      <c r="A15733" s="20">
        <v>9787512514621</v>
      </c>
      <c r="B15733" s="21" t="s">
        <v>29517</v>
      </c>
      <c r="C15733" s="21" t="s">
        <v>29518</v>
      </c>
      <c r="D15733" s="21" t="s">
        <v>907</v>
      </c>
      <c r="E15733" s="21" t="s">
        <v>29519</v>
      </c>
      <c r="F15733" s="22">
        <v>45</v>
      </c>
      <c r="G15733" s="21" t="s">
        <v>5941</v>
      </c>
    </row>
    <row r="15734" s="2" customFormat="1" customHeight="1" spans="1:7">
      <c r="A15734" s="11">
        <v>9787512519510</v>
      </c>
      <c r="B15734" s="12" t="s">
        <v>29520</v>
      </c>
      <c r="C15734" s="12" t="s">
        <v>29521</v>
      </c>
      <c r="D15734" s="12" t="s">
        <v>7722</v>
      </c>
      <c r="E15734" s="12" t="s">
        <v>29519</v>
      </c>
      <c r="F15734" s="13">
        <v>52</v>
      </c>
      <c r="G15734" s="12" t="s">
        <v>96</v>
      </c>
    </row>
    <row r="15735" s="2" customFormat="1" customHeight="1" spans="1:7">
      <c r="A15735" s="20">
        <v>9787512521896</v>
      </c>
      <c r="B15735" s="21" t="s">
        <v>21839</v>
      </c>
      <c r="C15735" s="21" t="s">
        <v>29518</v>
      </c>
      <c r="D15735" s="21" t="s">
        <v>7722</v>
      </c>
      <c r="E15735" s="21" t="s">
        <v>29519</v>
      </c>
      <c r="F15735" s="22">
        <v>49.8</v>
      </c>
      <c r="G15735" s="21" t="s">
        <v>6006</v>
      </c>
    </row>
    <row r="15736" s="2" customFormat="1" customHeight="1" spans="1:7">
      <c r="A15736" s="20">
        <v>9787512523036</v>
      </c>
      <c r="B15736" s="21" t="s">
        <v>29522</v>
      </c>
      <c r="C15736" s="21" t="s">
        <v>29523</v>
      </c>
      <c r="D15736" s="21" t="s">
        <v>7722</v>
      </c>
      <c r="E15736" s="21" t="s">
        <v>29519</v>
      </c>
      <c r="F15736" s="22">
        <v>52</v>
      </c>
      <c r="G15736" s="21" t="s">
        <v>6190</v>
      </c>
    </row>
    <row r="15737" s="2" customFormat="1" customHeight="1" spans="1:7">
      <c r="A15737" s="20">
        <v>9787513355735</v>
      </c>
      <c r="B15737" s="21" t="s">
        <v>29524</v>
      </c>
      <c r="C15737" s="21" t="s">
        <v>29525</v>
      </c>
      <c r="D15737" s="21" t="s">
        <v>3892</v>
      </c>
      <c r="E15737" s="21" t="s">
        <v>29519</v>
      </c>
      <c r="F15737" s="22">
        <v>49</v>
      </c>
      <c r="G15737" s="21" t="s">
        <v>6194</v>
      </c>
    </row>
    <row r="15738" s="2" customFormat="1" customHeight="1" spans="1:7">
      <c r="A15738" s="20">
        <v>9787513357180</v>
      </c>
      <c r="B15738" s="21" t="s">
        <v>29526</v>
      </c>
      <c r="C15738" s="21" t="s">
        <v>29527</v>
      </c>
      <c r="D15738" s="21" t="s">
        <v>3892</v>
      </c>
      <c r="E15738" s="21" t="s">
        <v>29519</v>
      </c>
      <c r="F15738" s="22">
        <v>59</v>
      </c>
      <c r="G15738" s="21" t="s">
        <v>6021</v>
      </c>
    </row>
    <row r="15739" s="2" customFormat="1" customHeight="1" spans="1:7">
      <c r="A15739" s="20">
        <v>9787513360111</v>
      </c>
      <c r="B15739" s="21" t="s">
        <v>29528</v>
      </c>
      <c r="C15739" s="21" t="s">
        <v>29515</v>
      </c>
      <c r="D15739" s="21" t="s">
        <v>3892</v>
      </c>
      <c r="E15739" s="21" t="s">
        <v>29519</v>
      </c>
      <c r="F15739" s="22">
        <v>69</v>
      </c>
      <c r="G15739" s="21" t="s">
        <v>6069</v>
      </c>
    </row>
    <row r="15740" s="2" customFormat="1" customHeight="1" spans="1:7">
      <c r="A15740" s="20">
        <v>9787536099234</v>
      </c>
      <c r="B15740" s="21" t="s">
        <v>29529</v>
      </c>
      <c r="C15740" s="21" t="s">
        <v>29530</v>
      </c>
      <c r="D15740" s="21" t="s">
        <v>3223</v>
      </c>
      <c r="E15740" s="21" t="s">
        <v>29519</v>
      </c>
      <c r="F15740" s="22">
        <v>55</v>
      </c>
      <c r="G15740" s="21" t="s">
        <v>5957</v>
      </c>
    </row>
    <row r="15741" s="2" customFormat="1" customHeight="1" spans="1:7">
      <c r="A15741" s="20">
        <v>9787551331203</v>
      </c>
      <c r="B15741" s="21" t="s">
        <v>29531</v>
      </c>
      <c r="C15741" s="21" t="s">
        <v>29532</v>
      </c>
      <c r="D15741" s="21" t="s">
        <v>2435</v>
      </c>
      <c r="E15741" s="21" t="s">
        <v>29519</v>
      </c>
      <c r="F15741" s="22">
        <v>79</v>
      </c>
      <c r="G15741" s="21" t="s">
        <v>5927</v>
      </c>
    </row>
    <row r="15742" s="2" customFormat="1" customHeight="1" spans="1:7">
      <c r="A15742" s="20">
        <v>9787551331210</v>
      </c>
      <c r="B15742" s="21" t="s">
        <v>29533</v>
      </c>
      <c r="C15742" s="21" t="s">
        <v>29532</v>
      </c>
      <c r="D15742" s="21" t="s">
        <v>2435</v>
      </c>
      <c r="E15742" s="21" t="s">
        <v>29519</v>
      </c>
      <c r="F15742" s="22">
        <v>79</v>
      </c>
      <c r="G15742" s="21" t="s">
        <v>5927</v>
      </c>
    </row>
    <row r="15743" s="2" customFormat="1" customHeight="1" spans="1:7">
      <c r="A15743" s="11">
        <v>9787559473738</v>
      </c>
      <c r="B15743" s="12" t="s">
        <v>29534</v>
      </c>
      <c r="C15743" s="12" t="s">
        <v>29535</v>
      </c>
      <c r="D15743" s="12" t="s">
        <v>1787</v>
      </c>
      <c r="E15743" s="12" t="s">
        <v>29519</v>
      </c>
      <c r="F15743" s="13">
        <v>49</v>
      </c>
      <c r="G15743" s="12" t="s">
        <v>96</v>
      </c>
    </row>
    <row r="15744" s="2" customFormat="1" customHeight="1" spans="1:7">
      <c r="A15744" s="11">
        <v>9787559474100</v>
      </c>
      <c r="B15744" s="12" t="s">
        <v>29536</v>
      </c>
      <c r="C15744" s="12" t="s">
        <v>29535</v>
      </c>
      <c r="D15744" s="12" t="s">
        <v>1787</v>
      </c>
      <c r="E15744" s="12" t="s">
        <v>29519</v>
      </c>
      <c r="F15744" s="13">
        <v>49</v>
      </c>
      <c r="G15744" s="12" t="s">
        <v>96</v>
      </c>
    </row>
    <row r="15745" s="2" customFormat="1" customHeight="1" spans="1:7">
      <c r="A15745" s="14">
        <v>9787559486950</v>
      </c>
      <c r="B15745" s="15" t="s">
        <v>29537</v>
      </c>
      <c r="C15745" s="15" t="s">
        <v>29538</v>
      </c>
      <c r="D15745" s="15" t="s">
        <v>2778</v>
      </c>
      <c r="E15745" s="15" t="s">
        <v>29519</v>
      </c>
      <c r="F15745" s="16">
        <v>49</v>
      </c>
      <c r="G15745" s="15" t="s">
        <v>96</v>
      </c>
    </row>
    <row r="15746" s="2" customFormat="1" customHeight="1" spans="1:7">
      <c r="A15746" s="20">
        <v>9787559880451</v>
      </c>
      <c r="B15746" s="21" t="s">
        <v>29539</v>
      </c>
      <c r="C15746" s="21" t="s">
        <v>29540</v>
      </c>
      <c r="D15746" s="21" t="s">
        <v>3639</v>
      </c>
      <c r="E15746" s="21" t="s">
        <v>29519</v>
      </c>
      <c r="F15746" s="22">
        <v>52</v>
      </c>
      <c r="G15746" s="21" t="s">
        <v>5927</v>
      </c>
    </row>
    <row r="15747" s="2" customFormat="1" customHeight="1" spans="1:7">
      <c r="A15747" s="20">
        <v>9787573505200</v>
      </c>
      <c r="B15747" s="21" t="s">
        <v>29541</v>
      </c>
      <c r="C15747" s="21" t="s">
        <v>29542</v>
      </c>
      <c r="D15747" s="21" t="s">
        <v>14897</v>
      </c>
      <c r="E15747" s="21" t="s">
        <v>29519</v>
      </c>
      <c r="F15747" s="22">
        <v>49</v>
      </c>
      <c r="G15747" s="21" t="s">
        <v>5978</v>
      </c>
    </row>
    <row r="15748" s="2" customFormat="1" customHeight="1" spans="1:7">
      <c r="A15748" s="20">
        <v>9787580800435</v>
      </c>
      <c r="B15748" s="21" t="s">
        <v>29543</v>
      </c>
      <c r="C15748" s="21" t="s">
        <v>29544</v>
      </c>
      <c r="D15748" s="21" t="s">
        <v>1787</v>
      </c>
      <c r="E15748" s="21" t="s">
        <v>29519</v>
      </c>
      <c r="F15748" s="22">
        <v>52</v>
      </c>
      <c r="G15748" s="21" t="s">
        <v>6006</v>
      </c>
    </row>
    <row r="15749" s="2" customFormat="1" customHeight="1" spans="1:7">
      <c r="A15749" s="11">
        <v>9787559862365</v>
      </c>
      <c r="B15749" s="12" t="s">
        <v>29545</v>
      </c>
      <c r="C15749" s="12" t="s">
        <v>1355</v>
      </c>
      <c r="D15749" s="12" t="s">
        <v>3639</v>
      </c>
      <c r="E15749" s="12" t="s">
        <v>29546</v>
      </c>
      <c r="F15749" s="13">
        <v>49</v>
      </c>
      <c r="G15749" s="12" t="s">
        <v>129</v>
      </c>
    </row>
    <row r="15750" s="2" customFormat="1" customHeight="1" spans="1:7">
      <c r="A15750" s="23">
        <v>9787213111815</v>
      </c>
      <c r="B15750" s="12" t="s">
        <v>29547</v>
      </c>
      <c r="C15750" s="12" t="s">
        <v>29548</v>
      </c>
      <c r="D15750" s="24" t="s">
        <v>3393</v>
      </c>
      <c r="E15750" s="24" t="s">
        <v>29549</v>
      </c>
      <c r="F15750" s="13">
        <v>48</v>
      </c>
      <c r="G15750" s="25">
        <v>45231</v>
      </c>
    </row>
    <row r="15751" s="2" customFormat="1" customHeight="1" spans="1:7">
      <c r="A15751" s="23">
        <v>9787501270927</v>
      </c>
      <c r="B15751" s="12" t="s">
        <v>29550</v>
      </c>
      <c r="C15751" s="12" t="s">
        <v>29551</v>
      </c>
      <c r="D15751" s="24" t="s">
        <v>12273</v>
      </c>
      <c r="E15751" s="24" t="s">
        <v>29549</v>
      </c>
      <c r="F15751" s="13">
        <v>68</v>
      </c>
      <c r="G15751" s="25">
        <v>46204</v>
      </c>
    </row>
    <row r="15752" s="2" customFormat="1" customHeight="1" spans="1:7">
      <c r="A15752" s="23">
        <v>9787532968435</v>
      </c>
      <c r="B15752" s="12" t="s">
        <v>29552</v>
      </c>
      <c r="C15752" s="12" t="s">
        <v>29553</v>
      </c>
      <c r="D15752" s="24" t="s">
        <v>1525</v>
      </c>
      <c r="E15752" s="24" t="s">
        <v>29549</v>
      </c>
      <c r="F15752" s="13">
        <v>48</v>
      </c>
      <c r="G15752" s="25">
        <v>45292</v>
      </c>
    </row>
    <row r="15753" s="2" customFormat="1" customHeight="1" spans="1:7">
      <c r="A15753" s="20">
        <v>9787545824025</v>
      </c>
      <c r="B15753" s="21" t="s">
        <v>29554</v>
      </c>
      <c r="C15753" s="21" t="s">
        <v>29555</v>
      </c>
      <c r="D15753" s="21" t="s">
        <v>7249</v>
      </c>
      <c r="E15753" s="21" t="s">
        <v>29549</v>
      </c>
      <c r="F15753" s="22">
        <v>63</v>
      </c>
      <c r="G15753" s="21" t="s">
        <v>6111</v>
      </c>
    </row>
    <row r="15754" s="2" customFormat="1" customHeight="1" spans="1:7">
      <c r="A15754" s="20">
        <v>9787559880628</v>
      </c>
      <c r="B15754" s="21" t="s">
        <v>29556</v>
      </c>
      <c r="C15754" s="21" t="s">
        <v>29557</v>
      </c>
      <c r="D15754" s="21" t="s">
        <v>3639</v>
      </c>
      <c r="E15754" s="21" t="s">
        <v>29549</v>
      </c>
      <c r="F15754" s="22">
        <v>52</v>
      </c>
      <c r="G15754" s="21" t="s">
        <v>6111</v>
      </c>
    </row>
    <row r="15755" s="2" customFormat="1" customHeight="1" spans="1:7">
      <c r="A15755" s="20">
        <v>9787220138928</v>
      </c>
      <c r="B15755" s="21" t="s">
        <v>29558</v>
      </c>
      <c r="C15755" s="21" t="s">
        <v>29559</v>
      </c>
      <c r="D15755" s="21" t="s">
        <v>415</v>
      </c>
      <c r="E15755" s="21" t="s">
        <v>29560</v>
      </c>
      <c r="F15755" s="22">
        <v>78</v>
      </c>
      <c r="G15755" s="21" t="s">
        <v>5954</v>
      </c>
    </row>
    <row r="15756" s="2" customFormat="1" customHeight="1" spans="1:7">
      <c r="A15756" s="23">
        <v>9787505756120</v>
      </c>
      <c r="B15756" s="12" t="s">
        <v>29561</v>
      </c>
      <c r="C15756" s="12" t="s">
        <v>29562</v>
      </c>
      <c r="D15756" s="24" t="s">
        <v>6193</v>
      </c>
      <c r="E15756" s="24" t="s">
        <v>29560</v>
      </c>
      <c r="F15756" s="13">
        <v>49.8</v>
      </c>
      <c r="G15756" s="25">
        <v>45047</v>
      </c>
    </row>
    <row r="15757" s="2" customFormat="1" customHeight="1" spans="1:7">
      <c r="A15757" s="11">
        <v>9787512519091</v>
      </c>
      <c r="B15757" s="12" t="s">
        <v>29563</v>
      </c>
      <c r="C15757" s="12" t="s">
        <v>29564</v>
      </c>
      <c r="D15757" s="12" t="s">
        <v>937</v>
      </c>
      <c r="E15757" s="12" t="s">
        <v>29560</v>
      </c>
      <c r="F15757" s="13">
        <v>55</v>
      </c>
      <c r="G15757" s="12" t="s">
        <v>139</v>
      </c>
    </row>
    <row r="15758" s="2" customFormat="1" customHeight="1" spans="1:7">
      <c r="A15758" s="23">
        <v>9787514240696</v>
      </c>
      <c r="B15758" s="12" t="s">
        <v>29565</v>
      </c>
      <c r="C15758" s="12" t="s">
        <v>29566</v>
      </c>
      <c r="D15758" s="24" t="s">
        <v>1061</v>
      </c>
      <c r="E15758" s="24" t="s">
        <v>29560</v>
      </c>
      <c r="F15758" s="13">
        <v>58</v>
      </c>
      <c r="G15758" s="25">
        <v>45200</v>
      </c>
    </row>
    <row r="15759" s="2" customFormat="1" customHeight="1" spans="1:7">
      <c r="A15759" s="20">
        <v>9787559859266</v>
      </c>
      <c r="B15759" s="21" t="s">
        <v>29567</v>
      </c>
      <c r="C15759" s="21" t="s">
        <v>29568</v>
      </c>
      <c r="D15759" s="21" t="s">
        <v>3639</v>
      </c>
      <c r="E15759" s="21" t="s">
        <v>29560</v>
      </c>
      <c r="F15759" s="22">
        <v>59</v>
      </c>
      <c r="G15759" s="21" t="s">
        <v>6061</v>
      </c>
    </row>
    <row r="15760" s="2" customFormat="1" customHeight="1" spans="1:7">
      <c r="A15760" s="20">
        <v>9787559895363</v>
      </c>
      <c r="B15760" s="21" t="s">
        <v>29569</v>
      </c>
      <c r="C15760" s="21" t="s">
        <v>29570</v>
      </c>
      <c r="D15760" s="21" t="s">
        <v>3639</v>
      </c>
      <c r="E15760" s="21" t="s">
        <v>29560</v>
      </c>
      <c r="F15760" s="22">
        <v>59</v>
      </c>
      <c r="G15760" s="21" t="s">
        <v>6027</v>
      </c>
    </row>
    <row r="15761" s="2" customFormat="1" customHeight="1" spans="1:7">
      <c r="A15761" s="20">
        <v>9787569059397</v>
      </c>
      <c r="B15761" s="21" t="s">
        <v>29571</v>
      </c>
      <c r="C15761" s="21" t="s">
        <v>29572</v>
      </c>
      <c r="D15761" s="21" t="s">
        <v>6038</v>
      </c>
      <c r="E15761" s="21" t="s">
        <v>29560</v>
      </c>
      <c r="F15761" s="22">
        <v>158</v>
      </c>
      <c r="G15761" s="21" t="s">
        <v>6177</v>
      </c>
    </row>
    <row r="15762" s="2" customFormat="1" customHeight="1" spans="1:7">
      <c r="A15762" s="11">
        <v>9787521737592</v>
      </c>
      <c r="B15762" s="12" t="s">
        <v>29573</v>
      </c>
      <c r="C15762" s="12" t="s">
        <v>29574</v>
      </c>
      <c r="D15762" s="12" t="s">
        <v>819</v>
      </c>
      <c r="E15762" s="12" t="s">
        <v>29575</v>
      </c>
      <c r="F15762" s="13">
        <v>29.8</v>
      </c>
      <c r="G15762" s="12" t="s">
        <v>135</v>
      </c>
    </row>
    <row r="15763" s="2" customFormat="1" customHeight="1" spans="1:7">
      <c r="A15763" s="20">
        <v>9787559477910</v>
      </c>
      <c r="B15763" s="21" t="s">
        <v>29576</v>
      </c>
      <c r="C15763" s="21" t="s">
        <v>29535</v>
      </c>
      <c r="D15763" s="21" t="s">
        <v>1787</v>
      </c>
      <c r="E15763" s="21" t="s">
        <v>29575</v>
      </c>
      <c r="F15763" s="22">
        <v>49</v>
      </c>
      <c r="G15763" s="21" t="s">
        <v>6560</v>
      </c>
    </row>
    <row r="15764" s="2" customFormat="1" customHeight="1" spans="1:7">
      <c r="A15764" s="11">
        <v>9787558921582</v>
      </c>
      <c r="B15764" s="12" t="s">
        <v>29577</v>
      </c>
      <c r="C15764" s="12" t="s">
        <v>29578</v>
      </c>
      <c r="D15764" s="12" t="s">
        <v>29301</v>
      </c>
      <c r="E15764" s="12" t="s">
        <v>29579</v>
      </c>
      <c r="F15764" s="13">
        <v>40</v>
      </c>
      <c r="G15764" s="12" t="s">
        <v>420</v>
      </c>
    </row>
    <row r="15765" s="2" customFormat="1" customHeight="1" spans="1:7">
      <c r="A15765" s="11">
        <v>9787559448217</v>
      </c>
      <c r="B15765" s="12" t="s">
        <v>29580</v>
      </c>
      <c r="C15765" s="12" t="s">
        <v>29581</v>
      </c>
      <c r="D15765" s="12" t="s">
        <v>2778</v>
      </c>
      <c r="E15765" s="12" t="s">
        <v>29582</v>
      </c>
      <c r="F15765" s="13">
        <v>69.8</v>
      </c>
      <c r="G15765" s="12" t="s">
        <v>74</v>
      </c>
    </row>
    <row r="15766" s="2" customFormat="1" customHeight="1" spans="1:7">
      <c r="A15766" s="11">
        <v>9787559738967</v>
      </c>
      <c r="B15766" s="12" t="s">
        <v>29583</v>
      </c>
      <c r="C15766" s="12" t="s">
        <v>29584</v>
      </c>
      <c r="D15766" s="12" t="s">
        <v>29585</v>
      </c>
      <c r="E15766" s="12" t="s">
        <v>29582</v>
      </c>
      <c r="F15766" s="13">
        <v>38</v>
      </c>
      <c r="G15766" s="12" t="s">
        <v>34</v>
      </c>
    </row>
    <row r="15767" s="2" customFormat="1" customHeight="1" spans="1:7">
      <c r="A15767" s="20">
        <v>9787100246118</v>
      </c>
      <c r="B15767" s="21" t="s">
        <v>29586</v>
      </c>
      <c r="C15767" s="21" t="s">
        <v>29587</v>
      </c>
      <c r="D15767" s="21" t="s">
        <v>104</v>
      </c>
      <c r="E15767" s="21" t="s">
        <v>29588</v>
      </c>
      <c r="F15767" s="22">
        <v>58</v>
      </c>
      <c r="G15767" s="21" t="s">
        <v>5983</v>
      </c>
    </row>
    <row r="15768" s="2" customFormat="1" customHeight="1" spans="1:7">
      <c r="A15768" s="23">
        <v>9787206191138</v>
      </c>
      <c r="B15768" s="12" t="s">
        <v>29589</v>
      </c>
      <c r="C15768" s="12" t="s">
        <v>8397</v>
      </c>
      <c r="D15768" s="24" t="s">
        <v>320</v>
      </c>
      <c r="E15768" s="24" t="s">
        <v>29588</v>
      </c>
      <c r="F15768" s="13">
        <v>58</v>
      </c>
      <c r="G15768" s="25">
        <v>44927</v>
      </c>
    </row>
    <row r="15769" s="2" customFormat="1" customHeight="1" spans="1:7">
      <c r="A15769" s="23">
        <v>9787514244625</v>
      </c>
      <c r="B15769" s="12" t="s">
        <v>29590</v>
      </c>
      <c r="C15769" s="12" t="s">
        <v>29591</v>
      </c>
      <c r="D15769" s="24" t="s">
        <v>1061</v>
      </c>
      <c r="E15769" s="24" t="s">
        <v>29588</v>
      </c>
      <c r="F15769" s="13">
        <v>78</v>
      </c>
      <c r="G15769" s="25">
        <v>45717</v>
      </c>
    </row>
    <row r="15770" s="2" customFormat="1" customHeight="1" spans="1:7">
      <c r="A15770" s="11">
        <v>9787518033034</v>
      </c>
      <c r="B15770" s="12" t="s">
        <v>29592</v>
      </c>
      <c r="C15770" s="12" t="s">
        <v>29593</v>
      </c>
      <c r="D15770" s="12" t="s">
        <v>1253</v>
      </c>
      <c r="E15770" s="12" t="s">
        <v>29588</v>
      </c>
      <c r="F15770" s="13">
        <v>49.8</v>
      </c>
      <c r="G15770" s="12" t="s">
        <v>278</v>
      </c>
    </row>
    <row r="15771" s="2" customFormat="1" customHeight="1" spans="1:7">
      <c r="A15771" s="11">
        <v>9787518045280</v>
      </c>
      <c r="B15771" s="12" t="s">
        <v>29594</v>
      </c>
      <c r="C15771" s="12" t="s">
        <v>3965</v>
      </c>
      <c r="D15771" s="12" t="s">
        <v>1253</v>
      </c>
      <c r="E15771" s="12" t="s">
        <v>29588</v>
      </c>
      <c r="F15771" s="13">
        <v>98</v>
      </c>
      <c r="G15771" s="12" t="s">
        <v>471</v>
      </c>
    </row>
    <row r="15772" s="2" customFormat="1" customHeight="1" spans="1:7">
      <c r="A15772" s="20">
        <v>9787519486662</v>
      </c>
      <c r="B15772" s="21" t="s">
        <v>29595</v>
      </c>
      <c r="C15772" s="21" t="s">
        <v>29596</v>
      </c>
      <c r="D15772" s="21" t="s">
        <v>884</v>
      </c>
      <c r="E15772" s="21" t="s">
        <v>29588</v>
      </c>
      <c r="F15772" s="22">
        <v>85</v>
      </c>
      <c r="G15772" s="21" t="s">
        <v>5954</v>
      </c>
    </row>
    <row r="15773" s="2" customFormat="1" customHeight="1" spans="1:7">
      <c r="A15773" s="11">
        <v>9787522636627</v>
      </c>
      <c r="B15773" s="12" t="s">
        <v>29597</v>
      </c>
      <c r="C15773" s="12" t="s">
        <v>29598</v>
      </c>
      <c r="D15773" s="12" t="s">
        <v>29599</v>
      </c>
      <c r="E15773" s="12" t="s">
        <v>29588</v>
      </c>
      <c r="F15773" s="13">
        <v>68</v>
      </c>
      <c r="G15773" s="12" t="s">
        <v>1123</v>
      </c>
    </row>
    <row r="15774" s="2" customFormat="1" customHeight="1" spans="1:7">
      <c r="A15774" s="20">
        <v>9787559686589</v>
      </c>
      <c r="B15774" s="21" t="s">
        <v>29600</v>
      </c>
      <c r="C15774" s="21" t="s">
        <v>29601</v>
      </c>
      <c r="D15774" s="21" t="s">
        <v>2325</v>
      </c>
      <c r="E15774" s="21" t="s">
        <v>29588</v>
      </c>
      <c r="F15774" s="22">
        <v>69.8</v>
      </c>
      <c r="G15774" s="21" t="s">
        <v>6069</v>
      </c>
    </row>
    <row r="15775" s="2" customFormat="1" customHeight="1" spans="1:7">
      <c r="A15775" s="20">
        <v>9787573140166</v>
      </c>
      <c r="B15775" s="21" t="s">
        <v>29602</v>
      </c>
      <c r="C15775" s="21" t="s">
        <v>29603</v>
      </c>
      <c r="D15775" s="21" t="s">
        <v>956</v>
      </c>
      <c r="E15775" s="21" t="s">
        <v>29588</v>
      </c>
      <c r="F15775" s="22">
        <v>78</v>
      </c>
      <c r="G15775" s="21" t="s">
        <v>5978</v>
      </c>
    </row>
    <row r="15776" s="2" customFormat="1" customHeight="1" spans="1:7">
      <c r="A15776" s="20">
        <v>9787522874432</v>
      </c>
      <c r="B15776" s="21" t="s">
        <v>29604</v>
      </c>
      <c r="C15776" s="21" t="s">
        <v>29605</v>
      </c>
      <c r="D15776" s="21" t="s">
        <v>29606</v>
      </c>
      <c r="E15776" s="21" t="s">
        <v>29607</v>
      </c>
      <c r="F15776" s="22">
        <v>98</v>
      </c>
      <c r="G15776" s="21" t="s">
        <v>6027</v>
      </c>
    </row>
    <row r="15777" s="2" customFormat="1" customHeight="1" spans="1:7">
      <c r="A15777" s="11">
        <v>9787566624611</v>
      </c>
      <c r="B15777" s="12" t="s">
        <v>29608</v>
      </c>
      <c r="C15777" s="12" t="s">
        <v>29609</v>
      </c>
      <c r="D15777" s="12" t="s">
        <v>3731</v>
      </c>
      <c r="E15777" s="12" t="s">
        <v>29607</v>
      </c>
      <c r="F15777" s="13">
        <v>50</v>
      </c>
      <c r="G15777" s="12" t="s">
        <v>85</v>
      </c>
    </row>
    <row r="15778" s="2" customFormat="1" customHeight="1" spans="1:7">
      <c r="A15778" s="23">
        <v>9787576840766</v>
      </c>
      <c r="B15778" s="12" t="s">
        <v>29610</v>
      </c>
      <c r="C15778" s="12" t="s">
        <v>7730</v>
      </c>
      <c r="D15778" s="24" t="s">
        <v>3102</v>
      </c>
      <c r="E15778" s="24" t="s">
        <v>29607</v>
      </c>
      <c r="F15778" s="13">
        <v>68</v>
      </c>
      <c r="G15778" s="25">
        <v>45901</v>
      </c>
    </row>
    <row r="15779" s="2" customFormat="1" customHeight="1" spans="1:7">
      <c r="A15779" s="20">
        <v>9787515926407</v>
      </c>
      <c r="B15779" s="21" t="s">
        <v>29611</v>
      </c>
      <c r="C15779" s="21" t="s">
        <v>29612</v>
      </c>
      <c r="D15779" s="21" t="s">
        <v>3878</v>
      </c>
      <c r="E15779" s="21" t="s">
        <v>29613</v>
      </c>
      <c r="F15779" s="22">
        <v>60</v>
      </c>
      <c r="G15779" s="21" t="s">
        <v>5995</v>
      </c>
    </row>
    <row r="15780" s="2" customFormat="1" customHeight="1" spans="1:7">
      <c r="A15780" s="26">
        <v>9787521754933</v>
      </c>
      <c r="B15780" s="26" t="s">
        <v>29614</v>
      </c>
      <c r="C15780" s="12" t="s">
        <v>29615</v>
      </c>
      <c r="D15780" s="12" t="s">
        <v>6484</v>
      </c>
      <c r="E15780" s="12" t="s">
        <v>29613</v>
      </c>
      <c r="F15780" s="13">
        <v>49</v>
      </c>
      <c r="G15780" s="12" t="s">
        <v>60</v>
      </c>
    </row>
    <row r="15781" s="2" customFormat="1" customHeight="1" spans="1:7">
      <c r="A15781" s="20">
        <v>9787573615497</v>
      </c>
      <c r="B15781" s="21" t="s">
        <v>29616</v>
      </c>
      <c r="C15781" s="21" t="s">
        <v>29617</v>
      </c>
      <c r="D15781" s="21" t="s">
        <v>2665</v>
      </c>
      <c r="E15781" s="21" t="s">
        <v>29613</v>
      </c>
      <c r="F15781" s="22">
        <v>89</v>
      </c>
      <c r="G15781" s="21" t="s">
        <v>6041</v>
      </c>
    </row>
    <row r="15782" s="2" customFormat="1" customHeight="1" spans="1:7">
      <c r="A15782" s="20">
        <v>9787576857603</v>
      </c>
      <c r="B15782" s="21" t="s">
        <v>29618</v>
      </c>
      <c r="C15782" s="21" t="s">
        <v>29619</v>
      </c>
      <c r="D15782" s="21" t="s">
        <v>3102</v>
      </c>
      <c r="E15782" s="21" t="s">
        <v>29613</v>
      </c>
      <c r="F15782" s="22">
        <v>98</v>
      </c>
      <c r="G15782" s="21" t="s">
        <v>6012</v>
      </c>
    </row>
    <row r="15783" s="2" customFormat="1" customHeight="1" spans="1:7">
      <c r="A15783" s="20">
        <v>9787302659587</v>
      </c>
      <c r="B15783" s="21" t="s">
        <v>29620</v>
      </c>
      <c r="C15783" s="21" t="s">
        <v>29621</v>
      </c>
      <c r="D15783" s="21" t="s">
        <v>487</v>
      </c>
      <c r="E15783" s="21" t="s">
        <v>29622</v>
      </c>
      <c r="F15783" s="22">
        <v>99</v>
      </c>
      <c r="G15783" s="21" t="s">
        <v>6177</v>
      </c>
    </row>
    <row r="15784" s="2" customFormat="1" customHeight="1" spans="1:7">
      <c r="A15784" s="20">
        <v>9787313347848</v>
      </c>
      <c r="B15784" s="21" t="s">
        <v>29623</v>
      </c>
      <c r="C15784" s="21" t="s">
        <v>29624</v>
      </c>
      <c r="D15784" s="21" t="s">
        <v>6056</v>
      </c>
      <c r="E15784" s="21" t="s">
        <v>29622</v>
      </c>
      <c r="F15784" s="22">
        <v>88</v>
      </c>
      <c r="G15784" s="21" t="s">
        <v>15203</v>
      </c>
    </row>
    <row r="15785" s="2" customFormat="1" customHeight="1" spans="1:7">
      <c r="A15785" s="23">
        <v>9787507853759</v>
      </c>
      <c r="B15785" s="12" t="s">
        <v>29625</v>
      </c>
      <c r="C15785" s="12" t="s">
        <v>29626</v>
      </c>
      <c r="D15785" s="24" t="s">
        <v>6449</v>
      </c>
      <c r="E15785" s="24" t="s">
        <v>29622</v>
      </c>
      <c r="F15785" s="13">
        <v>68</v>
      </c>
      <c r="G15785" s="25">
        <v>45323</v>
      </c>
    </row>
    <row r="15786" s="2" customFormat="1" customHeight="1" spans="1:7">
      <c r="A15786" s="26">
        <v>9787521756395</v>
      </c>
      <c r="B15786" s="26" t="s">
        <v>29627</v>
      </c>
      <c r="C15786" s="12" t="s">
        <v>29615</v>
      </c>
      <c r="D15786" s="12" t="s">
        <v>6484</v>
      </c>
      <c r="E15786" s="12" t="s">
        <v>29622</v>
      </c>
      <c r="F15786" s="13">
        <v>59</v>
      </c>
      <c r="G15786" s="12" t="s">
        <v>60</v>
      </c>
    </row>
    <row r="15787" s="2" customFormat="1" customHeight="1" spans="1:7">
      <c r="A15787" s="20">
        <v>9787522527109</v>
      </c>
      <c r="B15787" s="21" t="s">
        <v>29628</v>
      </c>
      <c r="C15787" s="21" t="s">
        <v>29629</v>
      </c>
      <c r="D15787" s="21" t="s">
        <v>857</v>
      </c>
      <c r="E15787" s="21" t="s">
        <v>29622</v>
      </c>
      <c r="F15787" s="22">
        <v>68</v>
      </c>
      <c r="G15787" s="21" t="s">
        <v>5930</v>
      </c>
    </row>
    <row r="15788" s="2" customFormat="1" customHeight="1" spans="1:7">
      <c r="A15788" s="20">
        <v>9787522538037</v>
      </c>
      <c r="B15788" s="21" t="s">
        <v>29630</v>
      </c>
      <c r="C15788" s="21" t="s">
        <v>29631</v>
      </c>
      <c r="D15788" s="21" t="s">
        <v>857</v>
      </c>
      <c r="E15788" s="21" t="s">
        <v>29622</v>
      </c>
      <c r="F15788" s="22">
        <v>95</v>
      </c>
      <c r="G15788" s="21" t="s">
        <v>6069</v>
      </c>
    </row>
    <row r="15789" s="2" customFormat="1" customHeight="1" spans="1:7">
      <c r="A15789" s="20">
        <v>9787532794294</v>
      </c>
      <c r="B15789" s="21" t="s">
        <v>29632</v>
      </c>
      <c r="C15789" s="21" t="s">
        <v>29633</v>
      </c>
      <c r="D15789" s="21" t="s">
        <v>6862</v>
      </c>
      <c r="E15789" s="21" t="s">
        <v>29622</v>
      </c>
      <c r="F15789" s="22">
        <v>78</v>
      </c>
      <c r="G15789" s="21" t="s">
        <v>6238</v>
      </c>
    </row>
    <row r="15790" s="2" customFormat="1" customHeight="1" spans="1:7">
      <c r="A15790" s="20">
        <v>9787533978785</v>
      </c>
      <c r="B15790" s="21" t="s">
        <v>29634</v>
      </c>
      <c r="C15790" s="21" t="s">
        <v>29635</v>
      </c>
      <c r="D15790" s="21" t="s">
        <v>1563</v>
      </c>
      <c r="E15790" s="21" t="s">
        <v>29622</v>
      </c>
      <c r="F15790" s="22">
        <v>68</v>
      </c>
      <c r="G15790" s="21" t="s">
        <v>6194</v>
      </c>
    </row>
    <row r="15791" s="2" customFormat="1" customHeight="1" spans="1:7">
      <c r="A15791" s="20">
        <v>9787556311118</v>
      </c>
      <c r="B15791" s="21" t="s">
        <v>29636</v>
      </c>
      <c r="C15791" s="21" t="s">
        <v>29637</v>
      </c>
      <c r="D15791" s="21" t="s">
        <v>2686</v>
      </c>
      <c r="E15791" s="21" t="s">
        <v>29622</v>
      </c>
      <c r="F15791" s="22">
        <v>88</v>
      </c>
      <c r="G15791" s="21" t="s">
        <v>6111</v>
      </c>
    </row>
    <row r="15792" s="2" customFormat="1" customHeight="1" spans="1:7">
      <c r="A15792" s="20">
        <v>9787567154988</v>
      </c>
      <c r="B15792" s="21" t="s">
        <v>29638</v>
      </c>
      <c r="C15792" s="21" t="s">
        <v>29639</v>
      </c>
      <c r="D15792" s="21" t="s">
        <v>6399</v>
      </c>
      <c r="E15792" s="21" t="s">
        <v>29622</v>
      </c>
      <c r="F15792" s="22">
        <v>59</v>
      </c>
      <c r="G15792" s="21" t="s">
        <v>6069</v>
      </c>
    </row>
    <row r="15793" s="2" customFormat="1" customHeight="1" spans="1:7">
      <c r="A15793" s="20">
        <v>9787567242746</v>
      </c>
      <c r="B15793" s="21" t="s">
        <v>29640</v>
      </c>
      <c r="C15793" s="21" t="s">
        <v>29641</v>
      </c>
      <c r="D15793" s="21" t="s">
        <v>7572</v>
      </c>
      <c r="E15793" s="21" t="s">
        <v>29622</v>
      </c>
      <c r="F15793" s="22">
        <v>39</v>
      </c>
      <c r="G15793" s="21" t="s">
        <v>5983</v>
      </c>
    </row>
    <row r="15794" s="2" customFormat="1" customHeight="1" spans="1:7">
      <c r="A15794" s="20">
        <v>9787568097987</v>
      </c>
      <c r="B15794" s="21" t="s">
        <v>29642</v>
      </c>
      <c r="C15794" s="21" t="s">
        <v>29643</v>
      </c>
      <c r="D15794" s="21" t="s">
        <v>3738</v>
      </c>
      <c r="E15794" s="21" t="s">
        <v>29622</v>
      </c>
      <c r="F15794" s="22">
        <v>55</v>
      </c>
      <c r="G15794" s="21" t="s">
        <v>6560</v>
      </c>
    </row>
    <row r="15795" s="2" customFormat="1" customHeight="1" spans="1:7">
      <c r="A15795" s="20">
        <v>9787576828948</v>
      </c>
      <c r="B15795" s="21" t="s">
        <v>29644</v>
      </c>
      <c r="C15795" s="21" t="s">
        <v>29645</v>
      </c>
      <c r="D15795" s="21" t="s">
        <v>3102</v>
      </c>
      <c r="E15795" s="21" t="s">
        <v>29622</v>
      </c>
      <c r="F15795" s="22">
        <v>86</v>
      </c>
      <c r="G15795" s="21" t="s">
        <v>5951</v>
      </c>
    </row>
    <row r="15796" s="2" customFormat="1" customHeight="1" spans="1:7">
      <c r="A15796" s="20">
        <v>9787577200392</v>
      </c>
      <c r="B15796" s="21" t="s">
        <v>29646</v>
      </c>
      <c r="C15796" s="21" t="s">
        <v>15196</v>
      </c>
      <c r="D15796" s="21" t="s">
        <v>3738</v>
      </c>
      <c r="E15796" s="21" t="s">
        <v>29622</v>
      </c>
      <c r="F15796" s="22">
        <v>68</v>
      </c>
      <c r="G15796" s="21" t="s">
        <v>6411</v>
      </c>
    </row>
    <row r="15797" s="2" customFormat="1" customHeight="1" spans="1:7">
      <c r="A15797" s="20">
        <v>9787100245272</v>
      </c>
      <c r="B15797" s="21" t="s">
        <v>29647</v>
      </c>
      <c r="C15797" s="21" t="s">
        <v>29648</v>
      </c>
      <c r="D15797" s="21" t="s">
        <v>104</v>
      </c>
      <c r="E15797" s="21" t="s">
        <v>29649</v>
      </c>
      <c r="F15797" s="22">
        <v>48</v>
      </c>
      <c r="G15797" s="21" t="s">
        <v>5983</v>
      </c>
    </row>
    <row r="15798" s="2" customFormat="1" customHeight="1" spans="1:7">
      <c r="A15798" s="20">
        <v>9787310067855</v>
      </c>
      <c r="B15798" s="21" t="s">
        <v>29650</v>
      </c>
      <c r="C15798" s="21" t="s">
        <v>29651</v>
      </c>
      <c r="D15798" s="21" t="s">
        <v>6851</v>
      </c>
      <c r="E15798" s="21" t="s">
        <v>29652</v>
      </c>
      <c r="F15798" s="22">
        <v>92</v>
      </c>
      <c r="G15798" s="21" t="s">
        <v>5995</v>
      </c>
    </row>
    <row r="15799" s="2" customFormat="1" customHeight="1" spans="1:7">
      <c r="A15799" s="11">
        <v>9787522712666</v>
      </c>
      <c r="B15799" s="12" t="s">
        <v>29653</v>
      </c>
      <c r="C15799" s="12" t="s">
        <v>29654</v>
      </c>
      <c r="D15799" s="12" t="s">
        <v>1392</v>
      </c>
      <c r="E15799" s="12" t="s">
        <v>29652</v>
      </c>
      <c r="F15799" s="13">
        <v>118</v>
      </c>
      <c r="G15799" s="12" t="s">
        <v>168</v>
      </c>
    </row>
    <row r="15800" s="2" customFormat="1" customHeight="1" spans="1:7">
      <c r="A15800" s="20">
        <v>9787547069691</v>
      </c>
      <c r="B15800" s="21" t="s">
        <v>29655</v>
      </c>
      <c r="C15800" s="21" t="s">
        <v>29656</v>
      </c>
      <c r="D15800" s="21" t="s">
        <v>3597</v>
      </c>
      <c r="E15800" s="21" t="s">
        <v>29652</v>
      </c>
      <c r="F15800" s="22">
        <v>58</v>
      </c>
      <c r="G15800" s="21" t="s">
        <v>6069</v>
      </c>
    </row>
    <row r="15801" s="2" customFormat="1" customHeight="1" spans="1:7">
      <c r="A15801" s="20">
        <v>9787561596395</v>
      </c>
      <c r="B15801" s="21" t="s">
        <v>29657</v>
      </c>
      <c r="C15801" s="21" t="s">
        <v>29658</v>
      </c>
      <c r="D15801" s="21" t="s">
        <v>6762</v>
      </c>
      <c r="E15801" s="21" t="s">
        <v>29652</v>
      </c>
      <c r="F15801" s="22">
        <v>56</v>
      </c>
      <c r="G15801" s="21" t="s">
        <v>6069</v>
      </c>
    </row>
    <row r="15802" s="2" customFormat="1" customHeight="1" spans="1:7">
      <c r="A15802" s="23">
        <v>9787564245887</v>
      </c>
      <c r="B15802" s="12" t="s">
        <v>29659</v>
      </c>
      <c r="C15802" s="12" t="s">
        <v>29660</v>
      </c>
      <c r="D15802" s="24" t="s">
        <v>6765</v>
      </c>
      <c r="E15802" s="24" t="s">
        <v>29652</v>
      </c>
      <c r="F15802" s="13">
        <v>68</v>
      </c>
      <c r="G15802" s="25">
        <v>46204</v>
      </c>
    </row>
    <row r="15803" s="2" customFormat="1" customHeight="1" spans="1:7">
      <c r="A15803" s="11">
        <v>9787566622754</v>
      </c>
      <c r="B15803" s="12" t="s">
        <v>29661</v>
      </c>
      <c r="C15803" s="12" t="s">
        <v>29662</v>
      </c>
      <c r="D15803" s="12" t="s">
        <v>3731</v>
      </c>
      <c r="E15803" s="12" t="s">
        <v>29652</v>
      </c>
      <c r="F15803" s="13">
        <v>116</v>
      </c>
      <c r="G15803" s="12" t="s">
        <v>85</v>
      </c>
    </row>
    <row r="15804" s="2" customFormat="1" customHeight="1" spans="1:7">
      <c r="A15804" s="20">
        <v>9787313348098</v>
      </c>
      <c r="B15804" s="21" t="s">
        <v>29663</v>
      </c>
      <c r="C15804" s="21" t="s">
        <v>29664</v>
      </c>
      <c r="D15804" s="21" t="s">
        <v>6056</v>
      </c>
      <c r="E15804" s="21" t="s">
        <v>29665</v>
      </c>
      <c r="F15804" s="22">
        <v>88</v>
      </c>
      <c r="G15804" s="21" t="s">
        <v>5961</v>
      </c>
    </row>
    <row r="15805" s="2" customFormat="1" customHeight="1" spans="1:7">
      <c r="A15805" s="20">
        <v>9787201207032</v>
      </c>
      <c r="B15805" s="21" t="s">
        <v>29666</v>
      </c>
      <c r="C15805" s="21" t="s">
        <v>29667</v>
      </c>
      <c r="D15805" s="21" t="s">
        <v>229</v>
      </c>
      <c r="E15805" s="21" t="s">
        <v>29668</v>
      </c>
      <c r="F15805" s="22">
        <v>95</v>
      </c>
      <c r="G15805" s="21" t="s">
        <v>6532</v>
      </c>
    </row>
    <row r="15806" s="2" customFormat="1" customHeight="1" spans="1:7">
      <c r="A15806" s="23">
        <v>9787214284648</v>
      </c>
      <c r="B15806" s="12" t="s">
        <v>29669</v>
      </c>
      <c r="C15806" s="12" t="s">
        <v>29670</v>
      </c>
      <c r="D15806" s="24" t="s">
        <v>379</v>
      </c>
      <c r="E15806" s="24" t="s">
        <v>29668</v>
      </c>
      <c r="F15806" s="13">
        <v>78</v>
      </c>
      <c r="G15806" s="25">
        <v>45323</v>
      </c>
    </row>
    <row r="15807" s="2" customFormat="1" customHeight="1" spans="1:7">
      <c r="A15807" s="20">
        <v>9787301364987</v>
      </c>
      <c r="B15807" s="21" t="s">
        <v>29671</v>
      </c>
      <c r="C15807" s="21" t="s">
        <v>29617</v>
      </c>
      <c r="D15807" s="21" t="s">
        <v>5822</v>
      </c>
      <c r="E15807" s="21" t="s">
        <v>29668</v>
      </c>
      <c r="F15807" s="22">
        <v>98</v>
      </c>
      <c r="G15807" s="21" t="s">
        <v>6012</v>
      </c>
    </row>
    <row r="15808" s="2" customFormat="1" customHeight="1" spans="1:7">
      <c r="A15808" s="17">
        <v>9787512520714</v>
      </c>
      <c r="B15808" s="18" t="s">
        <v>29672</v>
      </c>
      <c r="C15808" s="18" t="s">
        <v>29673</v>
      </c>
      <c r="D15808" s="18" t="s">
        <v>937</v>
      </c>
      <c r="E15808" s="18" t="s">
        <v>29668</v>
      </c>
      <c r="F15808" s="19">
        <v>128</v>
      </c>
      <c r="G15808" s="18" t="s">
        <v>26612</v>
      </c>
    </row>
    <row r="15809" s="2" customFormat="1" customHeight="1" spans="1:7">
      <c r="A15809" s="26">
        <v>9787521754919</v>
      </c>
      <c r="B15809" s="26" t="s">
        <v>29674</v>
      </c>
      <c r="C15809" s="12" t="s">
        <v>29615</v>
      </c>
      <c r="D15809" s="12" t="s">
        <v>6484</v>
      </c>
      <c r="E15809" s="12" t="s">
        <v>29668</v>
      </c>
      <c r="F15809" s="13">
        <v>48</v>
      </c>
      <c r="G15809" s="12" t="s">
        <v>60</v>
      </c>
    </row>
    <row r="15810" s="2" customFormat="1" customHeight="1" spans="1:7">
      <c r="A15810" s="20">
        <v>9787522543369</v>
      </c>
      <c r="B15810" s="21" t="s">
        <v>29675</v>
      </c>
      <c r="C15810" s="21" t="s">
        <v>29676</v>
      </c>
      <c r="D15810" s="21" t="s">
        <v>857</v>
      </c>
      <c r="E15810" s="21" t="s">
        <v>29668</v>
      </c>
      <c r="F15810" s="22">
        <v>89</v>
      </c>
      <c r="G15810" s="21" t="s">
        <v>6069</v>
      </c>
    </row>
    <row r="15811" s="2" customFormat="1" customHeight="1" spans="1:7">
      <c r="A15811" s="20">
        <v>9787559876621</v>
      </c>
      <c r="B15811" s="21" t="s">
        <v>29677</v>
      </c>
      <c r="C15811" s="21" t="s">
        <v>29678</v>
      </c>
      <c r="D15811" s="21" t="s">
        <v>3639</v>
      </c>
      <c r="E15811" s="21" t="s">
        <v>29668</v>
      </c>
      <c r="F15811" s="22">
        <v>48</v>
      </c>
      <c r="G15811" s="21" t="s">
        <v>6194</v>
      </c>
    </row>
    <row r="15812" s="2" customFormat="1" customHeight="1" spans="1:7">
      <c r="A15812" s="23">
        <v>9787572251801</v>
      </c>
      <c r="B15812" s="12" t="s">
        <v>29679</v>
      </c>
      <c r="C15812" s="12" t="s">
        <v>29680</v>
      </c>
      <c r="D15812" s="24" t="s">
        <v>5709</v>
      </c>
      <c r="E15812" s="24" t="s">
        <v>29668</v>
      </c>
      <c r="F15812" s="13">
        <v>99.9</v>
      </c>
      <c r="G15812" s="25">
        <v>44958</v>
      </c>
    </row>
    <row r="15813" s="2" customFormat="1" customHeight="1" spans="1:7">
      <c r="A15813" s="20">
        <v>9787100242066</v>
      </c>
      <c r="B15813" s="21" t="s">
        <v>29681</v>
      </c>
      <c r="C15813" s="21" t="s">
        <v>29682</v>
      </c>
      <c r="D15813" s="21" t="s">
        <v>104</v>
      </c>
      <c r="E15813" s="21" t="s">
        <v>29683</v>
      </c>
      <c r="F15813" s="22">
        <v>78</v>
      </c>
      <c r="G15813" s="21" t="s">
        <v>5945</v>
      </c>
    </row>
    <row r="15814" s="2" customFormat="1" customHeight="1" spans="1:7">
      <c r="A15814" s="20">
        <v>9787522761350</v>
      </c>
      <c r="B15814" s="21" t="s">
        <v>29684</v>
      </c>
      <c r="C15814" s="21" t="s">
        <v>29685</v>
      </c>
      <c r="D15814" s="21" t="s">
        <v>1392</v>
      </c>
      <c r="E15814" s="21" t="s">
        <v>29686</v>
      </c>
      <c r="F15814" s="22">
        <v>99</v>
      </c>
      <c r="G15814" s="21" t="s">
        <v>5995</v>
      </c>
    </row>
    <row r="15815" s="2" customFormat="1" customHeight="1" spans="1:7">
      <c r="A15815" s="23">
        <v>9787561879344</v>
      </c>
      <c r="B15815" s="12" t="s">
        <v>29687</v>
      </c>
      <c r="C15815" s="12" t="s">
        <v>29688</v>
      </c>
      <c r="D15815" s="24" t="s">
        <v>14629</v>
      </c>
      <c r="E15815" s="24" t="s">
        <v>29689</v>
      </c>
      <c r="F15815" s="13">
        <v>45</v>
      </c>
      <c r="G15815" s="25">
        <v>45901</v>
      </c>
    </row>
    <row r="15816" s="2" customFormat="1" customHeight="1" spans="1:7">
      <c r="A15816" s="20">
        <v>9787545220704</v>
      </c>
      <c r="B15816" s="21" t="s">
        <v>29690</v>
      </c>
      <c r="C15816" s="21" t="s">
        <v>29691</v>
      </c>
      <c r="D15816" s="21" t="s">
        <v>10672</v>
      </c>
      <c r="E15816" s="21" t="s">
        <v>29692</v>
      </c>
      <c r="F15816" s="22">
        <v>98</v>
      </c>
      <c r="G15816" s="21" t="s">
        <v>6190</v>
      </c>
    </row>
    <row r="15817" s="2" customFormat="1" customHeight="1" spans="1:7">
      <c r="A15817" s="20">
        <v>9787308267786</v>
      </c>
      <c r="B15817" s="21" t="s">
        <v>29693</v>
      </c>
      <c r="C15817" s="21" t="s">
        <v>29694</v>
      </c>
      <c r="D15817" s="21" t="s">
        <v>6084</v>
      </c>
      <c r="E15817" s="21" t="s">
        <v>29695</v>
      </c>
      <c r="F15817" s="22">
        <v>65</v>
      </c>
      <c r="G15817" s="21" t="s">
        <v>5927</v>
      </c>
    </row>
    <row r="15818" s="2" customFormat="1" customHeight="1" spans="1:7">
      <c r="A15818" s="20">
        <v>9787545824872</v>
      </c>
      <c r="B15818" s="21" t="s">
        <v>29696</v>
      </c>
      <c r="C15818" s="21" t="s">
        <v>29697</v>
      </c>
      <c r="D15818" s="21" t="s">
        <v>7249</v>
      </c>
      <c r="E15818" s="21" t="s">
        <v>29695</v>
      </c>
      <c r="F15818" s="22">
        <v>48</v>
      </c>
      <c r="G15818" s="21" t="s">
        <v>6024</v>
      </c>
    </row>
    <row r="15819" s="2" customFormat="1" customHeight="1" spans="1:7">
      <c r="A15819" s="20">
        <v>9787559493453</v>
      </c>
      <c r="B15819" s="21" t="s">
        <v>29698</v>
      </c>
      <c r="C15819" s="21" t="s">
        <v>29699</v>
      </c>
      <c r="D15819" s="21" t="s">
        <v>1787</v>
      </c>
      <c r="E15819" s="21" t="s">
        <v>29695</v>
      </c>
      <c r="F15819" s="22">
        <v>128</v>
      </c>
      <c r="G15819" s="21" t="s">
        <v>6021</v>
      </c>
    </row>
    <row r="15820" s="2" customFormat="1" customHeight="1" spans="1:7">
      <c r="A15820" s="11">
        <v>9787559847256</v>
      </c>
      <c r="B15820" s="12" t="s">
        <v>29700</v>
      </c>
      <c r="C15820" s="12" t="s">
        <v>29701</v>
      </c>
      <c r="D15820" s="12" t="s">
        <v>3639</v>
      </c>
      <c r="E15820" s="12" t="s">
        <v>29695</v>
      </c>
      <c r="F15820" s="13">
        <v>40</v>
      </c>
      <c r="G15820" s="12" t="s">
        <v>139</v>
      </c>
    </row>
    <row r="15821" s="2" customFormat="1" customHeight="1" spans="1:7">
      <c r="A15821" s="20">
        <v>9787572612145</v>
      </c>
      <c r="B15821" s="21" t="s">
        <v>29702</v>
      </c>
      <c r="C15821" s="21" t="s">
        <v>29703</v>
      </c>
      <c r="D15821" s="21" t="s">
        <v>3564</v>
      </c>
      <c r="E15821" s="21" t="s">
        <v>29695</v>
      </c>
      <c r="F15821" s="22">
        <v>48</v>
      </c>
      <c r="G15821" s="21" t="s">
        <v>5969</v>
      </c>
    </row>
    <row r="15822" s="2" customFormat="1" customHeight="1" spans="1:7">
      <c r="A15822" s="11">
        <v>9787532776887</v>
      </c>
      <c r="B15822" s="12" t="s">
        <v>29704</v>
      </c>
      <c r="C15822" s="12" t="s">
        <v>29705</v>
      </c>
      <c r="D15822" s="12" t="s">
        <v>6714</v>
      </c>
      <c r="E15822" s="12" t="s">
        <v>29706</v>
      </c>
      <c r="F15822" s="13">
        <v>78</v>
      </c>
      <c r="G15822" s="12" t="s">
        <v>91</v>
      </c>
    </row>
    <row r="15823" s="2" customFormat="1" customHeight="1" spans="1:7">
      <c r="A15823" s="20">
        <v>9787100224499</v>
      </c>
      <c r="B15823" s="21" t="s">
        <v>29707</v>
      </c>
      <c r="C15823" s="21" t="s">
        <v>29708</v>
      </c>
      <c r="D15823" s="21" t="s">
        <v>104</v>
      </c>
      <c r="E15823" s="21" t="s">
        <v>29709</v>
      </c>
      <c r="F15823" s="22">
        <v>68</v>
      </c>
      <c r="G15823" s="21" t="s">
        <v>5924</v>
      </c>
    </row>
    <row r="15824" s="2" customFormat="1" customHeight="1" spans="1:7">
      <c r="A15824" s="20">
        <v>9787508549583</v>
      </c>
      <c r="B15824" s="21" t="s">
        <v>29710</v>
      </c>
      <c r="C15824" s="21" t="s">
        <v>29711</v>
      </c>
      <c r="D15824" s="21" t="s">
        <v>811</v>
      </c>
      <c r="E15824" s="21" t="s">
        <v>29712</v>
      </c>
      <c r="F15824" s="22">
        <v>96</v>
      </c>
      <c r="G15824" s="21" t="s">
        <v>5941</v>
      </c>
    </row>
    <row r="15825" s="2" customFormat="1" customHeight="1" spans="1:7">
      <c r="A15825" s="23">
        <v>9787513942201</v>
      </c>
      <c r="B15825" s="12" t="s">
        <v>29713</v>
      </c>
      <c r="C15825" s="12" t="s">
        <v>29714</v>
      </c>
      <c r="D15825" s="24" t="s">
        <v>6197</v>
      </c>
      <c r="E15825" s="24" t="s">
        <v>29712</v>
      </c>
      <c r="F15825" s="13">
        <v>52</v>
      </c>
      <c r="G15825" s="25">
        <v>45078</v>
      </c>
    </row>
    <row r="15826" s="2" customFormat="1" customHeight="1" spans="1:7">
      <c r="A15826" s="20">
        <v>9787544797788</v>
      </c>
      <c r="B15826" s="21" t="s">
        <v>29715</v>
      </c>
      <c r="C15826" s="21" t="s">
        <v>29716</v>
      </c>
      <c r="D15826" s="21" t="s">
        <v>1996</v>
      </c>
      <c r="E15826" s="21" t="s">
        <v>29712</v>
      </c>
      <c r="F15826" s="22">
        <v>58</v>
      </c>
      <c r="G15826" s="21" t="s">
        <v>6339</v>
      </c>
    </row>
    <row r="15827" s="2" customFormat="1" customHeight="1" spans="1:7">
      <c r="A15827" s="11">
        <v>9787559450647</v>
      </c>
      <c r="B15827" s="12" t="s">
        <v>29717</v>
      </c>
      <c r="C15827" s="12" t="s">
        <v>29718</v>
      </c>
      <c r="D15827" s="12" t="s">
        <v>2778</v>
      </c>
      <c r="E15827" s="12" t="s">
        <v>29712</v>
      </c>
      <c r="F15827" s="13">
        <v>88</v>
      </c>
      <c r="G15827" s="12" t="s">
        <v>263</v>
      </c>
    </row>
    <row r="15828" s="2" customFormat="1" customHeight="1" spans="1:7">
      <c r="A15828" s="20">
        <v>9787559686985</v>
      </c>
      <c r="B15828" s="21" t="s">
        <v>29719</v>
      </c>
      <c r="C15828" s="21" t="s">
        <v>29720</v>
      </c>
      <c r="D15828" s="21" t="s">
        <v>2325</v>
      </c>
      <c r="E15828" s="21" t="s">
        <v>29712</v>
      </c>
      <c r="F15828" s="22">
        <v>52</v>
      </c>
      <c r="G15828" s="21" t="s">
        <v>6111</v>
      </c>
    </row>
    <row r="15829" s="2" customFormat="1" customHeight="1" spans="1:7">
      <c r="A15829" s="20">
        <v>9787500880011</v>
      </c>
      <c r="B15829" s="21" t="s">
        <v>29721</v>
      </c>
      <c r="C15829" s="21" t="s">
        <v>29678</v>
      </c>
      <c r="D15829" s="21" t="s">
        <v>10196</v>
      </c>
      <c r="E15829" s="21" t="s">
        <v>29722</v>
      </c>
      <c r="F15829" s="22">
        <v>68</v>
      </c>
      <c r="G15829" s="21" t="s">
        <v>5957</v>
      </c>
    </row>
    <row r="15830" s="2" customFormat="1" customHeight="1" spans="1:7">
      <c r="A15830" s="20">
        <v>9787500880028</v>
      </c>
      <c r="B15830" s="21" t="s">
        <v>29723</v>
      </c>
      <c r="C15830" s="21" t="s">
        <v>29678</v>
      </c>
      <c r="D15830" s="21" t="s">
        <v>10196</v>
      </c>
      <c r="E15830" s="21" t="s">
        <v>29722</v>
      </c>
      <c r="F15830" s="22">
        <v>78</v>
      </c>
      <c r="G15830" s="21" t="s">
        <v>5957</v>
      </c>
    </row>
    <row r="15831" s="2" customFormat="1" customHeight="1" spans="1:7">
      <c r="A15831" s="20">
        <v>9787505756212</v>
      </c>
      <c r="B15831" s="21" t="s">
        <v>29724</v>
      </c>
      <c r="C15831" s="21" t="s">
        <v>29678</v>
      </c>
      <c r="D15831" s="21" t="s">
        <v>6193</v>
      </c>
      <c r="E15831" s="21" t="s">
        <v>29722</v>
      </c>
      <c r="F15831" s="22">
        <v>120</v>
      </c>
      <c r="G15831" s="21" t="s">
        <v>6560</v>
      </c>
    </row>
    <row r="15832" s="2" customFormat="1" customHeight="1" spans="1:7">
      <c r="A15832" s="20">
        <v>9787532789269</v>
      </c>
      <c r="B15832" s="21" t="s">
        <v>29725</v>
      </c>
      <c r="C15832" s="21" t="s">
        <v>29726</v>
      </c>
      <c r="D15832" s="21" t="s">
        <v>6862</v>
      </c>
      <c r="E15832" s="21" t="s">
        <v>29727</v>
      </c>
      <c r="F15832" s="22">
        <v>498</v>
      </c>
      <c r="G15832" s="21" t="s">
        <v>6194</v>
      </c>
    </row>
    <row r="15833" s="2" customFormat="1" customHeight="1" spans="1:7">
      <c r="A15833" s="20">
        <v>9787100246798</v>
      </c>
      <c r="B15833" s="21" t="s">
        <v>29728</v>
      </c>
      <c r="C15833" s="21" t="s">
        <v>29729</v>
      </c>
      <c r="D15833" s="21" t="s">
        <v>104</v>
      </c>
      <c r="E15833" s="21" t="s">
        <v>29730</v>
      </c>
      <c r="F15833" s="22">
        <v>58</v>
      </c>
      <c r="G15833" s="21" t="s">
        <v>6064</v>
      </c>
    </row>
    <row r="15834" s="2" customFormat="1" customHeight="1" spans="1:7">
      <c r="A15834" s="20">
        <v>9787100258661</v>
      </c>
      <c r="B15834" s="21" t="s">
        <v>29731</v>
      </c>
      <c r="C15834" s="21" t="s">
        <v>29729</v>
      </c>
      <c r="D15834" s="21" t="s">
        <v>104</v>
      </c>
      <c r="E15834" s="21" t="s">
        <v>29730</v>
      </c>
      <c r="F15834" s="22">
        <v>48</v>
      </c>
      <c r="G15834" s="21" t="s">
        <v>5995</v>
      </c>
    </row>
    <row r="15835" s="2" customFormat="1" customHeight="1" spans="1:7">
      <c r="A15835" s="20">
        <v>9787220133091</v>
      </c>
      <c r="B15835" s="21" t="s">
        <v>29732</v>
      </c>
      <c r="C15835" s="21" t="s">
        <v>29729</v>
      </c>
      <c r="D15835" s="21" t="s">
        <v>415</v>
      </c>
      <c r="E15835" s="21" t="s">
        <v>29730</v>
      </c>
      <c r="F15835" s="22">
        <v>128</v>
      </c>
      <c r="G15835" s="21" t="s">
        <v>6339</v>
      </c>
    </row>
    <row r="15836" s="2" customFormat="1" customHeight="1" spans="1:7">
      <c r="A15836" s="20">
        <v>9787514238990</v>
      </c>
      <c r="B15836" s="21" t="s">
        <v>29728</v>
      </c>
      <c r="C15836" s="21" t="s">
        <v>29733</v>
      </c>
      <c r="D15836" s="21" t="s">
        <v>1061</v>
      </c>
      <c r="E15836" s="21" t="s">
        <v>29730</v>
      </c>
      <c r="F15836" s="22">
        <v>78</v>
      </c>
      <c r="G15836" s="21" t="s">
        <v>6177</v>
      </c>
    </row>
    <row r="15837" s="2" customFormat="1" customHeight="1" spans="1:7">
      <c r="A15837" s="26">
        <v>9787521734997</v>
      </c>
      <c r="B15837" s="26" t="s">
        <v>29734</v>
      </c>
      <c r="C15837" s="12" t="s">
        <v>29735</v>
      </c>
      <c r="D15837" s="12" t="s">
        <v>6484</v>
      </c>
      <c r="E15837" s="12" t="s">
        <v>29730</v>
      </c>
      <c r="F15837" s="13">
        <v>49.8</v>
      </c>
      <c r="G15837" s="12" t="s">
        <v>101</v>
      </c>
    </row>
    <row r="15838" s="2" customFormat="1" customHeight="1" spans="1:7">
      <c r="A15838" s="20">
        <v>9787532796342</v>
      </c>
      <c r="B15838" s="21" t="s">
        <v>29728</v>
      </c>
      <c r="C15838" s="21" t="s">
        <v>29729</v>
      </c>
      <c r="D15838" s="21" t="s">
        <v>6862</v>
      </c>
      <c r="E15838" s="21" t="s">
        <v>29730</v>
      </c>
      <c r="F15838" s="22">
        <v>60</v>
      </c>
      <c r="G15838" s="21" t="s">
        <v>5933</v>
      </c>
    </row>
    <row r="15839" s="2" customFormat="1" customHeight="1" spans="1:7">
      <c r="A15839" s="20">
        <v>9787545219906</v>
      </c>
      <c r="B15839" s="21" t="s">
        <v>29736</v>
      </c>
      <c r="C15839" s="21" t="s">
        <v>29737</v>
      </c>
      <c r="D15839" s="21" t="s">
        <v>10672</v>
      </c>
      <c r="E15839" s="21" t="s">
        <v>29730</v>
      </c>
      <c r="F15839" s="22">
        <v>53</v>
      </c>
      <c r="G15839" s="21" t="s">
        <v>6108</v>
      </c>
    </row>
    <row r="15840" s="2" customFormat="1" customHeight="1" spans="1:7">
      <c r="A15840" s="20">
        <v>9787573633835</v>
      </c>
      <c r="B15840" s="21" t="s">
        <v>29728</v>
      </c>
      <c r="C15840" s="21" t="s">
        <v>29729</v>
      </c>
      <c r="D15840" s="21" t="s">
        <v>2665</v>
      </c>
      <c r="E15840" s="21" t="s">
        <v>29730</v>
      </c>
      <c r="F15840" s="22">
        <v>69</v>
      </c>
      <c r="G15840" s="21" t="s">
        <v>6069</v>
      </c>
    </row>
    <row r="15841" s="2" customFormat="1" customHeight="1" spans="1:7">
      <c r="A15841" s="26">
        <v>9787573633842</v>
      </c>
      <c r="B15841" s="26" t="s">
        <v>29738</v>
      </c>
      <c r="C15841" s="12" t="s">
        <v>29739</v>
      </c>
      <c r="D15841" s="12" t="s">
        <v>2665</v>
      </c>
      <c r="E15841" s="12" t="s">
        <v>29730</v>
      </c>
      <c r="F15841" s="13">
        <v>49</v>
      </c>
      <c r="G15841" s="12" t="s">
        <v>471</v>
      </c>
    </row>
    <row r="15842" s="2" customFormat="1" customHeight="1" spans="1:7">
      <c r="A15842" s="20">
        <v>9787573634115</v>
      </c>
      <c r="B15842" s="21" t="s">
        <v>29740</v>
      </c>
      <c r="C15842" s="21" t="s">
        <v>29729</v>
      </c>
      <c r="D15842" s="21" t="s">
        <v>2665</v>
      </c>
      <c r="E15842" s="21" t="s">
        <v>29730</v>
      </c>
      <c r="F15842" s="22">
        <v>59</v>
      </c>
      <c r="G15842" s="21" t="s">
        <v>6069</v>
      </c>
    </row>
    <row r="15843" s="2" customFormat="1" customHeight="1" spans="1:7">
      <c r="A15843" s="26">
        <v>9787573634122</v>
      </c>
      <c r="B15843" s="26" t="s">
        <v>29741</v>
      </c>
      <c r="C15843" s="12" t="s">
        <v>29739</v>
      </c>
      <c r="D15843" s="12" t="s">
        <v>2665</v>
      </c>
      <c r="E15843" s="12" t="s">
        <v>29730</v>
      </c>
      <c r="F15843" s="13">
        <v>45</v>
      </c>
      <c r="G15843" s="12" t="s">
        <v>91</v>
      </c>
    </row>
    <row r="15844" s="2" customFormat="1" customHeight="1" spans="1:7">
      <c r="A15844" s="11">
        <v>9787020114115</v>
      </c>
      <c r="B15844" s="12" t="s">
        <v>29742</v>
      </c>
      <c r="C15844" s="12" t="s">
        <v>29743</v>
      </c>
      <c r="D15844" s="12" t="s">
        <v>31</v>
      </c>
      <c r="E15844" s="12" t="s">
        <v>29744</v>
      </c>
      <c r="F15844" s="13">
        <v>59.8</v>
      </c>
      <c r="G15844" s="12" t="s">
        <v>577</v>
      </c>
    </row>
    <row r="15845" s="2" customFormat="1" customHeight="1" spans="1:7">
      <c r="A15845" s="11">
        <v>9787020159123</v>
      </c>
      <c r="B15845" s="12" t="s">
        <v>29745</v>
      </c>
      <c r="C15845" s="12" t="s">
        <v>29746</v>
      </c>
      <c r="D15845" s="12" t="s">
        <v>31</v>
      </c>
      <c r="E15845" s="12" t="s">
        <v>29744</v>
      </c>
      <c r="F15845" s="13">
        <v>45</v>
      </c>
      <c r="G15845" s="12" t="s">
        <v>85</v>
      </c>
    </row>
    <row r="15846" s="2" customFormat="1" customHeight="1" spans="1:7">
      <c r="A15846" s="11">
        <v>9787020159147</v>
      </c>
      <c r="B15846" s="12" t="s">
        <v>29747</v>
      </c>
      <c r="C15846" s="12" t="s">
        <v>16369</v>
      </c>
      <c r="D15846" s="12" t="s">
        <v>31</v>
      </c>
      <c r="E15846" s="12" t="s">
        <v>29744</v>
      </c>
      <c r="F15846" s="13">
        <v>45</v>
      </c>
      <c r="G15846" s="12" t="s">
        <v>85</v>
      </c>
    </row>
    <row r="15847" s="2" customFormat="1" customHeight="1" spans="1:7">
      <c r="A15847" s="23">
        <v>9787020185016</v>
      </c>
      <c r="B15847" s="12" t="s">
        <v>29748</v>
      </c>
      <c r="C15847" s="12" t="s">
        <v>29749</v>
      </c>
      <c r="D15847" s="24" t="s">
        <v>17</v>
      </c>
      <c r="E15847" s="24" t="s">
        <v>29744</v>
      </c>
      <c r="F15847" s="13">
        <v>45</v>
      </c>
      <c r="G15847" s="25">
        <v>45292</v>
      </c>
    </row>
    <row r="15848" s="2" customFormat="1" customHeight="1" spans="1:7">
      <c r="A15848" s="20">
        <v>9787020187225</v>
      </c>
      <c r="B15848" s="21" t="s">
        <v>29750</v>
      </c>
      <c r="C15848" s="21" t="s">
        <v>29751</v>
      </c>
      <c r="D15848" s="21" t="s">
        <v>17</v>
      </c>
      <c r="E15848" s="21" t="s">
        <v>29744</v>
      </c>
      <c r="F15848" s="22">
        <v>698</v>
      </c>
      <c r="G15848" s="21" t="s">
        <v>5933</v>
      </c>
    </row>
    <row r="15849" s="2" customFormat="1" customHeight="1" spans="1:7">
      <c r="A15849" s="23">
        <v>9787020188697</v>
      </c>
      <c r="B15849" s="12" t="s">
        <v>29752</v>
      </c>
      <c r="C15849" s="12" t="s">
        <v>29753</v>
      </c>
      <c r="D15849" s="24" t="s">
        <v>17</v>
      </c>
      <c r="E15849" s="24" t="s">
        <v>29744</v>
      </c>
      <c r="F15849" s="13">
        <v>35</v>
      </c>
      <c r="G15849" s="25">
        <v>45505</v>
      </c>
    </row>
    <row r="15850" s="2" customFormat="1" customHeight="1" spans="1:7">
      <c r="A15850" s="20">
        <v>9787020189588</v>
      </c>
      <c r="B15850" s="21" t="s">
        <v>29754</v>
      </c>
      <c r="C15850" s="21" t="s">
        <v>29755</v>
      </c>
      <c r="D15850" s="21" t="s">
        <v>17</v>
      </c>
      <c r="E15850" s="21" t="s">
        <v>29744</v>
      </c>
      <c r="F15850" s="22">
        <v>59</v>
      </c>
      <c r="G15850" s="21" t="s">
        <v>5945</v>
      </c>
    </row>
    <row r="15851" s="2" customFormat="1" customHeight="1" spans="1:7">
      <c r="A15851" s="20">
        <v>9787020191628</v>
      </c>
      <c r="B15851" s="21" t="s">
        <v>29756</v>
      </c>
      <c r="C15851" s="21" t="s">
        <v>29757</v>
      </c>
      <c r="D15851" s="21" t="s">
        <v>17</v>
      </c>
      <c r="E15851" s="21" t="s">
        <v>29744</v>
      </c>
      <c r="F15851" s="22">
        <v>36</v>
      </c>
      <c r="G15851" s="21" t="s">
        <v>5954</v>
      </c>
    </row>
    <row r="15852" s="2" customFormat="1" customHeight="1" spans="1:7">
      <c r="A15852" s="20">
        <v>9787020191840</v>
      </c>
      <c r="B15852" s="21" t="s">
        <v>29758</v>
      </c>
      <c r="C15852" s="21" t="s">
        <v>29759</v>
      </c>
      <c r="D15852" s="21" t="s">
        <v>17</v>
      </c>
      <c r="E15852" s="21" t="s">
        <v>29744</v>
      </c>
      <c r="F15852" s="22">
        <v>49</v>
      </c>
      <c r="G15852" s="21" t="s">
        <v>5973</v>
      </c>
    </row>
    <row r="15853" s="2" customFormat="1" customHeight="1" spans="1:7">
      <c r="A15853" s="20">
        <v>9787020192069</v>
      </c>
      <c r="B15853" s="21" t="s">
        <v>29760</v>
      </c>
      <c r="C15853" s="21" t="s">
        <v>29761</v>
      </c>
      <c r="D15853" s="21" t="s">
        <v>17</v>
      </c>
      <c r="E15853" s="21" t="s">
        <v>29744</v>
      </c>
      <c r="F15853" s="22">
        <v>46</v>
      </c>
      <c r="G15853" s="21" t="s">
        <v>6012</v>
      </c>
    </row>
    <row r="15854" s="2" customFormat="1" customHeight="1" spans="1:7">
      <c r="A15854" s="20">
        <v>9787020192229</v>
      </c>
      <c r="B15854" s="21" t="s">
        <v>29762</v>
      </c>
      <c r="C15854" s="21" t="s">
        <v>29759</v>
      </c>
      <c r="D15854" s="21" t="s">
        <v>17</v>
      </c>
      <c r="E15854" s="21" t="s">
        <v>29744</v>
      </c>
      <c r="F15854" s="22">
        <v>42</v>
      </c>
      <c r="G15854" s="21" t="s">
        <v>5992</v>
      </c>
    </row>
    <row r="15855" s="2" customFormat="1" customHeight="1" spans="1:7">
      <c r="A15855" s="20">
        <v>9787020192236</v>
      </c>
      <c r="B15855" s="21" t="s">
        <v>29763</v>
      </c>
      <c r="C15855" s="21" t="s">
        <v>29759</v>
      </c>
      <c r="D15855" s="21" t="s">
        <v>17</v>
      </c>
      <c r="E15855" s="21" t="s">
        <v>29744</v>
      </c>
      <c r="F15855" s="22">
        <v>69</v>
      </c>
      <c r="G15855" s="21" t="s">
        <v>5992</v>
      </c>
    </row>
    <row r="15856" s="2" customFormat="1" customHeight="1" spans="1:7">
      <c r="A15856" s="11">
        <v>9787020192366</v>
      </c>
      <c r="B15856" s="12" t="s">
        <v>29764</v>
      </c>
      <c r="C15856" s="12" t="s">
        <v>29765</v>
      </c>
      <c r="D15856" s="12" t="s">
        <v>31</v>
      </c>
      <c r="E15856" s="12" t="s">
        <v>29744</v>
      </c>
      <c r="F15856" s="13">
        <v>75</v>
      </c>
      <c r="G15856" s="12" t="s">
        <v>156</v>
      </c>
    </row>
    <row r="15857" s="2" customFormat="1" customHeight="1" spans="1:7">
      <c r="A15857" s="11">
        <v>9787020192380</v>
      </c>
      <c r="B15857" s="12" t="s">
        <v>29766</v>
      </c>
      <c r="C15857" s="12" t="s">
        <v>29767</v>
      </c>
      <c r="D15857" s="12" t="s">
        <v>31</v>
      </c>
      <c r="E15857" s="12" t="s">
        <v>29744</v>
      </c>
      <c r="F15857" s="13">
        <v>75</v>
      </c>
      <c r="G15857" s="12" t="s">
        <v>109</v>
      </c>
    </row>
    <row r="15858" s="2" customFormat="1" customHeight="1" spans="1:7">
      <c r="A15858" s="20">
        <v>9787020193769</v>
      </c>
      <c r="B15858" s="21" t="s">
        <v>29768</v>
      </c>
      <c r="C15858" s="21" t="s">
        <v>29769</v>
      </c>
      <c r="D15858" s="21" t="s">
        <v>17</v>
      </c>
      <c r="E15858" s="21" t="s">
        <v>29744</v>
      </c>
      <c r="F15858" s="22">
        <v>36</v>
      </c>
      <c r="G15858" s="21" t="s">
        <v>5992</v>
      </c>
    </row>
    <row r="15859" s="2" customFormat="1" customHeight="1" spans="1:7">
      <c r="A15859" s="20">
        <v>9787020194438</v>
      </c>
      <c r="B15859" s="21" t="s">
        <v>29770</v>
      </c>
      <c r="C15859" s="21" t="s">
        <v>29771</v>
      </c>
      <c r="D15859" s="21" t="s">
        <v>17</v>
      </c>
      <c r="E15859" s="21" t="s">
        <v>29744</v>
      </c>
      <c r="F15859" s="22">
        <v>49</v>
      </c>
      <c r="G15859" s="21" t="s">
        <v>5992</v>
      </c>
    </row>
    <row r="15860" s="2" customFormat="1" customHeight="1" spans="1:7">
      <c r="A15860" s="20">
        <v>9787020194445</v>
      </c>
      <c r="B15860" s="21" t="s">
        <v>29772</v>
      </c>
      <c r="C15860" s="21" t="s">
        <v>29771</v>
      </c>
      <c r="D15860" s="21" t="s">
        <v>17</v>
      </c>
      <c r="E15860" s="21" t="s">
        <v>29744</v>
      </c>
      <c r="F15860" s="22">
        <v>49</v>
      </c>
      <c r="G15860" s="21" t="s">
        <v>5992</v>
      </c>
    </row>
    <row r="15861" s="2" customFormat="1" customHeight="1" spans="1:7">
      <c r="A15861" s="20">
        <v>9787020194452</v>
      </c>
      <c r="B15861" s="21" t="s">
        <v>29773</v>
      </c>
      <c r="C15861" s="21" t="s">
        <v>29771</v>
      </c>
      <c r="D15861" s="21" t="s">
        <v>17</v>
      </c>
      <c r="E15861" s="21" t="s">
        <v>29744</v>
      </c>
      <c r="F15861" s="22">
        <v>49</v>
      </c>
      <c r="G15861" s="21" t="s">
        <v>5992</v>
      </c>
    </row>
    <row r="15862" s="2" customFormat="1" customHeight="1" spans="1:7">
      <c r="A15862" s="20">
        <v>9787020194506</v>
      </c>
      <c r="B15862" s="21" t="s">
        <v>29774</v>
      </c>
      <c r="C15862" s="21" t="s">
        <v>29775</v>
      </c>
      <c r="D15862" s="21" t="s">
        <v>17</v>
      </c>
      <c r="E15862" s="21" t="s">
        <v>29744</v>
      </c>
      <c r="F15862" s="22">
        <v>55</v>
      </c>
      <c r="G15862" s="21" t="s">
        <v>6012</v>
      </c>
    </row>
    <row r="15863" s="2" customFormat="1" customHeight="1" spans="1:7">
      <c r="A15863" s="20">
        <v>9787020194513</v>
      </c>
      <c r="B15863" s="21" t="s">
        <v>29776</v>
      </c>
      <c r="C15863" s="21" t="s">
        <v>29775</v>
      </c>
      <c r="D15863" s="21" t="s">
        <v>17</v>
      </c>
      <c r="E15863" s="21" t="s">
        <v>29744</v>
      </c>
      <c r="F15863" s="22">
        <v>55</v>
      </c>
      <c r="G15863" s="21" t="s">
        <v>6012</v>
      </c>
    </row>
    <row r="15864" s="2" customFormat="1" customHeight="1" spans="1:7">
      <c r="A15864" s="20">
        <v>9787020196388</v>
      </c>
      <c r="B15864" s="21" t="s">
        <v>29777</v>
      </c>
      <c r="C15864" s="21" t="s">
        <v>29775</v>
      </c>
      <c r="D15864" s="21" t="s">
        <v>17</v>
      </c>
      <c r="E15864" s="21" t="s">
        <v>29744</v>
      </c>
      <c r="F15864" s="22">
        <v>55</v>
      </c>
      <c r="G15864" s="21" t="s">
        <v>6012</v>
      </c>
    </row>
    <row r="15865" s="2" customFormat="1" customHeight="1" spans="1:7">
      <c r="A15865" s="20">
        <v>9787020197217</v>
      </c>
      <c r="B15865" s="21" t="s">
        <v>29758</v>
      </c>
      <c r="C15865" s="21" t="s">
        <v>29778</v>
      </c>
      <c r="D15865" s="21" t="s">
        <v>17</v>
      </c>
      <c r="E15865" s="21" t="s">
        <v>29744</v>
      </c>
      <c r="F15865" s="22">
        <v>136</v>
      </c>
      <c r="G15865" s="21" t="s">
        <v>5995</v>
      </c>
    </row>
    <row r="15866" s="2" customFormat="1" customHeight="1" spans="1:7">
      <c r="A15866" s="20">
        <v>9787100254632</v>
      </c>
      <c r="B15866" s="21" t="s">
        <v>29779</v>
      </c>
      <c r="C15866" s="21" t="s">
        <v>29780</v>
      </c>
      <c r="D15866" s="21" t="s">
        <v>104</v>
      </c>
      <c r="E15866" s="21" t="s">
        <v>29744</v>
      </c>
      <c r="F15866" s="22">
        <v>89</v>
      </c>
      <c r="G15866" s="21" t="s">
        <v>5995</v>
      </c>
    </row>
    <row r="15867" s="2" customFormat="1" customHeight="1" spans="1:7">
      <c r="A15867" s="20">
        <v>9787100258647</v>
      </c>
      <c r="B15867" s="21" t="s">
        <v>29781</v>
      </c>
      <c r="C15867" s="21" t="s">
        <v>29778</v>
      </c>
      <c r="D15867" s="21" t="s">
        <v>104</v>
      </c>
      <c r="E15867" s="21" t="s">
        <v>29744</v>
      </c>
      <c r="F15867" s="22">
        <v>45</v>
      </c>
      <c r="G15867" s="21" t="s">
        <v>5995</v>
      </c>
    </row>
    <row r="15868" s="2" customFormat="1" customHeight="1" spans="1:7">
      <c r="A15868" s="20">
        <v>9787100258654</v>
      </c>
      <c r="B15868" s="21" t="s">
        <v>29782</v>
      </c>
      <c r="C15868" s="21" t="s">
        <v>29783</v>
      </c>
      <c r="D15868" s="21" t="s">
        <v>104</v>
      </c>
      <c r="E15868" s="21" t="s">
        <v>29744</v>
      </c>
      <c r="F15868" s="22">
        <v>58</v>
      </c>
      <c r="G15868" s="21" t="s">
        <v>5995</v>
      </c>
    </row>
    <row r="15869" s="2" customFormat="1" customHeight="1" spans="1:7">
      <c r="A15869" s="20">
        <v>9787101173390</v>
      </c>
      <c r="B15869" s="21" t="s">
        <v>29784</v>
      </c>
      <c r="C15869" s="21" t="s">
        <v>29785</v>
      </c>
      <c r="D15869" s="21" t="s">
        <v>108</v>
      </c>
      <c r="E15869" s="21" t="s">
        <v>29744</v>
      </c>
      <c r="F15869" s="22">
        <v>48</v>
      </c>
      <c r="G15869" s="21" t="s">
        <v>7030</v>
      </c>
    </row>
    <row r="15870" s="2" customFormat="1" customHeight="1" spans="1:7">
      <c r="A15870" s="20">
        <v>9787110108918</v>
      </c>
      <c r="B15870" s="21" t="s">
        <v>29786</v>
      </c>
      <c r="C15870" s="21" t="s">
        <v>29787</v>
      </c>
      <c r="D15870" s="21" t="s">
        <v>142</v>
      </c>
      <c r="E15870" s="21" t="s">
        <v>29744</v>
      </c>
      <c r="F15870" s="22">
        <v>65.8</v>
      </c>
      <c r="G15870" s="21" t="s">
        <v>6021</v>
      </c>
    </row>
    <row r="15871" s="2" customFormat="1" customHeight="1" spans="1:7">
      <c r="A15871" s="20">
        <v>9787115625731</v>
      </c>
      <c r="B15871" s="21" t="s">
        <v>29788</v>
      </c>
      <c r="C15871" s="21" t="s">
        <v>29789</v>
      </c>
      <c r="D15871" s="21" t="s">
        <v>149</v>
      </c>
      <c r="E15871" s="21" t="s">
        <v>29744</v>
      </c>
      <c r="F15871" s="22">
        <v>59.8</v>
      </c>
      <c r="G15871" s="21" t="s">
        <v>6108</v>
      </c>
    </row>
    <row r="15872" s="2" customFormat="1" customHeight="1" spans="1:7">
      <c r="A15872" s="20">
        <v>9787115626547</v>
      </c>
      <c r="B15872" s="21" t="s">
        <v>29790</v>
      </c>
      <c r="C15872" s="21" t="s">
        <v>29789</v>
      </c>
      <c r="D15872" s="21" t="s">
        <v>149</v>
      </c>
      <c r="E15872" s="21" t="s">
        <v>29744</v>
      </c>
      <c r="F15872" s="22">
        <v>59.8</v>
      </c>
      <c r="G15872" s="21" t="s">
        <v>6108</v>
      </c>
    </row>
    <row r="15873" s="2" customFormat="1" customHeight="1" spans="1:7">
      <c r="A15873" s="20">
        <v>9787115627728</v>
      </c>
      <c r="B15873" s="21" t="s">
        <v>29791</v>
      </c>
      <c r="C15873" s="21" t="s">
        <v>29789</v>
      </c>
      <c r="D15873" s="21" t="s">
        <v>149</v>
      </c>
      <c r="E15873" s="21" t="s">
        <v>29744</v>
      </c>
      <c r="F15873" s="22">
        <v>59.8</v>
      </c>
      <c r="G15873" s="21" t="s">
        <v>6108</v>
      </c>
    </row>
    <row r="15874" s="2" customFormat="1" customHeight="1" spans="1:7">
      <c r="A15874" s="20">
        <v>9787115627810</v>
      </c>
      <c r="B15874" s="21" t="s">
        <v>29792</v>
      </c>
      <c r="C15874" s="21" t="s">
        <v>29789</v>
      </c>
      <c r="D15874" s="21" t="s">
        <v>149</v>
      </c>
      <c r="E15874" s="21" t="s">
        <v>29744</v>
      </c>
      <c r="F15874" s="22">
        <v>59.8</v>
      </c>
      <c r="G15874" s="21" t="s">
        <v>6108</v>
      </c>
    </row>
    <row r="15875" s="2" customFormat="1" customHeight="1" spans="1:7">
      <c r="A15875" s="20">
        <v>9787115633224</v>
      </c>
      <c r="B15875" s="21" t="s">
        <v>29793</v>
      </c>
      <c r="C15875" s="21" t="s">
        <v>29789</v>
      </c>
      <c r="D15875" s="21" t="s">
        <v>149</v>
      </c>
      <c r="E15875" s="21" t="s">
        <v>29744</v>
      </c>
      <c r="F15875" s="22">
        <v>59.8</v>
      </c>
      <c r="G15875" s="21" t="s">
        <v>6108</v>
      </c>
    </row>
    <row r="15876" s="2" customFormat="1" customHeight="1" spans="1:7">
      <c r="A15876" s="26">
        <v>9787115653550</v>
      </c>
      <c r="B15876" s="26" t="s">
        <v>29794</v>
      </c>
      <c r="C15876" s="12" t="s">
        <v>29795</v>
      </c>
      <c r="D15876" s="12" t="s">
        <v>149</v>
      </c>
      <c r="E15876" s="12" t="s">
        <v>29744</v>
      </c>
      <c r="F15876" s="13">
        <v>45</v>
      </c>
      <c r="G15876" s="12" t="s">
        <v>376</v>
      </c>
    </row>
    <row r="15877" s="2" customFormat="1" customHeight="1" spans="1:7">
      <c r="A15877" s="26">
        <v>9787115655837</v>
      </c>
      <c r="B15877" s="26" t="s">
        <v>29796</v>
      </c>
      <c r="C15877" s="12" t="s">
        <v>29795</v>
      </c>
      <c r="D15877" s="12" t="s">
        <v>149</v>
      </c>
      <c r="E15877" s="12" t="s">
        <v>29744</v>
      </c>
      <c r="F15877" s="13">
        <v>45</v>
      </c>
      <c r="G15877" s="12" t="s">
        <v>96</v>
      </c>
    </row>
    <row r="15878" s="2" customFormat="1" customHeight="1" spans="1:7">
      <c r="A15878" s="26">
        <v>9787115688200</v>
      </c>
      <c r="B15878" s="26" t="s">
        <v>29797</v>
      </c>
      <c r="C15878" s="12" t="s">
        <v>29798</v>
      </c>
      <c r="D15878" s="12" t="s">
        <v>149</v>
      </c>
      <c r="E15878" s="12" t="s">
        <v>29744</v>
      </c>
      <c r="F15878" s="13">
        <v>59.8</v>
      </c>
      <c r="G15878" s="12" t="s">
        <v>996</v>
      </c>
    </row>
    <row r="15879" s="2" customFormat="1" customHeight="1" spans="1:7">
      <c r="A15879" s="11">
        <v>9787122285195</v>
      </c>
      <c r="B15879" s="12" t="s">
        <v>29799</v>
      </c>
      <c r="C15879" s="12" t="s">
        <v>29800</v>
      </c>
      <c r="D15879" s="12" t="s">
        <v>6437</v>
      </c>
      <c r="E15879" s="12" t="s">
        <v>29744</v>
      </c>
      <c r="F15879" s="13">
        <v>39.8</v>
      </c>
      <c r="G15879" s="12" t="s">
        <v>91</v>
      </c>
    </row>
    <row r="15880" s="2" customFormat="1" customHeight="1" spans="1:7">
      <c r="A15880" s="11">
        <v>9787205100629</v>
      </c>
      <c r="B15880" s="12" t="s">
        <v>29801</v>
      </c>
      <c r="C15880" s="12" t="s">
        <v>29802</v>
      </c>
      <c r="D15880" s="12" t="s">
        <v>3947</v>
      </c>
      <c r="E15880" s="12" t="s">
        <v>29744</v>
      </c>
      <c r="F15880" s="13">
        <v>38</v>
      </c>
      <c r="G15880" s="12" t="s">
        <v>471</v>
      </c>
    </row>
    <row r="15881" s="2" customFormat="1" customHeight="1" spans="1:7">
      <c r="A15881" s="11">
        <v>9787205100667</v>
      </c>
      <c r="B15881" s="12" t="s">
        <v>29803</v>
      </c>
      <c r="C15881" s="12" t="s">
        <v>29802</v>
      </c>
      <c r="D15881" s="12" t="s">
        <v>3947</v>
      </c>
      <c r="E15881" s="12" t="s">
        <v>29744</v>
      </c>
      <c r="F15881" s="13">
        <v>36</v>
      </c>
      <c r="G15881" s="12" t="s">
        <v>69</v>
      </c>
    </row>
    <row r="15882" s="2" customFormat="1" customHeight="1" spans="1:7">
      <c r="A15882" s="11">
        <v>9787205100681</v>
      </c>
      <c r="B15882" s="12" t="s">
        <v>29804</v>
      </c>
      <c r="C15882" s="12" t="s">
        <v>29805</v>
      </c>
      <c r="D15882" s="12" t="s">
        <v>3947</v>
      </c>
      <c r="E15882" s="12" t="s">
        <v>29744</v>
      </c>
      <c r="F15882" s="13">
        <v>58</v>
      </c>
      <c r="G15882" s="12" t="s">
        <v>69</v>
      </c>
    </row>
    <row r="15883" s="2" customFormat="1" customHeight="1" spans="1:7">
      <c r="A15883" s="20">
        <v>9787208174887</v>
      </c>
      <c r="B15883" s="21" t="s">
        <v>29806</v>
      </c>
      <c r="C15883" s="21" t="s">
        <v>29807</v>
      </c>
      <c r="D15883" s="21" t="s">
        <v>349</v>
      </c>
      <c r="E15883" s="21" t="s">
        <v>29744</v>
      </c>
      <c r="F15883" s="22">
        <v>159</v>
      </c>
      <c r="G15883" s="21" t="s">
        <v>5941</v>
      </c>
    </row>
    <row r="15884" s="2" customFormat="1" customHeight="1" spans="1:7">
      <c r="A15884" s="20">
        <v>9787218184661</v>
      </c>
      <c r="B15884" s="21" t="s">
        <v>29808</v>
      </c>
      <c r="C15884" s="21" t="s">
        <v>29809</v>
      </c>
      <c r="D15884" s="21" t="s">
        <v>385</v>
      </c>
      <c r="E15884" s="21" t="s">
        <v>29744</v>
      </c>
      <c r="F15884" s="22">
        <v>49.8</v>
      </c>
      <c r="G15884" s="21" t="s">
        <v>5992</v>
      </c>
    </row>
    <row r="15885" s="2" customFormat="1" customHeight="1" spans="1:7">
      <c r="A15885" s="20">
        <v>9787218184678</v>
      </c>
      <c r="B15885" s="21" t="s">
        <v>29810</v>
      </c>
      <c r="C15885" s="21" t="s">
        <v>29809</v>
      </c>
      <c r="D15885" s="21" t="s">
        <v>385</v>
      </c>
      <c r="E15885" s="21" t="s">
        <v>29744</v>
      </c>
      <c r="F15885" s="22">
        <v>49.8</v>
      </c>
      <c r="G15885" s="21" t="s">
        <v>6024</v>
      </c>
    </row>
    <row r="15886" s="2" customFormat="1" customHeight="1" spans="1:7">
      <c r="A15886" s="20">
        <v>9787218184685</v>
      </c>
      <c r="B15886" s="21" t="s">
        <v>29811</v>
      </c>
      <c r="C15886" s="21" t="s">
        <v>29812</v>
      </c>
      <c r="D15886" s="21" t="s">
        <v>385</v>
      </c>
      <c r="E15886" s="21" t="s">
        <v>29744</v>
      </c>
      <c r="F15886" s="22">
        <v>45</v>
      </c>
      <c r="G15886" s="21" t="s">
        <v>6024</v>
      </c>
    </row>
    <row r="15887" s="2" customFormat="1" customHeight="1" spans="1:7">
      <c r="A15887" s="20">
        <v>9787218184692</v>
      </c>
      <c r="B15887" s="21" t="s">
        <v>29813</v>
      </c>
      <c r="C15887" s="21" t="s">
        <v>29812</v>
      </c>
      <c r="D15887" s="21" t="s">
        <v>385</v>
      </c>
      <c r="E15887" s="21" t="s">
        <v>29744</v>
      </c>
      <c r="F15887" s="22">
        <v>45</v>
      </c>
      <c r="G15887" s="21" t="s">
        <v>6024</v>
      </c>
    </row>
    <row r="15888" s="2" customFormat="1" customHeight="1" spans="1:7">
      <c r="A15888" s="20">
        <v>9787218184708</v>
      </c>
      <c r="B15888" s="21" t="s">
        <v>29814</v>
      </c>
      <c r="C15888" s="21" t="s">
        <v>29812</v>
      </c>
      <c r="D15888" s="21" t="s">
        <v>385</v>
      </c>
      <c r="E15888" s="21" t="s">
        <v>29744</v>
      </c>
      <c r="F15888" s="22">
        <v>45</v>
      </c>
      <c r="G15888" s="21" t="s">
        <v>6024</v>
      </c>
    </row>
    <row r="15889" s="2" customFormat="1" customHeight="1" spans="1:7">
      <c r="A15889" s="20">
        <v>9787218184715</v>
      </c>
      <c r="B15889" s="21" t="s">
        <v>29815</v>
      </c>
      <c r="C15889" s="21" t="s">
        <v>29812</v>
      </c>
      <c r="D15889" s="21" t="s">
        <v>385</v>
      </c>
      <c r="E15889" s="21" t="s">
        <v>29744</v>
      </c>
      <c r="F15889" s="22">
        <v>45</v>
      </c>
      <c r="G15889" s="21" t="s">
        <v>5992</v>
      </c>
    </row>
    <row r="15890" s="2" customFormat="1" customHeight="1" spans="1:7">
      <c r="A15890" s="20">
        <v>9787218184722</v>
      </c>
      <c r="B15890" s="21" t="s">
        <v>29816</v>
      </c>
      <c r="C15890" s="21" t="s">
        <v>29812</v>
      </c>
      <c r="D15890" s="21" t="s">
        <v>385</v>
      </c>
      <c r="E15890" s="21" t="s">
        <v>29744</v>
      </c>
      <c r="F15890" s="22">
        <v>49.8</v>
      </c>
      <c r="G15890" s="21" t="s">
        <v>6024</v>
      </c>
    </row>
    <row r="15891" s="2" customFormat="1" customHeight="1" spans="1:7">
      <c r="A15891" s="20">
        <v>9787218184739</v>
      </c>
      <c r="B15891" s="21" t="s">
        <v>29817</v>
      </c>
      <c r="C15891" s="21" t="s">
        <v>29812</v>
      </c>
      <c r="D15891" s="21" t="s">
        <v>385</v>
      </c>
      <c r="E15891" s="21" t="s">
        <v>29744</v>
      </c>
      <c r="F15891" s="22">
        <v>49.8</v>
      </c>
      <c r="G15891" s="21" t="s">
        <v>6024</v>
      </c>
    </row>
    <row r="15892" s="2" customFormat="1" customHeight="1" spans="1:7">
      <c r="A15892" s="20">
        <v>9787220132834</v>
      </c>
      <c r="B15892" s="21" t="s">
        <v>29818</v>
      </c>
      <c r="C15892" s="21" t="s">
        <v>29819</v>
      </c>
      <c r="D15892" s="21" t="s">
        <v>415</v>
      </c>
      <c r="E15892" s="21" t="s">
        <v>29744</v>
      </c>
      <c r="F15892" s="22">
        <v>42</v>
      </c>
      <c r="G15892" s="21" t="s">
        <v>5924</v>
      </c>
    </row>
    <row r="15893" s="2" customFormat="1" customHeight="1" spans="1:7">
      <c r="A15893" s="20">
        <v>9787220143007</v>
      </c>
      <c r="B15893" s="21" t="s">
        <v>29820</v>
      </c>
      <c r="C15893" s="21" t="s">
        <v>29821</v>
      </c>
      <c r="D15893" s="21" t="s">
        <v>415</v>
      </c>
      <c r="E15893" s="21" t="s">
        <v>29744</v>
      </c>
      <c r="F15893" s="22">
        <v>49.8</v>
      </c>
      <c r="G15893" s="21" t="s">
        <v>6069</v>
      </c>
    </row>
    <row r="15894" s="2" customFormat="1" customHeight="1" spans="1:7">
      <c r="A15894" s="20">
        <v>9787221179586</v>
      </c>
      <c r="B15894" s="21" t="s">
        <v>29822</v>
      </c>
      <c r="C15894" s="21" t="s">
        <v>29823</v>
      </c>
      <c r="D15894" s="21" t="s">
        <v>426</v>
      </c>
      <c r="E15894" s="21" t="s">
        <v>29744</v>
      </c>
      <c r="F15894" s="22">
        <v>58</v>
      </c>
      <c r="G15894" s="21" t="s">
        <v>6532</v>
      </c>
    </row>
    <row r="15895" s="2" customFormat="1" customHeight="1" spans="1:7">
      <c r="A15895" s="20">
        <v>9787221187086</v>
      </c>
      <c r="B15895" s="21" t="s">
        <v>29824</v>
      </c>
      <c r="C15895" s="21" t="s">
        <v>29825</v>
      </c>
      <c r="D15895" s="21" t="s">
        <v>426</v>
      </c>
      <c r="E15895" s="21" t="s">
        <v>29744</v>
      </c>
      <c r="F15895" s="22">
        <v>158</v>
      </c>
      <c r="G15895" s="21" t="s">
        <v>6198</v>
      </c>
    </row>
    <row r="15896" s="2" customFormat="1" customHeight="1" spans="1:7">
      <c r="A15896" s="20">
        <v>9787229163143</v>
      </c>
      <c r="B15896" s="21" t="s">
        <v>29826</v>
      </c>
      <c r="C15896" s="21" t="s">
        <v>29699</v>
      </c>
      <c r="D15896" s="21" t="s">
        <v>3406</v>
      </c>
      <c r="E15896" s="21" t="s">
        <v>29744</v>
      </c>
      <c r="F15896" s="22">
        <v>39.8</v>
      </c>
      <c r="G15896" s="21" t="s">
        <v>5978</v>
      </c>
    </row>
    <row r="15897" s="2" customFormat="1" customHeight="1" spans="1:7">
      <c r="A15897" s="26">
        <v>9787229175139</v>
      </c>
      <c r="B15897" s="26" t="s">
        <v>29827</v>
      </c>
      <c r="C15897" s="12" t="s">
        <v>29769</v>
      </c>
      <c r="D15897" s="12" t="s">
        <v>3406</v>
      </c>
      <c r="E15897" s="12" t="s">
        <v>29744</v>
      </c>
      <c r="F15897" s="13">
        <v>45</v>
      </c>
      <c r="G15897" s="12" t="s">
        <v>168</v>
      </c>
    </row>
    <row r="15898" s="2" customFormat="1" customHeight="1" spans="1:7">
      <c r="A15898" s="26">
        <v>9787229175184</v>
      </c>
      <c r="B15898" s="26" t="s">
        <v>29768</v>
      </c>
      <c r="C15898" s="12" t="s">
        <v>29769</v>
      </c>
      <c r="D15898" s="12" t="s">
        <v>3406</v>
      </c>
      <c r="E15898" s="12" t="s">
        <v>29744</v>
      </c>
      <c r="F15898" s="13">
        <v>45</v>
      </c>
      <c r="G15898" s="12" t="s">
        <v>168</v>
      </c>
    </row>
    <row r="15899" s="2" customFormat="1" customHeight="1" spans="1:7">
      <c r="A15899" s="20">
        <v>9787229175481</v>
      </c>
      <c r="B15899" s="21" t="s">
        <v>29828</v>
      </c>
      <c r="C15899" s="21" t="s">
        <v>29699</v>
      </c>
      <c r="D15899" s="21" t="s">
        <v>3406</v>
      </c>
      <c r="E15899" s="21" t="s">
        <v>29744</v>
      </c>
      <c r="F15899" s="22">
        <v>45</v>
      </c>
      <c r="G15899" s="21" t="s">
        <v>5951</v>
      </c>
    </row>
    <row r="15900" s="2" customFormat="1" customHeight="1" spans="1:7">
      <c r="A15900" s="20">
        <v>9787229176204</v>
      </c>
      <c r="B15900" s="21" t="s">
        <v>29829</v>
      </c>
      <c r="C15900" s="21" t="s">
        <v>29699</v>
      </c>
      <c r="D15900" s="21" t="s">
        <v>3406</v>
      </c>
      <c r="E15900" s="21" t="s">
        <v>29744</v>
      </c>
      <c r="F15900" s="22">
        <v>45</v>
      </c>
      <c r="G15900" s="21" t="s">
        <v>5978</v>
      </c>
    </row>
    <row r="15901" s="2" customFormat="1" customHeight="1" spans="1:7">
      <c r="A15901" s="20">
        <v>9787229177744</v>
      </c>
      <c r="B15901" s="21" t="s">
        <v>29830</v>
      </c>
      <c r="C15901" s="21" t="s">
        <v>29699</v>
      </c>
      <c r="D15901" s="21" t="s">
        <v>3406</v>
      </c>
      <c r="E15901" s="21" t="s">
        <v>29744</v>
      </c>
      <c r="F15901" s="22">
        <v>35</v>
      </c>
      <c r="G15901" s="21" t="s">
        <v>5978</v>
      </c>
    </row>
    <row r="15902" s="2" customFormat="1" customHeight="1" spans="1:7">
      <c r="A15902" s="20">
        <v>9787229179595</v>
      </c>
      <c r="B15902" s="21" t="s">
        <v>29831</v>
      </c>
      <c r="C15902" s="21" t="s">
        <v>29832</v>
      </c>
      <c r="D15902" s="21" t="s">
        <v>3406</v>
      </c>
      <c r="E15902" s="21" t="s">
        <v>29744</v>
      </c>
      <c r="F15902" s="22">
        <v>64.8</v>
      </c>
      <c r="G15902" s="21" t="s">
        <v>6108</v>
      </c>
    </row>
    <row r="15903" s="2" customFormat="1" customHeight="1" spans="1:7">
      <c r="A15903" s="20">
        <v>9787229182632</v>
      </c>
      <c r="B15903" s="21" t="s">
        <v>29833</v>
      </c>
      <c r="C15903" s="21" t="s">
        <v>29699</v>
      </c>
      <c r="D15903" s="21" t="s">
        <v>3406</v>
      </c>
      <c r="E15903" s="21" t="s">
        <v>29744</v>
      </c>
      <c r="F15903" s="22">
        <v>45</v>
      </c>
      <c r="G15903" s="21" t="s">
        <v>5951</v>
      </c>
    </row>
    <row r="15904" s="2" customFormat="1" customHeight="1" spans="1:7">
      <c r="A15904" s="20">
        <v>9787229186463</v>
      </c>
      <c r="B15904" s="21" t="s">
        <v>29834</v>
      </c>
      <c r="C15904" s="21" t="s">
        <v>29699</v>
      </c>
      <c r="D15904" s="21" t="s">
        <v>3406</v>
      </c>
      <c r="E15904" s="21" t="s">
        <v>29744</v>
      </c>
      <c r="F15904" s="22">
        <v>42</v>
      </c>
      <c r="G15904" s="21" t="s">
        <v>5951</v>
      </c>
    </row>
    <row r="15905" s="2" customFormat="1" customHeight="1" spans="1:7">
      <c r="A15905" s="20">
        <v>9787229188856</v>
      </c>
      <c r="B15905" s="21" t="s">
        <v>29835</v>
      </c>
      <c r="C15905" s="21" t="s">
        <v>29836</v>
      </c>
      <c r="D15905" s="21" t="s">
        <v>3406</v>
      </c>
      <c r="E15905" s="21" t="s">
        <v>29744</v>
      </c>
      <c r="F15905" s="22">
        <v>88</v>
      </c>
      <c r="G15905" s="21" t="s">
        <v>5945</v>
      </c>
    </row>
    <row r="15906" s="2" customFormat="1" customHeight="1" spans="1:7">
      <c r="A15906" s="20">
        <v>9787229202521</v>
      </c>
      <c r="B15906" s="21" t="s">
        <v>29837</v>
      </c>
      <c r="C15906" s="21" t="s">
        <v>29838</v>
      </c>
      <c r="D15906" s="21" t="s">
        <v>3406</v>
      </c>
      <c r="E15906" s="21" t="s">
        <v>29744</v>
      </c>
      <c r="F15906" s="22">
        <v>55</v>
      </c>
      <c r="G15906" s="21" t="s">
        <v>6111</v>
      </c>
    </row>
    <row r="15907" s="2" customFormat="1" customHeight="1" spans="1:7">
      <c r="A15907" s="20">
        <v>9787229213923</v>
      </c>
      <c r="B15907" s="21" t="s">
        <v>29839</v>
      </c>
      <c r="C15907" s="21" t="s">
        <v>29832</v>
      </c>
      <c r="D15907" s="21" t="s">
        <v>3406</v>
      </c>
      <c r="E15907" s="21" t="s">
        <v>29744</v>
      </c>
      <c r="F15907" s="22">
        <v>84</v>
      </c>
      <c r="G15907" s="21" t="s">
        <v>5995</v>
      </c>
    </row>
    <row r="15908" s="2" customFormat="1" customHeight="1" spans="1:7">
      <c r="A15908" s="11">
        <v>9787505750470</v>
      </c>
      <c r="B15908" s="12" t="s">
        <v>29840</v>
      </c>
      <c r="C15908" s="12" t="s">
        <v>29841</v>
      </c>
      <c r="D15908" s="12" t="s">
        <v>628</v>
      </c>
      <c r="E15908" s="12" t="s">
        <v>29744</v>
      </c>
      <c r="F15908" s="13">
        <v>49.8</v>
      </c>
      <c r="G15908" s="12" t="s">
        <v>21</v>
      </c>
    </row>
    <row r="15909" s="2" customFormat="1" customHeight="1" spans="1:7">
      <c r="A15909" s="20">
        <v>9787505756038</v>
      </c>
      <c r="B15909" s="21" t="s">
        <v>29768</v>
      </c>
      <c r="C15909" s="21" t="s">
        <v>29778</v>
      </c>
      <c r="D15909" s="21" t="s">
        <v>6193</v>
      </c>
      <c r="E15909" s="21" t="s">
        <v>29744</v>
      </c>
      <c r="F15909" s="22">
        <v>52</v>
      </c>
      <c r="G15909" s="21" t="s">
        <v>6293</v>
      </c>
    </row>
    <row r="15910" s="2" customFormat="1" customHeight="1" spans="1:7">
      <c r="A15910" s="20">
        <v>9787505756052</v>
      </c>
      <c r="B15910" s="21" t="s">
        <v>29758</v>
      </c>
      <c r="C15910" s="21" t="s">
        <v>29778</v>
      </c>
      <c r="D15910" s="21" t="s">
        <v>6193</v>
      </c>
      <c r="E15910" s="21" t="s">
        <v>29744</v>
      </c>
      <c r="F15910" s="22">
        <v>68</v>
      </c>
      <c r="G15910" s="21" t="s">
        <v>6293</v>
      </c>
    </row>
    <row r="15911" s="2" customFormat="1" customHeight="1" spans="1:7">
      <c r="A15911" s="20">
        <v>9787505756069</v>
      </c>
      <c r="B15911" s="21" t="s">
        <v>29842</v>
      </c>
      <c r="C15911" s="21" t="s">
        <v>29778</v>
      </c>
      <c r="D15911" s="21" t="s">
        <v>6193</v>
      </c>
      <c r="E15911" s="21" t="s">
        <v>29744</v>
      </c>
      <c r="F15911" s="22">
        <v>52</v>
      </c>
      <c r="G15911" s="21" t="s">
        <v>6293</v>
      </c>
    </row>
    <row r="15912" s="2" customFormat="1" customHeight="1" spans="1:7">
      <c r="A15912" s="20">
        <v>9787505756465</v>
      </c>
      <c r="B15912" s="21" t="s">
        <v>29843</v>
      </c>
      <c r="C15912" s="21" t="s">
        <v>29844</v>
      </c>
      <c r="D15912" s="21" t="s">
        <v>6193</v>
      </c>
      <c r="E15912" s="21" t="s">
        <v>29744</v>
      </c>
      <c r="F15912" s="22">
        <v>45</v>
      </c>
      <c r="G15912" s="21" t="s">
        <v>6238</v>
      </c>
    </row>
    <row r="15913" s="2" customFormat="1" customHeight="1" spans="1:7">
      <c r="A15913" s="23">
        <v>9787505757202</v>
      </c>
      <c r="B15913" s="12" t="s">
        <v>29845</v>
      </c>
      <c r="C15913" s="12" t="s">
        <v>29846</v>
      </c>
      <c r="D15913" s="24" t="s">
        <v>6193</v>
      </c>
      <c r="E15913" s="24" t="s">
        <v>29744</v>
      </c>
      <c r="F15913" s="13">
        <v>48</v>
      </c>
      <c r="G15913" s="25">
        <v>45231</v>
      </c>
    </row>
    <row r="15914" s="2" customFormat="1" customHeight="1" spans="1:7">
      <c r="A15914" s="20">
        <v>9787505759527</v>
      </c>
      <c r="B15914" s="21" t="s">
        <v>29847</v>
      </c>
      <c r="C15914" s="21" t="s">
        <v>29848</v>
      </c>
      <c r="D15914" s="21" t="s">
        <v>6193</v>
      </c>
      <c r="E15914" s="21" t="s">
        <v>29744</v>
      </c>
      <c r="F15914" s="22">
        <v>65</v>
      </c>
      <c r="G15914" s="21" t="s">
        <v>6006</v>
      </c>
    </row>
    <row r="15915" s="2" customFormat="1" customHeight="1" spans="1:7">
      <c r="A15915" s="20">
        <v>9787505760707</v>
      </c>
      <c r="B15915" s="21" t="s">
        <v>29849</v>
      </c>
      <c r="C15915" s="21" t="s">
        <v>29850</v>
      </c>
      <c r="D15915" s="21" t="s">
        <v>6193</v>
      </c>
      <c r="E15915" s="21" t="s">
        <v>29744</v>
      </c>
      <c r="F15915" s="22">
        <v>52</v>
      </c>
      <c r="G15915" s="21" t="s">
        <v>6024</v>
      </c>
    </row>
    <row r="15916" s="2" customFormat="1" customHeight="1" spans="1:7">
      <c r="A15916" s="20">
        <v>9787505761490</v>
      </c>
      <c r="B15916" s="21" t="s">
        <v>29851</v>
      </c>
      <c r="C15916" s="21" t="s">
        <v>29852</v>
      </c>
      <c r="D15916" s="21" t="s">
        <v>6193</v>
      </c>
      <c r="E15916" s="21" t="s">
        <v>29744</v>
      </c>
      <c r="F15916" s="22">
        <v>55</v>
      </c>
      <c r="G15916" s="21" t="s">
        <v>6111</v>
      </c>
    </row>
    <row r="15917" s="2" customFormat="1" customHeight="1" spans="1:7">
      <c r="A15917" s="20">
        <v>9787505761681</v>
      </c>
      <c r="B15917" s="21" t="s">
        <v>29853</v>
      </c>
      <c r="C15917" s="21" t="s">
        <v>29854</v>
      </c>
      <c r="D15917" s="21" t="s">
        <v>6193</v>
      </c>
      <c r="E15917" s="21" t="s">
        <v>29744</v>
      </c>
      <c r="F15917" s="22">
        <v>55</v>
      </c>
      <c r="G15917" s="21" t="s">
        <v>6006</v>
      </c>
    </row>
    <row r="15918" s="2" customFormat="1" customHeight="1" spans="1:7">
      <c r="A15918" s="20">
        <v>9787505761698</v>
      </c>
      <c r="B15918" s="21" t="s">
        <v>29855</v>
      </c>
      <c r="C15918" s="21" t="s">
        <v>29856</v>
      </c>
      <c r="D15918" s="21" t="s">
        <v>6193</v>
      </c>
      <c r="E15918" s="21" t="s">
        <v>29744</v>
      </c>
      <c r="F15918" s="22">
        <v>49.8</v>
      </c>
      <c r="G15918" s="21" t="s">
        <v>6069</v>
      </c>
    </row>
    <row r="15919" s="2" customFormat="1" customHeight="1" spans="1:7">
      <c r="A15919" s="20">
        <v>9787509019740</v>
      </c>
      <c r="B15919" s="21" t="s">
        <v>29857</v>
      </c>
      <c r="C15919" s="21" t="s">
        <v>29858</v>
      </c>
      <c r="D15919" s="21" t="s">
        <v>825</v>
      </c>
      <c r="E15919" s="21" t="s">
        <v>29744</v>
      </c>
      <c r="F15919" s="22">
        <v>42.8</v>
      </c>
      <c r="G15919" s="21" t="s">
        <v>7030</v>
      </c>
    </row>
    <row r="15920" s="2" customFormat="1" customHeight="1" spans="1:7">
      <c r="A15920" s="11">
        <v>9787511382870</v>
      </c>
      <c r="B15920" s="12" t="s">
        <v>29859</v>
      </c>
      <c r="C15920" s="12" t="s">
        <v>29860</v>
      </c>
      <c r="D15920" s="12" t="s">
        <v>893</v>
      </c>
      <c r="E15920" s="12" t="s">
        <v>29744</v>
      </c>
      <c r="F15920" s="13">
        <v>45</v>
      </c>
      <c r="G15920" s="12" t="s">
        <v>168</v>
      </c>
    </row>
    <row r="15921" s="2" customFormat="1" customHeight="1" spans="1:7">
      <c r="A15921" s="20">
        <v>9787511386786</v>
      </c>
      <c r="B15921" s="21" t="s">
        <v>29784</v>
      </c>
      <c r="C15921" s="21" t="s">
        <v>29785</v>
      </c>
      <c r="D15921" s="21" t="s">
        <v>896</v>
      </c>
      <c r="E15921" s="21" t="s">
        <v>29744</v>
      </c>
      <c r="F15921" s="22">
        <v>49.8</v>
      </c>
      <c r="G15921" s="21" t="s">
        <v>6061</v>
      </c>
    </row>
    <row r="15922" s="2" customFormat="1" customHeight="1" spans="1:7">
      <c r="A15922" s="11">
        <v>9787512516724</v>
      </c>
      <c r="B15922" s="12" t="s">
        <v>29861</v>
      </c>
      <c r="C15922" s="12" t="s">
        <v>29862</v>
      </c>
      <c r="D15922" s="12" t="s">
        <v>7722</v>
      </c>
      <c r="E15922" s="12" t="s">
        <v>29744</v>
      </c>
      <c r="F15922" s="13">
        <v>52</v>
      </c>
      <c r="G15922" s="12" t="s">
        <v>96</v>
      </c>
    </row>
    <row r="15923" s="2" customFormat="1" customHeight="1" spans="1:7">
      <c r="A15923" s="20">
        <v>9787512517622</v>
      </c>
      <c r="B15923" s="21" t="s">
        <v>29863</v>
      </c>
      <c r="C15923" s="21" t="s">
        <v>29864</v>
      </c>
      <c r="D15923" s="21" t="s">
        <v>7722</v>
      </c>
      <c r="E15923" s="21" t="s">
        <v>29744</v>
      </c>
      <c r="F15923" s="22">
        <v>75</v>
      </c>
      <c r="G15923" s="21" t="s">
        <v>6021</v>
      </c>
    </row>
    <row r="15924" s="2" customFormat="1" customHeight="1" spans="1:7">
      <c r="A15924" s="11">
        <v>9787513335256</v>
      </c>
      <c r="B15924" s="12" t="s">
        <v>29865</v>
      </c>
      <c r="C15924" s="12" t="s">
        <v>29866</v>
      </c>
      <c r="D15924" s="12" t="s">
        <v>993</v>
      </c>
      <c r="E15924" s="12" t="s">
        <v>29744</v>
      </c>
      <c r="F15924" s="13">
        <v>42</v>
      </c>
      <c r="G15924" s="12" t="s">
        <v>337</v>
      </c>
    </row>
    <row r="15925" s="2" customFormat="1" customHeight="1" spans="1:7">
      <c r="A15925" s="11">
        <v>9787513335416</v>
      </c>
      <c r="B15925" s="12" t="s">
        <v>29867</v>
      </c>
      <c r="C15925" s="12" t="s">
        <v>29868</v>
      </c>
      <c r="D15925" s="12" t="s">
        <v>993</v>
      </c>
      <c r="E15925" s="12" t="s">
        <v>29744</v>
      </c>
      <c r="F15925" s="13">
        <v>49</v>
      </c>
      <c r="G15925" s="12" t="s">
        <v>996</v>
      </c>
    </row>
    <row r="15926" s="2" customFormat="1" customHeight="1" spans="1:7">
      <c r="A15926" s="11">
        <v>9787513344142</v>
      </c>
      <c r="B15926" s="12" t="s">
        <v>29869</v>
      </c>
      <c r="C15926" s="12" t="s">
        <v>29870</v>
      </c>
      <c r="D15926" s="12" t="s">
        <v>993</v>
      </c>
      <c r="E15926" s="12" t="s">
        <v>29744</v>
      </c>
      <c r="F15926" s="13">
        <v>48</v>
      </c>
      <c r="G15926" s="12" t="s">
        <v>471</v>
      </c>
    </row>
    <row r="15927" s="2" customFormat="1" customHeight="1" spans="1:7">
      <c r="A15927" s="11">
        <v>9787513348720</v>
      </c>
      <c r="B15927" s="12" t="s">
        <v>29871</v>
      </c>
      <c r="C15927" s="12" t="s">
        <v>29872</v>
      </c>
      <c r="D15927" s="12" t="s">
        <v>993</v>
      </c>
      <c r="E15927" s="12" t="s">
        <v>29744</v>
      </c>
      <c r="F15927" s="13">
        <v>45</v>
      </c>
      <c r="G15927" s="12" t="s">
        <v>139</v>
      </c>
    </row>
    <row r="15928" s="2" customFormat="1" customHeight="1" spans="1:7">
      <c r="A15928" s="20">
        <v>9787513351195</v>
      </c>
      <c r="B15928" s="21" t="s">
        <v>29873</v>
      </c>
      <c r="C15928" s="21" t="s">
        <v>29874</v>
      </c>
      <c r="D15928" s="21" t="s">
        <v>3892</v>
      </c>
      <c r="E15928" s="21" t="s">
        <v>29744</v>
      </c>
      <c r="F15928" s="22">
        <v>49</v>
      </c>
      <c r="G15928" s="21" t="s">
        <v>5957</v>
      </c>
    </row>
    <row r="15929" s="2" customFormat="1" customHeight="1" spans="1:7">
      <c r="A15929" s="20">
        <v>9787513356527</v>
      </c>
      <c r="B15929" s="21" t="s">
        <v>29875</v>
      </c>
      <c r="C15929" s="21" t="s">
        <v>29876</v>
      </c>
      <c r="D15929" s="21" t="s">
        <v>3892</v>
      </c>
      <c r="E15929" s="21" t="s">
        <v>29744</v>
      </c>
      <c r="F15929" s="22">
        <v>49</v>
      </c>
      <c r="G15929" s="21" t="s">
        <v>5933</v>
      </c>
    </row>
    <row r="15930" s="2" customFormat="1" customHeight="1" spans="1:7">
      <c r="A15930" s="20">
        <v>9787513356534</v>
      </c>
      <c r="B15930" s="21" t="s">
        <v>29877</v>
      </c>
      <c r="C15930" s="21" t="s">
        <v>29876</v>
      </c>
      <c r="D15930" s="21" t="s">
        <v>3892</v>
      </c>
      <c r="E15930" s="21" t="s">
        <v>29744</v>
      </c>
      <c r="F15930" s="22">
        <v>59</v>
      </c>
      <c r="G15930" s="21" t="s">
        <v>5933</v>
      </c>
    </row>
    <row r="15931" s="2" customFormat="1" customHeight="1" spans="1:7">
      <c r="A15931" s="20">
        <v>9787513356541</v>
      </c>
      <c r="B15931" s="21" t="s">
        <v>29878</v>
      </c>
      <c r="C15931" s="21" t="s">
        <v>29876</v>
      </c>
      <c r="D15931" s="21" t="s">
        <v>3892</v>
      </c>
      <c r="E15931" s="21" t="s">
        <v>29744</v>
      </c>
      <c r="F15931" s="22">
        <v>49</v>
      </c>
      <c r="G15931" s="21" t="s">
        <v>5933</v>
      </c>
    </row>
    <row r="15932" s="2" customFormat="1" customHeight="1" spans="1:7">
      <c r="A15932" s="20">
        <v>9787513356688</v>
      </c>
      <c r="B15932" s="21" t="s">
        <v>29879</v>
      </c>
      <c r="C15932" s="21" t="s">
        <v>29876</v>
      </c>
      <c r="D15932" s="21" t="s">
        <v>3892</v>
      </c>
      <c r="E15932" s="21" t="s">
        <v>29744</v>
      </c>
      <c r="F15932" s="22">
        <v>49</v>
      </c>
      <c r="G15932" s="21" t="s">
        <v>5933</v>
      </c>
    </row>
    <row r="15933" s="2" customFormat="1" customHeight="1" spans="1:7">
      <c r="A15933" s="20">
        <v>9787513356701</v>
      </c>
      <c r="B15933" s="21" t="s">
        <v>29880</v>
      </c>
      <c r="C15933" s="21" t="s">
        <v>29876</v>
      </c>
      <c r="D15933" s="21" t="s">
        <v>3892</v>
      </c>
      <c r="E15933" s="21" t="s">
        <v>29744</v>
      </c>
      <c r="F15933" s="22">
        <v>49</v>
      </c>
      <c r="G15933" s="21" t="s">
        <v>5933</v>
      </c>
    </row>
    <row r="15934" s="2" customFormat="1" customHeight="1" spans="1:7">
      <c r="A15934" s="20">
        <v>9787513356909</v>
      </c>
      <c r="B15934" s="21" t="s">
        <v>29881</v>
      </c>
      <c r="C15934" s="21" t="s">
        <v>29876</v>
      </c>
      <c r="D15934" s="21" t="s">
        <v>3892</v>
      </c>
      <c r="E15934" s="21" t="s">
        <v>29744</v>
      </c>
      <c r="F15934" s="22">
        <v>49</v>
      </c>
      <c r="G15934" s="21" t="s">
        <v>5933</v>
      </c>
    </row>
    <row r="15935" s="2" customFormat="1" customHeight="1" spans="1:7">
      <c r="A15935" s="20">
        <v>9787513358552</v>
      </c>
      <c r="B15935" s="21" t="s">
        <v>29882</v>
      </c>
      <c r="C15935" s="21" t="s">
        <v>29883</v>
      </c>
      <c r="D15935" s="21" t="s">
        <v>3892</v>
      </c>
      <c r="E15935" s="21" t="s">
        <v>29744</v>
      </c>
      <c r="F15935" s="22">
        <v>45</v>
      </c>
      <c r="G15935" s="21" t="s">
        <v>6194</v>
      </c>
    </row>
    <row r="15936" s="2" customFormat="1" customHeight="1" spans="1:7">
      <c r="A15936" s="20">
        <v>9787513360142</v>
      </c>
      <c r="B15936" s="21" t="s">
        <v>29884</v>
      </c>
      <c r="C15936" s="21" t="s">
        <v>29885</v>
      </c>
      <c r="D15936" s="21" t="s">
        <v>3892</v>
      </c>
      <c r="E15936" s="21" t="s">
        <v>29744</v>
      </c>
      <c r="F15936" s="22">
        <v>49</v>
      </c>
      <c r="G15936" s="21" t="s">
        <v>6012</v>
      </c>
    </row>
    <row r="15937" s="2" customFormat="1" customHeight="1" spans="1:7">
      <c r="A15937" s="11">
        <v>9787513939850</v>
      </c>
      <c r="B15937" s="12" t="s">
        <v>29886</v>
      </c>
      <c r="C15937" s="12" t="s">
        <v>29887</v>
      </c>
      <c r="D15937" s="12" t="s">
        <v>1031</v>
      </c>
      <c r="E15937" s="12" t="s">
        <v>29744</v>
      </c>
      <c r="F15937" s="13">
        <v>49.8</v>
      </c>
      <c r="G15937" s="12" t="s">
        <v>18</v>
      </c>
    </row>
    <row r="15938" s="2" customFormat="1" customHeight="1" spans="1:7">
      <c r="A15938" s="20">
        <v>9787513940368</v>
      </c>
      <c r="B15938" s="21" t="s">
        <v>29758</v>
      </c>
      <c r="C15938" s="21" t="s">
        <v>29778</v>
      </c>
      <c r="D15938" s="21" t="s">
        <v>6197</v>
      </c>
      <c r="E15938" s="21" t="s">
        <v>29744</v>
      </c>
      <c r="F15938" s="22">
        <v>49.8</v>
      </c>
      <c r="G15938" s="21" t="s">
        <v>5941</v>
      </c>
    </row>
    <row r="15939" s="2" customFormat="1" customHeight="1" spans="1:7">
      <c r="A15939" s="20">
        <v>9787513942218</v>
      </c>
      <c r="B15939" s="21" t="s">
        <v>29888</v>
      </c>
      <c r="C15939" s="21" t="s">
        <v>29889</v>
      </c>
      <c r="D15939" s="21" t="s">
        <v>6197</v>
      </c>
      <c r="E15939" s="21" t="s">
        <v>29744</v>
      </c>
      <c r="F15939" s="22">
        <v>58</v>
      </c>
      <c r="G15939" s="21" t="s">
        <v>5957</v>
      </c>
    </row>
    <row r="15940" s="2" customFormat="1" customHeight="1" spans="1:7">
      <c r="A15940" s="20">
        <v>9787513950053</v>
      </c>
      <c r="B15940" s="21" t="s">
        <v>29768</v>
      </c>
      <c r="C15940" s="21" t="s">
        <v>29778</v>
      </c>
      <c r="D15940" s="21" t="s">
        <v>6197</v>
      </c>
      <c r="E15940" s="21" t="s">
        <v>29744</v>
      </c>
      <c r="F15940" s="22">
        <v>38</v>
      </c>
      <c r="G15940" s="21" t="s">
        <v>5992</v>
      </c>
    </row>
    <row r="15941" s="2" customFormat="1" customHeight="1" spans="1:7">
      <c r="A15941" s="20">
        <v>9787514023589</v>
      </c>
      <c r="B15941" s="21" t="s">
        <v>29890</v>
      </c>
      <c r="C15941" s="21" t="s">
        <v>29891</v>
      </c>
      <c r="D15941" s="21" t="s">
        <v>1058</v>
      </c>
      <c r="E15941" s="21" t="s">
        <v>29744</v>
      </c>
      <c r="F15941" s="22">
        <v>48</v>
      </c>
      <c r="G15941" s="21" t="s">
        <v>5978</v>
      </c>
    </row>
    <row r="15942" s="2" customFormat="1" customHeight="1" spans="1:7">
      <c r="A15942" s="20">
        <v>9787514024098</v>
      </c>
      <c r="B15942" s="21" t="s">
        <v>29892</v>
      </c>
      <c r="C15942" s="21" t="s">
        <v>29891</v>
      </c>
      <c r="D15942" s="21" t="s">
        <v>1058</v>
      </c>
      <c r="E15942" s="21" t="s">
        <v>29744</v>
      </c>
      <c r="F15942" s="22">
        <v>46</v>
      </c>
      <c r="G15942" s="21" t="s">
        <v>5978</v>
      </c>
    </row>
    <row r="15943" s="2" customFormat="1" customHeight="1" spans="1:7">
      <c r="A15943" s="20">
        <v>9787514240900</v>
      </c>
      <c r="B15943" s="21" t="s">
        <v>29786</v>
      </c>
      <c r="C15943" s="21" t="s">
        <v>29787</v>
      </c>
      <c r="D15943" s="21" t="s">
        <v>1061</v>
      </c>
      <c r="E15943" s="21" t="s">
        <v>29744</v>
      </c>
      <c r="F15943" s="22">
        <v>88</v>
      </c>
      <c r="G15943" s="21" t="s">
        <v>6108</v>
      </c>
    </row>
    <row r="15944" s="2" customFormat="1" customHeight="1" spans="1:7">
      <c r="A15944" s="20">
        <v>9787514399950</v>
      </c>
      <c r="B15944" s="21" t="s">
        <v>29893</v>
      </c>
      <c r="C15944" s="21" t="s">
        <v>29699</v>
      </c>
      <c r="D15944" s="21" t="s">
        <v>1071</v>
      </c>
      <c r="E15944" s="21" t="s">
        <v>29744</v>
      </c>
      <c r="F15944" s="22">
        <v>55</v>
      </c>
      <c r="G15944" s="21" t="s">
        <v>5941</v>
      </c>
    </row>
    <row r="15945" s="2" customFormat="1" customHeight="1" spans="1:7">
      <c r="A15945" s="11">
        <v>9787514520132</v>
      </c>
      <c r="B15945" s="12" t="s">
        <v>29894</v>
      </c>
      <c r="C15945" s="12" t="s">
        <v>29895</v>
      </c>
      <c r="D15945" s="12" t="s">
        <v>1101</v>
      </c>
      <c r="E15945" s="12" t="s">
        <v>29744</v>
      </c>
      <c r="F15945" s="13">
        <v>45</v>
      </c>
      <c r="G15945" s="12" t="s">
        <v>18</v>
      </c>
    </row>
    <row r="15946" s="2" customFormat="1" customHeight="1" spans="1:7">
      <c r="A15946" s="23">
        <v>9787514622027</v>
      </c>
      <c r="B15946" s="12" t="s">
        <v>29768</v>
      </c>
      <c r="C15946" s="12" t="s">
        <v>29778</v>
      </c>
      <c r="D15946" s="24" t="s">
        <v>10316</v>
      </c>
      <c r="E15946" s="24" t="s">
        <v>29744</v>
      </c>
      <c r="F15946" s="13">
        <v>52</v>
      </c>
      <c r="G15946" s="25">
        <v>45017</v>
      </c>
    </row>
    <row r="15947" s="2" customFormat="1" customHeight="1" spans="1:7">
      <c r="A15947" s="23">
        <v>9787514622065</v>
      </c>
      <c r="B15947" s="12" t="s">
        <v>29758</v>
      </c>
      <c r="C15947" s="12" t="s">
        <v>29778</v>
      </c>
      <c r="D15947" s="24" t="s">
        <v>10316</v>
      </c>
      <c r="E15947" s="24" t="s">
        <v>29744</v>
      </c>
      <c r="F15947" s="13">
        <v>49.8</v>
      </c>
      <c r="G15947" s="25">
        <v>45231</v>
      </c>
    </row>
    <row r="15948" s="2" customFormat="1" customHeight="1" spans="1:7">
      <c r="A15948" s="20">
        <v>9787515415192</v>
      </c>
      <c r="B15948" s="21" t="s">
        <v>29827</v>
      </c>
      <c r="C15948" s="21" t="s">
        <v>29896</v>
      </c>
      <c r="D15948" s="21" t="s">
        <v>23499</v>
      </c>
      <c r="E15948" s="21" t="s">
        <v>29744</v>
      </c>
      <c r="F15948" s="22">
        <v>88</v>
      </c>
      <c r="G15948" s="21" t="s">
        <v>6111</v>
      </c>
    </row>
    <row r="15949" s="2" customFormat="1" customHeight="1" spans="1:7">
      <c r="A15949" s="20">
        <v>9787515926414</v>
      </c>
      <c r="B15949" s="21" t="s">
        <v>29897</v>
      </c>
      <c r="C15949" s="21" t="s">
        <v>29898</v>
      </c>
      <c r="D15949" s="21" t="s">
        <v>3878</v>
      </c>
      <c r="E15949" s="21" t="s">
        <v>29744</v>
      </c>
      <c r="F15949" s="22">
        <v>68.8</v>
      </c>
      <c r="G15949" s="21" t="s">
        <v>5927</v>
      </c>
    </row>
    <row r="15950" s="2" customFormat="1" customHeight="1" spans="1:7">
      <c r="A15950" s="11">
        <v>9787516825983</v>
      </c>
      <c r="B15950" s="12" t="s">
        <v>29899</v>
      </c>
      <c r="C15950" s="12" t="s">
        <v>29900</v>
      </c>
      <c r="D15950" s="12" t="s">
        <v>29901</v>
      </c>
      <c r="E15950" s="12" t="s">
        <v>29744</v>
      </c>
      <c r="F15950" s="13">
        <v>48</v>
      </c>
      <c r="G15950" s="12" t="s">
        <v>105</v>
      </c>
    </row>
    <row r="15951" s="2" customFormat="1" customHeight="1" spans="1:7">
      <c r="A15951" s="11">
        <v>9787516834312</v>
      </c>
      <c r="B15951" s="12" t="s">
        <v>29902</v>
      </c>
      <c r="C15951" s="12" t="s">
        <v>29903</v>
      </c>
      <c r="D15951" s="12" t="s">
        <v>1177</v>
      </c>
      <c r="E15951" s="12" t="s">
        <v>29744</v>
      </c>
      <c r="F15951" s="13">
        <v>48</v>
      </c>
      <c r="G15951" s="12" t="s">
        <v>39</v>
      </c>
    </row>
    <row r="15952" s="2" customFormat="1" customHeight="1" spans="1:7">
      <c r="A15952" s="20">
        <v>9787516834800</v>
      </c>
      <c r="B15952" s="21" t="s">
        <v>29758</v>
      </c>
      <c r="C15952" s="21" t="s">
        <v>29778</v>
      </c>
      <c r="D15952" s="21" t="s">
        <v>1170</v>
      </c>
      <c r="E15952" s="21" t="s">
        <v>29744</v>
      </c>
      <c r="F15952" s="22">
        <v>39.8</v>
      </c>
      <c r="G15952" s="21" t="s">
        <v>6293</v>
      </c>
    </row>
    <row r="15953" s="2" customFormat="1" customHeight="1" spans="1:7">
      <c r="A15953" s="23">
        <v>9787516834848</v>
      </c>
      <c r="B15953" s="12" t="s">
        <v>29904</v>
      </c>
      <c r="C15953" s="12" t="s">
        <v>29905</v>
      </c>
      <c r="D15953" s="24" t="s">
        <v>1170</v>
      </c>
      <c r="E15953" s="24" t="s">
        <v>29744</v>
      </c>
      <c r="F15953" s="13">
        <v>58</v>
      </c>
      <c r="G15953" s="25">
        <v>45078</v>
      </c>
    </row>
    <row r="15954" s="2" customFormat="1" customHeight="1" spans="1:7">
      <c r="A15954" s="20">
        <v>9787516835197</v>
      </c>
      <c r="B15954" s="21" t="s">
        <v>29906</v>
      </c>
      <c r="C15954" s="21" t="s">
        <v>29907</v>
      </c>
      <c r="D15954" s="21" t="s">
        <v>1170</v>
      </c>
      <c r="E15954" s="21" t="s">
        <v>29744</v>
      </c>
      <c r="F15954" s="22">
        <v>54</v>
      </c>
      <c r="G15954" s="21" t="s">
        <v>6061</v>
      </c>
    </row>
    <row r="15955" s="2" customFormat="1" customHeight="1" spans="1:7">
      <c r="A15955" s="20">
        <v>9787516835661</v>
      </c>
      <c r="B15955" s="21" t="s">
        <v>29908</v>
      </c>
      <c r="C15955" s="21" t="s">
        <v>29909</v>
      </c>
      <c r="D15955" s="21" t="s">
        <v>1170</v>
      </c>
      <c r="E15955" s="21" t="s">
        <v>29744</v>
      </c>
      <c r="F15955" s="22">
        <v>59</v>
      </c>
      <c r="G15955" s="21" t="s">
        <v>6560</v>
      </c>
    </row>
    <row r="15956" s="2" customFormat="1" customHeight="1" spans="1:7">
      <c r="A15956" s="20">
        <v>9787516835715</v>
      </c>
      <c r="B15956" s="21" t="s">
        <v>29910</v>
      </c>
      <c r="C15956" s="21" t="s">
        <v>29909</v>
      </c>
      <c r="D15956" s="21" t="s">
        <v>1170</v>
      </c>
      <c r="E15956" s="21" t="s">
        <v>29744</v>
      </c>
      <c r="F15956" s="22">
        <v>52</v>
      </c>
      <c r="G15956" s="21" t="s">
        <v>6560</v>
      </c>
    </row>
    <row r="15957" s="2" customFormat="1" customHeight="1" spans="1:7">
      <c r="A15957" s="11">
        <v>9787516837108</v>
      </c>
      <c r="B15957" s="12" t="s">
        <v>29911</v>
      </c>
      <c r="C15957" s="12" t="s">
        <v>29912</v>
      </c>
      <c r="D15957" s="12" t="s">
        <v>1170</v>
      </c>
      <c r="E15957" s="12" t="s">
        <v>29744</v>
      </c>
      <c r="F15957" s="13">
        <v>56</v>
      </c>
      <c r="G15957" s="12" t="s">
        <v>278</v>
      </c>
    </row>
    <row r="15958" s="2" customFormat="1" customHeight="1" spans="1:7">
      <c r="A15958" s="20">
        <v>9787519060817</v>
      </c>
      <c r="B15958" s="21" t="s">
        <v>29913</v>
      </c>
      <c r="C15958" s="21" t="s">
        <v>29914</v>
      </c>
      <c r="D15958" s="21" t="s">
        <v>6171</v>
      </c>
      <c r="E15958" s="21" t="s">
        <v>29744</v>
      </c>
      <c r="F15958" s="22">
        <v>78</v>
      </c>
      <c r="G15958" s="21" t="s">
        <v>6069</v>
      </c>
    </row>
    <row r="15959" s="2" customFormat="1" customHeight="1" spans="1:7">
      <c r="A15959" s="20">
        <v>9787519311407</v>
      </c>
      <c r="B15959" s="21" t="s">
        <v>29915</v>
      </c>
      <c r="C15959" s="21" t="s">
        <v>29729</v>
      </c>
      <c r="D15959" s="21" t="s">
        <v>1322</v>
      </c>
      <c r="E15959" s="21" t="s">
        <v>29744</v>
      </c>
      <c r="F15959" s="22">
        <v>98</v>
      </c>
      <c r="G15959" s="21" t="s">
        <v>6069</v>
      </c>
    </row>
    <row r="15960" s="2" customFormat="1" customHeight="1" spans="1:7">
      <c r="A15960" s="26">
        <v>9787521221695</v>
      </c>
      <c r="B15960" s="26" t="s">
        <v>29916</v>
      </c>
      <c r="C15960" s="12" t="s">
        <v>29769</v>
      </c>
      <c r="D15960" s="12" t="s">
        <v>635</v>
      </c>
      <c r="E15960" s="12" t="s">
        <v>29744</v>
      </c>
      <c r="F15960" s="13">
        <v>58</v>
      </c>
      <c r="G15960" s="12" t="s">
        <v>85</v>
      </c>
    </row>
    <row r="15961" s="2" customFormat="1" customHeight="1" spans="1:7">
      <c r="A15961" s="26">
        <v>9787521231465</v>
      </c>
      <c r="B15961" s="26" t="s">
        <v>29917</v>
      </c>
      <c r="C15961" s="12" t="s">
        <v>29918</v>
      </c>
      <c r="D15961" s="12" t="s">
        <v>635</v>
      </c>
      <c r="E15961" s="12" t="s">
        <v>29744</v>
      </c>
      <c r="F15961" s="13">
        <v>49</v>
      </c>
      <c r="G15961" s="12" t="s">
        <v>376</v>
      </c>
    </row>
    <row r="15962" s="2" customFormat="1" customHeight="1" spans="1:7">
      <c r="A15962" s="26">
        <v>9787521231472</v>
      </c>
      <c r="B15962" s="26" t="s">
        <v>29919</v>
      </c>
      <c r="C15962" s="12" t="s">
        <v>29918</v>
      </c>
      <c r="D15962" s="12" t="s">
        <v>635</v>
      </c>
      <c r="E15962" s="12" t="s">
        <v>29744</v>
      </c>
      <c r="F15962" s="13">
        <v>39</v>
      </c>
      <c r="G15962" s="12" t="s">
        <v>376</v>
      </c>
    </row>
    <row r="15963" s="2" customFormat="1" customHeight="1" spans="1:7">
      <c r="A15963" s="26">
        <v>9787521231489</v>
      </c>
      <c r="B15963" s="26" t="s">
        <v>29920</v>
      </c>
      <c r="C15963" s="12" t="s">
        <v>29918</v>
      </c>
      <c r="D15963" s="12" t="s">
        <v>635</v>
      </c>
      <c r="E15963" s="12" t="s">
        <v>29744</v>
      </c>
      <c r="F15963" s="13">
        <v>49</v>
      </c>
      <c r="G15963" s="12" t="s">
        <v>376</v>
      </c>
    </row>
    <row r="15964" s="2" customFormat="1" customHeight="1" spans="1:7">
      <c r="A15964" s="26">
        <v>9787521231519</v>
      </c>
      <c r="B15964" s="26" t="s">
        <v>4454</v>
      </c>
      <c r="C15964" s="12" t="s">
        <v>29918</v>
      </c>
      <c r="D15964" s="12" t="s">
        <v>635</v>
      </c>
      <c r="E15964" s="12" t="s">
        <v>29744</v>
      </c>
      <c r="F15964" s="13">
        <v>59</v>
      </c>
      <c r="G15964" s="12" t="s">
        <v>376</v>
      </c>
    </row>
    <row r="15965" s="2" customFormat="1" customHeight="1" spans="1:7">
      <c r="A15965" s="26">
        <v>9787521770681</v>
      </c>
      <c r="B15965" s="26" t="s">
        <v>29921</v>
      </c>
      <c r="C15965" s="12" t="s">
        <v>29922</v>
      </c>
      <c r="D15965" s="12" t="s">
        <v>6484</v>
      </c>
      <c r="E15965" s="12" t="s">
        <v>29744</v>
      </c>
      <c r="F15965" s="13">
        <v>49.8</v>
      </c>
      <c r="G15965" s="12" t="s">
        <v>96</v>
      </c>
    </row>
    <row r="15966" s="2" customFormat="1" customHeight="1" spans="1:7">
      <c r="A15966" s="20">
        <v>9787522741925</v>
      </c>
      <c r="B15966" s="21" t="s">
        <v>18738</v>
      </c>
      <c r="C15966" s="21" t="s">
        <v>29923</v>
      </c>
      <c r="D15966" s="21" t="s">
        <v>1392</v>
      </c>
      <c r="E15966" s="21" t="s">
        <v>29744</v>
      </c>
      <c r="F15966" s="22">
        <v>79</v>
      </c>
      <c r="G15966" s="21" t="s">
        <v>5954</v>
      </c>
    </row>
    <row r="15967" s="2" customFormat="1" customHeight="1" spans="1:7">
      <c r="A15967" s="20">
        <v>9787523101193</v>
      </c>
      <c r="B15967" s="21" t="s">
        <v>29758</v>
      </c>
      <c r="C15967" s="21" t="s">
        <v>29778</v>
      </c>
      <c r="D15967" s="21" t="s">
        <v>1071</v>
      </c>
      <c r="E15967" s="21" t="s">
        <v>29744</v>
      </c>
      <c r="F15967" s="22">
        <v>68</v>
      </c>
      <c r="G15967" s="21" t="s">
        <v>6061</v>
      </c>
    </row>
    <row r="15968" s="2" customFormat="1" customHeight="1" spans="1:7">
      <c r="A15968" s="20">
        <v>9787523101223</v>
      </c>
      <c r="B15968" s="21" t="s">
        <v>29768</v>
      </c>
      <c r="C15968" s="21" t="s">
        <v>29778</v>
      </c>
      <c r="D15968" s="21" t="s">
        <v>1071</v>
      </c>
      <c r="E15968" s="21" t="s">
        <v>29744</v>
      </c>
      <c r="F15968" s="22">
        <v>68</v>
      </c>
      <c r="G15968" s="21" t="s">
        <v>5957</v>
      </c>
    </row>
    <row r="15969" s="2" customFormat="1" customHeight="1" spans="1:7">
      <c r="A15969" s="20">
        <v>9787530686133</v>
      </c>
      <c r="B15969" s="21" t="s">
        <v>29924</v>
      </c>
      <c r="C15969" s="21" t="s">
        <v>29925</v>
      </c>
      <c r="D15969" s="21" t="s">
        <v>1413</v>
      </c>
      <c r="E15969" s="21" t="s">
        <v>29744</v>
      </c>
      <c r="F15969" s="22">
        <v>55</v>
      </c>
      <c r="G15969" s="21" t="s">
        <v>6339</v>
      </c>
    </row>
    <row r="15970" s="2" customFormat="1" customHeight="1" spans="1:7">
      <c r="A15970" s="20">
        <v>9787530690871</v>
      </c>
      <c r="B15970" s="21" t="s">
        <v>29926</v>
      </c>
      <c r="C15970" s="21" t="s">
        <v>29927</v>
      </c>
      <c r="D15970" s="21" t="s">
        <v>1413</v>
      </c>
      <c r="E15970" s="21" t="s">
        <v>29744</v>
      </c>
      <c r="F15970" s="22">
        <v>46</v>
      </c>
      <c r="G15970" s="21" t="s">
        <v>5992</v>
      </c>
    </row>
    <row r="15971" s="2" customFormat="1" customHeight="1" spans="1:7">
      <c r="A15971" s="20">
        <v>9787531371564</v>
      </c>
      <c r="B15971" s="21" t="s">
        <v>29928</v>
      </c>
      <c r="C15971" s="21" t="s">
        <v>29929</v>
      </c>
      <c r="D15971" s="21" t="s">
        <v>1434</v>
      </c>
      <c r="E15971" s="21" t="s">
        <v>29744</v>
      </c>
      <c r="F15971" s="22">
        <v>42.8</v>
      </c>
      <c r="G15971" s="21" t="s">
        <v>6111</v>
      </c>
    </row>
    <row r="15972" s="2" customFormat="1" customHeight="1" spans="1:7">
      <c r="A15972" s="20">
        <v>9787531371878</v>
      </c>
      <c r="B15972" s="21" t="s">
        <v>29930</v>
      </c>
      <c r="C15972" s="21" t="s">
        <v>29931</v>
      </c>
      <c r="D15972" s="21" t="s">
        <v>1434</v>
      </c>
      <c r="E15972" s="21" t="s">
        <v>29744</v>
      </c>
      <c r="F15972" s="22">
        <v>42.8</v>
      </c>
      <c r="G15972" s="21" t="s">
        <v>6069</v>
      </c>
    </row>
    <row r="15973" s="2" customFormat="1" customHeight="1" spans="1:7">
      <c r="A15973" s="23">
        <v>9787531372257</v>
      </c>
      <c r="B15973" s="12" t="s">
        <v>29932</v>
      </c>
      <c r="C15973" s="12" t="s">
        <v>29933</v>
      </c>
      <c r="D15973" s="24" t="s">
        <v>1434</v>
      </c>
      <c r="E15973" s="24" t="s">
        <v>29744</v>
      </c>
      <c r="F15973" s="13">
        <v>42.8</v>
      </c>
      <c r="G15973" s="25">
        <v>46054</v>
      </c>
    </row>
    <row r="15974" s="2" customFormat="1" customHeight="1" spans="1:7">
      <c r="A15974" s="11">
        <v>9787532777822</v>
      </c>
      <c r="B15974" s="12" t="s">
        <v>29934</v>
      </c>
      <c r="C15974" s="12" t="s">
        <v>29935</v>
      </c>
      <c r="D15974" s="12" t="s">
        <v>6714</v>
      </c>
      <c r="E15974" s="12" t="s">
        <v>29744</v>
      </c>
      <c r="F15974" s="13">
        <v>49</v>
      </c>
      <c r="G15974" s="12" t="s">
        <v>480</v>
      </c>
    </row>
    <row r="15975" s="2" customFormat="1" customHeight="1" spans="1:7">
      <c r="A15975" s="11">
        <v>9787532777846</v>
      </c>
      <c r="B15975" s="12" t="s">
        <v>29936</v>
      </c>
      <c r="C15975" s="12" t="s">
        <v>29937</v>
      </c>
      <c r="D15975" s="12" t="s">
        <v>6714</v>
      </c>
      <c r="E15975" s="12" t="s">
        <v>29744</v>
      </c>
      <c r="F15975" s="13">
        <v>46</v>
      </c>
      <c r="G15975" s="12" t="s">
        <v>480</v>
      </c>
    </row>
    <row r="15976" s="2" customFormat="1" customHeight="1" spans="1:7">
      <c r="A15976" s="11">
        <v>9787532778508</v>
      </c>
      <c r="B15976" s="12" t="s">
        <v>29938</v>
      </c>
      <c r="C15976" s="12" t="s">
        <v>29939</v>
      </c>
      <c r="D15976" s="12" t="s">
        <v>6714</v>
      </c>
      <c r="E15976" s="12" t="s">
        <v>29744</v>
      </c>
      <c r="F15976" s="13">
        <v>48</v>
      </c>
      <c r="G15976" s="12" t="s">
        <v>480</v>
      </c>
    </row>
    <row r="15977" s="2" customFormat="1" customHeight="1" spans="1:7">
      <c r="A15977" s="20">
        <v>9787532792214</v>
      </c>
      <c r="B15977" s="21" t="s">
        <v>29842</v>
      </c>
      <c r="C15977" s="21" t="s">
        <v>29940</v>
      </c>
      <c r="D15977" s="21" t="s">
        <v>6862</v>
      </c>
      <c r="E15977" s="21" t="s">
        <v>29744</v>
      </c>
      <c r="F15977" s="22">
        <v>52</v>
      </c>
      <c r="G15977" s="21" t="s">
        <v>5978</v>
      </c>
    </row>
    <row r="15978" s="2" customFormat="1" customHeight="1" spans="1:7">
      <c r="A15978" s="20">
        <v>9787532792320</v>
      </c>
      <c r="B15978" s="21" t="s">
        <v>29758</v>
      </c>
      <c r="C15978" s="21" t="s">
        <v>29940</v>
      </c>
      <c r="D15978" s="21" t="s">
        <v>6862</v>
      </c>
      <c r="E15978" s="21" t="s">
        <v>29744</v>
      </c>
      <c r="F15978" s="22">
        <v>39</v>
      </c>
      <c r="G15978" s="21" t="s">
        <v>5978</v>
      </c>
    </row>
    <row r="15979" s="2" customFormat="1" customHeight="1" spans="1:7">
      <c r="A15979" s="20">
        <v>9787532793099</v>
      </c>
      <c r="B15979" s="21" t="s">
        <v>29941</v>
      </c>
      <c r="C15979" s="21" t="s">
        <v>29942</v>
      </c>
      <c r="D15979" s="21" t="s">
        <v>6862</v>
      </c>
      <c r="E15979" s="21" t="s">
        <v>29744</v>
      </c>
      <c r="F15979" s="22">
        <v>78</v>
      </c>
      <c r="G15979" s="21" t="s">
        <v>5924</v>
      </c>
    </row>
    <row r="15980" s="2" customFormat="1" customHeight="1" spans="1:7">
      <c r="A15980" s="26">
        <v>9787532793389</v>
      </c>
      <c r="B15980" s="26" t="s">
        <v>29943</v>
      </c>
      <c r="C15980" s="12" t="s">
        <v>29944</v>
      </c>
      <c r="D15980" s="12" t="s">
        <v>6586</v>
      </c>
      <c r="E15980" s="12" t="s">
        <v>29744</v>
      </c>
      <c r="F15980" s="13">
        <v>58</v>
      </c>
      <c r="G15980" s="12" t="s">
        <v>85</v>
      </c>
    </row>
    <row r="15981" s="2" customFormat="1" customHeight="1" spans="1:7">
      <c r="A15981" s="26">
        <v>9787532793587</v>
      </c>
      <c r="B15981" s="26" t="s">
        <v>29945</v>
      </c>
      <c r="C15981" s="12" t="s">
        <v>29946</v>
      </c>
      <c r="D15981" s="12" t="s">
        <v>6586</v>
      </c>
      <c r="E15981" s="12" t="s">
        <v>29744</v>
      </c>
      <c r="F15981" s="13">
        <v>78</v>
      </c>
      <c r="G15981" s="12" t="s">
        <v>14</v>
      </c>
    </row>
    <row r="15982" s="2" customFormat="1" customHeight="1" spans="1:7">
      <c r="A15982" s="26">
        <v>9787532795215</v>
      </c>
      <c r="B15982" s="26" t="s">
        <v>29947</v>
      </c>
      <c r="C15982" s="12" t="s">
        <v>29948</v>
      </c>
      <c r="D15982" s="12" t="s">
        <v>6586</v>
      </c>
      <c r="E15982" s="12" t="s">
        <v>29744</v>
      </c>
      <c r="F15982" s="13">
        <v>52</v>
      </c>
      <c r="G15982" s="12" t="s">
        <v>69</v>
      </c>
    </row>
    <row r="15983" s="2" customFormat="1" customHeight="1" spans="1:7">
      <c r="A15983" s="20">
        <v>9787532796205</v>
      </c>
      <c r="B15983" s="21" t="s">
        <v>29949</v>
      </c>
      <c r="C15983" s="21" t="s">
        <v>29942</v>
      </c>
      <c r="D15983" s="21" t="s">
        <v>6862</v>
      </c>
      <c r="E15983" s="21" t="s">
        <v>29744</v>
      </c>
      <c r="F15983" s="22">
        <v>68</v>
      </c>
      <c r="G15983" s="21" t="s">
        <v>6185</v>
      </c>
    </row>
    <row r="15984" s="2" customFormat="1" customHeight="1" spans="1:7">
      <c r="A15984" s="26">
        <v>9787532797509</v>
      </c>
      <c r="B15984" s="26" t="s">
        <v>29950</v>
      </c>
      <c r="C15984" s="12" t="s">
        <v>29951</v>
      </c>
      <c r="D15984" s="12" t="s">
        <v>6586</v>
      </c>
      <c r="E15984" s="12" t="s">
        <v>29744</v>
      </c>
      <c r="F15984" s="13">
        <v>46</v>
      </c>
      <c r="G15984" s="12" t="s">
        <v>139</v>
      </c>
    </row>
    <row r="15985" s="2" customFormat="1" customHeight="1" spans="1:7">
      <c r="A15985" s="26">
        <v>9787532797868</v>
      </c>
      <c r="B15985" s="26" t="s">
        <v>29952</v>
      </c>
      <c r="C15985" s="12" t="s">
        <v>29953</v>
      </c>
      <c r="D15985" s="12" t="s">
        <v>6586</v>
      </c>
      <c r="E15985" s="12" t="s">
        <v>29744</v>
      </c>
      <c r="F15985" s="13">
        <v>40</v>
      </c>
      <c r="G15985" s="12" t="s">
        <v>139</v>
      </c>
    </row>
    <row r="15986" s="2" customFormat="1" customHeight="1" spans="1:7">
      <c r="A15986" s="20">
        <v>9787532798889</v>
      </c>
      <c r="B15986" s="21" t="s">
        <v>29954</v>
      </c>
      <c r="C15986" s="21" t="s">
        <v>29955</v>
      </c>
      <c r="D15986" s="21" t="s">
        <v>6862</v>
      </c>
      <c r="E15986" s="21" t="s">
        <v>29744</v>
      </c>
      <c r="F15986" s="22">
        <v>42</v>
      </c>
      <c r="G15986" s="21" t="s">
        <v>6069</v>
      </c>
    </row>
    <row r="15987" s="2" customFormat="1" customHeight="1" spans="1:7">
      <c r="A15987" s="20">
        <v>9787532799343</v>
      </c>
      <c r="B15987" s="21" t="s">
        <v>29956</v>
      </c>
      <c r="C15987" s="21" t="s">
        <v>29957</v>
      </c>
      <c r="D15987" s="21" t="s">
        <v>6862</v>
      </c>
      <c r="E15987" s="21" t="s">
        <v>29744</v>
      </c>
      <c r="F15987" s="22">
        <v>65</v>
      </c>
      <c r="G15987" s="21" t="s">
        <v>6111</v>
      </c>
    </row>
    <row r="15988" s="2" customFormat="1" customHeight="1" spans="1:7">
      <c r="A15988" s="20">
        <v>9787532799749</v>
      </c>
      <c r="B15988" s="21" t="s">
        <v>29958</v>
      </c>
      <c r="C15988" s="21" t="s">
        <v>29959</v>
      </c>
      <c r="D15988" s="21" t="s">
        <v>6862</v>
      </c>
      <c r="E15988" s="21" t="s">
        <v>29744</v>
      </c>
      <c r="F15988" s="22">
        <v>78</v>
      </c>
      <c r="G15988" s="21" t="s">
        <v>6111</v>
      </c>
    </row>
    <row r="15989" s="2" customFormat="1" customHeight="1" spans="1:7">
      <c r="A15989" s="26">
        <v>9787533970116</v>
      </c>
      <c r="B15989" s="26" t="s">
        <v>29960</v>
      </c>
      <c r="C15989" s="12" t="s">
        <v>29922</v>
      </c>
      <c r="D15989" s="12" t="s">
        <v>1563</v>
      </c>
      <c r="E15989" s="12" t="s">
        <v>29744</v>
      </c>
      <c r="F15989" s="13">
        <v>65</v>
      </c>
      <c r="G15989" s="12" t="s">
        <v>39</v>
      </c>
    </row>
    <row r="15990" s="2" customFormat="1" customHeight="1" spans="1:7">
      <c r="A15990" s="26">
        <v>9787533972370</v>
      </c>
      <c r="B15990" s="26" t="s">
        <v>29961</v>
      </c>
      <c r="C15990" s="12" t="s">
        <v>29962</v>
      </c>
      <c r="D15990" s="12" t="s">
        <v>1563</v>
      </c>
      <c r="E15990" s="12" t="s">
        <v>29744</v>
      </c>
      <c r="F15990" s="13">
        <v>78</v>
      </c>
      <c r="G15990" s="12" t="s">
        <v>60</v>
      </c>
    </row>
    <row r="15991" s="2" customFormat="1" customHeight="1" spans="1:7">
      <c r="A15991" s="26">
        <v>9787533972448</v>
      </c>
      <c r="B15991" s="26" t="s">
        <v>29963</v>
      </c>
      <c r="C15991" s="12" t="s">
        <v>29964</v>
      </c>
      <c r="D15991" s="12" t="s">
        <v>1563</v>
      </c>
      <c r="E15991" s="12" t="s">
        <v>29744</v>
      </c>
      <c r="F15991" s="13">
        <v>65</v>
      </c>
      <c r="G15991" s="12" t="s">
        <v>101</v>
      </c>
    </row>
    <row r="15992" s="2" customFormat="1" customHeight="1" spans="1:7">
      <c r="A15992" s="26">
        <v>9787533977061</v>
      </c>
      <c r="B15992" s="26" t="s">
        <v>29965</v>
      </c>
      <c r="C15992" s="12" t="s">
        <v>29966</v>
      </c>
      <c r="D15992" s="12" t="s">
        <v>1563</v>
      </c>
      <c r="E15992" s="12" t="s">
        <v>29744</v>
      </c>
      <c r="F15992" s="13">
        <v>45</v>
      </c>
      <c r="G15992" s="12" t="s">
        <v>577</v>
      </c>
    </row>
    <row r="15993" s="2" customFormat="1" customHeight="1" spans="1:7">
      <c r="A15993" s="20">
        <v>9787533978679</v>
      </c>
      <c r="B15993" s="21" t="s">
        <v>29967</v>
      </c>
      <c r="C15993" s="21" t="s">
        <v>29968</v>
      </c>
      <c r="D15993" s="21" t="s">
        <v>1563</v>
      </c>
      <c r="E15993" s="21" t="s">
        <v>29744</v>
      </c>
      <c r="F15993" s="22">
        <v>72</v>
      </c>
      <c r="G15993" s="21" t="s">
        <v>6111</v>
      </c>
    </row>
    <row r="15994" s="2" customFormat="1" customHeight="1" spans="1:7">
      <c r="A15994" s="20">
        <v>9787533978778</v>
      </c>
      <c r="B15994" s="21" t="s">
        <v>29969</v>
      </c>
      <c r="C15994" s="21" t="s">
        <v>29970</v>
      </c>
      <c r="D15994" s="21" t="s">
        <v>1563</v>
      </c>
      <c r="E15994" s="21" t="s">
        <v>29744</v>
      </c>
      <c r="F15994" s="22">
        <v>58</v>
      </c>
      <c r="G15994" s="21" t="s">
        <v>6041</v>
      </c>
    </row>
    <row r="15995" s="2" customFormat="1" customHeight="1" spans="1:7">
      <c r="A15995" s="20">
        <v>9787533979232</v>
      </c>
      <c r="B15995" s="21" t="s">
        <v>29971</v>
      </c>
      <c r="C15995" s="21" t="s">
        <v>29970</v>
      </c>
      <c r="D15995" s="21" t="s">
        <v>1563</v>
      </c>
      <c r="E15995" s="21" t="s">
        <v>29744</v>
      </c>
      <c r="F15995" s="22">
        <v>58</v>
      </c>
      <c r="G15995" s="21" t="s">
        <v>6041</v>
      </c>
    </row>
    <row r="15996" s="2" customFormat="1" customHeight="1" spans="1:7">
      <c r="A15996" s="20">
        <v>9787533979287</v>
      </c>
      <c r="B15996" s="21" t="s">
        <v>29972</v>
      </c>
      <c r="C15996" s="21" t="s">
        <v>29968</v>
      </c>
      <c r="D15996" s="21" t="s">
        <v>1563</v>
      </c>
      <c r="E15996" s="21" t="s">
        <v>29744</v>
      </c>
      <c r="F15996" s="22">
        <v>65</v>
      </c>
      <c r="G15996" s="21" t="s">
        <v>6111</v>
      </c>
    </row>
    <row r="15997" s="2" customFormat="1" customHeight="1" spans="1:7">
      <c r="A15997" s="20">
        <v>9787533979294</v>
      </c>
      <c r="B15997" s="21" t="s">
        <v>29973</v>
      </c>
      <c r="C15997" s="21" t="s">
        <v>29974</v>
      </c>
      <c r="D15997" s="21" t="s">
        <v>1563</v>
      </c>
      <c r="E15997" s="21" t="s">
        <v>29744</v>
      </c>
      <c r="F15997" s="22">
        <v>68</v>
      </c>
      <c r="G15997" s="21" t="s">
        <v>6111</v>
      </c>
    </row>
    <row r="15998" s="2" customFormat="1" customHeight="1" spans="1:7">
      <c r="A15998" s="26">
        <v>9787533979829</v>
      </c>
      <c r="B15998" s="26" t="s">
        <v>29975</v>
      </c>
      <c r="C15998" s="12" t="s">
        <v>29976</v>
      </c>
      <c r="D15998" s="12" t="s">
        <v>1563</v>
      </c>
      <c r="E15998" s="12" t="s">
        <v>29744</v>
      </c>
      <c r="F15998" s="13">
        <v>69</v>
      </c>
      <c r="G15998" s="12" t="s">
        <v>471</v>
      </c>
    </row>
    <row r="15999" s="2" customFormat="1" customHeight="1" spans="1:7">
      <c r="A15999" s="26">
        <v>9787533979881</v>
      </c>
      <c r="B15999" s="26" t="s">
        <v>29977</v>
      </c>
      <c r="C15999" s="12" t="s">
        <v>29978</v>
      </c>
      <c r="D15999" s="12" t="s">
        <v>1563</v>
      </c>
      <c r="E15999" s="12" t="s">
        <v>29744</v>
      </c>
      <c r="F15999" s="13">
        <v>68</v>
      </c>
      <c r="G15999" s="12" t="s">
        <v>1123</v>
      </c>
    </row>
    <row r="16000" s="2" customFormat="1" customHeight="1" spans="1:7">
      <c r="A16000" s="20">
        <v>9787533981198</v>
      </c>
      <c r="B16000" s="21" t="s">
        <v>29979</v>
      </c>
      <c r="C16000" s="21" t="s">
        <v>29970</v>
      </c>
      <c r="D16000" s="21" t="s">
        <v>1563</v>
      </c>
      <c r="E16000" s="21" t="s">
        <v>29744</v>
      </c>
      <c r="F16000" s="22">
        <v>58</v>
      </c>
      <c r="G16000" s="21" t="s">
        <v>6041</v>
      </c>
    </row>
    <row r="16001" s="2" customFormat="1" customHeight="1" spans="1:7">
      <c r="A16001" s="20">
        <v>9787536098770</v>
      </c>
      <c r="B16001" s="21" t="s">
        <v>29980</v>
      </c>
      <c r="C16001" s="21" t="s">
        <v>29981</v>
      </c>
      <c r="D16001" s="21" t="s">
        <v>3223</v>
      </c>
      <c r="E16001" s="21" t="s">
        <v>29744</v>
      </c>
      <c r="F16001" s="22">
        <v>49.8</v>
      </c>
      <c r="G16001" s="21" t="s">
        <v>5957</v>
      </c>
    </row>
    <row r="16002" s="2" customFormat="1" customHeight="1" spans="1:7">
      <c r="A16002" s="20">
        <v>9787536099104</v>
      </c>
      <c r="B16002" s="21" t="s">
        <v>29982</v>
      </c>
      <c r="C16002" s="21" t="s">
        <v>29699</v>
      </c>
      <c r="D16002" s="21" t="s">
        <v>3223</v>
      </c>
      <c r="E16002" s="21" t="s">
        <v>29744</v>
      </c>
      <c r="F16002" s="22">
        <v>45</v>
      </c>
      <c r="G16002" s="21" t="s">
        <v>6560</v>
      </c>
    </row>
    <row r="16003" s="2" customFormat="1" customHeight="1" spans="1:7">
      <c r="A16003" s="20">
        <v>9787536099685</v>
      </c>
      <c r="B16003" s="21" t="s">
        <v>29983</v>
      </c>
      <c r="C16003" s="21" t="s">
        <v>29909</v>
      </c>
      <c r="D16003" s="21" t="s">
        <v>3223</v>
      </c>
      <c r="E16003" s="21" t="s">
        <v>29744</v>
      </c>
      <c r="F16003" s="22">
        <v>56</v>
      </c>
      <c r="G16003" s="21" t="s">
        <v>6560</v>
      </c>
    </row>
    <row r="16004" s="2" customFormat="1" customHeight="1" spans="1:7">
      <c r="A16004" s="20">
        <v>9787538777154</v>
      </c>
      <c r="B16004" s="21" t="s">
        <v>29984</v>
      </c>
      <c r="C16004" s="21" t="s">
        <v>29970</v>
      </c>
      <c r="D16004" s="21" t="s">
        <v>1672</v>
      </c>
      <c r="E16004" s="21" t="s">
        <v>29744</v>
      </c>
      <c r="F16004" s="22">
        <v>45</v>
      </c>
      <c r="G16004" s="21" t="s">
        <v>6027</v>
      </c>
    </row>
    <row r="16005" s="2" customFormat="1" customHeight="1" spans="1:7">
      <c r="A16005" s="20">
        <v>9787538777321</v>
      </c>
      <c r="B16005" s="21" t="s">
        <v>29985</v>
      </c>
      <c r="C16005" s="21" t="s">
        <v>29986</v>
      </c>
      <c r="D16005" s="21" t="s">
        <v>1672</v>
      </c>
      <c r="E16005" s="21" t="s">
        <v>29744</v>
      </c>
      <c r="F16005" s="22">
        <v>56.8</v>
      </c>
      <c r="G16005" s="21" t="s">
        <v>6024</v>
      </c>
    </row>
    <row r="16006" s="2" customFormat="1" customHeight="1" spans="1:7">
      <c r="A16006" s="20">
        <v>9787538777727</v>
      </c>
      <c r="B16006" s="21" t="s">
        <v>29987</v>
      </c>
      <c r="C16006" s="21" t="s">
        <v>29986</v>
      </c>
      <c r="D16006" s="21" t="s">
        <v>1672</v>
      </c>
      <c r="E16006" s="21" t="s">
        <v>29744</v>
      </c>
      <c r="F16006" s="22">
        <v>56.8</v>
      </c>
      <c r="G16006" s="21" t="s">
        <v>6012</v>
      </c>
    </row>
    <row r="16007" s="2" customFormat="1" customHeight="1" spans="1:7">
      <c r="A16007" s="20">
        <v>9787538778236</v>
      </c>
      <c r="B16007" s="21" t="s">
        <v>29988</v>
      </c>
      <c r="C16007" s="21" t="s">
        <v>29970</v>
      </c>
      <c r="D16007" s="21" t="s">
        <v>1672</v>
      </c>
      <c r="E16007" s="21" t="s">
        <v>29744</v>
      </c>
      <c r="F16007" s="22">
        <v>45</v>
      </c>
      <c r="G16007" s="21" t="s">
        <v>6006</v>
      </c>
    </row>
    <row r="16008" s="2" customFormat="1" customHeight="1" spans="1:7">
      <c r="A16008" s="20">
        <v>9787538778243</v>
      </c>
      <c r="B16008" s="21" t="s">
        <v>29989</v>
      </c>
      <c r="C16008" s="21" t="s">
        <v>29970</v>
      </c>
      <c r="D16008" s="21" t="s">
        <v>1672</v>
      </c>
      <c r="E16008" s="21" t="s">
        <v>29744</v>
      </c>
      <c r="F16008" s="22">
        <v>45</v>
      </c>
      <c r="G16008" s="21" t="s">
        <v>6006</v>
      </c>
    </row>
    <row r="16009" s="2" customFormat="1" customHeight="1" spans="1:7">
      <c r="A16009" s="20">
        <v>9787538778250</v>
      </c>
      <c r="B16009" s="21" t="s">
        <v>29990</v>
      </c>
      <c r="C16009" s="21" t="s">
        <v>29970</v>
      </c>
      <c r="D16009" s="21" t="s">
        <v>1672</v>
      </c>
      <c r="E16009" s="21" t="s">
        <v>29744</v>
      </c>
      <c r="F16009" s="22">
        <v>45</v>
      </c>
      <c r="G16009" s="21" t="s">
        <v>6027</v>
      </c>
    </row>
    <row r="16010" s="2" customFormat="1" customHeight="1" spans="1:7">
      <c r="A16010" s="11">
        <v>9787539786568</v>
      </c>
      <c r="B16010" s="12" t="s">
        <v>29991</v>
      </c>
      <c r="C16010" s="12" t="s">
        <v>29992</v>
      </c>
      <c r="D16010" s="12" t="s">
        <v>3182</v>
      </c>
      <c r="E16010" s="12" t="s">
        <v>29744</v>
      </c>
      <c r="F16010" s="13">
        <v>25</v>
      </c>
      <c r="G16010" s="12" t="s">
        <v>337</v>
      </c>
    </row>
    <row r="16011" s="2" customFormat="1" customHeight="1" spans="1:7">
      <c r="A16011" s="11">
        <v>9787539789071</v>
      </c>
      <c r="B16011" s="12" t="s">
        <v>29993</v>
      </c>
      <c r="C16011" s="12" t="s">
        <v>29994</v>
      </c>
      <c r="D16011" s="12" t="s">
        <v>3182</v>
      </c>
      <c r="E16011" s="12" t="s">
        <v>29744</v>
      </c>
      <c r="F16011" s="13">
        <v>25</v>
      </c>
      <c r="G16011" s="12" t="s">
        <v>337</v>
      </c>
    </row>
    <row r="16012" s="2" customFormat="1" customHeight="1" spans="1:7">
      <c r="A16012" s="11">
        <v>9787539794709</v>
      </c>
      <c r="B16012" s="12" t="s">
        <v>29995</v>
      </c>
      <c r="C16012" s="12" t="s">
        <v>95</v>
      </c>
      <c r="D16012" s="12" t="s">
        <v>3182</v>
      </c>
      <c r="E16012" s="12" t="s">
        <v>29744</v>
      </c>
      <c r="F16012" s="13">
        <v>25</v>
      </c>
      <c r="G16012" s="12" t="s">
        <v>337</v>
      </c>
    </row>
    <row r="16013" s="2" customFormat="1" customHeight="1" spans="1:7">
      <c r="A16013" s="11">
        <v>9787541164323</v>
      </c>
      <c r="B16013" s="12" t="s">
        <v>29996</v>
      </c>
      <c r="C16013" s="12" t="s">
        <v>29997</v>
      </c>
      <c r="D16013" s="12" t="s">
        <v>1890</v>
      </c>
      <c r="E16013" s="12" t="s">
        <v>29744</v>
      </c>
      <c r="F16013" s="13">
        <v>45</v>
      </c>
      <c r="G16013" s="12" t="s">
        <v>39</v>
      </c>
    </row>
    <row r="16014" s="2" customFormat="1" customHeight="1" spans="1:7">
      <c r="A16014" s="20">
        <v>9787541165948</v>
      </c>
      <c r="B16014" s="21" t="s">
        <v>29768</v>
      </c>
      <c r="C16014" s="21" t="s">
        <v>29778</v>
      </c>
      <c r="D16014" s="21" t="s">
        <v>1887</v>
      </c>
      <c r="E16014" s="21" t="s">
        <v>29744</v>
      </c>
      <c r="F16014" s="22">
        <v>56</v>
      </c>
      <c r="G16014" s="21" t="s">
        <v>5978</v>
      </c>
    </row>
    <row r="16015" s="2" customFormat="1" customHeight="1" spans="1:7">
      <c r="A16015" s="11">
        <v>9787541166051</v>
      </c>
      <c r="B16015" s="12" t="s">
        <v>29998</v>
      </c>
      <c r="C16015" s="12" t="s">
        <v>29999</v>
      </c>
      <c r="D16015" s="12" t="s">
        <v>1887</v>
      </c>
      <c r="E16015" s="12" t="s">
        <v>29744</v>
      </c>
      <c r="F16015" s="13">
        <v>45</v>
      </c>
      <c r="G16015" s="12" t="s">
        <v>263</v>
      </c>
    </row>
    <row r="16016" s="2" customFormat="1" customHeight="1" spans="1:7">
      <c r="A16016" s="11">
        <v>9787541166631</v>
      </c>
      <c r="B16016" s="12" t="s">
        <v>30000</v>
      </c>
      <c r="C16016" s="12" t="s">
        <v>30001</v>
      </c>
      <c r="D16016" s="12" t="s">
        <v>1887</v>
      </c>
      <c r="E16016" s="12" t="s">
        <v>29744</v>
      </c>
      <c r="F16016" s="13">
        <v>39.8</v>
      </c>
      <c r="G16016" s="12" t="s">
        <v>18</v>
      </c>
    </row>
    <row r="16017" s="2" customFormat="1" customHeight="1" spans="1:7">
      <c r="A16017" s="20">
        <v>9787541166655</v>
      </c>
      <c r="B16017" s="21" t="s">
        <v>29827</v>
      </c>
      <c r="C16017" s="21" t="s">
        <v>29778</v>
      </c>
      <c r="D16017" s="21" t="s">
        <v>1887</v>
      </c>
      <c r="E16017" s="21" t="s">
        <v>29744</v>
      </c>
      <c r="F16017" s="22">
        <v>56</v>
      </c>
      <c r="G16017" s="21" t="s">
        <v>5978</v>
      </c>
    </row>
    <row r="16018" s="2" customFormat="1" customHeight="1" spans="1:7">
      <c r="A16018" s="11">
        <v>9787541166792</v>
      </c>
      <c r="B16018" s="12" t="s">
        <v>30002</v>
      </c>
      <c r="C16018" s="12" t="s">
        <v>30003</v>
      </c>
      <c r="D16018" s="12" t="s">
        <v>1887</v>
      </c>
      <c r="E16018" s="12" t="s">
        <v>29744</v>
      </c>
      <c r="F16018" s="13">
        <v>45</v>
      </c>
      <c r="G16018" s="12" t="s">
        <v>30004</v>
      </c>
    </row>
    <row r="16019" s="2" customFormat="1" customHeight="1" spans="1:7">
      <c r="A16019" s="20">
        <v>9787541170980</v>
      </c>
      <c r="B16019" s="21" t="s">
        <v>30005</v>
      </c>
      <c r="C16019" s="21" t="s">
        <v>30006</v>
      </c>
      <c r="D16019" s="21" t="s">
        <v>1887</v>
      </c>
      <c r="E16019" s="21" t="s">
        <v>29744</v>
      </c>
      <c r="F16019" s="22">
        <v>42.8</v>
      </c>
      <c r="G16019" s="21" t="s">
        <v>5951</v>
      </c>
    </row>
    <row r="16020" s="2" customFormat="1" customHeight="1" spans="1:7">
      <c r="A16020" s="20">
        <v>9787544280532</v>
      </c>
      <c r="B16020" s="21" t="s">
        <v>30007</v>
      </c>
      <c r="C16020" s="21" t="s">
        <v>30008</v>
      </c>
      <c r="D16020" s="21" t="s">
        <v>14897</v>
      </c>
      <c r="E16020" s="21" t="s">
        <v>29744</v>
      </c>
      <c r="F16020" s="22">
        <v>59</v>
      </c>
      <c r="G16020" s="21" t="s">
        <v>5945</v>
      </c>
    </row>
    <row r="16021" s="2" customFormat="1" customHeight="1" spans="1:7">
      <c r="A16021" s="11">
        <v>9787544294133</v>
      </c>
      <c r="B16021" s="12" t="s">
        <v>30009</v>
      </c>
      <c r="C16021" s="12" t="s">
        <v>30010</v>
      </c>
      <c r="D16021" s="12" t="s">
        <v>3859</v>
      </c>
      <c r="E16021" s="12" t="s">
        <v>29744</v>
      </c>
      <c r="F16021" s="13">
        <v>59</v>
      </c>
      <c r="G16021" s="12" t="s">
        <v>480</v>
      </c>
    </row>
    <row r="16022" s="2" customFormat="1" customHeight="1" spans="1:7">
      <c r="A16022" s="26">
        <v>9787544794435</v>
      </c>
      <c r="B16022" s="26" t="s">
        <v>30011</v>
      </c>
      <c r="C16022" s="12" t="s">
        <v>29966</v>
      </c>
      <c r="D16022" s="12" t="s">
        <v>1996</v>
      </c>
      <c r="E16022" s="12" t="s">
        <v>29744</v>
      </c>
      <c r="F16022" s="13">
        <v>49</v>
      </c>
      <c r="G16022" s="12" t="s">
        <v>39</v>
      </c>
    </row>
    <row r="16023" s="2" customFormat="1" customHeight="1" spans="1:7">
      <c r="A16023" s="26">
        <v>9787544794442</v>
      </c>
      <c r="B16023" s="26" t="s">
        <v>30012</v>
      </c>
      <c r="C16023" s="12" t="s">
        <v>29966</v>
      </c>
      <c r="D16023" s="12" t="s">
        <v>1996</v>
      </c>
      <c r="E16023" s="12" t="s">
        <v>29744</v>
      </c>
      <c r="F16023" s="13">
        <v>50</v>
      </c>
      <c r="G16023" s="12" t="s">
        <v>39</v>
      </c>
    </row>
    <row r="16024" s="2" customFormat="1" customHeight="1" spans="1:7">
      <c r="A16024" s="26">
        <v>9787544794473</v>
      </c>
      <c r="B16024" s="26" t="s">
        <v>30013</v>
      </c>
      <c r="C16024" s="12" t="s">
        <v>29966</v>
      </c>
      <c r="D16024" s="12" t="s">
        <v>1996</v>
      </c>
      <c r="E16024" s="12" t="s">
        <v>29744</v>
      </c>
      <c r="F16024" s="13">
        <v>49</v>
      </c>
      <c r="G16024" s="12" t="s">
        <v>39</v>
      </c>
    </row>
    <row r="16025" s="2" customFormat="1" customHeight="1" spans="1:7">
      <c r="A16025" s="26">
        <v>9787544795623</v>
      </c>
      <c r="B16025" s="26" t="s">
        <v>30014</v>
      </c>
      <c r="C16025" s="12" t="s">
        <v>29769</v>
      </c>
      <c r="D16025" s="12" t="s">
        <v>1996</v>
      </c>
      <c r="E16025" s="12" t="s">
        <v>29744</v>
      </c>
      <c r="F16025" s="13">
        <v>69</v>
      </c>
      <c r="G16025" s="12" t="s">
        <v>101</v>
      </c>
    </row>
    <row r="16026" s="2" customFormat="1" customHeight="1" spans="1:7">
      <c r="A16026" s="26">
        <v>9787544796033</v>
      </c>
      <c r="B16026" s="26" t="s">
        <v>30015</v>
      </c>
      <c r="C16026" s="12" t="s">
        <v>29769</v>
      </c>
      <c r="D16026" s="12" t="s">
        <v>1996</v>
      </c>
      <c r="E16026" s="12" t="s">
        <v>29744</v>
      </c>
      <c r="F16026" s="13">
        <v>98</v>
      </c>
      <c r="G16026" s="12" t="s">
        <v>101</v>
      </c>
    </row>
    <row r="16027" s="2" customFormat="1" customHeight="1" spans="1:7">
      <c r="A16027" s="20">
        <v>9787544796279</v>
      </c>
      <c r="B16027" s="21" t="s">
        <v>30016</v>
      </c>
      <c r="C16027" s="21" t="s">
        <v>29778</v>
      </c>
      <c r="D16027" s="21" t="s">
        <v>1996</v>
      </c>
      <c r="E16027" s="21" t="s">
        <v>29744</v>
      </c>
      <c r="F16027" s="22">
        <v>89</v>
      </c>
      <c r="G16027" s="21" t="s">
        <v>5978</v>
      </c>
    </row>
    <row r="16028" s="2" customFormat="1" customHeight="1" spans="1:7">
      <c r="A16028" s="20">
        <v>9787545537000</v>
      </c>
      <c r="B16028" s="21" t="s">
        <v>30017</v>
      </c>
      <c r="C16028" s="21" t="s">
        <v>30018</v>
      </c>
      <c r="D16028" s="21" t="s">
        <v>2032</v>
      </c>
      <c r="E16028" s="21" t="s">
        <v>29744</v>
      </c>
      <c r="F16028" s="22">
        <v>42</v>
      </c>
      <c r="G16028" s="21" t="s">
        <v>5927</v>
      </c>
    </row>
    <row r="16029" s="2" customFormat="1" customHeight="1" spans="1:7">
      <c r="A16029" s="20">
        <v>9787545589573</v>
      </c>
      <c r="B16029" s="21" t="s">
        <v>30019</v>
      </c>
      <c r="C16029" s="21" t="s">
        <v>30020</v>
      </c>
      <c r="D16029" s="21" t="s">
        <v>2032</v>
      </c>
      <c r="E16029" s="21" t="s">
        <v>29744</v>
      </c>
      <c r="F16029" s="22">
        <v>52</v>
      </c>
      <c r="G16029" s="21" t="s">
        <v>6012</v>
      </c>
    </row>
    <row r="16030" s="2" customFormat="1" customHeight="1" spans="1:7">
      <c r="A16030" s="20">
        <v>9787545589580</v>
      </c>
      <c r="B16030" s="21" t="s">
        <v>30021</v>
      </c>
      <c r="C16030" s="21" t="s">
        <v>30020</v>
      </c>
      <c r="D16030" s="21" t="s">
        <v>2032</v>
      </c>
      <c r="E16030" s="21" t="s">
        <v>29744</v>
      </c>
      <c r="F16030" s="22">
        <v>46</v>
      </c>
      <c r="G16030" s="21" t="s">
        <v>6012</v>
      </c>
    </row>
    <row r="16031" s="2" customFormat="1" customHeight="1" spans="1:7">
      <c r="A16031" s="20">
        <v>9787545822175</v>
      </c>
      <c r="B16031" s="21" t="s">
        <v>29758</v>
      </c>
      <c r="C16031" s="21" t="s">
        <v>29778</v>
      </c>
      <c r="D16031" s="21" t="s">
        <v>7249</v>
      </c>
      <c r="E16031" s="21" t="s">
        <v>29744</v>
      </c>
      <c r="F16031" s="22">
        <v>55</v>
      </c>
      <c r="G16031" s="21" t="s">
        <v>6293</v>
      </c>
    </row>
    <row r="16032" s="2" customFormat="1" customHeight="1" spans="1:7">
      <c r="A16032" s="20">
        <v>9787547047835</v>
      </c>
      <c r="B16032" s="21" t="s">
        <v>30022</v>
      </c>
      <c r="C16032" s="21" t="s">
        <v>30023</v>
      </c>
      <c r="D16032" s="21" t="s">
        <v>2147</v>
      </c>
      <c r="E16032" s="21" t="s">
        <v>29744</v>
      </c>
      <c r="F16032" s="22">
        <v>49.8</v>
      </c>
      <c r="G16032" s="21" t="s">
        <v>5941</v>
      </c>
    </row>
    <row r="16033" s="2" customFormat="1" customHeight="1" spans="1:7">
      <c r="A16033" s="20">
        <v>9787547064689</v>
      </c>
      <c r="B16033" s="21" t="s">
        <v>29827</v>
      </c>
      <c r="C16033" s="21" t="s">
        <v>29759</v>
      </c>
      <c r="D16033" s="21" t="s">
        <v>3597</v>
      </c>
      <c r="E16033" s="21" t="s">
        <v>29744</v>
      </c>
      <c r="F16033" s="22">
        <v>42</v>
      </c>
      <c r="G16033" s="21" t="s">
        <v>6532</v>
      </c>
    </row>
    <row r="16034" s="2" customFormat="1" customHeight="1" spans="1:7">
      <c r="A16034" s="20">
        <v>9787547064696</v>
      </c>
      <c r="B16034" s="21" t="s">
        <v>29768</v>
      </c>
      <c r="C16034" s="21" t="s">
        <v>29778</v>
      </c>
      <c r="D16034" s="21" t="s">
        <v>3597</v>
      </c>
      <c r="E16034" s="21" t="s">
        <v>29744</v>
      </c>
      <c r="F16034" s="22">
        <v>45</v>
      </c>
      <c r="G16034" s="21" t="s">
        <v>6532</v>
      </c>
    </row>
    <row r="16035" s="2" customFormat="1" customHeight="1" spans="1:7">
      <c r="A16035" s="20">
        <v>9787547064702</v>
      </c>
      <c r="B16035" s="21" t="s">
        <v>29758</v>
      </c>
      <c r="C16035" s="21" t="s">
        <v>29759</v>
      </c>
      <c r="D16035" s="21" t="s">
        <v>3597</v>
      </c>
      <c r="E16035" s="21" t="s">
        <v>29744</v>
      </c>
      <c r="F16035" s="22">
        <v>42</v>
      </c>
      <c r="G16035" s="21" t="s">
        <v>6532</v>
      </c>
    </row>
    <row r="16036" s="2" customFormat="1" customHeight="1" spans="1:7">
      <c r="A16036" s="20">
        <v>9787547744048</v>
      </c>
      <c r="B16036" s="21" t="s">
        <v>30024</v>
      </c>
      <c r="C16036" s="21" t="s">
        <v>30025</v>
      </c>
      <c r="D16036" s="21" t="s">
        <v>2207</v>
      </c>
      <c r="E16036" s="21" t="s">
        <v>29744</v>
      </c>
      <c r="F16036" s="22">
        <v>69.9</v>
      </c>
      <c r="G16036" s="21" t="s">
        <v>7157</v>
      </c>
    </row>
    <row r="16037" s="2" customFormat="1" customHeight="1" spans="1:7">
      <c r="A16037" s="20">
        <v>9787547744345</v>
      </c>
      <c r="B16037" s="21" t="s">
        <v>30026</v>
      </c>
      <c r="C16037" s="21" t="s">
        <v>30025</v>
      </c>
      <c r="D16037" s="21" t="s">
        <v>2207</v>
      </c>
      <c r="E16037" s="21" t="s">
        <v>29744</v>
      </c>
      <c r="F16037" s="22">
        <v>49.9</v>
      </c>
      <c r="G16037" s="21" t="s">
        <v>6293</v>
      </c>
    </row>
    <row r="16038" s="2" customFormat="1" customHeight="1" spans="1:7">
      <c r="A16038" s="20">
        <v>9787547746370</v>
      </c>
      <c r="B16038" s="21" t="s">
        <v>30027</v>
      </c>
      <c r="C16038" s="21" t="s">
        <v>30028</v>
      </c>
      <c r="D16038" s="21" t="s">
        <v>2207</v>
      </c>
      <c r="E16038" s="21" t="s">
        <v>29744</v>
      </c>
      <c r="F16038" s="22">
        <v>49.9</v>
      </c>
      <c r="G16038" s="21" t="s">
        <v>6238</v>
      </c>
    </row>
    <row r="16039" s="2" customFormat="1" customHeight="1" spans="1:7">
      <c r="A16039" s="11">
        <v>9787547746417</v>
      </c>
      <c r="B16039" s="12" t="s">
        <v>30029</v>
      </c>
      <c r="C16039" s="12" t="s">
        <v>30030</v>
      </c>
      <c r="D16039" s="12" t="s">
        <v>2207</v>
      </c>
      <c r="E16039" s="12" t="s">
        <v>29744</v>
      </c>
      <c r="F16039" s="13">
        <v>49.9</v>
      </c>
      <c r="G16039" s="12" t="s">
        <v>85</v>
      </c>
    </row>
    <row r="16040" s="2" customFormat="1" customHeight="1" spans="1:7">
      <c r="A16040" s="20">
        <v>9787547746479</v>
      </c>
      <c r="B16040" s="21" t="s">
        <v>30031</v>
      </c>
      <c r="C16040" s="21" t="s">
        <v>30032</v>
      </c>
      <c r="D16040" s="21" t="s">
        <v>2207</v>
      </c>
      <c r="E16040" s="21" t="s">
        <v>29744</v>
      </c>
      <c r="F16040" s="22">
        <v>49.9</v>
      </c>
      <c r="G16040" s="21" t="s">
        <v>6108</v>
      </c>
    </row>
    <row r="16041" s="2" customFormat="1" customHeight="1" spans="1:7">
      <c r="A16041" s="20">
        <v>9787547746646</v>
      </c>
      <c r="B16041" s="21" t="s">
        <v>30033</v>
      </c>
      <c r="C16041" s="21" t="s">
        <v>30028</v>
      </c>
      <c r="D16041" s="21" t="s">
        <v>2207</v>
      </c>
      <c r="E16041" s="21" t="s">
        <v>29744</v>
      </c>
      <c r="F16041" s="22">
        <v>45</v>
      </c>
      <c r="G16041" s="21" t="s">
        <v>6238</v>
      </c>
    </row>
    <row r="16042" s="2" customFormat="1" customHeight="1" spans="1:7">
      <c r="A16042" s="20">
        <v>9787547747117</v>
      </c>
      <c r="B16042" s="21" t="s">
        <v>30034</v>
      </c>
      <c r="C16042" s="21" t="s">
        <v>30035</v>
      </c>
      <c r="D16042" s="21" t="s">
        <v>2207</v>
      </c>
      <c r="E16042" s="21" t="s">
        <v>29744</v>
      </c>
      <c r="F16042" s="22">
        <v>49.9</v>
      </c>
      <c r="G16042" s="21" t="s">
        <v>5930</v>
      </c>
    </row>
    <row r="16043" s="2" customFormat="1" customHeight="1" spans="1:7">
      <c r="A16043" s="20">
        <v>9787547747186</v>
      </c>
      <c r="B16043" s="21" t="s">
        <v>30036</v>
      </c>
      <c r="C16043" s="21" t="s">
        <v>30032</v>
      </c>
      <c r="D16043" s="21" t="s">
        <v>2207</v>
      </c>
      <c r="E16043" s="21" t="s">
        <v>29744</v>
      </c>
      <c r="F16043" s="22">
        <v>49.9</v>
      </c>
      <c r="G16043" s="21" t="s">
        <v>5954</v>
      </c>
    </row>
    <row r="16044" s="2" customFormat="1" customHeight="1" spans="1:7">
      <c r="A16044" s="20">
        <v>9787547747216</v>
      </c>
      <c r="B16044" s="21" t="s">
        <v>30037</v>
      </c>
      <c r="C16044" s="21" t="s">
        <v>30038</v>
      </c>
      <c r="D16044" s="21" t="s">
        <v>2207</v>
      </c>
      <c r="E16044" s="21" t="s">
        <v>29744</v>
      </c>
      <c r="F16044" s="22">
        <v>45</v>
      </c>
      <c r="G16044" s="21" t="s">
        <v>5988</v>
      </c>
    </row>
    <row r="16045" s="2" customFormat="1" customHeight="1" spans="1:7">
      <c r="A16045" s="20">
        <v>9787547749494</v>
      </c>
      <c r="B16045" s="21" t="s">
        <v>30039</v>
      </c>
      <c r="C16045" s="21" t="s">
        <v>30040</v>
      </c>
      <c r="D16045" s="21" t="s">
        <v>2207</v>
      </c>
      <c r="E16045" s="21" t="s">
        <v>29744</v>
      </c>
      <c r="F16045" s="22">
        <v>49.9</v>
      </c>
      <c r="G16045" s="21" t="s">
        <v>6064</v>
      </c>
    </row>
    <row r="16046" s="2" customFormat="1" customHeight="1" spans="1:7">
      <c r="A16046" s="20">
        <v>9787547751039</v>
      </c>
      <c r="B16046" s="21" t="s">
        <v>30041</v>
      </c>
      <c r="C16046" s="21" t="s">
        <v>30042</v>
      </c>
      <c r="D16046" s="21" t="s">
        <v>2207</v>
      </c>
      <c r="E16046" s="21" t="s">
        <v>29744</v>
      </c>
      <c r="F16046" s="22">
        <v>55</v>
      </c>
      <c r="G16046" s="21" t="s">
        <v>6194</v>
      </c>
    </row>
    <row r="16047" s="2" customFormat="1" customHeight="1" spans="1:7">
      <c r="A16047" s="11">
        <v>9787549637270</v>
      </c>
      <c r="B16047" s="12" t="s">
        <v>30043</v>
      </c>
      <c r="C16047" s="12" t="s">
        <v>30044</v>
      </c>
      <c r="D16047" s="12" t="s">
        <v>30045</v>
      </c>
      <c r="E16047" s="12" t="s">
        <v>29744</v>
      </c>
      <c r="F16047" s="13">
        <v>45</v>
      </c>
      <c r="G16047" s="12" t="s">
        <v>480</v>
      </c>
    </row>
    <row r="16048" s="2" customFormat="1" customHeight="1" spans="1:7">
      <c r="A16048" s="20">
        <v>9787549641901</v>
      </c>
      <c r="B16048" s="21" t="s">
        <v>30046</v>
      </c>
      <c r="C16048" s="21" t="s">
        <v>30047</v>
      </c>
      <c r="D16048" s="21" t="s">
        <v>2290</v>
      </c>
      <c r="E16048" s="21" t="s">
        <v>29744</v>
      </c>
      <c r="F16048" s="22">
        <v>59.9</v>
      </c>
      <c r="G16048" s="21" t="s">
        <v>5969</v>
      </c>
    </row>
    <row r="16049" s="2" customFormat="1" customHeight="1" spans="1:7">
      <c r="A16049" s="20">
        <v>9787549641932</v>
      </c>
      <c r="B16049" s="21" t="s">
        <v>30048</v>
      </c>
      <c r="C16049" s="21" t="s">
        <v>29909</v>
      </c>
      <c r="D16049" s="21" t="s">
        <v>2290</v>
      </c>
      <c r="E16049" s="21" t="s">
        <v>29744</v>
      </c>
      <c r="F16049" s="22">
        <v>45</v>
      </c>
      <c r="G16049" s="21" t="s">
        <v>5930</v>
      </c>
    </row>
    <row r="16050" s="2" customFormat="1" customHeight="1" spans="1:7">
      <c r="A16050" s="20">
        <v>9787549645558</v>
      </c>
      <c r="B16050" s="21" t="s">
        <v>30049</v>
      </c>
      <c r="C16050" s="21" t="s">
        <v>30050</v>
      </c>
      <c r="D16050" s="21" t="s">
        <v>2290</v>
      </c>
      <c r="E16050" s="21" t="s">
        <v>29744</v>
      </c>
      <c r="F16050" s="22">
        <v>49.9</v>
      </c>
      <c r="G16050" s="21" t="s">
        <v>6024</v>
      </c>
    </row>
    <row r="16051" s="2" customFormat="1" customHeight="1" spans="1:7">
      <c r="A16051" s="20">
        <v>9787549645657</v>
      </c>
      <c r="B16051" s="21" t="s">
        <v>30051</v>
      </c>
      <c r="C16051" s="21" t="s">
        <v>29874</v>
      </c>
      <c r="D16051" s="21" t="s">
        <v>2290</v>
      </c>
      <c r="E16051" s="21" t="s">
        <v>29744</v>
      </c>
      <c r="F16051" s="22">
        <v>49.9</v>
      </c>
      <c r="G16051" s="21" t="s">
        <v>6024</v>
      </c>
    </row>
    <row r="16052" s="2" customFormat="1" customHeight="1" spans="1:7">
      <c r="A16052" s="20">
        <v>9787549645909</v>
      </c>
      <c r="B16052" s="21" t="s">
        <v>30052</v>
      </c>
      <c r="C16052" s="21" t="s">
        <v>29678</v>
      </c>
      <c r="D16052" s="21" t="s">
        <v>2290</v>
      </c>
      <c r="E16052" s="21" t="s">
        <v>29744</v>
      </c>
      <c r="F16052" s="22">
        <v>39</v>
      </c>
      <c r="G16052" s="21" t="s">
        <v>6012</v>
      </c>
    </row>
    <row r="16053" s="2" customFormat="1" customHeight="1" spans="1:7">
      <c r="A16053" s="11">
        <v>9787553531649</v>
      </c>
      <c r="B16053" s="12" t="s">
        <v>30053</v>
      </c>
      <c r="C16053" s="12" t="s">
        <v>30054</v>
      </c>
      <c r="D16053" s="12" t="s">
        <v>2597</v>
      </c>
      <c r="E16053" s="12" t="s">
        <v>29744</v>
      </c>
      <c r="F16053" s="13">
        <v>69</v>
      </c>
      <c r="G16053" s="12" t="s">
        <v>139</v>
      </c>
    </row>
    <row r="16054" s="2" customFormat="1" customHeight="1" spans="1:7">
      <c r="A16054" s="20">
        <v>9787553531748</v>
      </c>
      <c r="B16054" s="21" t="s">
        <v>30055</v>
      </c>
      <c r="C16054" s="21" t="s">
        <v>30056</v>
      </c>
      <c r="D16054" s="21" t="s">
        <v>2597</v>
      </c>
      <c r="E16054" s="21" t="s">
        <v>29744</v>
      </c>
      <c r="F16054" s="22">
        <v>49</v>
      </c>
      <c r="G16054" s="21" t="s">
        <v>6024</v>
      </c>
    </row>
    <row r="16055" s="2" customFormat="1" customHeight="1" spans="1:7">
      <c r="A16055" s="20">
        <v>9787553531755</v>
      </c>
      <c r="B16055" s="21" t="s">
        <v>30057</v>
      </c>
      <c r="C16055" s="21" t="s">
        <v>30058</v>
      </c>
      <c r="D16055" s="21" t="s">
        <v>2597</v>
      </c>
      <c r="E16055" s="21" t="s">
        <v>29744</v>
      </c>
      <c r="F16055" s="22">
        <v>59</v>
      </c>
      <c r="G16055" s="21" t="s">
        <v>6024</v>
      </c>
    </row>
    <row r="16056" s="2" customFormat="1" customHeight="1" spans="1:7">
      <c r="A16056" s="20">
        <v>9787554166666</v>
      </c>
      <c r="B16056" s="21" t="s">
        <v>29758</v>
      </c>
      <c r="C16056" s="21" t="s">
        <v>29778</v>
      </c>
      <c r="D16056" s="21" t="s">
        <v>2615</v>
      </c>
      <c r="E16056" s="21" t="s">
        <v>29744</v>
      </c>
      <c r="F16056" s="22">
        <v>49.8</v>
      </c>
      <c r="G16056" s="21" t="s">
        <v>6194</v>
      </c>
    </row>
    <row r="16057" s="2" customFormat="1" customHeight="1" spans="1:7">
      <c r="A16057" s="20">
        <v>9787554621172</v>
      </c>
      <c r="B16057" s="21" t="s">
        <v>29758</v>
      </c>
      <c r="C16057" s="21" t="s">
        <v>29778</v>
      </c>
      <c r="D16057" s="21" t="s">
        <v>2620</v>
      </c>
      <c r="E16057" s="21" t="s">
        <v>29744</v>
      </c>
      <c r="F16057" s="22">
        <v>49</v>
      </c>
      <c r="G16057" s="21" t="s">
        <v>5957</v>
      </c>
    </row>
    <row r="16058" s="2" customFormat="1" customHeight="1" spans="1:7">
      <c r="A16058" s="20">
        <v>9787554627198</v>
      </c>
      <c r="B16058" s="21" t="s">
        <v>30059</v>
      </c>
      <c r="C16058" s="21" t="s">
        <v>30060</v>
      </c>
      <c r="D16058" s="21" t="s">
        <v>2620</v>
      </c>
      <c r="E16058" s="21" t="s">
        <v>29744</v>
      </c>
      <c r="F16058" s="22">
        <v>42</v>
      </c>
      <c r="G16058" s="21" t="s">
        <v>6012</v>
      </c>
    </row>
    <row r="16059" s="2" customFormat="1" customHeight="1" spans="1:7">
      <c r="A16059" s="20">
        <v>9787555032458</v>
      </c>
      <c r="B16059" s="21" t="s">
        <v>30061</v>
      </c>
      <c r="C16059" s="21" t="s">
        <v>30062</v>
      </c>
      <c r="D16059" s="21" t="s">
        <v>2648</v>
      </c>
      <c r="E16059" s="21" t="s">
        <v>29744</v>
      </c>
      <c r="F16059" s="22">
        <v>52</v>
      </c>
      <c r="G16059" s="21" t="s">
        <v>6293</v>
      </c>
    </row>
    <row r="16060" s="2" customFormat="1" customHeight="1" spans="1:7">
      <c r="A16060" s="11">
        <v>9787555286509</v>
      </c>
      <c r="B16060" s="12" t="s">
        <v>30063</v>
      </c>
      <c r="C16060" s="12" t="s">
        <v>30064</v>
      </c>
      <c r="D16060" s="12" t="s">
        <v>2665</v>
      </c>
      <c r="E16060" s="12" t="s">
        <v>29744</v>
      </c>
      <c r="F16060" s="13">
        <v>58</v>
      </c>
      <c r="G16060" s="12" t="s">
        <v>484</v>
      </c>
    </row>
    <row r="16061" s="2" customFormat="1" customHeight="1" spans="1:7">
      <c r="A16061" s="11">
        <v>9787555915218</v>
      </c>
      <c r="B16061" s="12" t="s">
        <v>30065</v>
      </c>
      <c r="C16061" s="12" t="s">
        <v>30066</v>
      </c>
      <c r="D16061" s="12" t="s">
        <v>2678</v>
      </c>
      <c r="E16061" s="12" t="s">
        <v>29744</v>
      </c>
      <c r="F16061" s="13">
        <v>52</v>
      </c>
      <c r="G16061" s="12" t="s">
        <v>480</v>
      </c>
    </row>
    <row r="16062" s="2" customFormat="1" customHeight="1" spans="1:7">
      <c r="A16062" s="11">
        <v>9787559438867</v>
      </c>
      <c r="B16062" s="12" t="s">
        <v>29781</v>
      </c>
      <c r="C16062" s="12" t="s">
        <v>30067</v>
      </c>
      <c r="D16062" s="12" t="s">
        <v>2778</v>
      </c>
      <c r="E16062" s="12" t="s">
        <v>29744</v>
      </c>
      <c r="F16062" s="13">
        <v>49.9</v>
      </c>
      <c r="G16062" s="12" t="s">
        <v>14</v>
      </c>
    </row>
    <row r="16063" s="2" customFormat="1" customHeight="1" spans="1:7">
      <c r="A16063" s="11">
        <v>9787559464033</v>
      </c>
      <c r="B16063" s="12" t="s">
        <v>30068</v>
      </c>
      <c r="C16063" s="12" t="s">
        <v>30069</v>
      </c>
      <c r="D16063" s="12" t="s">
        <v>2778</v>
      </c>
      <c r="E16063" s="12" t="s">
        <v>29744</v>
      </c>
      <c r="F16063" s="13">
        <v>58</v>
      </c>
      <c r="G16063" s="12" t="s">
        <v>343</v>
      </c>
    </row>
    <row r="16064" s="2" customFormat="1" customHeight="1" spans="1:7">
      <c r="A16064" s="11">
        <v>9787559465252</v>
      </c>
      <c r="B16064" s="12" t="s">
        <v>30070</v>
      </c>
      <c r="C16064" s="12" t="s">
        <v>30069</v>
      </c>
      <c r="D16064" s="12" t="s">
        <v>2778</v>
      </c>
      <c r="E16064" s="12" t="s">
        <v>29744</v>
      </c>
      <c r="F16064" s="13">
        <v>39</v>
      </c>
      <c r="G16064" s="12" t="s">
        <v>559</v>
      </c>
    </row>
    <row r="16065" s="2" customFormat="1" customHeight="1" spans="1:7">
      <c r="A16065" s="20">
        <v>9787559477200</v>
      </c>
      <c r="B16065" s="21" t="s">
        <v>30013</v>
      </c>
      <c r="C16065" s="21" t="s">
        <v>29959</v>
      </c>
      <c r="D16065" s="21" t="s">
        <v>1787</v>
      </c>
      <c r="E16065" s="21" t="s">
        <v>29744</v>
      </c>
      <c r="F16065" s="22">
        <v>98</v>
      </c>
      <c r="G16065" s="21" t="s">
        <v>6006</v>
      </c>
    </row>
    <row r="16066" s="2" customFormat="1" customHeight="1" spans="1:7">
      <c r="A16066" s="23">
        <v>9787559487605</v>
      </c>
      <c r="B16066" s="12" t="s">
        <v>30071</v>
      </c>
      <c r="C16066" s="12" t="s">
        <v>30072</v>
      </c>
      <c r="D16066" s="24" t="s">
        <v>1787</v>
      </c>
      <c r="E16066" s="24" t="s">
        <v>29744</v>
      </c>
      <c r="F16066" s="13">
        <v>45</v>
      </c>
      <c r="G16066" s="25">
        <v>45474</v>
      </c>
    </row>
    <row r="16067" s="2" customFormat="1" customHeight="1" spans="1:7">
      <c r="A16067" s="23">
        <v>9787559488497</v>
      </c>
      <c r="B16067" s="12" t="s">
        <v>30073</v>
      </c>
      <c r="C16067" s="12" t="s">
        <v>30074</v>
      </c>
      <c r="D16067" s="24" t="s">
        <v>1787</v>
      </c>
      <c r="E16067" s="24" t="s">
        <v>29744</v>
      </c>
      <c r="F16067" s="13">
        <v>59.8</v>
      </c>
      <c r="G16067" s="25">
        <v>45505</v>
      </c>
    </row>
    <row r="16068" s="2" customFormat="1" customHeight="1" spans="1:7">
      <c r="A16068" s="20">
        <v>9787559488527</v>
      </c>
      <c r="B16068" s="21" t="s">
        <v>30075</v>
      </c>
      <c r="C16068" s="21" t="s">
        <v>30076</v>
      </c>
      <c r="D16068" s="21" t="s">
        <v>1787</v>
      </c>
      <c r="E16068" s="21" t="s">
        <v>29744</v>
      </c>
      <c r="F16068" s="22">
        <v>52</v>
      </c>
      <c r="G16068" s="21" t="s">
        <v>5945</v>
      </c>
    </row>
    <row r="16069" s="2" customFormat="1" customHeight="1" spans="1:7">
      <c r="A16069" s="20">
        <v>9787559495488</v>
      </c>
      <c r="B16069" s="21" t="s">
        <v>30077</v>
      </c>
      <c r="C16069" s="21" t="s">
        <v>29959</v>
      </c>
      <c r="D16069" s="21" t="s">
        <v>1787</v>
      </c>
      <c r="E16069" s="21" t="s">
        <v>29744</v>
      </c>
      <c r="F16069" s="22">
        <v>58</v>
      </c>
      <c r="G16069" s="21" t="s">
        <v>6021</v>
      </c>
    </row>
    <row r="16070" s="2" customFormat="1" customHeight="1" spans="1:7">
      <c r="A16070" s="20">
        <v>9787559495891</v>
      </c>
      <c r="B16070" s="21" t="s">
        <v>30078</v>
      </c>
      <c r="C16070" s="21" t="s">
        <v>30079</v>
      </c>
      <c r="D16070" s="21" t="s">
        <v>1787</v>
      </c>
      <c r="E16070" s="21" t="s">
        <v>29744</v>
      </c>
      <c r="F16070" s="22">
        <v>42.8</v>
      </c>
      <c r="G16070" s="21" t="s">
        <v>5992</v>
      </c>
    </row>
    <row r="16071" s="2" customFormat="1" customHeight="1" spans="1:7">
      <c r="A16071" s="20">
        <v>9787559496294</v>
      </c>
      <c r="B16071" s="21" t="s">
        <v>30080</v>
      </c>
      <c r="C16071" s="21" t="s">
        <v>30081</v>
      </c>
      <c r="D16071" s="21" t="s">
        <v>1787</v>
      </c>
      <c r="E16071" s="21" t="s">
        <v>29744</v>
      </c>
      <c r="F16071" s="22">
        <v>42.8</v>
      </c>
      <c r="G16071" s="21" t="s">
        <v>5992</v>
      </c>
    </row>
    <row r="16072" s="2" customFormat="1" customHeight="1" spans="1:7">
      <c r="A16072" s="20">
        <v>9787559496300</v>
      </c>
      <c r="B16072" s="21" t="s">
        <v>30082</v>
      </c>
      <c r="C16072" s="21" t="s">
        <v>30083</v>
      </c>
      <c r="D16072" s="21" t="s">
        <v>1787</v>
      </c>
      <c r="E16072" s="21" t="s">
        <v>29744</v>
      </c>
      <c r="F16072" s="22">
        <v>42.8</v>
      </c>
      <c r="G16072" s="21" t="s">
        <v>6024</v>
      </c>
    </row>
    <row r="16073" s="2" customFormat="1" customHeight="1" spans="1:7">
      <c r="A16073" s="20">
        <v>9787559497192</v>
      </c>
      <c r="B16073" s="21" t="s">
        <v>30084</v>
      </c>
      <c r="C16073" s="21" t="s">
        <v>30085</v>
      </c>
      <c r="D16073" s="21" t="s">
        <v>1787</v>
      </c>
      <c r="E16073" s="21" t="s">
        <v>29744</v>
      </c>
      <c r="F16073" s="22">
        <v>45</v>
      </c>
      <c r="G16073" s="21" t="s">
        <v>6012</v>
      </c>
    </row>
    <row r="16074" s="2" customFormat="1" customHeight="1" spans="1:7">
      <c r="A16074" s="20">
        <v>9787559497796</v>
      </c>
      <c r="B16074" s="21" t="s">
        <v>30086</v>
      </c>
      <c r="C16074" s="21" t="s">
        <v>30023</v>
      </c>
      <c r="D16074" s="21" t="s">
        <v>1787</v>
      </c>
      <c r="E16074" s="21" t="s">
        <v>29744</v>
      </c>
      <c r="F16074" s="22">
        <v>49.9</v>
      </c>
      <c r="G16074" s="21" t="s">
        <v>6012</v>
      </c>
    </row>
    <row r="16075" s="2" customFormat="1" customHeight="1" spans="1:7">
      <c r="A16075" s="20">
        <v>9787559498939</v>
      </c>
      <c r="B16075" s="21" t="s">
        <v>30087</v>
      </c>
      <c r="C16075" s="21" t="s">
        <v>30088</v>
      </c>
      <c r="D16075" s="21" t="s">
        <v>1787</v>
      </c>
      <c r="E16075" s="21" t="s">
        <v>29744</v>
      </c>
      <c r="F16075" s="22">
        <v>59</v>
      </c>
      <c r="G16075" s="21" t="s">
        <v>5927</v>
      </c>
    </row>
    <row r="16076" s="2" customFormat="1" customHeight="1" spans="1:7">
      <c r="A16076" s="20">
        <v>9787559680396</v>
      </c>
      <c r="B16076" s="21" t="s">
        <v>30089</v>
      </c>
      <c r="C16076" s="21" t="s">
        <v>30090</v>
      </c>
      <c r="D16076" s="21" t="s">
        <v>2325</v>
      </c>
      <c r="E16076" s="21" t="s">
        <v>29744</v>
      </c>
      <c r="F16076" s="22">
        <v>62</v>
      </c>
      <c r="G16076" s="21" t="s">
        <v>6041</v>
      </c>
    </row>
    <row r="16077" s="2" customFormat="1" customHeight="1" spans="1:7">
      <c r="A16077" s="20">
        <v>9787559686558</v>
      </c>
      <c r="B16077" s="21" t="s">
        <v>30091</v>
      </c>
      <c r="C16077" s="21" t="s">
        <v>30092</v>
      </c>
      <c r="D16077" s="21" t="s">
        <v>2325</v>
      </c>
      <c r="E16077" s="21" t="s">
        <v>29744</v>
      </c>
      <c r="F16077" s="22">
        <v>59</v>
      </c>
      <c r="G16077" s="21" t="s">
        <v>7030</v>
      </c>
    </row>
    <row r="16078" s="2" customFormat="1" customHeight="1" spans="1:7">
      <c r="A16078" s="11">
        <v>9787559847171</v>
      </c>
      <c r="B16078" s="12" t="s">
        <v>30093</v>
      </c>
      <c r="C16078" s="12" t="s">
        <v>30094</v>
      </c>
      <c r="D16078" s="12" t="s">
        <v>3639</v>
      </c>
      <c r="E16078" s="12" t="s">
        <v>29744</v>
      </c>
      <c r="F16078" s="13">
        <v>42</v>
      </c>
      <c r="G16078" s="12" t="s">
        <v>139</v>
      </c>
    </row>
    <row r="16079" s="2" customFormat="1" customHeight="1" spans="1:7">
      <c r="A16079" s="11">
        <v>9787559847188</v>
      </c>
      <c r="B16079" s="12" t="s">
        <v>30095</v>
      </c>
      <c r="C16079" s="12" t="s">
        <v>30094</v>
      </c>
      <c r="D16079" s="12" t="s">
        <v>3639</v>
      </c>
      <c r="E16079" s="12" t="s">
        <v>29744</v>
      </c>
      <c r="F16079" s="13">
        <v>39</v>
      </c>
      <c r="G16079" s="12" t="s">
        <v>21</v>
      </c>
    </row>
    <row r="16080" s="2" customFormat="1" customHeight="1" spans="1:7">
      <c r="A16080" s="11">
        <v>9787559847249</v>
      </c>
      <c r="B16080" s="12" t="s">
        <v>30096</v>
      </c>
      <c r="C16080" s="12" t="s">
        <v>30097</v>
      </c>
      <c r="D16080" s="12" t="s">
        <v>3639</v>
      </c>
      <c r="E16080" s="12" t="s">
        <v>29744</v>
      </c>
      <c r="F16080" s="13">
        <v>39</v>
      </c>
      <c r="G16080" s="12" t="s">
        <v>139</v>
      </c>
    </row>
    <row r="16081" s="2" customFormat="1" customHeight="1" spans="1:7">
      <c r="A16081" s="11">
        <v>9787559847560</v>
      </c>
      <c r="B16081" s="12" t="s">
        <v>30098</v>
      </c>
      <c r="C16081" s="12" t="s">
        <v>29701</v>
      </c>
      <c r="D16081" s="12" t="s">
        <v>3639</v>
      </c>
      <c r="E16081" s="12" t="s">
        <v>29744</v>
      </c>
      <c r="F16081" s="13">
        <v>39</v>
      </c>
      <c r="G16081" s="12" t="s">
        <v>21</v>
      </c>
    </row>
    <row r="16082" s="2" customFormat="1" customHeight="1" spans="1:7">
      <c r="A16082" s="11">
        <v>9787559852335</v>
      </c>
      <c r="B16082" s="12" t="s">
        <v>30099</v>
      </c>
      <c r="C16082" s="12" t="s">
        <v>30100</v>
      </c>
      <c r="D16082" s="12" t="s">
        <v>3639</v>
      </c>
      <c r="E16082" s="12" t="s">
        <v>29744</v>
      </c>
      <c r="F16082" s="13">
        <v>65</v>
      </c>
      <c r="G16082" s="12" t="s">
        <v>19332</v>
      </c>
    </row>
    <row r="16083" s="2" customFormat="1" customHeight="1" spans="1:7">
      <c r="A16083" s="11">
        <v>9787559863041</v>
      </c>
      <c r="B16083" s="12" t="s">
        <v>30101</v>
      </c>
      <c r="C16083" s="12" t="s">
        <v>30102</v>
      </c>
      <c r="D16083" s="12" t="s">
        <v>3639</v>
      </c>
      <c r="E16083" s="12" t="s">
        <v>29744</v>
      </c>
      <c r="F16083" s="13">
        <v>65</v>
      </c>
      <c r="G16083" s="12" t="s">
        <v>129</v>
      </c>
    </row>
    <row r="16084" s="2" customFormat="1" customHeight="1" spans="1:7">
      <c r="A16084" s="20">
        <v>9787559864260</v>
      </c>
      <c r="B16084" s="21" t="s">
        <v>30103</v>
      </c>
      <c r="C16084" s="21" t="s">
        <v>29699</v>
      </c>
      <c r="D16084" s="21" t="s">
        <v>3639</v>
      </c>
      <c r="E16084" s="21" t="s">
        <v>29744</v>
      </c>
      <c r="F16084" s="22">
        <v>79</v>
      </c>
      <c r="G16084" s="21" t="s">
        <v>5930</v>
      </c>
    </row>
    <row r="16085" s="2" customFormat="1" customHeight="1" spans="1:7">
      <c r="A16085" s="20">
        <v>9787559864536</v>
      </c>
      <c r="B16085" s="21" t="s">
        <v>29768</v>
      </c>
      <c r="C16085" s="21" t="s">
        <v>29778</v>
      </c>
      <c r="D16085" s="21" t="s">
        <v>3639</v>
      </c>
      <c r="E16085" s="21" t="s">
        <v>29744</v>
      </c>
      <c r="F16085" s="22">
        <v>59</v>
      </c>
      <c r="G16085" s="21" t="s">
        <v>5988</v>
      </c>
    </row>
    <row r="16086" s="2" customFormat="1" customHeight="1" spans="1:7">
      <c r="A16086" s="20">
        <v>9787559864611</v>
      </c>
      <c r="B16086" s="21" t="s">
        <v>29827</v>
      </c>
      <c r="C16086" s="21" t="s">
        <v>29778</v>
      </c>
      <c r="D16086" s="21" t="s">
        <v>3639</v>
      </c>
      <c r="E16086" s="21" t="s">
        <v>29744</v>
      </c>
      <c r="F16086" s="22">
        <v>59</v>
      </c>
      <c r="G16086" s="21" t="s">
        <v>5988</v>
      </c>
    </row>
    <row r="16087" s="2" customFormat="1" customHeight="1" spans="1:7">
      <c r="A16087" s="20">
        <v>9787559864628</v>
      </c>
      <c r="B16087" s="21" t="s">
        <v>29758</v>
      </c>
      <c r="C16087" s="21" t="s">
        <v>29778</v>
      </c>
      <c r="D16087" s="21" t="s">
        <v>3639</v>
      </c>
      <c r="E16087" s="21" t="s">
        <v>29744</v>
      </c>
      <c r="F16087" s="22">
        <v>59</v>
      </c>
      <c r="G16087" s="21" t="s">
        <v>5988</v>
      </c>
    </row>
    <row r="16088" s="2" customFormat="1" customHeight="1" spans="1:7">
      <c r="A16088" s="20">
        <v>9787559868558</v>
      </c>
      <c r="B16088" s="21" t="s">
        <v>30104</v>
      </c>
      <c r="C16088" s="21" t="s">
        <v>30105</v>
      </c>
      <c r="D16088" s="21" t="s">
        <v>3639</v>
      </c>
      <c r="E16088" s="21" t="s">
        <v>29744</v>
      </c>
      <c r="F16088" s="22">
        <v>65</v>
      </c>
      <c r="G16088" s="21" t="s">
        <v>5951</v>
      </c>
    </row>
    <row r="16089" s="2" customFormat="1" customHeight="1" spans="1:7">
      <c r="A16089" s="20">
        <v>9787559883353</v>
      </c>
      <c r="B16089" s="21" t="s">
        <v>30106</v>
      </c>
      <c r="C16089" s="21" t="s">
        <v>30105</v>
      </c>
      <c r="D16089" s="21" t="s">
        <v>3639</v>
      </c>
      <c r="E16089" s="21" t="s">
        <v>29744</v>
      </c>
      <c r="F16089" s="22">
        <v>68</v>
      </c>
      <c r="G16089" s="21" t="s">
        <v>6024</v>
      </c>
    </row>
    <row r="16090" s="2" customFormat="1" customHeight="1" spans="1:7">
      <c r="A16090" s="20">
        <v>9787559885951</v>
      </c>
      <c r="B16090" s="21" t="s">
        <v>30107</v>
      </c>
      <c r="C16090" s="21" t="s">
        <v>30108</v>
      </c>
      <c r="D16090" s="21" t="s">
        <v>3639</v>
      </c>
      <c r="E16090" s="21" t="s">
        <v>29744</v>
      </c>
      <c r="F16090" s="22">
        <v>62</v>
      </c>
      <c r="G16090" s="21" t="s">
        <v>6012</v>
      </c>
    </row>
    <row r="16091" s="2" customFormat="1" customHeight="1" spans="1:7">
      <c r="A16091" s="20">
        <v>9787559886385</v>
      </c>
      <c r="B16091" s="21" t="s">
        <v>30109</v>
      </c>
      <c r="C16091" s="21" t="s">
        <v>30110</v>
      </c>
      <c r="D16091" s="21" t="s">
        <v>3639</v>
      </c>
      <c r="E16091" s="21" t="s">
        <v>29744</v>
      </c>
      <c r="F16091" s="22">
        <v>56</v>
      </c>
      <c r="G16091" s="21" t="s">
        <v>6012</v>
      </c>
    </row>
    <row r="16092" s="2" customFormat="1" customHeight="1" spans="1:7">
      <c r="A16092" s="20">
        <v>9787559890924</v>
      </c>
      <c r="B16092" s="21" t="s">
        <v>30111</v>
      </c>
      <c r="C16092" s="21" t="s">
        <v>29856</v>
      </c>
      <c r="D16092" s="21" t="s">
        <v>3639</v>
      </c>
      <c r="E16092" s="21" t="s">
        <v>29744</v>
      </c>
      <c r="F16092" s="22">
        <v>55</v>
      </c>
      <c r="G16092" s="21" t="s">
        <v>7030</v>
      </c>
    </row>
    <row r="16093" s="2" customFormat="1" customHeight="1" spans="1:7">
      <c r="A16093" s="20">
        <v>9787564246495</v>
      </c>
      <c r="B16093" s="21" t="s">
        <v>30093</v>
      </c>
      <c r="C16093" s="21" t="s">
        <v>30112</v>
      </c>
      <c r="D16093" s="21" t="s">
        <v>6765</v>
      </c>
      <c r="E16093" s="21" t="s">
        <v>29744</v>
      </c>
      <c r="F16093" s="22">
        <v>68</v>
      </c>
      <c r="G16093" s="21" t="s">
        <v>6069</v>
      </c>
    </row>
    <row r="16094" s="2" customFormat="1" customHeight="1" spans="1:7">
      <c r="A16094" s="11">
        <v>9787569530209</v>
      </c>
      <c r="B16094" s="12" t="s">
        <v>30113</v>
      </c>
      <c r="C16094" s="12" t="s">
        <v>30114</v>
      </c>
      <c r="D16094" s="12" t="s">
        <v>5628</v>
      </c>
      <c r="E16094" s="12" t="s">
        <v>29744</v>
      </c>
      <c r="F16094" s="13">
        <v>56</v>
      </c>
      <c r="G16094" s="12" t="s">
        <v>39</v>
      </c>
    </row>
    <row r="16095" s="2" customFormat="1" customHeight="1" spans="1:7">
      <c r="A16095" s="11">
        <v>9787569530216</v>
      </c>
      <c r="B16095" s="12" t="s">
        <v>30115</v>
      </c>
      <c r="C16095" s="12" t="s">
        <v>30114</v>
      </c>
      <c r="D16095" s="12" t="s">
        <v>5628</v>
      </c>
      <c r="E16095" s="12" t="s">
        <v>29744</v>
      </c>
      <c r="F16095" s="13">
        <v>56</v>
      </c>
      <c r="G16095" s="12" t="s">
        <v>39</v>
      </c>
    </row>
    <row r="16096" s="2" customFormat="1" customHeight="1" spans="1:7">
      <c r="A16096" s="11">
        <v>9787569530223</v>
      </c>
      <c r="B16096" s="12" t="s">
        <v>30116</v>
      </c>
      <c r="C16096" s="12" t="s">
        <v>30114</v>
      </c>
      <c r="D16096" s="12" t="s">
        <v>5628</v>
      </c>
      <c r="E16096" s="12" t="s">
        <v>29744</v>
      </c>
      <c r="F16096" s="13">
        <v>60</v>
      </c>
      <c r="G16096" s="12" t="s">
        <v>39</v>
      </c>
    </row>
    <row r="16097" s="2" customFormat="1" customHeight="1" spans="1:7">
      <c r="A16097" s="11">
        <v>9787569530247</v>
      </c>
      <c r="B16097" s="12" t="s">
        <v>30117</v>
      </c>
      <c r="C16097" s="12" t="s">
        <v>30118</v>
      </c>
      <c r="D16097" s="12" t="s">
        <v>5628</v>
      </c>
      <c r="E16097" s="12" t="s">
        <v>29744</v>
      </c>
      <c r="F16097" s="13">
        <v>50</v>
      </c>
      <c r="G16097" s="12" t="s">
        <v>39</v>
      </c>
    </row>
    <row r="16098" s="2" customFormat="1" customHeight="1" spans="1:7">
      <c r="A16098" s="11">
        <v>9787569530261</v>
      </c>
      <c r="B16098" s="12" t="s">
        <v>30119</v>
      </c>
      <c r="C16098" s="12" t="s">
        <v>30118</v>
      </c>
      <c r="D16098" s="12" t="s">
        <v>5628</v>
      </c>
      <c r="E16098" s="12" t="s">
        <v>29744</v>
      </c>
      <c r="F16098" s="13">
        <v>52</v>
      </c>
      <c r="G16098" s="12" t="s">
        <v>39</v>
      </c>
    </row>
    <row r="16099" s="2" customFormat="1" customHeight="1" spans="1:7">
      <c r="A16099" s="26">
        <v>9787569940824</v>
      </c>
      <c r="B16099" s="26" t="s">
        <v>30120</v>
      </c>
      <c r="C16099" s="12" t="s">
        <v>30121</v>
      </c>
      <c r="D16099" s="12" t="s">
        <v>3111</v>
      </c>
      <c r="E16099" s="12" t="s">
        <v>29744</v>
      </c>
      <c r="F16099" s="13">
        <v>228</v>
      </c>
      <c r="G16099" s="12" t="s">
        <v>14</v>
      </c>
    </row>
    <row r="16100" s="2" customFormat="1" customHeight="1" spans="1:7">
      <c r="A16100" s="26">
        <v>9787569960914</v>
      </c>
      <c r="B16100" s="26" t="s">
        <v>30122</v>
      </c>
      <c r="C16100" s="12" t="s">
        <v>30123</v>
      </c>
      <c r="D16100" s="12" t="s">
        <v>3111</v>
      </c>
      <c r="E16100" s="12" t="s">
        <v>29744</v>
      </c>
      <c r="F16100" s="13">
        <v>59</v>
      </c>
      <c r="G16100" s="12" t="s">
        <v>105</v>
      </c>
    </row>
    <row r="16101" s="2" customFormat="1" customHeight="1" spans="1:7">
      <c r="A16101" s="20">
        <v>9787570230044</v>
      </c>
      <c r="B16101" s="21" t="s">
        <v>29758</v>
      </c>
      <c r="C16101" s="21" t="s">
        <v>29778</v>
      </c>
      <c r="D16101" s="21" t="s">
        <v>1578</v>
      </c>
      <c r="E16101" s="21" t="s">
        <v>29744</v>
      </c>
      <c r="F16101" s="22">
        <v>38</v>
      </c>
      <c r="G16101" s="21" t="s">
        <v>6293</v>
      </c>
    </row>
    <row r="16102" s="2" customFormat="1" customHeight="1" spans="1:7">
      <c r="A16102" s="20">
        <v>9787572259258</v>
      </c>
      <c r="B16102" s="21" t="s">
        <v>30124</v>
      </c>
      <c r="C16102" s="21" t="s">
        <v>30125</v>
      </c>
      <c r="D16102" s="21" t="s">
        <v>5709</v>
      </c>
      <c r="E16102" s="21" t="s">
        <v>29744</v>
      </c>
      <c r="F16102" s="22">
        <v>55</v>
      </c>
      <c r="G16102" s="21" t="s">
        <v>6560</v>
      </c>
    </row>
    <row r="16103" s="2" customFormat="1" customHeight="1" spans="1:7">
      <c r="A16103" s="20">
        <v>9787572607592</v>
      </c>
      <c r="B16103" s="21" t="s">
        <v>29842</v>
      </c>
      <c r="C16103" s="21" t="s">
        <v>29778</v>
      </c>
      <c r="D16103" s="21" t="s">
        <v>3564</v>
      </c>
      <c r="E16103" s="21" t="s">
        <v>29744</v>
      </c>
      <c r="F16103" s="22">
        <v>58.8</v>
      </c>
      <c r="G16103" s="21" t="s">
        <v>5941</v>
      </c>
    </row>
    <row r="16104" s="2" customFormat="1" customHeight="1" spans="1:7">
      <c r="A16104" s="20">
        <v>9787572607615</v>
      </c>
      <c r="B16104" s="21" t="s">
        <v>29768</v>
      </c>
      <c r="C16104" s="21" t="s">
        <v>29778</v>
      </c>
      <c r="D16104" s="21" t="s">
        <v>3564</v>
      </c>
      <c r="E16104" s="21" t="s">
        <v>29744</v>
      </c>
      <c r="F16104" s="22">
        <v>48.8</v>
      </c>
      <c r="G16104" s="21" t="s">
        <v>5941</v>
      </c>
    </row>
    <row r="16105" s="2" customFormat="1" customHeight="1" spans="1:7">
      <c r="A16105" s="20">
        <v>9787572608957</v>
      </c>
      <c r="B16105" s="21" t="s">
        <v>29758</v>
      </c>
      <c r="C16105" s="21" t="s">
        <v>29778</v>
      </c>
      <c r="D16105" s="21" t="s">
        <v>3564</v>
      </c>
      <c r="E16105" s="21" t="s">
        <v>29744</v>
      </c>
      <c r="F16105" s="22">
        <v>49</v>
      </c>
      <c r="G16105" s="21" t="s">
        <v>5941</v>
      </c>
    </row>
    <row r="16106" s="2" customFormat="1" customHeight="1" spans="1:7">
      <c r="A16106" s="20">
        <v>9787572610066</v>
      </c>
      <c r="B16106" s="21" t="s">
        <v>30126</v>
      </c>
      <c r="C16106" s="21" t="s">
        <v>30127</v>
      </c>
      <c r="D16106" s="21" t="s">
        <v>3564</v>
      </c>
      <c r="E16106" s="21" t="s">
        <v>29744</v>
      </c>
      <c r="F16106" s="22">
        <v>49.8</v>
      </c>
      <c r="G16106" s="21" t="s">
        <v>6293</v>
      </c>
    </row>
    <row r="16107" s="2" customFormat="1" customHeight="1" spans="1:7">
      <c r="A16107" s="20">
        <v>9787572611001</v>
      </c>
      <c r="B16107" s="21" t="s">
        <v>30128</v>
      </c>
      <c r="C16107" s="21" t="s">
        <v>30129</v>
      </c>
      <c r="D16107" s="21" t="s">
        <v>3564</v>
      </c>
      <c r="E16107" s="21" t="s">
        <v>29744</v>
      </c>
      <c r="F16107" s="22">
        <v>65</v>
      </c>
      <c r="G16107" s="21" t="s">
        <v>6024</v>
      </c>
    </row>
    <row r="16108" s="2" customFormat="1" customHeight="1" spans="1:7">
      <c r="A16108" s="20">
        <v>9787572611049</v>
      </c>
      <c r="B16108" s="21" t="s">
        <v>29827</v>
      </c>
      <c r="C16108" s="21" t="s">
        <v>29778</v>
      </c>
      <c r="D16108" s="21" t="s">
        <v>3564</v>
      </c>
      <c r="E16108" s="21" t="s">
        <v>29744</v>
      </c>
      <c r="F16108" s="22">
        <v>56</v>
      </c>
      <c r="G16108" s="21" t="s">
        <v>5957</v>
      </c>
    </row>
    <row r="16109" s="2" customFormat="1" customHeight="1" spans="1:7">
      <c r="A16109" s="20">
        <v>9787572611070</v>
      </c>
      <c r="B16109" s="21" t="s">
        <v>30130</v>
      </c>
      <c r="C16109" s="21" t="s">
        <v>30131</v>
      </c>
      <c r="D16109" s="21" t="s">
        <v>3564</v>
      </c>
      <c r="E16109" s="21" t="s">
        <v>29744</v>
      </c>
      <c r="F16109" s="22">
        <v>56</v>
      </c>
      <c r="G16109" s="21" t="s">
        <v>5924</v>
      </c>
    </row>
    <row r="16110" s="2" customFormat="1" customHeight="1" spans="1:7">
      <c r="A16110" s="20">
        <v>9787572611155</v>
      </c>
      <c r="B16110" s="21" t="s">
        <v>30132</v>
      </c>
      <c r="C16110" s="21" t="s">
        <v>30133</v>
      </c>
      <c r="D16110" s="21" t="s">
        <v>3564</v>
      </c>
      <c r="E16110" s="21" t="s">
        <v>29744</v>
      </c>
      <c r="F16110" s="22">
        <v>55</v>
      </c>
      <c r="G16110" s="21" t="s">
        <v>5957</v>
      </c>
    </row>
    <row r="16111" s="2" customFormat="1" customHeight="1" spans="1:7">
      <c r="A16111" s="20">
        <v>9787572611452</v>
      </c>
      <c r="B16111" s="21" t="s">
        <v>30134</v>
      </c>
      <c r="C16111" s="21" t="s">
        <v>29959</v>
      </c>
      <c r="D16111" s="21" t="s">
        <v>3564</v>
      </c>
      <c r="E16111" s="21" t="s">
        <v>29744</v>
      </c>
      <c r="F16111" s="22">
        <v>56</v>
      </c>
      <c r="G16111" s="21" t="s">
        <v>5924</v>
      </c>
    </row>
    <row r="16112" s="2" customFormat="1" customHeight="1" spans="1:7">
      <c r="A16112" s="23">
        <v>9787572613067</v>
      </c>
      <c r="B16112" s="12" t="s">
        <v>30135</v>
      </c>
      <c r="C16112" s="12" t="s">
        <v>30133</v>
      </c>
      <c r="D16112" s="24" t="s">
        <v>3564</v>
      </c>
      <c r="E16112" s="24" t="s">
        <v>29744</v>
      </c>
      <c r="F16112" s="13">
        <v>55</v>
      </c>
      <c r="G16112" s="25">
        <v>45200</v>
      </c>
    </row>
    <row r="16113" s="2" customFormat="1" customHeight="1" spans="1:7">
      <c r="A16113" s="20">
        <v>9787572613517</v>
      </c>
      <c r="B16113" s="21" t="s">
        <v>30136</v>
      </c>
      <c r="C16113" s="21" t="s">
        <v>30137</v>
      </c>
      <c r="D16113" s="21" t="s">
        <v>3564</v>
      </c>
      <c r="E16113" s="21" t="s">
        <v>29744</v>
      </c>
      <c r="F16113" s="22">
        <v>49.8</v>
      </c>
      <c r="G16113" s="21" t="s">
        <v>6339</v>
      </c>
    </row>
    <row r="16114" s="2" customFormat="1" customHeight="1" spans="1:7">
      <c r="A16114" s="20">
        <v>9787572619465</v>
      </c>
      <c r="B16114" s="21" t="s">
        <v>30138</v>
      </c>
      <c r="C16114" s="21" t="s">
        <v>30139</v>
      </c>
      <c r="D16114" s="21" t="s">
        <v>3564</v>
      </c>
      <c r="E16114" s="21" t="s">
        <v>29744</v>
      </c>
      <c r="F16114" s="22">
        <v>48</v>
      </c>
      <c r="G16114" s="21" t="s">
        <v>6185</v>
      </c>
    </row>
    <row r="16115" s="2" customFormat="1" customHeight="1" spans="1:7">
      <c r="A16115" s="20">
        <v>9787572620898</v>
      </c>
      <c r="B16115" s="21" t="s">
        <v>30140</v>
      </c>
      <c r="C16115" s="21" t="s">
        <v>30008</v>
      </c>
      <c r="D16115" s="21" t="s">
        <v>3564</v>
      </c>
      <c r="E16115" s="21" t="s">
        <v>29744</v>
      </c>
      <c r="F16115" s="22">
        <v>59.8</v>
      </c>
      <c r="G16115" s="21" t="s">
        <v>5951</v>
      </c>
    </row>
    <row r="16116" s="2" customFormat="1" customHeight="1" spans="1:7">
      <c r="A16116" s="20">
        <v>9787572621406</v>
      </c>
      <c r="B16116" s="21" t="s">
        <v>30141</v>
      </c>
      <c r="C16116" s="21" t="s">
        <v>30008</v>
      </c>
      <c r="D16116" s="21" t="s">
        <v>3564</v>
      </c>
      <c r="E16116" s="21" t="s">
        <v>29744</v>
      </c>
      <c r="F16116" s="22">
        <v>59.8</v>
      </c>
      <c r="G16116" s="21" t="s">
        <v>6198</v>
      </c>
    </row>
    <row r="16117" s="2" customFormat="1" customHeight="1" spans="1:7">
      <c r="A16117" s="20">
        <v>9787572621840</v>
      </c>
      <c r="B16117" s="21" t="s">
        <v>30142</v>
      </c>
      <c r="C16117" s="21" t="s">
        <v>30008</v>
      </c>
      <c r="D16117" s="21" t="s">
        <v>3564</v>
      </c>
      <c r="E16117" s="21" t="s">
        <v>29744</v>
      </c>
      <c r="F16117" s="22">
        <v>59.8</v>
      </c>
      <c r="G16117" s="21" t="s">
        <v>6194</v>
      </c>
    </row>
    <row r="16118" s="2" customFormat="1" customHeight="1" spans="1:7">
      <c r="A16118" s="20">
        <v>9787572622069</v>
      </c>
      <c r="B16118" s="21" t="s">
        <v>30143</v>
      </c>
      <c r="C16118" s="21" t="s">
        <v>30008</v>
      </c>
      <c r="D16118" s="21" t="s">
        <v>3564</v>
      </c>
      <c r="E16118" s="21" t="s">
        <v>29744</v>
      </c>
      <c r="F16118" s="22">
        <v>59</v>
      </c>
      <c r="G16118" s="21" t="s">
        <v>5951</v>
      </c>
    </row>
    <row r="16119" s="2" customFormat="1" customHeight="1" spans="1:7">
      <c r="A16119" s="20">
        <v>9787572622700</v>
      </c>
      <c r="B16119" s="21" t="s">
        <v>30144</v>
      </c>
      <c r="C16119" s="21" t="s">
        <v>29771</v>
      </c>
      <c r="D16119" s="21" t="s">
        <v>3564</v>
      </c>
      <c r="E16119" s="21" t="s">
        <v>29744</v>
      </c>
      <c r="F16119" s="22">
        <v>48</v>
      </c>
      <c r="G16119" s="21" t="s">
        <v>6194</v>
      </c>
    </row>
    <row r="16120" s="2" customFormat="1" customHeight="1" spans="1:7">
      <c r="A16120" s="20">
        <v>9787572623356</v>
      </c>
      <c r="B16120" s="21" t="s">
        <v>30145</v>
      </c>
      <c r="C16120" s="21" t="s">
        <v>30146</v>
      </c>
      <c r="D16120" s="21" t="s">
        <v>3564</v>
      </c>
      <c r="E16120" s="21" t="s">
        <v>29744</v>
      </c>
      <c r="F16120" s="22">
        <v>52</v>
      </c>
      <c r="G16120" s="21" t="s">
        <v>5973</v>
      </c>
    </row>
    <row r="16121" s="2" customFormat="1" customHeight="1" spans="1:7">
      <c r="A16121" s="20">
        <v>9787572624629</v>
      </c>
      <c r="B16121" s="21" t="s">
        <v>30147</v>
      </c>
      <c r="C16121" s="21" t="s">
        <v>30008</v>
      </c>
      <c r="D16121" s="21" t="s">
        <v>3564</v>
      </c>
      <c r="E16121" s="21" t="s">
        <v>29744</v>
      </c>
      <c r="F16121" s="22">
        <v>59.8</v>
      </c>
      <c r="G16121" s="21" t="s">
        <v>6024</v>
      </c>
    </row>
    <row r="16122" s="2" customFormat="1" customHeight="1" spans="1:7">
      <c r="A16122" s="11">
        <v>9787572624995</v>
      </c>
      <c r="B16122" s="12" t="s">
        <v>30148</v>
      </c>
      <c r="C16122" s="12" t="s">
        <v>30149</v>
      </c>
      <c r="D16122" s="12" t="s">
        <v>3564</v>
      </c>
      <c r="E16122" s="12" t="s">
        <v>29744</v>
      </c>
      <c r="F16122" s="13">
        <v>35</v>
      </c>
      <c r="G16122" s="12" t="s">
        <v>129</v>
      </c>
    </row>
    <row r="16123" s="2" customFormat="1" customHeight="1" spans="1:7">
      <c r="A16123" s="20">
        <v>9787572625503</v>
      </c>
      <c r="B16123" s="21" t="s">
        <v>30150</v>
      </c>
      <c r="C16123" s="21" t="s">
        <v>30151</v>
      </c>
      <c r="D16123" s="21" t="s">
        <v>3564</v>
      </c>
      <c r="E16123" s="21" t="s">
        <v>29744</v>
      </c>
      <c r="F16123" s="22">
        <v>59.8</v>
      </c>
      <c r="G16123" s="21" t="s">
        <v>6111</v>
      </c>
    </row>
    <row r="16124" s="2" customFormat="1" customHeight="1" spans="1:7">
      <c r="A16124" s="20">
        <v>9787572626012</v>
      </c>
      <c r="B16124" s="21" t="s">
        <v>30152</v>
      </c>
      <c r="C16124" s="21" t="s">
        <v>30151</v>
      </c>
      <c r="D16124" s="21" t="s">
        <v>3564</v>
      </c>
      <c r="E16124" s="21" t="s">
        <v>29744</v>
      </c>
      <c r="F16124" s="22">
        <v>59.8</v>
      </c>
      <c r="G16124" s="21" t="s">
        <v>6111</v>
      </c>
    </row>
    <row r="16125" s="2" customFormat="1" customHeight="1" spans="1:7">
      <c r="A16125" s="20">
        <v>9787572718298</v>
      </c>
      <c r="B16125" s="21" t="s">
        <v>30153</v>
      </c>
      <c r="C16125" s="21" t="s">
        <v>30154</v>
      </c>
      <c r="D16125" s="21" t="s">
        <v>1613</v>
      </c>
      <c r="E16125" s="21" t="s">
        <v>29744</v>
      </c>
      <c r="F16125" s="22">
        <v>84</v>
      </c>
      <c r="G16125" s="21" t="s">
        <v>5992</v>
      </c>
    </row>
    <row r="16126" s="2" customFormat="1" customHeight="1" spans="1:7">
      <c r="A16126" s="20">
        <v>9787572718304</v>
      </c>
      <c r="B16126" s="21" t="s">
        <v>30155</v>
      </c>
      <c r="C16126" s="21" t="s">
        <v>30154</v>
      </c>
      <c r="D16126" s="21" t="s">
        <v>1613</v>
      </c>
      <c r="E16126" s="21" t="s">
        <v>29744</v>
      </c>
      <c r="F16126" s="22">
        <v>76</v>
      </c>
      <c r="G16126" s="21" t="s">
        <v>5992</v>
      </c>
    </row>
    <row r="16127" s="2" customFormat="1" customHeight="1" spans="1:7">
      <c r="A16127" s="20">
        <v>9787572718366</v>
      </c>
      <c r="B16127" s="21" t="s">
        <v>30156</v>
      </c>
      <c r="C16127" s="21" t="s">
        <v>30154</v>
      </c>
      <c r="D16127" s="21" t="s">
        <v>1613</v>
      </c>
      <c r="E16127" s="21" t="s">
        <v>29744</v>
      </c>
      <c r="F16127" s="22">
        <v>52</v>
      </c>
      <c r="G16127" s="21" t="s">
        <v>5951</v>
      </c>
    </row>
    <row r="16128" s="2" customFormat="1" customHeight="1" spans="1:7">
      <c r="A16128" s="20">
        <v>9787573008671</v>
      </c>
      <c r="B16128" s="21" t="s">
        <v>30157</v>
      </c>
      <c r="C16128" s="21" t="s">
        <v>29970</v>
      </c>
      <c r="D16128" s="21" t="s">
        <v>7111</v>
      </c>
      <c r="E16128" s="21" t="s">
        <v>29744</v>
      </c>
      <c r="F16128" s="22">
        <v>49.9</v>
      </c>
      <c r="G16128" s="21" t="s">
        <v>5941</v>
      </c>
    </row>
    <row r="16129" s="2" customFormat="1" customHeight="1" spans="1:7">
      <c r="A16129" s="11">
        <v>9787573129994</v>
      </c>
      <c r="B16129" s="12" t="s">
        <v>30158</v>
      </c>
      <c r="C16129" s="12" t="s">
        <v>29778</v>
      </c>
      <c r="D16129" s="12" t="s">
        <v>956</v>
      </c>
      <c r="E16129" s="12" t="s">
        <v>29744</v>
      </c>
      <c r="F16129" s="13">
        <v>28</v>
      </c>
      <c r="G16129" s="12" t="s">
        <v>18</v>
      </c>
    </row>
    <row r="16130" s="2" customFormat="1" customHeight="1" spans="1:7">
      <c r="A16130" s="20">
        <v>9787573166890</v>
      </c>
      <c r="B16130" s="21" t="s">
        <v>29781</v>
      </c>
      <c r="C16130" s="21" t="s">
        <v>29778</v>
      </c>
      <c r="D16130" s="21" t="s">
        <v>956</v>
      </c>
      <c r="E16130" s="21" t="s">
        <v>29744</v>
      </c>
      <c r="F16130" s="22">
        <v>58</v>
      </c>
      <c r="G16130" s="21" t="s">
        <v>5973</v>
      </c>
    </row>
    <row r="16131" s="2" customFormat="1" customHeight="1" spans="1:7">
      <c r="A16131" s="20">
        <v>9787573169860</v>
      </c>
      <c r="B16131" s="21" t="s">
        <v>29763</v>
      </c>
      <c r="C16131" s="21" t="s">
        <v>29778</v>
      </c>
      <c r="D16131" s="21" t="s">
        <v>956</v>
      </c>
      <c r="E16131" s="21" t="s">
        <v>29744</v>
      </c>
      <c r="F16131" s="22">
        <v>58</v>
      </c>
      <c r="G16131" s="21" t="s">
        <v>5992</v>
      </c>
    </row>
    <row r="16132" s="2" customFormat="1" customHeight="1" spans="1:7">
      <c r="A16132" s="23">
        <v>9787573173768</v>
      </c>
      <c r="B16132" s="12" t="s">
        <v>29982</v>
      </c>
      <c r="C16132" s="12" t="s">
        <v>29699</v>
      </c>
      <c r="D16132" s="24" t="s">
        <v>956</v>
      </c>
      <c r="E16132" s="24" t="s">
        <v>29744</v>
      </c>
      <c r="F16132" s="13">
        <v>56</v>
      </c>
      <c r="G16132" s="25">
        <v>45901</v>
      </c>
    </row>
    <row r="16133" s="2" customFormat="1" customHeight="1" spans="1:7">
      <c r="A16133" s="20">
        <v>9787573173775</v>
      </c>
      <c r="B16133" s="21" t="s">
        <v>29768</v>
      </c>
      <c r="C16133" s="21" t="s">
        <v>30159</v>
      </c>
      <c r="D16133" s="21" t="s">
        <v>956</v>
      </c>
      <c r="E16133" s="21" t="s">
        <v>29744</v>
      </c>
      <c r="F16133" s="22">
        <v>58</v>
      </c>
      <c r="G16133" s="21" t="s">
        <v>6012</v>
      </c>
    </row>
    <row r="16134" s="2" customFormat="1" customHeight="1" spans="1:7">
      <c r="A16134" s="20">
        <v>9787573503145</v>
      </c>
      <c r="B16134" s="21" t="s">
        <v>30160</v>
      </c>
      <c r="C16134" s="21" t="s">
        <v>30161</v>
      </c>
      <c r="D16134" s="21" t="s">
        <v>14897</v>
      </c>
      <c r="E16134" s="21" t="s">
        <v>29744</v>
      </c>
      <c r="F16134" s="22">
        <v>69</v>
      </c>
      <c r="G16134" s="21" t="s">
        <v>5957</v>
      </c>
    </row>
    <row r="16135" s="2" customFormat="1" customHeight="1" spans="1:7">
      <c r="A16135" s="20">
        <v>9787573504289</v>
      </c>
      <c r="B16135" s="21" t="s">
        <v>30162</v>
      </c>
      <c r="C16135" s="21" t="s">
        <v>30030</v>
      </c>
      <c r="D16135" s="21" t="s">
        <v>14897</v>
      </c>
      <c r="E16135" s="21" t="s">
        <v>29744</v>
      </c>
      <c r="F16135" s="22">
        <v>59</v>
      </c>
      <c r="G16135" s="21" t="s">
        <v>6560</v>
      </c>
    </row>
    <row r="16136" s="2" customFormat="1" customHeight="1" spans="1:7">
      <c r="A16136" s="20">
        <v>9787573504616</v>
      </c>
      <c r="B16136" s="21" t="s">
        <v>30163</v>
      </c>
      <c r="C16136" s="21" t="s">
        <v>30030</v>
      </c>
      <c r="D16136" s="21" t="s">
        <v>14897</v>
      </c>
      <c r="E16136" s="21" t="s">
        <v>29744</v>
      </c>
      <c r="F16136" s="22">
        <v>59</v>
      </c>
      <c r="G16136" s="21" t="s">
        <v>5957</v>
      </c>
    </row>
    <row r="16137" s="2" customFormat="1" customHeight="1" spans="1:7">
      <c r="A16137" s="20">
        <v>9787573505354</v>
      </c>
      <c r="B16137" s="21" t="s">
        <v>30164</v>
      </c>
      <c r="C16137" s="21" t="s">
        <v>30165</v>
      </c>
      <c r="D16137" s="21" t="s">
        <v>14897</v>
      </c>
      <c r="E16137" s="21" t="s">
        <v>29744</v>
      </c>
      <c r="F16137" s="22">
        <v>49</v>
      </c>
      <c r="G16137" s="21" t="s">
        <v>6560</v>
      </c>
    </row>
    <row r="16138" s="2" customFormat="1" customHeight="1" spans="1:7">
      <c r="A16138" s="20">
        <v>9787573505743</v>
      </c>
      <c r="B16138" s="21" t="s">
        <v>30166</v>
      </c>
      <c r="C16138" s="21" t="s">
        <v>30167</v>
      </c>
      <c r="D16138" s="21" t="s">
        <v>14897</v>
      </c>
      <c r="E16138" s="21" t="s">
        <v>29744</v>
      </c>
      <c r="F16138" s="22">
        <v>59</v>
      </c>
      <c r="G16138" s="21" t="s">
        <v>6411</v>
      </c>
    </row>
    <row r="16139" s="2" customFormat="1" customHeight="1" spans="1:7">
      <c r="A16139" s="20">
        <v>9787573506146</v>
      </c>
      <c r="B16139" s="21" t="s">
        <v>30168</v>
      </c>
      <c r="C16139" s="21" t="s">
        <v>29970</v>
      </c>
      <c r="D16139" s="21" t="s">
        <v>14897</v>
      </c>
      <c r="E16139" s="21" t="s">
        <v>29744</v>
      </c>
      <c r="F16139" s="22">
        <v>68</v>
      </c>
      <c r="G16139" s="21" t="s">
        <v>5933</v>
      </c>
    </row>
    <row r="16140" s="2" customFormat="1" customHeight="1" spans="1:7">
      <c r="A16140" s="20">
        <v>9787573507471</v>
      </c>
      <c r="B16140" s="21" t="s">
        <v>30169</v>
      </c>
      <c r="C16140" s="21" t="s">
        <v>29836</v>
      </c>
      <c r="D16140" s="21" t="s">
        <v>14897</v>
      </c>
      <c r="E16140" s="21" t="s">
        <v>29744</v>
      </c>
      <c r="F16140" s="22">
        <v>59</v>
      </c>
      <c r="G16140" s="21" t="s">
        <v>5969</v>
      </c>
    </row>
    <row r="16141" s="2" customFormat="1" customHeight="1" spans="1:7">
      <c r="A16141" s="20">
        <v>9787573509024</v>
      </c>
      <c r="B16141" s="21" t="s">
        <v>30170</v>
      </c>
      <c r="C16141" s="21" t="s">
        <v>30008</v>
      </c>
      <c r="D16141" s="21" t="s">
        <v>14897</v>
      </c>
      <c r="E16141" s="21" t="s">
        <v>29744</v>
      </c>
      <c r="F16141" s="22">
        <v>59</v>
      </c>
      <c r="G16141" s="21" t="s">
        <v>6532</v>
      </c>
    </row>
    <row r="16142" s="2" customFormat="1" customHeight="1" spans="1:7">
      <c r="A16142" s="20">
        <v>9787573509031</v>
      </c>
      <c r="B16142" s="21" t="s">
        <v>30171</v>
      </c>
      <c r="C16142" s="21" t="s">
        <v>30008</v>
      </c>
      <c r="D16142" s="21" t="s">
        <v>14897</v>
      </c>
      <c r="E16142" s="21" t="s">
        <v>29744</v>
      </c>
      <c r="F16142" s="22">
        <v>59</v>
      </c>
      <c r="G16142" s="21" t="s">
        <v>5933</v>
      </c>
    </row>
    <row r="16143" s="2" customFormat="1" customHeight="1" spans="1:7">
      <c r="A16143" s="20">
        <v>9787573509185</v>
      </c>
      <c r="B16143" s="21" t="s">
        <v>30172</v>
      </c>
      <c r="C16143" s="21" t="s">
        <v>30008</v>
      </c>
      <c r="D16143" s="21" t="s">
        <v>14897</v>
      </c>
      <c r="E16143" s="21" t="s">
        <v>29744</v>
      </c>
      <c r="F16143" s="22">
        <v>59</v>
      </c>
      <c r="G16143" s="21" t="s">
        <v>5951</v>
      </c>
    </row>
    <row r="16144" s="2" customFormat="1" customHeight="1" spans="1:7">
      <c r="A16144" s="20">
        <v>9787573509192</v>
      </c>
      <c r="B16144" s="21" t="s">
        <v>30173</v>
      </c>
      <c r="C16144" s="21" t="s">
        <v>30008</v>
      </c>
      <c r="D16144" s="21" t="s">
        <v>14897</v>
      </c>
      <c r="E16144" s="21" t="s">
        <v>29744</v>
      </c>
      <c r="F16144" s="22">
        <v>59</v>
      </c>
      <c r="G16144" s="21" t="s">
        <v>5983</v>
      </c>
    </row>
    <row r="16145" s="2" customFormat="1" customHeight="1" spans="1:7">
      <c r="A16145" s="20">
        <v>9787573509673</v>
      </c>
      <c r="B16145" s="21" t="s">
        <v>30174</v>
      </c>
      <c r="C16145" s="21" t="s">
        <v>30008</v>
      </c>
      <c r="D16145" s="21" t="s">
        <v>14897</v>
      </c>
      <c r="E16145" s="21" t="s">
        <v>29744</v>
      </c>
      <c r="F16145" s="22">
        <v>59</v>
      </c>
      <c r="G16145" s="21" t="s">
        <v>5983</v>
      </c>
    </row>
    <row r="16146" s="2" customFormat="1" customHeight="1" spans="1:7">
      <c r="A16146" s="20">
        <v>9787573510037</v>
      </c>
      <c r="B16146" s="21" t="s">
        <v>30175</v>
      </c>
      <c r="C16146" s="21" t="s">
        <v>30008</v>
      </c>
      <c r="D16146" s="21" t="s">
        <v>14897</v>
      </c>
      <c r="E16146" s="21" t="s">
        <v>29744</v>
      </c>
      <c r="F16146" s="22">
        <v>59</v>
      </c>
      <c r="G16146" s="21" t="s">
        <v>5951</v>
      </c>
    </row>
    <row r="16147" s="2" customFormat="1" customHeight="1" spans="1:7">
      <c r="A16147" s="20">
        <v>9787573511294</v>
      </c>
      <c r="B16147" s="21" t="s">
        <v>30176</v>
      </c>
      <c r="C16147" s="21" t="s">
        <v>30151</v>
      </c>
      <c r="D16147" s="21" t="s">
        <v>14897</v>
      </c>
      <c r="E16147" s="21" t="s">
        <v>29744</v>
      </c>
      <c r="F16147" s="22">
        <v>59</v>
      </c>
      <c r="G16147" s="21" t="s">
        <v>6024</v>
      </c>
    </row>
    <row r="16148" s="2" customFormat="1" customHeight="1" spans="1:7">
      <c r="A16148" s="20">
        <v>9787573511300</v>
      </c>
      <c r="B16148" s="21" t="s">
        <v>30177</v>
      </c>
      <c r="C16148" s="21" t="s">
        <v>30008</v>
      </c>
      <c r="D16148" s="21" t="s">
        <v>14897</v>
      </c>
      <c r="E16148" s="21" t="s">
        <v>29744</v>
      </c>
      <c r="F16148" s="22">
        <v>55</v>
      </c>
      <c r="G16148" s="21" t="s">
        <v>6069</v>
      </c>
    </row>
    <row r="16149" s="2" customFormat="1" customHeight="1" spans="1:7">
      <c r="A16149" s="20">
        <v>9787573511546</v>
      </c>
      <c r="B16149" s="21" t="s">
        <v>30178</v>
      </c>
      <c r="C16149" s="21" t="s">
        <v>30179</v>
      </c>
      <c r="D16149" s="21" t="s">
        <v>14897</v>
      </c>
      <c r="E16149" s="21" t="s">
        <v>29744</v>
      </c>
      <c r="F16149" s="22">
        <v>49</v>
      </c>
      <c r="G16149" s="21" t="s">
        <v>6012</v>
      </c>
    </row>
    <row r="16150" s="2" customFormat="1" customHeight="1" spans="1:7">
      <c r="A16150" s="20">
        <v>9787573511799</v>
      </c>
      <c r="B16150" s="21" t="s">
        <v>30180</v>
      </c>
      <c r="C16150" s="21" t="s">
        <v>30151</v>
      </c>
      <c r="D16150" s="21" t="s">
        <v>14897</v>
      </c>
      <c r="E16150" s="21" t="s">
        <v>29744</v>
      </c>
      <c r="F16150" s="22">
        <v>69</v>
      </c>
      <c r="G16150" s="21" t="s">
        <v>6111</v>
      </c>
    </row>
    <row r="16151" s="2" customFormat="1" customHeight="1" spans="1:7">
      <c r="A16151" s="20">
        <v>9787573512116</v>
      </c>
      <c r="B16151" s="21" t="s">
        <v>30181</v>
      </c>
      <c r="C16151" s="21" t="s">
        <v>30182</v>
      </c>
      <c r="D16151" s="21" t="s">
        <v>14897</v>
      </c>
      <c r="E16151" s="21" t="s">
        <v>29744</v>
      </c>
      <c r="F16151" s="22">
        <v>59</v>
      </c>
      <c r="G16151" s="21" t="s">
        <v>6006</v>
      </c>
    </row>
    <row r="16152" s="2" customFormat="1" customHeight="1" spans="1:7">
      <c r="A16152" s="26">
        <v>9787573604910</v>
      </c>
      <c r="B16152" s="26" t="s">
        <v>30183</v>
      </c>
      <c r="C16152" s="12" t="s">
        <v>29769</v>
      </c>
      <c r="D16152" s="12" t="s">
        <v>2665</v>
      </c>
      <c r="E16152" s="12" t="s">
        <v>29744</v>
      </c>
      <c r="F16152" s="13">
        <v>49</v>
      </c>
      <c r="G16152" s="12" t="s">
        <v>18</v>
      </c>
    </row>
    <row r="16153" s="2" customFormat="1" customHeight="1" spans="1:7">
      <c r="A16153" s="26">
        <v>9787573604927</v>
      </c>
      <c r="B16153" s="26" t="s">
        <v>30184</v>
      </c>
      <c r="C16153" s="12" t="s">
        <v>29769</v>
      </c>
      <c r="D16153" s="12" t="s">
        <v>2665</v>
      </c>
      <c r="E16153" s="12" t="s">
        <v>29744</v>
      </c>
      <c r="F16153" s="13">
        <v>59</v>
      </c>
      <c r="G16153" s="12" t="s">
        <v>18</v>
      </c>
    </row>
    <row r="16154" s="2" customFormat="1" customHeight="1" spans="1:7">
      <c r="A16154" s="26">
        <v>9787573604934</v>
      </c>
      <c r="B16154" s="26" t="s">
        <v>30185</v>
      </c>
      <c r="C16154" s="12" t="s">
        <v>29769</v>
      </c>
      <c r="D16154" s="12" t="s">
        <v>2665</v>
      </c>
      <c r="E16154" s="12" t="s">
        <v>29744</v>
      </c>
      <c r="F16154" s="13">
        <v>45</v>
      </c>
      <c r="G16154" s="12" t="s">
        <v>18</v>
      </c>
    </row>
    <row r="16155" s="2" customFormat="1" customHeight="1" spans="1:7">
      <c r="A16155" s="20">
        <v>9787573627452</v>
      </c>
      <c r="B16155" s="21" t="s">
        <v>30186</v>
      </c>
      <c r="C16155" s="21" t="s">
        <v>30187</v>
      </c>
      <c r="D16155" s="21" t="s">
        <v>2665</v>
      </c>
      <c r="E16155" s="21" t="s">
        <v>29744</v>
      </c>
      <c r="F16155" s="22">
        <v>59</v>
      </c>
      <c r="G16155" s="21" t="s">
        <v>5951</v>
      </c>
    </row>
    <row r="16156" s="2" customFormat="1" customHeight="1" spans="1:7">
      <c r="A16156" s="20">
        <v>9787573629326</v>
      </c>
      <c r="B16156" s="21" t="s">
        <v>30188</v>
      </c>
      <c r="C16156" s="21" t="s">
        <v>30189</v>
      </c>
      <c r="D16156" s="21" t="s">
        <v>2665</v>
      </c>
      <c r="E16156" s="21" t="s">
        <v>29744</v>
      </c>
      <c r="F16156" s="22">
        <v>49</v>
      </c>
      <c r="G16156" s="21" t="s">
        <v>6194</v>
      </c>
    </row>
    <row r="16157" s="2" customFormat="1" customHeight="1" spans="1:7">
      <c r="A16157" s="20">
        <v>9787573629432</v>
      </c>
      <c r="B16157" s="21" t="s">
        <v>30190</v>
      </c>
      <c r="C16157" s="21" t="s">
        <v>30187</v>
      </c>
      <c r="D16157" s="21" t="s">
        <v>2665</v>
      </c>
      <c r="E16157" s="21" t="s">
        <v>29744</v>
      </c>
      <c r="F16157" s="22">
        <v>49</v>
      </c>
      <c r="G16157" s="21" t="s">
        <v>6194</v>
      </c>
    </row>
    <row r="16158" s="2" customFormat="1" customHeight="1" spans="1:7">
      <c r="A16158" s="20">
        <v>9787573629449</v>
      </c>
      <c r="B16158" s="21" t="s">
        <v>30191</v>
      </c>
      <c r="C16158" s="21" t="s">
        <v>30192</v>
      </c>
      <c r="D16158" s="21" t="s">
        <v>2665</v>
      </c>
      <c r="E16158" s="21" t="s">
        <v>29744</v>
      </c>
      <c r="F16158" s="22">
        <v>59</v>
      </c>
      <c r="G16158" s="21" t="s">
        <v>5954</v>
      </c>
    </row>
    <row r="16159" s="2" customFormat="1" customHeight="1" spans="1:7">
      <c r="A16159" s="26">
        <v>9787573637031</v>
      </c>
      <c r="B16159" s="26" t="s">
        <v>30193</v>
      </c>
      <c r="C16159" s="12" t="s">
        <v>30194</v>
      </c>
      <c r="D16159" s="12" t="s">
        <v>2665</v>
      </c>
      <c r="E16159" s="12" t="s">
        <v>29744</v>
      </c>
      <c r="F16159" s="13">
        <v>59</v>
      </c>
      <c r="G16159" s="12" t="s">
        <v>996</v>
      </c>
    </row>
    <row r="16160" s="2" customFormat="1" customHeight="1" spans="1:7">
      <c r="A16160" s="26">
        <v>9787573638014</v>
      </c>
      <c r="B16160" s="26" t="s">
        <v>30195</v>
      </c>
      <c r="C16160" s="12" t="s">
        <v>30196</v>
      </c>
      <c r="D16160" s="12" t="s">
        <v>2665</v>
      </c>
      <c r="E16160" s="12" t="s">
        <v>29744</v>
      </c>
      <c r="F16160" s="13">
        <v>39</v>
      </c>
      <c r="G16160" s="12" t="s">
        <v>143</v>
      </c>
    </row>
    <row r="16161" s="2" customFormat="1" customHeight="1" spans="1:7">
      <c r="A16161" s="26">
        <v>9787573639592</v>
      </c>
      <c r="B16161" s="26" t="s">
        <v>30197</v>
      </c>
      <c r="C16161" s="12" t="s">
        <v>30198</v>
      </c>
      <c r="D16161" s="12" t="s">
        <v>2665</v>
      </c>
      <c r="E16161" s="12" t="s">
        <v>29744</v>
      </c>
      <c r="F16161" s="13">
        <v>45</v>
      </c>
      <c r="G16161" s="12" t="s">
        <v>337</v>
      </c>
    </row>
    <row r="16162" s="2" customFormat="1" customHeight="1" spans="1:7">
      <c r="A16162" s="20">
        <v>9787574901605</v>
      </c>
      <c r="B16162" s="21" t="s">
        <v>30199</v>
      </c>
      <c r="C16162" s="21" t="s">
        <v>30200</v>
      </c>
      <c r="D16162" s="21" t="s">
        <v>3223</v>
      </c>
      <c r="E16162" s="21" t="s">
        <v>29744</v>
      </c>
      <c r="F16162" s="22">
        <v>56</v>
      </c>
      <c r="G16162" s="21" t="s">
        <v>6185</v>
      </c>
    </row>
    <row r="16163" s="2" customFormat="1" customHeight="1" spans="1:7">
      <c r="A16163" s="20">
        <v>9787574901940</v>
      </c>
      <c r="B16163" s="21" t="s">
        <v>30059</v>
      </c>
      <c r="C16163" s="21" t="s">
        <v>30201</v>
      </c>
      <c r="D16163" s="21" t="s">
        <v>3223</v>
      </c>
      <c r="E16163" s="21" t="s">
        <v>29744</v>
      </c>
      <c r="F16163" s="22">
        <v>39.8</v>
      </c>
      <c r="G16163" s="21" t="s">
        <v>5969</v>
      </c>
    </row>
    <row r="16164" s="2" customFormat="1" customHeight="1" spans="1:7">
      <c r="A16164" s="20">
        <v>9787574902046</v>
      </c>
      <c r="B16164" s="21" t="s">
        <v>30202</v>
      </c>
      <c r="C16164" s="21" t="s">
        <v>30200</v>
      </c>
      <c r="D16164" s="21" t="s">
        <v>3223</v>
      </c>
      <c r="E16164" s="21" t="s">
        <v>29744</v>
      </c>
      <c r="F16164" s="22">
        <v>56</v>
      </c>
      <c r="G16164" s="21" t="s">
        <v>5945</v>
      </c>
    </row>
    <row r="16165" s="2" customFormat="1" customHeight="1" spans="1:7">
      <c r="A16165" s="26">
        <v>9787575300599</v>
      </c>
      <c r="B16165" s="26" t="s">
        <v>30203</v>
      </c>
      <c r="C16165" s="12" t="s">
        <v>29769</v>
      </c>
      <c r="D16165" s="12" t="s">
        <v>1996</v>
      </c>
      <c r="E16165" s="12" t="s">
        <v>29744</v>
      </c>
      <c r="F16165" s="13">
        <v>39</v>
      </c>
      <c r="G16165" s="12" t="s">
        <v>74</v>
      </c>
    </row>
    <row r="16166" s="2" customFormat="1" customHeight="1" spans="1:7">
      <c r="A16166" s="26">
        <v>9787575303316</v>
      </c>
      <c r="B16166" s="26" t="s">
        <v>30204</v>
      </c>
      <c r="C16166" s="12" t="s">
        <v>30205</v>
      </c>
      <c r="D16166" s="12" t="s">
        <v>1996</v>
      </c>
      <c r="E16166" s="12" t="s">
        <v>29744</v>
      </c>
      <c r="F16166" s="13">
        <v>68</v>
      </c>
      <c r="G16166" s="12" t="s">
        <v>156</v>
      </c>
    </row>
    <row r="16167" s="2" customFormat="1" customHeight="1" spans="1:7">
      <c r="A16167" s="20">
        <v>9787575303446</v>
      </c>
      <c r="B16167" s="21" t="s">
        <v>30013</v>
      </c>
      <c r="C16167" s="21" t="s">
        <v>30206</v>
      </c>
      <c r="D16167" s="21" t="s">
        <v>1996</v>
      </c>
      <c r="E16167" s="21" t="s">
        <v>29744</v>
      </c>
      <c r="F16167" s="22">
        <v>49</v>
      </c>
      <c r="G16167" s="21" t="s">
        <v>5951</v>
      </c>
    </row>
    <row r="16168" s="2" customFormat="1" customHeight="1" spans="1:7">
      <c r="A16168" s="20">
        <v>9787575305754</v>
      </c>
      <c r="B16168" s="21" t="s">
        <v>30207</v>
      </c>
      <c r="C16168" s="21" t="s">
        <v>30208</v>
      </c>
      <c r="D16168" s="21" t="s">
        <v>1996</v>
      </c>
      <c r="E16168" s="21" t="s">
        <v>29744</v>
      </c>
      <c r="F16168" s="22">
        <v>39.8</v>
      </c>
      <c r="G16168" s="21" t="s">
        <v>5973</v>
      </c>
    </row>
    <row r="16169" s="2" customFormat="1" customHeight="1" spans="1:7">
      <c r="A16169" s="26">
        <v>9787575306386</v>
      </c>
      <c r="B16169" s="26" t="s">
        <v>30209</v>
      </c>
      <c r="C16169" s="12" t="s">
        <v>30210</v>
      </c>
      <c r="D16169" s="12" t="s">
        <v>1996</v>
      </c>
      <c r="E16169" s="12" t="s">
        <v>29744</v>
      </c>
      <c r="F16169" s="13">
        <v>69</v>
      </c>
      <c r="G16169" s="12" t="s">
        <v>337</v>
      </c>
    </row>
    <row r="16170" s="2" customFormat="1" customHeight="1" spans="1:7">
      <c r="A16170" s="26">
        <v>9787575306461</v>
      </c>
      <c r="B16170" s="26" t="s">
        <v>30211</v>
      </c>
      <c r="C16170" s="12" t="s">
        <v>30210</v>
      </c>
      <c r="D16170" s="12" t="s">
        <v>1996</v>
      </c>
      <c r="E16170" s="12" t="s">
        <v>29744</v>
      </c>
      <c r="F16170" s="13">
        <v>39</v>
      </c>
      <c r="G16170" s="12" t="s">
        <v>337</v>
      </c>
    </row>
    <row r="16171" s="2" customFormat="1" customHeight="1" spans="1:7">
      <c r="A16171" s="26">
        <v>9787575306850</v>
      </c>
      <c r="B16171" s="26" t="s">
        <v>30212</v>
      </c>
      <c r="C16171" s="12" t="s">
        <v>30205</v>
      </c>
      <c r="D16171" s="12" t="s">
        <v>1996</v>
      </c>
      <c r="E16171" s="12" t="s">
        <v>29744</v>
      </c>
      <c r="F16171" s="13">
        <v>68</v>
      </c>
      <c r="G16171" s="12" t="s">
        <v>91</v>
      </c>
    </row>
    <row r="16172" s="2" customFormat="1" customHeight="1" spans="1:7">
      <c r="A16172" s="26">
        <v>9787575308724</v>
      </c>
      <c r="B16172" s="26" t="s">
        <v>30213</v>
      </c>
      <c r="C16172" s="12" t="s">
        <v>30210</v>
      </c>
      <c r="D16172" s="12" t="s">
        <v>1996</v>
      </c>
      <c r="E16172" s="12" t="s">
        <v>29744</v>
      </c>
      <c r="F16172" s="13">
        <v>49</v>
      </c>
      <c r="G16172" s="12" t="s">
        <v>337</v>
      </c>
    </row>
    <row r="16173" s="2" customFormat="1" customHeight="1" spans="1:7">
      <c r="A16173" s="26">
        <v>9787575309448</v>
      </c>
      <c r="B16173" s="26" t="s">
        <v>30214</v>
      </c>
      <c r="C16173" s="12" t="s">
        <v>30215</v>
      </c>
      <c r="D16173" s="12" t="s">
        <v>1996</v>
      </c>
      <c r="E16173" s="12" t="s">
        <v>29744</v>
      </c>
      <c r="F16173" s="13">
        <v>78</v>
      </c>
      <c r="G16173" s="12" t="s">
        <v>1123</v>
      </c>
    </row>
    <row r="16174" s="2" customFormat="1" customHeight="1" spans="1:7">
      <c r="A16174" s="20">
        <v>9787576033038</v>
      </c>
      <c r="B16174" s="21" t="s">
        <v>29763</v>
      </c>
      <c r="C16174" s="21" t="s">
        <v>30216</v>
      </c>
      <c r="D16174" s="21" t="s">
        <v>6369</v>
      </c>
      <c r="E16174" s="21" t="s">
        <v>29744</v>
      </c>
      <c r="F16174" s="22">
        <v>65</v>
      </c>
      <c r="G16174" s="21" t="s">
        <v>6293</v>
      </c>
    </row>
    <row r="16175" s="2" customFormat="1" customHeight="1" spans="1:7">
      <c r="A16175" s="20">
        <v>9787580700261</v>
      </c>
      <c r="B16175" s="21" t="s">
        <v>29758</v>
      </c>
      <c r="C16175" s="21" t="s">
        <v>29778</v>
      </c>
      <c r="D16175" s="21" t="s">
        <v>6862</v>
      </c>
      <c r="E16175" s="21" t="s">
        <v>29744</v>
      </c>
      <c r="F16175" s="22">
        <v>58</v>
      </c>
      <c r="G16175" s="21" t="s">
        <v>6069</v>
      </c>
    </row>
    <row r="16176" s="2" customFormat="1" customHeight="1" spans="1:7">
      <c r="A16176" s="20">
        <v>9787580700353</v>
      </c>
      <c r="B16176" s="21" t="s">
        <v>30217</v>
      </c>
      <c r="C16176" s="21" t="s">
        <v>29778</v>
      </c>
      <c r="D16176" s="21" t="s">
        <v>6862</v>
      </c>
      <c r="E16176" s="21" t="s">
        <v>29744</v>
      </c>
      <c r="F16176" s="22">
        <v>58</v>
      </c>
      <c r="G16176" s="21" t="s">
        <v>6069</v>
      </c>
    </row>
    <row r="16177" s="2" customFormat="1" customHeight="1" spans="1:7">
      <c r="A16177" s="23">
        <v>9787580701251</v>
      </c>
      <c r="B16177" s="12" t="s">
        <v>29982</v>
      </c>
      <c r="C16177" s="12" t="s">
        <v>29699</v>
      </c>
      <c r="D16177" s="24" t="s">
        <v>6862</v>
      </c>
      <c r="E16177" s="24" t="s">
        <v>29744</v>
      </c>
      <c r="F16177" s="13">
        <v>28</v>
      </c>
      <c r="G16177" s="25"/>
    </row>
    <row r="16178" s="2" customFormat="1" customHeight="1" spans="1:7">
      <c r="A16178" s="20">
        <v>9787580800084</v>
      </c>
      <c r="B16178" s="21" t="s">
        <v>30218</v>
      </c>
      <c r="C16178" s="21" t="s">
        <v>30219</v>
      </c>
      <c r="D16178" s="21" t="s">
        <v>1787</v>
      </c>
      <c r="E16178" s="21" t="s">
        <v>29744</v>
      </c>
      <c r="F16178" s="22">
        <v>59.9</v>
      </c>
      <c r="G16178" s="21" t="s">
        <v>5995</v>
      </c>
    </row>
    <row r="16179" s="2" customFormat="1" customHeight="1" spans="1:7">
      <c r="A16179" s="20">
        <v>9787580801630</v>
      </c>
      <c r="B16179" s="21" t="s">
        <v>30220</v>
      </c>
      <c r="C16179" s="21" t="s">
        <v>30221</v>
      </c>
      <c r="D16179" s="21" t="s">
        <v>1787</v>
      </c>
      <c r="E16179" s="21" t="s">
        <v>29744</v>
      </c>
      <c r="F16179" s="22">
        <v>45</v>
      </c>
      <c r="G16179" s="21" t="s">
        <v>6069</v>
      </c>
    </row>
    <row r="16180" s="2" customFormat="1" customHeight="1" spans="1:7">
      <c r="A16180" s="23">
        <v>9787580802293</v>
      </c>
      <c r="B16180" s="12" t="s">
        <v>30222</v>
      </c>
      <c r="C16180" s="12" t="s">
        <v>30223</v>
      </c>
      <c r="D16180" s="24" t="s">
        <v>1787</v>
      </c>
      <c r="E16180" s="24" t="s">
        <v>29744</v>
      </c>
      <c r="F16180" s="13">
        <v>59</v>
      </c>
      <c r="G16180" s="25">
        <v>46143</v>
      </c>
    </row>
    <row r="16181" s="2" customFormat="1" customHeight="1" spans="1:7">
      <c r="A16181" s="20">
        <v>9787580802811</v>
      </c>
      <c r="B16181" s="21" t="s">
        <v>30224</v>
      </c>
      <c r="C16181" s="21" t="s">
        <v>30225</v>
      </c>
      <c r="D16181" s="21" t="s">
        <v>1787</v>
      </c>
      <c r="E16181" s="21" t="s">
        <v>29744</v>
      </c>
      <c r="F16181" s="22">
        <v>59.8</v>
      </c>
      <c r="G16181" s="21" t="s">
        <v>6069</v>
      </c>
    </row>
    <row r="16182" s="2" customFormat="1" customHeight="1" spans="1:7">
      <c r="A16182" s="20">
        <v>9787229175122</v>
      </c>
      <c r="B16182" s="21" t="s">
        <v>29758</v>
      </c>
      <c r="C16182" s="21" t="s">
        <v>29778</v>
      </c>
      <c r="D16182" s="21" t="s">
        <v>3406</v>
      </c>
      <c r="E16182" s="21" t="s">
        <v>30226</v>
      </c>
      <c r="F16182" s="22">
        <v>39.8</v>
      </c>
      <c r="G16182" s="21" t="s">
        <v>7157</v>
      </c>
    </row>
    <row r="16183" s="2" customFormat="1" customHeight="1" spans="1:7">
      <c r="A16183" s="20">
        <v>9787020176595</v>
      </c>
      <c r="B16183" s="21" t="s">
        <v>30227</v>
      </c>
      <c r="C16183" s="21" t="s">
        <v>30228</v>
      </c>
      <c r="D16183" s="21" t="s">
        <v>17</v>
      </c>
      <c r="E16183" s="21" t="s">
        <v>30229</v>
      </c>
      <c r="F16183" s="22">
        <v>39</v>
      </c>
      <c r="G16183" s="21" t="s">
        <v>7157</v>
      </c>
    </row>
    <row r="16184" s="2" customFormat="1" customHeight="1" spans="1:7">
      <c r="A16184" s="11">
        <v>9787220118906</v>
      </c>
      <c r="B16184" s="12" t="s">
        <v>30230</v>
      </c>
      <c r="C16184" s="12" t="s">
        <v>30231</v>
      </c>
      <c r="D16184" s="12" t="s">
        <v>412</v>
      </c>
      <c r="E16184" s="12" t="s">
        <v>30232</v>
      </c>
      <c r="F16184" s="13">
        <v>45</v>
      </c>
      <c r="G16184" s="12" t="s">
        <v>312</v>
      </c>
    </row>
    <row r="16185" s="2" customFormat="1" customHeight="1" spans="1:7">
      <c r="A16185" s="26">
        <v>9787521761801</v>
      </c>
      <c r="B16185" s="26" t="s">
        <v>30233</v>
      </c>
      <c r="C16185" s="12" t="s">
        <v>30234</v>
      </c>
      <c r="D16185" s="12" t="s">
        <v>6484</v>
      </c>
      <c r="E16185" s="12" t="s">
        <v>30232</v>
      </c>
      <c r="F16185" s="13">
        <v>49.8</v>
      </c>
      <c r="G16185" s="12" t="s">
        <v>85</v>
      </c>
    </row>
    <row r="16186" s="2" customFormat="1" customHeight="1" spans="1:7">
      <c r="A16186" s="26">
        <v>9787532794317</v>
      </c>
      <c r="B16186" s="26" t="s">
        <v>30235</v>
      </c>
      <c r="C16186" s="12" t="s">
        <v>30236</v>
      </c>
      <c r="D16186" s="12" t="s">
        <v>6586</v>
      </c>
      <c r="E16186" s="12" t="s">
        <v>30232</v>
      </c>
      <c r="F16186" s="13">
        <v>48</v>
      </c>
      <c r="G16186" s="12" t="s">
        <v>24</v>
      </c>
    </row>
    <row r="16187" s="2" customFormat="1" customHeight="1" spans="1:7">
      <c r="A16187" s="26">
        <v>9787532794386</v>
      </c>
      <c r="B16187" s="26" t="s">
        <v>30237</v>
      </c>
      <c r="C16187" s="12" t="s">
        <v>30238</v>
      </c>
      <c r="D16187" s="12" t="s">
        <v>6586</v>
      </c>
      <c r="E16187" s="12" t="s">
        <v>30232</v>
      </c>
      <c r="F16187" s="13">
        <v>52</v>
      </c>
      <c r="G16187" s="12" t="s">
        <v>24</v>
      </c>
    </row>
    <row r="16188" s="2" customFormat="1" customHeight="1" spans="1:7">
      <c r="A16188" s="20">
        <v>9787532795048</v>
      </c>
      <c r="B16188" s="21" t="s">
        <v>30239</v>
      </c>
      <c r="C16188" s="21" t="s">
        <v>30240</v>
      </c>
      <c r="D16188" s="21" t="s">
        <v>6862</v>
      </c>
      <c r="E16188" s="21" t="s">
        <v>30232</v>
      </c>
      <c r="F16188" s="22">
        <v>52</v>
      </c>
      <c r="G16188" s="21" t="s">
        <v>5933</v>
      </c>
    </row>
    <row r="16189" s="2" customFormat="1" customHeight="1" spans="1:7">
      <c r="A16189" s="20">
        <v>9787532796977</v>
      </c>
      <c r="B16189" s="21" t="s">
        <v>30241</v>
      </c>
      <c r="C16189" s="21" t="s">
        <v>30242</v>
      </c>
      <c r="D16189" s="21" t="s">
        <v>6862</v>
      </c>
      <c r="E16189" s="21" t="s">
        <v>30232</v>
      </c>
      <c r="F16189" s="22">
        <v>48</v>
      </c>
      <c r="G16189" s="21" t="s">
        <v>6194</v>
      </c>
    </row>
    <row r="16190" s="2" customFormat="1" customHeight="1" spans="1:7">
      <c r="A16190" s="20">
        <v>9787532797332</v>
      </c>
      <c r="B16190" s="21" t="s">
        <v>30243</v>
      </c>
      <c r="C16190" s="21" t="s">
        <v>30244</v>
      </c>
      <c r="D16190" s="21" t="s">
        <v>6586</v>
      </c>
      <c r="E16190" s="21" t="s">
        <v>30232</v>
      </c>
      <c r="F16190" s="22">
        <v>48</v>
      </c>
      <c r="G16190" s="21" t="s">
        <v>6194</v>
      </c>
    </row>
    <row r="16191" s="2" customFormat="1" customHeight="1" spans="1:7">
      <c r="A16191" s="20">
        <v>9787532799244</v>
      </c>
      <c r="B16191" s="21" t="s">
        <v>30245</v>
      </c>
      <c r="C16191" s="21" t="s">
        <v>30246</v>
      </c>
      <c r="D16191" s="21" t="s">
        <v>6862</v>
      </c>
      <c r="E16191" s="21" t="s">
        <v>30232</v>
      </c>
      <c r="F16191" s="22">
        <v>118</v>
      </c>
      <c r="G16191" s="21" t="s">
        <v>6111</v>
      </c>
    </row>
    <row r="16192" s="2" customFormat="1" customHeight="1" spans="1:7">
      <c r="A16192" s="23">
        <v>9787547323823</v>
      </c>
      <c r="B16192" s="12" t="s">
        <v>30247</v>
      </c>
      <c r="C16192" s="12" t="s">
        <v>30248</v>
      </c>
      <c r="D16192" s="24" t="s">
        <v>6243</v>
      </c>
      <c r="E16192" s="24" t="s">
        <v>30232</v>
      </c>
      <c r="F16192" s="13">
        <v>49</v>
      </c>
      <c r="G16192" s="25">
        <v>45505</v>
      </c>
    </row>
    <row r="16193" s="2" customFormat="1" customHeight="1" spans="1:7">
      <c r="A16193" s="20">
        <v>9787549639762</v>
      </c>
      <c r="B16193" s="21" t="s">
        <v>30249</v>
      </c>
      <c r="C16193" s="21" t="s">
        <v>30250</v>
      </c>
      <c r="D16193" s="21" t="s">
        <v>2290</v>
      </c>
      <c r="E16193" s="21" t="s">
        <v>30232</v>
      </c>
      <c r="F16193" s="22">
        <v>79</v>
      </c>
      <c r="G16193" s="21" t="s">
        <v>6198</v>
      </c>
    </row>
    <row r="16194" s="2" customFormat="1" customHeight="1" spans="1:7">
      <c r="A16194" s="20">
        <v>9787549641161</v>
      </c>
      <c r="B16194" s="21" t="s">
        <v>30251</v>
      </c>
      <c r="C16194" s="21" t="s">
        <v>30252</v>
      </c>
      <c r="D16194" s="21" t="s">
        <v>2290</v>
      </c>
      <c r="E16194" s="21" t="s">
        <v>30232</v>
      </c>
      <c r="F16194" s="22">
        <v>79</v>
      </c>
      <c r="G16194" s="21" t="s">
        <v>6411</v>
      </c>
    </row>
    <row r="16195" s="2" customFormat="1" customHeight="1" spans="1:7">
      <c r="A16195" s="23">
        <v>9787549646029</v>
      </c>
      <c r="B16195" s="12" t="s">
        <v>30253</v>
      </c>
      <c r="C16195" s="12" t="s">
        <v>30254</v>
      </c>
      <c r="D16195" s="24" t="s">
        <v>2290</v>
      </c>
      <c r="E16195" s="24" t="s">
        <v>30232</v>
      </c>
      <c r="F16195" s="13">
        <v>59.9</v>
      </c>
      <c r="G16195" s="25">
        <v>45962</v>
      </c>
    </row>
    <row r="16196" s="2" customFormat="1" customHeight="1" spans="1:7">
      <c r="A16196" s="20">
        <v>9787559686244</v>
      </c>
      <c r="B16196" s="21" t="s">
        <v>30255</v>
      </c>
      <c r="C16196" s="21" t="s">
        <v>30256</v>
      </c>
      <c r="D16196" s="21" t="s">
        <v>2325</v>
      </c>
      <c r="E16196" s="21" t="s">
        <v>30232</v>
      </c>
      <c r="F16196" s="22">
        <v>78</v>
      </c>
      <c r="G16196" s="21" t="s">
        <v>6024</v>
      </c>
    </row>
    <row r="16197" s="2" customFormat="1" customHeight="1" spans="1:7">
      <c r="A16197" s="20">
        <v>9787572622717</v>
      </c>
      <c r="B16197" s="21" t="s">
        <v>30257</v>
      </c>
      <c r="C16197" s="21" t="s">
        <v>30258</v>
      </c>
      <c r="D16197" s="21" t="s">
        <v>3564</v>
      </c>
      <c r="E16197" s="21" t="s">
        <v>30232</v>
      </c>
      <c r="F16197" s="22">
        <v>49.8</v>
      </c>
      <c r="G16197" s="21" t="s">
        <v>5954</v>
      </c>
    </row>
    <row r="16198" s="2" customFormat="1" customHeight="1" spans="1:7">
      <c r="A16198" s="20">
        <v>9787572259364</v>
      </c>
      <c r="B16198" s="21" t="s">
        <v>30259</v>
      </c>
      <c r="C16198" s="21" t="s">
        <v>30260</v>
      </c>
      <c r="D16198" s="21" t="s">
        <v>5709</v>
      </c>
      <c r="E16198" s="21" t="s">
        <v>30261</v>
      </c>
      <c r="F16198" s="22">
        <v>68</v>
      </c>
      <c r="G16198" s="21" t="s">
        <v>6339</v>
      </c>
    </row>
    <row r="16199" s="2" customFormat="1" customHeight="1" spans="1:7">
      <c r="A16199" s="20">
        <v>9787100226981</v>
      </c>
      <c r="B16199" s="21" t="s">
        <v>30262</v>
      </c>
      <c r="C16199" s="21" t="s">
        <v>30263</v>
      </c>
      <c r="D16199" s="21" t="s">
        <v>104</v>
      </c>
      <c r="E16199" s="21" t="s">
        <v>30264</v>
      </c>
      <c r="F16199" s="22">
        <v>96</v>
      </c>
      <c r="G16199" s="21" t="s">
        <v>6411</v>
      </c>
    </row>
    <row r="16200" s="2" customFormat="1" customHeight="1" spans="1:7">
      <c r="A16200" s="20">
        <v>9787513943994</v>
      </c>
      <c r="B16200" s="21" t="s">
        <v>30265</v>
      </c>
      <c r="C16200" s="21" t="s">
        <v>30266</v>
      </c>
      <c r="D16200" s="21" t="s">
        <v>6197</v>
      </c>
      <c r="E16200" s="21" t="s">
        <v>30264</v>
      </c>
      <c r="F16200" s="22">
        <v>69.8</v>
      </c>
      <c r="G16200" s="21" t="s">
        <v>6750</v>
      </c>
    </row>
    <row r="16201" s="2" customFormat="1" customHeight="1" spans="1:7">
      <c r="A16201" s="20">
        <v>9787517858201</v>
      </c>
      <c r="B16201" s="21" t="s">
        <v>30262</v>
      </c>
      <c r="C16201" s="21" t="s">
        <v>30267</v>
      </c>
      <c r="D16201" s="21" t="s">
        <v>5972</v>
      </c>
      <c r="E16201" s="21" t="s">
        <v>30264</v>
      </c>
      <c r="F16201" s="22">
        <v>68</v>
      </c>
      <c r="G16201" s="21" t="s">
        <v>5933</v>
      </c>
    </row>
    <row r="16202" s="2" customFormat="1" customHeight="1" spans="1:7">
      <c r="A16202" s="20">
        <v>9787100258678</v>
      </c>
      <c r="B16202" s="21" t="s">
        <v>30268</v>
      </c>
      <c r="C16202" s="21" t="s">
        <v>30269</v>
      </c>
      <c r="D16202" s="21" t="s">
        <v>104</v>
      </c>
      <c r="E16202" s="21" t="s">
        <v>30270</v>
      </c>
      <c r="F16202" s="22">
        <v>49</v>
      </c>
      <c r="G16202" s="21" t="s">
        <v>7030</v>
      </c>
    </row>
    <row r="16203" s="2" customFormat="1" customHeight="1" spans="1:7">
      <c r="A16203" s="23">
        <v>9787523118061</v>
      </c>
      <c r="B16203" s="12" t="s">
        <v>30271</v>
      </c>
      <c r="C16203" s="12" t="s">
        <v>30272</v>
      </c>
      <c r="D16203" s="24" t="s">
        <v>1071</v>
      </c>
      <c r="E16203" s="24" t="s">
        <v>30270</v>
      </c>
      <c r="F16203" s="13">
        <v>49.8</v>
      </c>
      <c r="G16203" s="25">
        <v>45962</v>
      </c>
    </row>
    <row r="16204" s="2" customFormat="1" customHeight="1" spans="1:7">
      <c r="A16204" s="20">
        <v>9787546436081</v>
      </c>
      <c r="B16204" s="21" t="s">
        <v>30273</v>
      </c>
      <c r="C16204" s="21" t="s">
        <v>30274</v>
      </c>
      <c r="D16204" s="21" t="s">
        <v>2111</v>
      </c>
      <c r="E16204" s="21" t="s">
        <v>30270</v>
      </c>
      <c r="F16204" s="22">
        <v>56</v>
      </c>
      <c r="G16204" s="21" t="s">
        <v>6064</v>
      </c>
    </row>
    <row r="16205" s="2" customFormat="1" customHeight="1" spans="1:7">
      <c r="A16205" s="20">
        <v>9787100253239</v>
      </c>
      <c r="B16205" s="21" t="s">
        <v>30275</v>
      </c>
      <c r="C16205" s="21" t="s">
        <v>30276</v>
      </c>
      <c r="D16205" s="21" t="s">
        <v>104</v>
      </c>
      <c r="E16205" s="21" t="s">
        <v>30277</v>
      </c>
      <c r="F16205" s="22">
        <v>48</v>
      </c>
      <c r="G16205" s="21" t="s">
        <v>5995</v>
      </c>
    </row>
    <row r="16206" s="2" customFormat="1" customHeight="1" spans="1:7">
      <c r="A16206" s="20">
        <v>9787108079978</v>
      </c>
      <c r="B16206" s="21" t="s">
        <v>30278</v>
      </c>
      <c r="C16206" s="21" t="s">
        <v>30279</v>
      </c>
      <c r="D16206" s="21" t="s">
        <v>5938</v>
      </c>
      <c r="E16206" s="21" t="s">
        <v>30277</v>
      </c>
      <c r="F16206" s="22">
        <v>48</v>
      </c>
      <c r="G16206" s="21" t="s">
        <v>5954</v>
      </c>
    </row>
    <row r="16207" s="2" customFormat="1" customHeight="1" spans="1:7">
      <c r="A16207" s="20">
        <v>9787108080943</v>
      </c>
      <c r="B16207" s="21" t="s">
        <v>30280</v>
      </c>
      <c r="C16207" s="21" t="s">
        <v>30281</v>
      </c>
      <c r="D16207" s="21" t="s">
        <v>5938</v>
      </c>
      <c r="E16207" s="21" t="s">
        <v>30277</v>
      </c>
      <c r="F16207" s="22">
        <v>69</v>
      </c>
      <c r="G16207" s="21" t="s">
        <v>6012</v>
      </c>
    </row>
    <row r="16208" s="2" customFormat="1" customHeight="1" spans="1:7">
      <c r="A16208" s="20">
        <v>9787208191921</v>
      </c>
      <c r="B16208" s="21" t="s">
        <v>30282</v>
      </c>
      <c r="C16208" s="21" t="s">
        <v>30283</v>
      </c>
      <c r="D16208" s="21" t="s">
        <v>349</v>
      </c>
      <c r="E16208" s="21" t="s">
        <v>30277</v>
      </c>
      <c r="F16208" s="22">
        <v>158</v>
      </c>
      <c r="G16208" s="21" t="s">
        <v>5954</v>
      </c>
    </row>
    <row r="16209" s="2" customFormat="1" customHeight="1" spans="1:7">
      <c r="A16209" s="20">
        <v>9787208194427</v>
      </c>
      <c r="B16209" s="21" t="s">
        <v>30284</v>
      </c>
      <c r="C16209" s="21" t="s">
        <v>30285</v>
      </c>
      <c r="D16209" s="21" t="s">
        <v>349</v>
      </c>
      <c r="E16209" s="21" t="s">
        <v>30277</v>
      </c>
      <c r="F16209" s="22">
        <v>49</v>
      </c>
      <c r="G16209" s="21" t="s">
        <v>5973</v>
      </c>
    </row>
    <row r="16210" s="2" customFormat="1" customHeight="1" spans="1:7">
      <c r="A16210" s="20">
        <v>9787221177476</v>
      </c>
      <c r="B16210" s="21" t="s">
        <v>30286</v>
      </c>
      <c r="C16210" s="21" t="s">
        <v>29898</v>
      </c>
      <c r="D16210" s="21" t="s">
        <v>426</v>
      </c>
      <c r="E16210" s="21" t="s">
        <v>30277</v>
      </c>
      <c r="F16210" s="22">
        <v>58</v>
      </c>
      <c r="G16210" s="21" t="s">
        <v>6339</v>
      </c>
    </row>
    <row r="16211" s="2" customFormat="1" customHeight="1" spans="1:7">
      <c r="A16211" s="20">
        <v>9787229198626</v>
      </c>
      <c r="B16211" s="21" t="s">
        <v>30287</v>
      </c>
      <c r="C16211" s="21" t="s">
        <v>29836</v>
      </c>
      <c r="D16211" s="21" t="s">
        <v>3406</v>
      </c>
      <c r="E16211" s="21" t="s">
        <v>30277</v>
      </c>
      <c r="F16211" s="22">
        <v>88</v>
      </c>
      <c r="G16211" s="21" t="s">
        <v>6111</v>
      </c>
    </row>
    <row r="16212" s="2" customFormat="1" customHeight="1" spans="1:7">
      <c r="A16212" s="20">
        <v>9787505757523</v>
      </c>
      <c r="B16212" s="21" t="s">
        <v>30288</v>
      </c>
      <c r="C16212" s="21" t="s">
        <v>30289</v>
      </c>
      <c r="D16212" s="21" t="s">
        <v>6193</v>
      </c>
      <c r="E16212" s="21" t="s">
        <v>30277</v>
      </c>
      <c r="F16212" s="22">
        <v>68</v>
      </c>
      <c r="G16212" s="21" t="s">
        <v>6108</v>
      </c>
    </row>
    <row r="16213" s="2" customFormat="1" customHeight="1" spans="1:7">
      <c r="A16213" s="20">
        <v>9787505759268</v>
      </c>
      <c r="B16213" s="21" t="s">
        <v>30290</v>
      </c>
      <c r="C16213" s="21" t="s">
        <v>30291</v>
      </c>
      <c r="D16213" s="21" t="s">
        <v>6193</v>
      </c>
      <c r="E16213" s="21" t="s">
        <v>30277</v>
      </c>
      <c r="F16213" s="22">
        <v>58</v>
      </c>
      <c r="G16213" s="21" t="s">
        <v>5995</v>
      </c>
    </row>
    <row r="16214" s="2" customFormat="1" customHeight="1" spans="1:7">
      <c r="A16214" s="11">
        <v>9787505759404</v>
      </c>
      <c r="B16214" s="12" t="s">
        <v>30292</v>
      </c>
      <c r="C16214" s="12" t="s">
        <v>30293</v>
      </c>
      <c r="D16214" s="12" t="s">
        <v>6193</v>
      </c>
      <c r="E16214" s="12" t="s">
        <v>30277</v>
      </c>
      <c r="F16214" s="13">
        <v>58</v>
      </c>
      <c r="G16214" s="12" t="s">
        <v>85</v>
      </c>
    </row>
    <row r="16215" s="2" customFormat="1" customHeight="1" spans="1:7">
      <c r="A16215" s="11">
        <v>9787511390745</v>
      </c>
      <c r="B16215" s="12" t="s">
        <v>30294</v>
      </c>
      <c r="C16215" s="12" t="s">
        <v>30295</v>
      </c>
      <c r="D16215" s="12" t="s">
        <v>896</v>
      </c>
      <c r="E16215" s="12" t="s">
        <v>30277</v>
      </c>
      <c r="F16215" s="13">
        <v>39.8</v>
      </c>
      <c r="G16215" s="12" t="s">
        <v>18</v>
      </c>
    </row>
    <row r="16216" s="2" customFormat="1" customHeight="1" spans="1:7">
      <c r="A16216" s="11">
        <v>9787522505169</v>
      </c>
      <c r="B16216" s="12" t="s">
        <v>30296</v>
      </c>
      <c r="C16216" s="12" t="s">
        <v>30297</v>
      </c>
      <c r="D16216" s="12" t="s">
        <v>857</v>
      </c>
      <c r="E16216" s="12" t="s">
        <v>30277</v>
      </c>
      <c r="F16216" s="13">
        <v>42</v>
      </c>
      <c r="G16216" s="12" t="s">
        <v>30298</v>
      </c>
    </row>
    <row r="16217" s="2" customFormat="1" customHeight="1" spans="1:7">
      <c r="A16217" s="20">
        <v>9787522518626</v>
      </c>
      <c r="B16217" s="21" t="s">
        <v>30299</v>
      </c>
      <c r="C16217" s="21" t="s">
        <v>30300</v>
      </c>
      <c r="D16217" s="21" t="s">
        <v>857</v>
      </c>
      <c r="E16217" s="21" t="s">
        <v>30277</v>
      </c>
      <c r="F16217" s="22">
        <v>49.8</v>
      </c>
      <c r="G16217" s="21" t="s">
        <v>6411</v>
      </c>
    </row>
    <row r="16218" s="2" customFormat="1" customHeight="1" spans="1:7">
      <c r="A16218" s="20">
        <v>9787523101209</v>
      </c>
      <c r="B16218" s="21" t="s">
        <v>30301</v>
      </c>
      <c r="C16218" s="21" t="s">
        <v>29778</v>
      </c>
      <c r="D16218" s="21" t="s">
        <v>1071</v>
      </c>
      <c r="E16218" s="21" t="s">
        <v>30277</v>
      </c>
      <c r="F16218" s="22">
        <v>68</v>
      </c>
      <c r="G16218" s="21" t="s">
        <v>5957</v>
      </c>
    </row>
    <row r="16219" s="2" customFormat="1" customHeight="1" spans="1:7">
      <c r="A16219" s="20">
        <v>9787532192724</v>
      </c>
      <c r="B16219" s="21" t="s">
        <v>30302</v>
      </c>
      <c r="C16219" s="21" t="s">
        <v>30303</v>
      </c>
      <c r="D16219" s="21" t="s">
        <v>1472</v>
      </c>
      <c r="E16219" s="21" t="s">
        <v>30277</v>
      </c>
      <c r="F16219" s="22">
        <v>86</v>
      </c>
      <c r="G16219" s="21" t="s">
        <v>6024</v>
      </c>
    </row>
    <row r="16220" s="2" customFormat="1" customHeight="1" spans="1:7">
      <c r="A16220" s="26">
        <v>9787532795666</v>
      </c>
      <c r="B16220" s="26" t="s">
        <v>30304</v>
      </c>
      <c r="C16220" s="12" t="s">
        <v>30305</v>
      </c>
      <c r="D16220" s="12" t="s">
        <v>6586</v>
      </c>
      <c r="E16220" s="12" t="s">
        <v>30277</v>
      </c>
      <c r="F16220" s="13">
        <v>56</v>
      </c>
      <c r="G16220" s="12" t="s">
        <v>577</v>
      </c>
    </row>
    <row r="16221" s="2" customFormat="1" customHeight="1" spans="1:7">
      <c r="A16221" s="20">
        <v>9787532796823</v>
      </c>
      <c r="B16221" s="21" t="s">
        <v>30306</v>
      </c>
      <c r="C16221" s="21" t="s">
        <v>30307</v>
      </c>
      <c r="D16221" s="21" t="s">
        <v>6862</v>
      </c>
      <c r="E16221" s="21" t="s">
        <v>30277</v>
      </c>
      <c r="F16221" s="22">
        <v>68</v>
      </c>
      <c r="G16221" s="21" t="s">
        <v>5954</v>
      </c>
    </row>
    <row r="16222" s="2" customFormat="1" customHeight="1" spans="1:7">
      <c r="A16222" s="20">
        <v>9787532799251</v>
      </c>
      <c r="B16222" s="21" t="s">
        <v>30308</v>
      </c>
      <c r="C16222" s="21" t="s">
        <v>30309</v>
      </c>
      <c r="D16222" s="21" t="s">
        <v>6862</v>
      </c>
      <c r="E16222" s="21" t="s">
        <v>30277</v>
      </c>
      <c r="F16222" s="22">
        <v>48</v>
      </c>
      <c r="G16222" s="21" t="s">
        <v>6069</v>
      </c>
    </row>
    <row r="16223" s="2" customFormat="1" customHeight="1" spans="1:7">
      <c r="A16223" s="20">
        <v>9787536098893</v>
      </c>
      <c r="B16223" s="21" t="s">
        <v>30301</v>
      </c>
      <c r="C16223" s="21" t="s">
        <v>29778</v>
      </c>
      <c r="D16223" s="21" t="s">
        <v>3223</v>
      </c>
      <c r="E16223" s="21" t="s">
        <v>30277</v>
      </c>
      <c r="F16223" s="22">
        <v>58</v>
      </c>
      <c r="G16223" s="21" t="s">
        <v>5957</v>
      </c>
    </row>
    <row r="16224" s="2" customFormat="1" customHeight="1" spans="1:7">
      <c r="A16224" s="11">
        <v>9787541169199</v>
      </c>
      <c r="B16224" s="12" t="s">
        <v>30310</v>
      </c>
      <c r="C16224" s="12" t="s">
        <v>30311</v>
      </c>
      <c r="D16224" s="12" t="s">
        <v>1890</v>
      </c>
      <c r="E16224" s="12" t="s">
        <v>30277</v>
      </c>
      <c r="F16224" s="13">
        <v>49.8</v>
      </c>
      <c r="G16224" s="12" t="s">
        <v>21</v>
      </c>
    </row>
    <row r="16225" s="2" customFormat="1" customHeight="1" spans="1:7">
      <c r="A16225" s="20">
        <v>9787542682284</v>
      </c>
      <c r="B16225" s="21" t="s">
        <v>30312</v>
      </c>
      <c r="C16225" s="21" t="s">
        <v>30313</v>
      </c>
      <c r="D16225" s="21" t="s">
        <v>1982</v>
      </c>
      <c r="E16225" s="21" t="s">
        <v>30277</v>
      </c>
      <c r="F16225" s="22">
        <v>52</v>
      </c>
      <c r="G16225" s="21" t="s">
        <v>6339</v>
      </c>
    </row>
    <row r="16226" s="2" customFormat="1" customHeight="1" spans="1:7">
      <c r="A16226" s="11">
        <v>9787555268376</v>
      </c>
      <c r="B16226" s="12" t="s">
        <v>30314</v>
      </c>
      <c r="C16226" s="12" t="s">
        <v>30064</v>
      </c>
      <c r="D16226" s="12" t="s">
        <v>2665</v>
      </c>
      <c r="E16226" s="12" t="s">
        <v>30277</v>
      </c>
      <c r="F16226" s="13">
        <v>58</v>
      </c>
      <c r="G16226" s="12" t="s">
        <v>521</v>
      </c>
    </row>
    <row r="16227" s="2" customFormat="1" customHeight="1" spans="1:7">
      <c r="A16227" s="11">
        <v>9787559410917</v>
      </c>
      <c r="B16227" s="12" t="s">
        <v>30315</v>
      </c>
      <c r="C16227" s="12" t="s">
        <v>30316</v>
      </c>
      <c r="D16227" s="12" t="s">
        <v>2778</v>
      </c>
      <c r="E16227" s="12" t="s">
        <v>30277</v>
      </c>
      <c r="F16227" s="13">
        <v>58</v>
      </c>
      <c r="G16227" s="12" t="s">
        <v>34</v>
      </c>
    </row>
    <row r="16228" s="2" customFormat="1" customHeight="1" spans="1:7">
      <c r="A16228" s="20">
        <v>9787559496324</v>
      </c>
      <c r="B16228" s="21" t="s">
        <v>30262</v>
      </c>
      <c r="C16228" s="21" t="s">
        <v>30317</v>
      </c>
      <c r="D16228" s="21" t="s">
        <v>1787</v>
      </c>
      <c r="E16228" s="21" t="s">
        <v>30277</v>
      </c>
      <c r="F16228" s="22">
        <v>68</v>
      </c>
      <c r="G16228" s="21" t="s">
        <v>6111</v>
      </c>
    </row>
    <row r="16229" s="2" customFormat="1" customHeight="1" spans="1:7">
      <c r="A16229" s="11">
        <v>9787559847270</v>
      </c>
      <c r="B16229" s="12" t="s">
        <v>30318</v>
      </c>
      <c r="C16229" s="12" t="s">
        <v>29701</v>
      </c>
      <c r="D16229" s="12" t="s">
        <v>3639</v>
      </c>
      <c r="E16229" s="12" t="s">
        <v>30277</v>
      </c>
      <c r="F16229" s="13">
        <v>42</v>
      </c>
      <c r="G16229" s="12" t="s">
        <v>21</v>
      </c>
    </row>
    <row r="16230" s="2" customFormat="1" customHeight="1" spans="1:7">
      <c r="A16230" s="11">
        <v>9787559849977</v>
      </c>
      <c r="B16230" s="12" t="s">
        <v>30319</v>
      </c>
      <c r="C16230" s="12" t="s">
        <v>30320</v>
      </c>
      <c r="D16230" s="12" t="s">
        <v>3639</v>
      </c>
      <c r="E16230" s="12" t="s">
        <v>30277</v>
      </c>
      <c r="F16230" s="13">
        <v>42</v>
      </c>
      <c r="G16230" s="12" t="s">
        <v>109</v>
      </c>
    </row>
    <row r="16231" s="2" customFormat="1" customHeight="1" spans="1:7">
      <c r="A16231" s="23">
        <v>9787559890672</v>
      </c>
      <c r="B16231" s="12" t="s">
        <v>30321</v>
      </c>
      <c r="C16231" s="12" t="s">
        <v>30322</v>
      </c>
      <c r="D16231" s="24" t="s">
        <v>3639</v>
      </c>
      <c r="E16231" s="24" t="s">
        <v>30277</v>
      </c>
      <c r="F16231" s="13">
        <v>49</v>
      </c>
      <c r="G16231" s="25">
        <v>46023</v>
      </c>
    </row>
    <row r="16232" s="2" customFormat="1" customHeight="1" spans="1:7">
      <c r="A16232" s="20">
        <v>9787569960655</v>
      </c>
      <c r="B16232" s="21" t="s">
        <v>30323</v>
      </c>
      <c r="C16232" s="21" t="s">
        <v>30324</v>
      </c>
      <c r="D16232" s="21" t="s">
        <v>3111</v>
      </c>
      <c r="E16232" s="21" t="s">
        <v>30277</v>
      </c>
      <c r="F16232" s="22">
        <v>63</v>
      </c>
      <c r="G16232" s="21" t="s">
        <v>6021</v>
      </c>
    </row>
    <row r="16233" s="2" customFormat="1" customHeight="1" spans="1:7">
      <c r="A16233" s="20">
        <v>9787570239757</v>
      </c>
      <c r="B16233" s="21" t="s">
        <v>30325</v>
      </c>
      <c r="C16233" s="21" t="s">
        <v>30326</v>
      </c>
      <c r="D16233" s="21" t="s">
        <v>1578</v>
      </c>
      <c r="E16233" s="21" t="s">
        <v>30277</v>
      </c>
      <c r="F16233" s="22">
        <v>32</v>
      </c>
      <c r="G16233" s="21" t="s">
        <v>6190</v>
      </c>
    </row>
    <row r="16234" s="2" customFormat="1" customHeight="1" spans="1:7">
      <c r="A16234" s="20">
        <v>9787572251870</v>
      </c>
      <c r="B16234" s="21" t="s">
        <v>30327</v>
      </c>
      <c r="C16234" s="21" t="s">
        <v>30328</v>
      </c>
      <c r="D16234" s="21" t="s">
        <v>5709</v>
      </c>
      <c r="E16234" s="21" t="s">
        <v>30277</v>
      </c>
      <c r="F16234" s="22">
        <v>68</v>
      </c>
      <c r="G16234" s="21" t="s">
        <v>7157</v>
      </c>
    </row>
    <row r="16235" s="2" customFormat="1" customHeight="1" spans="1:7">
      <c r="A16235" s="20">
        <v>9787572609992</v>
      </c>
      <c r="B16235" s="21" t="s">
        <v>30329</v>
      </c>
      <c r="C16235" s="21" t="s">
        <v>30330</v>
      </c>
      <c r="D16235" s="21" t="s">
        <v>3564</v>
      </c>
      <c r="E16235" s="21" t="s">
        <v>30277</v>
      </c>
      <c r="F16235" s="22">
        <v>49.8</v>
      </c>
      <c r="G16235" s="21" t="s">
        <v>6293</v>
      </c>
    </row>
    <row r="16236" s="2" customFormat="1" customHeight="1" spans="1:7">
      <c r="A16236" s="23">
        <v>9787572615962</v>
      </c>
      <c r="B16236" s="12" t="s">
        <v>30331</v>
      </c>
      <c r="C16236" s="12" t="s">
        <v>30330</v>
      </c>
      <c r="D16236" s="24" t="s">
        <v>3564</v>
      </c>
      <c r="E16236" s="24" t="s">
        <v>30277</v>
      </c>
      <c r="F16236" s="13">
        <v>49.8</v>
      </c>
      <c r="G16236" s="25">
        <v>45352</v>
      </c>
    </row>
    <row r="16237" s="2" customFormat="1" customHeight="1" spans="1:7">
      <c r="A16237" s="20">
        <v>9787572617041</v>
      </c>
      <c r="B16237" s="21" t="s">
        <v>30332</v>
      </c>
      <c r="C16237" s="21" t="s">
        <v>30333</v>
      </c>
      <c r="D16237" s="21" t="s">
        <v>3564</v>
      </c>
      <c r="E16237" s="21" t="s">
        <v>30277</v>
      </c>
      <c r="F16237" s="22">
        <v>52</v>
      </c>
      <c r="G16237" s="21" t="s">
        <v>5988</v>
      </c>
    </row>
    <row r="16238" s="2" customFormat="1" customHeight="1" spans="1:7">
      <c r="A16238" s="20">
        <v>9787572618819</v>
      </c>
      <c r="B16238" s="21" t="s">
        <v>30334</v>
      </c>
      <c r="C16238" s="21" t="s">
        <v>30335</v>
      </c>
      <c r="D16238" s="21" t="s">
        <v>3564</v>
      </c>
      <c r="E16238" s="21" t="s">
        <v>30277</v>
      </c>
      <c r="F16238" s="22">
        <v>69</v>
      </c>
      <c r="G16238" s="21" t="s">
        <v>5983</v>
      </c>
    </row>
    <row r="16239" s="2" customFormat="1" customHeight="1" spans="1:7">
      <c r="A16239" s="20">
        <v>9787572621413</v>
      </c>
      <c r="B16239" s="21" t="s">
        <v>30336</v>
      </c>
      <c r="C16239" s="21" t="s">
        <v>30337</v>
      </c>
      <c r="D16239" s="21" t="s">
        <v>3564</v>
      </c>
      <c r="E16239" s="21" t="s">
        <v>30277</v>
      </c>
      <c r="F16239" s="22">
        <v>49.8</v>
      </c>
      <c r="G16239" s="21" t="s">
        <v>6198</v>
      </c>
    </row>
    <row r="16240" s="2" customFormat="1" customHeight="1" spans="1:7">
      <c r="A16240" s="20">
        <v>9787572621437</v>
      </c>
      <c r="B16240" s="21" t="s">
        <v>30338</v>
      </c>
      <c r="C16240" s="21" t="s">
        <v>30074</v>
      </c>
      <c r="D16240" s="21" t="s">
        <v>3564</v>
      </c>
      <c r="E16240" s="21" t="s">
        <v>30277</v>
      </c>
      <c r="F16240" s="22">
        <v>58</v>
      </c>
      <c r="G16240" s="21" t="s">
        <v>6198</v>
      </c>
    </row>
    <row r="16241" s="2" customFormat="1" customHeight="1" spans="1:7">
      <c r="A16241" s="20">
        <v>9787573506085</v>
      </c>
      <c r="B16241" s="21" t="s">
        <v>30339</v>
      </c>
      <c r="C16241" s="21" t="s">
        <v>30340</v>
      </c>
      <c r="D16241" s="21" t="s">
        <v>14897</v>
      </c>
      <c r="E16241" s="21" t="s">
        <v>30277</v>
      </c>
      <c r="F16241" s="22">
        <v>108</v>
      </c>
      <c r="G16241" s="21" t="s">
        <v>5969</v>
      </c>
    </row>
    <row r="16242" s="2" customFormat="1" customHeight="1" spans="1:7">
      <c r="A16242" s="20">
        <v>9787573509765</v>
      </c>
      <c r="B16242" s="21" t="s">
        <v>30341</v>
      </c>
      <c r="C16242" s="21" t="s">
        <v>30342</v>
      </c>
      <c r="D16242" s="21" t="s">
        <v>14897</v>
      </c>
      <c r="E16242" s="21" t="s">
        <v>30277</v>
      </c>
      <c r="F16242" s="22">
        <v>88</v>
      </c>
      <c r="G16242" s="21" t="s">
        <v>5992</v>
      </c>
    </row>
    <row r="16243" s="2" customFormat="1" customHeight="1" spans="1:7">
      <c r="A16243" s="20">
        <v>9787573509932</v>
      </c>
      <c r="B16243" s="21" t="s">
        <v>30343</v>
      </c>
      <c r="C16243" s="21" t="s">
        <v>30344</v>
      </c>
      <c r="D16243" s="21" t="s">
        <v>14897</v>
      </c>
      <c r="E16243" s="21" t="s">
        <v>30277</v>
      </c>
      <c r="F16243" s="22">
        <v>49</v>
      </c>
      <c r="G16243" s="21" t="s">
        <v>5951</v>
      </c>
    </row>
    <row r="16244" s="2" customFormat="1" customHeight="1" spans="1:7">
      <c r="A16244" s="20">
        <v>9787573510396</v>
      </c>
      <c r="B16244" s="21" t="s">
        <v>30345</v>
      </c>
      <c r="C16244" s="21" t="s">
        <v>29942</v>
      </c>
      <c r="D16244" s="21" t="s">
        <v>14897</v>
      </c>
      <c r="E16244" s="21" t="s">
        <v>30277</v>
      </c>
      <c r="F16244" s="22">
        <v>49</v>
      </c>
      <c r="G16244" s="21" t="s">
        <v>5945</v>
      </c>
    </row>
    <row r="16245" s="2" customFormat="1" customHeight="1" spans="1:7">
      <c r="A16245" s="26">
        <v>9787573613073</v>
      </c>
      <c r="B16245" s="26" t="s">
        <v>30346</v>
      </c>
      <c r="C16245" s="12" t="s">
        <v>30196</v>
      </c>
      <c r="D16245" s="12" t="s">
        <v>2665</v>
      </c>
      <c r="E16245" s="12" t="s">
        <v>30277</v>
      </c>
      <c r="F16245" s="13">
        <v>45</v>
      </c>
      <c r="G16245" s="12" t="s">
        <v>101</v>
      </c>
    </row>
    <row r="16246" s="2" customFormat="1" customHeight="1" spans="1:7">
      <c r="A16246" s="26">
        <v>9787573628374</v>
      </c>
      <c r="B16246" s="26" t="s">
        <v>30347</v>
      </c>
      <c r="C16246" s="12" t="s">
        <v>30348</v>
      </c>
      <c r="D16246" s="12" t="s">
        <v>2665</v>
      </c>
      <c r="E16246" s="12" t="s">
        <v>30277</v>
      </c>
      <c r="F16246" s="13">
        <v>39</v>
      </c>
      <c r="G16246" s="12" t="s">
        <v>96</v>
      </c>
    </row>
    <row r="16247" s="2" customFormat="1" customHeight="1" spans="1:7">
      <c r="A16247" s="20">
        <v>9787573638748</v>
      </c>
      <c r="B16247" s="21" t="s">
        <v>30349</v>
      </c>
      <c r="C16247" s="21" t="s">
        <v>30350</v>
      </c>
      <c r="D16247" s="21" t="s">
        <v>2665</v>
      </c>
      <c r="E16247" s="21" t="s">
        <v>30277</v>
      </c>
      <c r="F16247" s="22">
        <v>45</v>
      </c>
      <c r="G16247" s="21" t="s">
        <v>6069</v>
      </c>
    </row>
    <row r="16248" s="2" customFormat="1" customHeight="1" spans="1:7">
      <c r="A16248" s="20">
        <v>9787573011022</v>
      </c>
      <c r="B16248" s="21" t="s">
        <v>30351</v>
      </c>
      <c r="C16248" s="21" t="s">
        <v>30272</v>
      </c>
      <c r="D16248" s="21" t="s">
        <v>7111</v>
      </c>
      <c r="E16248" s="21" t="s">
        <v>30352</v>
      </c>
      <c r="F16248" s="22">
        <v>65</v>
      </c>
      <c r="G16248" s="21" t="s">
        <v>5957</v>
      </c>
    </row>
    <row r="16249" s="2" customFormat="1" customHeight="1" spans="1:7">
      <c r="A16249" s="20">
        <v>9787573028600</v>
      </c>
      <c r="B16249" s="21" t="s">
        <v>30353</v>
      </c>
      <c r="C16249" s="21" t="s">
        <v>30354</v>
      </c>
      <c r="D16249" s="21" t="s">
        <v>7111</v>
      </c>
      <c r="E16249" s="21" t="s">
        <v>30352</v>
      </c>
      <c r="F16249" s="22">
        <v>56</v>
      </c>
      <c r="G16249" s="21" t="s">
        <v>5927</v>
      </c>
    </row>
    <row r="16250" s="2" customFormat="1" customHeight="1" spans="1:7">
      <c r="A16250" s="20">
        <v>9787505759022</v>
      </c>
      <c r="B16250" s="21" t="s">
        <v>30355</v>
      </c>
      <c r="C16250" s="21" t="s">
        <v>30356</v>
      </c>
      <c r="D16250" s="21" t="s">
        <v>6193</v>
      </c>
      <c r="E16250" s="21" t="s">
        <v>30357</v>
      </c>
      <c r="F16250" s="22">
        <v>59</v>
      </c>
      <c r="G16250" s="21" t="s">
        <v>6177</v>
      </c>
    </row>
    <row r="16251" s="2" customFormat="1" customHeight="1" spans="1:7">
      <c r="A16251" s="11">
        <v>9787574902008</v>
      </c>
      <c r="B16251" s="12" t="s">
        <v>30358</v>
      </c>
      <c r="C16251" s="12" t="s">
        <v>30359</v>
      </c>
      <c r="D16251" s="12" t="s">
        <v>3223</v>
      </c>
      <c r="E16251" s="12" t="s">
        <v>30360</v>
      </c>
      <c r="F16251" s="13">
        <v>49.8</v>
      </c>
      <c r="G16251" s="12" t="s">
        <v>69</v>
      </c>
    </row>
    <row r="16252" s="2" customFormat="1" customHeight="1" spans="1:7">
      <c r="A16252" s="11">
        <v>9787533787035</v>
      </c>
      <c r="B16252" s="12" t="s">
        <v>30361</v>
      </c>
      <c r="C16252" s="12" t="s">
        <v>30362</v>
      </c>
      <c r="D16252" s="12" t="s">
        <v>24149</v>
      </c>
      <c r="E16252" s="12" t="s">
        <v>30363</v>
      </c>
      <c r="F16252" s="13">
        <v>26</v>
      </c>
      <c r="G16252" s="12" t="s">
        <v>1123</v>
      </c>
    </row>
    <row r="16253" s="2" customFormat="1" customHeight="1" spans="1:7">
      <c r="A16253" s="11">
        <v>9787559738691</v>
      </c>
      <c r="B16253" s="12" t="s">
        <v>30364</v>
      </c>
      <c r="C16253" s="12" t="s">
        <v>30365</v>
      </c>
      <c r="D16253" s="12" t="s">
        <v>29585</v>
      </c>
      <c r="E16253" s="12" t="s">
        <v>30366</v>
      </c>
      <c r="F16253" s="13">
        <v>32</v>
      </c>
      <c r="G16253" s="12" t="s">
        <v>69</v>
      </c>
    </row>
    <row r="16254" s="2" customFormat="1" customHeight="1" spans="1:7">
      <c r="A16254" s="11">
        <v>9787559738882</v>
      </c>
      <c r="B16254" s="12" t="s">
        <v>30367</v>
      </c>
      <c r="C16254" s="12" t="s">
        <v>30368</v>
      </c>
      <c r="D16254" s="12" t="s">
        <v>30369</v>
      </c>
      <c r="E16254" s="12" t="s">
        <v>30366</v>
      </c>
      <c r="F16254" s="13">
        <v>34.8</v>
      </c>
      <c r="G16254" s="12" t="s">
        <v>82</v>
      </c>
    </row>
    <row r="16255" s="2" customFormat="1" customHeight="1" spans="1:7">
      <c r="A16255" s="11">
        <v>9787574506350</v>
      </c>
      <c r="B16255" s="12" t="s">
        <v>30370</v>
      </c>
      <c r="C16255" s="12" t="s">
        <v>30371</v>
      </c>
      <c r="D16255" s="12" t="s">
        <v>30372</v>
      </c>
      <c r="E16255" s="12" t="s">
        <v>30366</v>
      </c>
      <c r="F16255" s="13">
        <v>36</v>
      </c>
      <c r="G16255" s="12" t="s">
        <v>82</v>
      </c>
    </row>
    <row r="16256" s="2" customFormat="1" customHeight="1" spans="1:7">
      <c r="A16256" s="11">
        <v>9787547069516</v>
      </c>
      <c r="B16256" s="12" t="s">
        <v>30373</v>
      </c>
      <c r="C16256" s="12" t="s">
        <v>30374</v>
      </c>
      <c r="D16256" s="12" t="s">
        <v>2147</v>
      </c>
      <c r="E16256" s="12" t="s">
        <v>30375</v>
      </c>
      <c r="F16256" s="13">
        <v>32</v>
      </c>
      <c r="G16256" s="12" t="s">
        <v>418</v>
      </c>
    </row>
    <row r="16257" s="2" customFormat="1" customHeight="1" spans="1:7">
      <c r="A16257" s="11">
        <v>9787547070055</v>
      </c>
      <c r="B16257" s="12" t="s">
        <v>30376</v>
      </c>
      <c r="C16257" s="12" t="s">
        <v>30377</v>
      </c>
      <c r="D16257" s="12" t="s">
        <v>2147</v>
      </c>
      <c r="E16257" s="12" t="s">
        <v>30375</v>
      </c>
      <c r="F16257" s="13">
        <v>32</v>
      </c>
      <c r="G16257" s="12" t="s">
        <v>418</v>
      </c>
    </row>
    <row r="16258" s="2" customFormat="1" customHeight="1" spans="1:7">
      <c r="A16258" s="11">
        <v>9787567039124</v>
      </c>
      <c r="B16258" s="12" t="s">
        <v>30378</v>
      </c>
      <c r="C16258" s="12" t="s">
        <v>30379</v>
      </c>
      <c r="D16258" s="12" t="s">
        <v>10407</v>
      </c>
      <c r="E16258" s="12" t="s">
        <v>30380</v>
      </c>
      <c r="F16258" s="13">
        <v>99</v>
      </c>
      <c r="G16258" s="12" t="s">
        <v>577</v>
      </c>
    </row>
    <row r="16259" s="2" customFormat="1" customHeight="1" spans="1:7">
      <c r="A16259" s="20">
        <v>9787522758602</v>
      </c>
      <c r="B16259" s="21" t="s">
        <v>30381</v>
      </c>
      <c r="C16259" s="21" t="s">
        <v>30382</v>
      </c>
      <c r="D16259" s="21" t="s">
        <v>1392</v>
      </c>
      <c r="E16259" s="21" t="s">
        <v>30383</v>
      </c>
      <c r="F16259" s="22">
        <v>148</v>
      </c>
      <c r="G16259" s="21" t="s">
        <v>6012</v>
      </c>
    </row>
    <row r="16260" s="2" customFormat="1" customHeight="1" spans="1:7">
      <c r="A16260" s="23">
        <v>9787522758930</v>
      </c>
      <c r="B16260" s="12" t="s">
        <v>30384</v>
      </c>
      <c r="C16260" s="12" t="s">
        <v>30385</v>
      </c>
      <c r="D16260" s="24" t="s">
        <v>1392</v>
      </c>
      <c r="E16260" s="24" t="s">
        <v>30383</v>
      </c>
      <c r="F16260" s="13">
        <v>158</v>
      </c>
      <c r="G16260" s="25">
        <v>45915</v>
      </c>
    </row>
    <row r="16261" s="2" customFormat="1" customHeight="1" spans="1:7">
      <c r="A16261" s="20">
        <v>9787522758374</v>
      </c>
      <c r="B16261" s="21" t="s">
        <v>30386</v>
      </c>
      <c r="C16261" s="21" t="s">
        <v>30387</v>
      </c>
      <c r="D16261" s="21" t="s">
        <v>1392</v>
      </c>
      <c r="E16261" s="21" t="s">
        <v>30388</v>
      </c>
      <c r="F16261" s="22">
        <v>138</v>
      </c>
      <c r="G16261" s="21" t="s">
        <v>6021</v>
      </c>
    </row>
    <row r="16262" s="2" customFormat="1" customHeight="1" spans="1:7">
      <c r="A16262" s="20">
        <v>9787522758398</v>
      </c>
      <c r="B16262" s="21" t="s">
        <v>30389</v>
      </c>
      <c r="C16262" s="21" t="s">
        <v>30390</v>
      </c>
      <c r="D16262" s="21" t="s">
        <v>1392</v>
      </c>
      <c r="E16262" s="21" t="s">
        <v>30388</v>
      </c>
      <c r="F16262" s="22">
        <v>148</v>
      </c>
      <c r="G16262" s="21" t="s">
        <v>6012</v>
      </c>
    </row>
    <row r="16263" s="2" customFormat="1" customHeight="1" spans="1:7">
      <c r="A16263" s="20">
        <v>9787307249806</v>
      </c>
      <c r="B16263" s="21" t="s">
        <v>30391</v>
      </c>
      <c r="C16263" s="21" t="s">
        <v>30392</v>
      </c>
      <c r="D16263" s="21" t="s">
        <v>6301</v>
      </c>
      <c r="E16263" s="21" t="s">
        <v>30393</v>
      </c>
      <c r="F16263" s="22">
        <v>119</v>
      </c>
      <c r="G16263" s="21" t="s">
        <v>7030</v>
      </c>
    </row>
    <row r="16264" s="2" customFormat="1" customHeight="1" spans="1:7">
      <c r="A16264" s="11">
        <v>9787202161272</v>
      </c>
      <c r="B16264" s="12" t="s">
        <v>30394</v>
      </c>
      <c r="C16264" s="12" t="s">
        <v>30395</v>
      </c>
      <c r="D16264" s="12" t="s">
        <v>3941</v>
      </c>
      <c r="E16264" s="12" t="s">
        <v>30396</v>
      </c>
      <c r="F16264" s="13">
        <v>48</v>
      </c>
      <c r="G16264" s="12" t="s">
        <v>220</v>
      </c>
    </row>
    <row r="16265" s="2" customFormat="1" customHeight="1" spans="1:7">
      <c r="A16265" s="20">
        <v>9787557921538</v>
      </c>
      <c r="B16265" s="21" t="s">
        <v>30397</v>
      </c>
      <c r="C16265" s="21" t="s">
        <v>30398</v>
      </c>
      <c r="D16265" s="21" t="s">
        <v>8682</v>
      </c>
      <c r="E16265" s="21" t="s">
        <v>30399</v>
      </c>
      <c r="F16265" s="22">
        <v>48</v>
      </c>
      <c r="G16265" s="21" t="s">
        <v>6069</v>
      </c>
    </row>
    <row r="16266" s="2" customFormat="1" customHeight="1" spans="1:7">
      <c r="A16266" s="20">
        <v>9787580100214</v>
      </c>
      <c r="B16266" s="21" t="s">
        <v>30400</v>
      </c>
      <c r="C16266" s="21" t="s">
        <v>30401</v>
      </c>
      <c r="D16266" s="21" t="s">
        <v>7089</v>
      </c>
      <c r="E16266" s="21" t="s">
        <v>30402</v>
      </c>
      <c r="F16266" s="22">
        <v>45</v>
      </c>
      <c r="G16266" s="21" t="s">
        <v>6064</v>
      </c>
    </row>
    <row r="16267" s="2" customFormat="1" customHeight="1" spans="1:7">
      <c r="A16267" s="20">
        <v>9787580100252</v>
      </c>
      <c r="B16267" s="21" t="s">
        <v>30403</v>
      </c>
      <c r="C16267" s="21" t="s">
        <v>30404</v>
      </c>
      <c r="D16267" s="21" t="s">
        <v>1845</v>
      </c>
      <c r="E16267" s="21" t="s">
        <v>30402</v>
      </c>
      <c r="F16267" s="22">
        <v>68</v>
      </c>
      <c r="G16267" s="21" t="s">
        <v>5954</v>
      </c>
    </row>
    <row r="16268" s="2" customFormat="1" customHeight="1" spans="1:7">
      <c r="A16268" s="20">
        <v>9787561595862</v>
      </c>
      <c r="B16268" s="21" t="s">
        <v>30405</v>
      </c>
      <c r="C16268" s="21" t="s">
        <v>30406</v>
      </c>
      <c r="D16268" s="21" t="s">
        <v>6762</v>
      </c>
      <c r="E16268" s="21" t="s">
        <v>30407</v>
      </c>
      <c r="F16268" s="22">
        <v>69</v>
      </c>
      <c r="G16268" s="21" t="s">
        <v>6198</v>
      </c>
    </row>
    <row r="16269" s="2" customFormat="1" customHeight="1" spans="1:7">
      <c r="A16269" s="20">
        <v>9787522756196</v>
      </c>
      <c r="B16269" s="21" t="s">
        <v>30408</v>
      </c>
      <c r="C16269" s="21" t="s">
        <v>30409</v>
      </c>
      <c r="D16269" s="21" t="s">
        <v>1392</v>
      </c>
      <c r="E16269" s="21" t="s">
        <v>30410</v>
      </c>
      <c r="F16269" s="22">
        <v>39</v>
      </c>
      <c r="G16269" s="21" t="s">
        <v>6111</v>
      </c>
    </row>
    <row r="16270" s="2" customFormat="1" customHeight="1" spans="1:7">
      <c r="A16270" s="20">
        <v>9787522759265</v>
      </c>
      <c r="B16270" s="21" t="s">
        <v>30411</v>
      </c>
      <c r="C16270" s="21" t="s">
        <v>30412</v>
      </c>
      <c r="D16270" s="21" t="s">
        <v>1392</v>
      </c>
      <c r="E16270" s="21" t="s">
        <v>30410</v>
      </c>
      <c r="F16270" s="22">
        <v>68</v>
      </c>
      <c r="G16270" s="21" t="s">
        <v>6111</v>
      </c>
    </row>
    <row r="16271" s="2" customFormat="1" customHeight="1" spans="1:7">
      <c r="A16271" s="20">
        <v>9787530224373</v>
      </c>
      <c r="B16271" s="21" t="s">
        <v>30413</v>
      </c>
      <c r="C16271" s="21" t="s">
        <v>30414</v>
      </c>
      <c r="D16271" s="21" t="s">
        <v>7915</v>
      </c>
      <c r="E16271" s="21" t="s">
        <v>30410</v>
      </c>
      <c r="F16271" s="22">
        <v>48</v>
      </c>
      <c r="G16271" s="21" t="s">
        <v>5951</v>
      </c>
    </row>
    <row r="16272" s="2" customFormat="1" customHeight="1" spans="1:7">
      <c r="A16272" s="20">
        <v>9787559668738</v>
      </c>
      <c r="B16272" s="21" t="s">
        <v>30415</v>
      </c>
      <c r="C16272" s="21" t="s">
        <v>30416</v>
      </c>
      <c r="D16272" s="21" t="s">
        <v>2325</v>
      </c>
      <c r="E16272" s="21" t="s">
        <v>30410</v>
      </c>
      <c r="F16272" s="22">
        <v>58</v>
      </c>
      <c r="G16272" s="21" t="s">
        <v>5924</v>
      </c>
    </row>
    <row r="16273" s="2" customFormat="1" customHeight="1" spans="1:7">
      <c r="A16273" s="20">
        <v>9787580108364</v>
      </c>
      <c r="B16273" s="21" t="s">
        <v>30417</v>
      </c>
      <c r="C16273" s="21" t="s">
        <v>30418</v>
      </c>
      <c r="D16273" s="21" t="s">
        <v>7089</v>
      </c>
      <c r="E16273" s="21" t="s">
        <v>30410</v>
      </c>
      <c r="F16273" s="22">
        <v>49.8</v>
      </c>
      <c r="G16273" s="21" t="s">
        <v>6190</v>
      </c>
    </row>
    <row r="16274" s="2" customFormat="1" customHeight="1" spans="1:7">
      <c r="A16274" s="20">
        <v>9787309184402</v>
      </c>
      <c r="B16274" s="21" t="s">
        <v>30419</v>
      </c>
      <c r="C16274" s="21" t="s">
        <v>30420</v>
      </c>
      <c r="D16274" s="21" t="s">
        <v>5960</v>
      </c>
      <c r="E16274" s="21" t="s">
        <v>30421</v>
      </c>
      <c r="F16274" s="22">
        <v>65</v>
      </c>
      <c r="G16274" s="21" t="s">
        <v>6006</v>
      </c>
    </row>
    <row r="16275" s="2" customFormat="1" customHeight="1" spans="1:7">
      <c r="A16275" s="26">
        <v>9787521239966</v>
      </c>
      <c r="B16275" s="26" t="s">
        <v>30422</v>
      </c>
      <c r="C16275" s="12" t="s">
        <v>30423</v>
      </c>
      <c r="D16275" s="12" t="s">
        <v>635</v>
      </c>
      <c r="E16275" s="12" t="s">
        <v>30424</v>
      </c>
      <c r="F16275" s="13">
        <v>68</v>
      </c>
      <c r="G16275" s="12" t="s">
        <v>484</v>
      </c>
    </row>
    <row r="16276" s="2" customFormat="1" customHeight="1" spans="1:7">
      <c r="A16276" s="20">
        <v>9787522510859</v>
      </c>
      <c r="B16276" s="21" t="s">
        <v>30425</v>
      </c>
      <c r="C16276" s="21" t="s">
        <v>30426</v>
      </c>
      <c r="D16276" s="21" t="s">
        <v>857</v>
      </c>
      <c r="E16276" s="21" t="s">
        <v>30424</v>
      </c>
      <c r="F16276" s="22">
        <v>76</v>
      </c>
      <c r="G16276" s="21" t="s">
        <v>5941</v>
      </c>
    </row>
    <row r="16277" s="2" customFormat="1" customHeight="1" spans="1:7">
      <c r="A16277" s="20">
        <v>9787521237214</v>
      </c>
      <c r="B16277" s="21" t="s">
        <v>30427</v>
      </c>
      <c r="C16277" s="21" t="s">
        <v>30428</v>
      </c>
      <c r="D16277" s="21" t="s">
        <v>6811</v>
      </c>
      <c r="E16277" s="21" t="s">
        <v>30429</v>
      </c>
      <c r="F16277" s="22">
        <v>118</v>
      </c>
      <c r="G16277" s="21" t="s">
        <v>5995</v>
      </c>
    </row>
    <row r="16278" s="2" customFormat="1" customHeight="1" spans="1:7">
      <c r="A16278" s="20">
        <v>9787512068469</v>
      </c>
      <c r="B16278" s="21" t="s">
        <v>30430</v>
      </c>
      <c r="C16278" s="21" t="s">
        <v>30431</v>
      </c>
      <c r="D16278" s="21" t="s">
        <v>3414</v>
      </c>
      <c r="E16278" s="21" t="s">
        <v>30432</v>
      </c>
      <c r="F16278" s="22">
        <v>78</v>
      </c>
      <c r="G16278" s="21" t="s">
        <v>6027</v>
      </c>
    </row>
    <row r="16279" s="2" customFormat="1" customHeight="1" spans="1:7">
      <c r="A16279" s="26">
        <v>9787521758078</v>
      </c>
      <c r="B16279" s="26" t="s">
        <v>30433</v>
      </c>
      <c r="C16279" s="12" t="s">
        <v>30434</v>
      </c>
      <c r="D16279" s="12" t="s">
        <v>6484</v>
      </c>
      <c r="E16279" s="12" t="s">
        <v>30432</v>
      </c>
      <c r="F16279" s="13">
        <v>79.8</v>
      </c>
      <c r="G16279" s="12" t="s">
        <v>101</v>
      </c>
    </row>
    <row r="16280" s="2" customFormat="1" customHeight="1" spans="1:7">
      <c r="A16280" s="26">
        <v>9787519469801</v>
      </c>
      <c r="B16280" s="26" t="s">
        <v>30435</v>
      </c>
      <c r="C16280" s="12" t="s">
        <v>30436</v>
      </c>
      <c r="D16280" s="12" t="s">
        <v>884</v>
      </c>
      <c r="E16280" s="12" t="s">
        <v>30437</v>
      </c>
      <c r="F16280" s="13">
        <v>49.8</v>
      </c>
      <c r="G16280" s="12" t="s">
        <v>39</v>
      </c>
    </row>
    <row r="16281" s="2" customFormat="1" customHeight="1" spans="1:7">
      <c r="A16281" s="26">
        <v>9787519470241</v>
      </c>
      <c r="B16281" s="26" t="s">
        <v>30438</v>
      </c>
      <c r="C16281" s="12" t="s">
        <v>30436</v>
      </c>
      <c r="D16281" s="12" t="s">
        <v>884</v>
      </c>
      <c r="E16281" s="12" t="s">
        <v>30437</v>
      </c>
      <c r="F16281" s="13">
        <v>49.8</v>
      </c>
      <c r="G16281" s="12" t="s">
        <v>30439</v>
      </c>
    </row>
    <row r="16282" s="2" customFormat="1" customHeight="1" spans="1:7">
      <c r="A16282" s="20">
        <v>9787550743571</v>
      </c>
      <c r="B16282" s="21" t="s">
        <v>30440</v>
      </c>
      <c r="C16282" s="21" t="s">
        <v>30441</v>
      </c>
      <c r="D16282" s="21" t="s">
        <v>6872</v>
      </c>
      <c r="E16282" s="21" t="s">
        <v>30437</v>
      </c>
      <c r="F16282" s="22">
        <v>42</v>
      </c>
      <c r="G16282" s="21" t="s">
        <v>6069</v>
      </c>
    </row>
    <row r="16283" s="2" customFormat="1" customHeight="1" spans="1:7">
      <c r="A16283" s="20">
        <v>9787569959215</v>
      </c>
      <c r="B16283" s="21" t="s">
        <v>30442</v>
      </c>
      <c r="C16283" s="21" t="s">
        <v>30443</v>
      </c>
      <c r="D16283" s="21" t="s">
        <v>3111</v>
      </c>
      <c r="E16283" s="21" t="s">
        <v>30437</v>
      </c>
      <c r="F16283" s="22">
        <v>59</v>
      </c>
      <c r="G16283" s="21" t="s">
        <v>6021</v>
      </c>
    </row>
    <row r="16284" s="2" customFormat="1" customHeight="1" spans="1:7">
      <c r="A16284" s="20">
        <v>9787573019431</v>
      </c>
      <c r="B16284" s="21" t="s">
        <v>30444</v>
      </c>
      <c r="C16284" s="21" t="s">
        <v>25773</v>
      </c>
      <c r="D16284" s="21" t="s">
        <v>7111</v>
      </c>
      <c r="E16284" s="21" t="s">
        <v>30437</v>
      </c>
      <c r="F16284" s="22">
        <v>59.9</v>
      </c>
      <c r="G16284" s="21" t="s">
        <v>5951</v>
      </c>
    </row>
    <row r="16285" s="2" customFormat="1" customHeight="1" spans="1:7">
      <c r="A16285" s="20">
        <v>9787301366530</v>
      </c>
      <c r="B16285" s="21" t="s">
        <v>30445</v>
      </c>
      <c r="C16285" s="21" t="s">
        <v>30446</v>
      </c>
      <c r="D16285" s="21" t="s">
        <v>5822</v>
      </c>
      <c r="E16285" s="21" t="s">
        <v>30447</v>
      </c>
      <c r="F16285" s="22">
        <v>108</v>
      </c>
      <c r="G16285" s="21" t="s">
        <v>6012</v>
      </c>
    </row>
    <row r="16286" s="2" customFormat="1" customHeight="1" spans="1:7">
      <c r="A16286" s="20">
        <v>9787513941327</v>
      </c>
      <c r="B16286" s="21" t="s">
        <v>30448</v>
      </c>
      <c r="C16286" s="21" t="s">
        <v>30449</v>
      </c>
      <c r="D16286" s="21" t="s">
        <v>6197</v>
      </c>
      <c r="E16286" s="21" t="s">
        <v>30450</v>
      </c>
      <c r="F16286" s="22">
        <v>52</v>
      </c>
      <c r="G16286" s="21" t="s">
        <v>5957</v>
      </c>
    </row>
    <row r="16287" s="2" customFormat="1" customHeight="1" spans="1:7">
      <c r="A16287" s="20">
        <v>9787541164118</v>
      </c>
      <c r="B16287" s="21" t="s">
        <v>24402</v>
      </c>
      <c r="C16287" s="21" t="s">
        <v>30451</v>
      </c>
      <c r="D16287" s="21" t="s">
        <v>1887</v>
      </c>
      <c r="E16287" s="21" t="s">
        <v>30450</v>
      </c>
      <c r="F16287" s="22">
        <v>88</v>
      </c>
      <c r="G16287" s="21" t="s">
        <v>5951</v>
      </c>
    </row>
    <row r="16288" s="2" customFormat="1" customHeight="1" spans="1:7">
      <c r="A16288" s="20">
        <v>9787549640362</v>
      </c>
      <c r="B16288" s="21" t="s">
        <v>30452</v>
      </c>
      <c r="C16288" s="21" t="s">
        <v>30453</v>
      </c>
      <c r="D16288" s="21" t="s">
        <v>2290</v>
      </c>
      <c r="E16288" s="21" t="s">
        <v>30450</v>
      </c>
      <c r="F16288" s="22">
        <v>68</v>
      </c>
      <c r="G16288" s="21" t="s">
        <v>6411</v>
      </c>
    </row>
    <row r="16289" s="2" customFormat="1" customHeight="1" spans="1:7">
      <c r="A16289" s="11">
        <v>9787532593576</v>
      </c>
      <c r="B16289" s="12" t="s">
        <v>30454</v>
      </c>
      <c r="C16289" s="12" t="s">
        <v>30455</v>
      </c>
      <c r="D16289" s="12" t="s">
        <v>1486</v>
      </c>
      <c r="E16289" s="12" t="s">
        <v>30456</v>
      </c>
      <c r="F16289" s="13">
        <v>480</v>
      </c>
      <c r="G16289" s="12" t="s">
        <v>418</v>
      </c>
    </row>
    <row r="16290" s="2" customFormat="1" customHeight="1" spans="1:7">
      <c r="A16290" s="26">
        <v>9787521227307</v>
      </c>
      <c r="B16290" s="26" t="s">
        <v>30457</v>
      </c>
      <c r="C16290" s="12" t="s">
        <v>30458</v>
      </c>
      <c r="D16290" s="12" t="s">
        <v>635</v>
      </c>
      <c r="E16290" s="12" t="s">
        <v>30459</v>
      </c>
      <c r="F16290" s="13">
        <v>52</v>
      </c>
      <c r="G16290" s="12" t="s">
        <v>21</v>
      </c>
    </row>
    <row r="16291" s="2" customFormat="1" customHeight="1" spans="1:7">
      <c r="A16291" s="20">
        <v>9787522757506</v>
      </c>
      <c r="B16291" s="21" t="s">
        <v>30460</v>
      </c>
      <c r="C16291" s="21" t="s">
        <v>30461</v>
      </c>
      <c r="D16291" s="21" t="s">
        <v>1392</v>
      </c>
      <c r="E16291" s="21" t="s">
        <v>30462</v>
      </c>
      <c r="F16291" s="22">
        <v>168</v>
      </c>
      <c r="G16291" s="21" t="s">
        <v>6012</v>
      </c>
    </row>
    <row r="16292" s="2" customFormat="1" customHeight="1" spans="1:7">
      <c r="A16292" s="20">
        <v>9787522758404</v>
      </c>
      <c r="B16292" s="21" t="s">
        <v>30463</v>
      </c>
      <c r="C16292" s="21" t="s">
        <v>30464</v>
      </c>
      <c r="D16292" s="21" t="s">
        <v>1392</v>
      </c>
      <c r="E16292" s="21" t="s">
        <v>30462</v>
      </c>
      <c r="F16292" s="22">
        <v>158</v>
      </c>
      <c r="G16292" s="21" t="s">
        <v>6012</v>
      </c>
    </row>
    <row r="16293" s="2" customFormat="1" customHeight="1" spans="1:7">
      <c r="A16293" s="20">
        <v>9787512063242</v>
      </c>
      <c r="B16293" s="21" t="s">
        <v>30465</v>
      </c>
      <c r="C16293" s="21" t="s">
        <v>30466</v>
      </c>
      <c r="D16293" s="21" t="s">
        <v>3414</v>
      </c>
      <c r="E16293" s="21" t="s">
        <v>30467</v>
      </c>
      <c r="F16293" s="22">
        <v>64</v>
      </c>
      <c r="G16293" s="21" t="s">
        <v>6012</v>
      </c>
    </row>
    <row r="16294" s="2" customFormat="1" customHeight="1" spans="1:7">
      <c r="A16294" s="20">
        <v>9787100233347</v>
      </c>
      <c r="B16294" s="21" t="s">
        <v>30468</v>
      </c>
      <c r="C16294" s="21" t="s">
        <v>30469</v>
      </c>
      <c r="D16294" s="21" t="s">
        <v>104</v>
      </c>
      <c r="E16294" s="21" t="s">
        <v>30470</v>
      </c>
      <c r="F16294" s="22">
        <v>158</v>
      </c>
      <c r="G16294" s="21" t="s">
        <v>5988</v>
      </c>
    </row>
    <row r="16295" s="2" customFormat="1" customHeight="1" spans="1:7">
      <c r="A16295" s="11">
        <v>9787520214001</v>
      </c>
      <c r="B16295" s="12" t="s">
        <v>30471</v>
      </c>
      <c r="C16295" s="12" t="s">
        <v>30472</v>
      </c>
      <c r="D16295" s="12" t="s">
        <v>1364</v>
      </c>
      <c r="E16295" s="12" t="s">
        <v>30470</v>
      </c>
      <c r="F16295" s="13">
        <v>128</v>
      </c>
      <c r="G16295" s="12" t="s">
        <v>85</v>
      </c>
    </row>
    <row r="16296" s="2" customFormat="1" customHeight="1" spans="1:7">
      <c r="A16296" s="26">
        <v>9787559874382</v>
      </c>
      <c r="B16296" s="26" t="s">
        <v>30473</v>
      </c>
      <c r="C16296" s="12" t="s">
        <v>30474</v>
      </c>
      <c r="D16296" s="12" t="s">
        <v>3639</v>
      </c>
      <c r="E16296" s="12" t="s">
        <v>30475</v>
      </c>
      <c r="F16296" s="13">
        <v>56</v>
      </c>
      <c r="G16296" s="12" t="s">
        <v>376</v>
      </c>
    </row>
    <row r="16297" s="2" customFormat="1" customHeight="1" spans="1:7">
      <c r="A16297" s="20">
        <v>9787573018809</v>
      </c>
      <c r="B16297" s="21" t="s">
        <v>30476</v>
      </c>
      <c r="C16297" s="21" t="s">
        <v>30477</v>
      </c>
      <c r="D16297" s="21" t="s">
        <v>7111</v>
      </c>
      <c r="E16297" s="21" t="s">
        <v>30475</v>
      </c>
      <c r="F16297" s="22">
        <v>128</v>
      </c>
      <c r="G16297" s="21" t="s">
        <v>5951</v>
      </c>
    </row>
    <row r="16298" s="2" customFormat="1" customHeight="1" spans="1:7">
      <c r="A16298" s="20">
        <v>9787101166620</v>
      </c>
      <c r="B16298" s="21" t="s">
        <v>30478</v>
      </c>
      <c r="C16298" s="21" t="s">
        <v>30479</v>
      </c>
      <c r="D16298" s="21" t="s">
        <v>108</v>
      </c>
      <c r="E16298" s="21" t="s">
        <v>30480</v>
      </c>
      <c r="F16298" s="22">
        <v>42</v>
      </c>
      <c r="G16298" s="21" t="s">
        <v>6177</v>
      </c>
    </row>
    <row r="16299" s="2" customFormat="1" customHeight="1" spans="1:7">
      <c r="A16299" s="26">
        <v>9787115670335</v>
      </c>
      <c r="B16299" s="26" t="s">
        <v>30481</v>
      </c>
      <c r="C16299" s="12" t="s">
        <v>30482</v>
      </c>
      <c r="D16299" s="12" t="s">
        <v>149</v>
      </c>
      <c r="E16299" s="12" t="s">
        <v>30480</v>
      </c>
      <c r="F16299" s="13">
        <v>58.8</v>
      </c>
      <c r="G16299" s="12" t="s">
        <v>471</v>
      </c>
    </row>
    <row r="16300" s="2" customFormat="1" customHeight="1" spans="1:7">
      <c r="A16300" s="20">
        <v>9787515109855</v>
      </c>
      <c r="B16300" s="21" t="s">
        <v>30483</v>
      </c>
      <c r="C16300" s="21" t="s">
        <v>30484</v>
      </c>
      <c r="D16300" s="21" t="s">
        <v>8755</v>
      </c>
      <c r="E16300" s="21" t="s">
        <v>30480</v>
      </c>
      <c r="F16300" s="22">
        <v>39.8</v>
      </c>
      <c r="G16300" s="21" t="s">
        <v>5995</v>
      </c>
    </row>
    <row r="16301" s="2" customFormat="1" customHeight="1" spans="1:7">
      <c r="A16301" s="20">
        <v>9787516930700</v>
      </c>
      <c r="B16301" s="21" t="s">
        <v>30485</v>
      </c>
      <c r="C16301" s="21" t="s">
        <v>30479</v>
      </c>
      <c r="D16301" s="21" t="s">
        <v>4519</v>
      </c>
      <c r="E16301" s="21" t="s">
        <v>30480</v>
      </c>
      <c r="F16301" s="22">
        <v>58</v>
      </c>
      <c r="G16301" s="21" t="s">
        <v>6111</v>
      </c>
    </row>
    <row r="16302" s="2" customFormat="1" customHeight="1" spans="1:7">
      <c r="A16302" s="26">
        <v>9787521212662</v>
      </c>
      <c r="B16302" s="26" t="s">
        <v>30485</v>
      </c>
      <c r="C16302" s="12" t="s">
        <v>30482</v>
      </c>
      <c r="D16302" s="12" t="s">
        <v>635</v>
      </c>
      <c r="E16302" s="12" t="s">
        <v>30480</v>
      </c>
      <c r="F16302" s="13">
        <v>29.8</v>
      </c>
      <c r="G16302" s="12" t="s">
        <v>376</v>
      </c>
    </row>
    <row r="16303" s="2" customFormat="1" customHeight="1" spans="1:7">
      <c r="A16303" s="20">
        <v>9787547520703</v>
      </c>
      <c r="B16303" s="21" t="s">
        <v>30486</v>
      </c>
      <c r="C16303" s="21" t="s">
        <v>30487</v>
      </c>
      <c r="D16303" s="21" t="s">
        <v>2204</v>
      </c>
      <c r="E16303" s="21" t="s">
        <v>30480</v>
      </c>
      <c r="F16303" s="22">
        <v>35</v>
      </c>
      <c r="G16303" s="21" t="s">
        <v>6560</v>
      </c>
    </row>
    <row r="16304" s="2" customFormat="1" customHeight="1" spans="1:7">
      <c r="A16304" s="20">
        <v>9787559497338</v>
      </c>
      <c r="B16304" s="21" t="s">
        <v>30488</v>
      </c>
      <c r="C16304" s="21" t="s">
        <v>30489</v>
      </c>
      <c r="D16304" s="21" t="s">
        <v>1787</v>
      </c>
      <c r="E16304" s="21" t="s">
        <v>30480</v>
      </c>
      <c r="F16304" s="22">
        <v>68</v>
      </c>
      <c r="G16304" s="21" t="s">
        <v>6111</v>
      </c>
    </row>
    <row r="16305" s="2" customFormat="1" customHeight="1" spans="1:7">
      <c r="A16305" s="26">
        <v>9787575304870</v>
      </c>
      <c r="B16305" s="26" t="s">
        <v>30490</v>
      </c>
      <c r="C16305" s="12" t="s">
        <v>30491</v>
      </c>
      <c r="D16305" s="12" t="s">
        <v>1996</v>
      </c>
      <c r="E16305" s="12" t="s">
        <v>30480</v>
      </c>
      <c r="F16305" s="13">
        <v>49</v>
      </c>
      <c r="G16305" s="12" t="s">
        <v>96</v>
      </c>
    </row>
    <row r="16306" s="2" customFormat="1" customHeight="1" spans="1:7">
      <c r="A16306" s="20">
        <v>9787547525548</v>
      </c>
      <c r="B16306" s="21" t="s">
        <v>30492</v>
      </c>
      <c r="C16306" s="21" t="s">
        <v>30493</v>
      </c>
      <c r="D16306" s="21" t="s">
        <v>2204</v>
      </c>
      <c r="E16306" s="21" t="s">
        <v>30494</v>
      </c>
      <c r="F16306" s="22">
        <v>48</v>
      </c>
      <c r="G16306" s="21" t="s">
        <v>6069</v>
      </c>
    </row>
    <row r="16307" s="2" customFormat="1" customHeight="1" spans="1:7">
      <c r="A16307" s="20">
        <v>9787573505637</v>
      </c>
      <c r="B16307" s="21" t="s">
        <v>30495</v>
      </c>
      <c r="C16307" s="21" t="s">
        <v>30496</v>
      </c>
      <c r="D16307" s="21" t="s">
        <v>14897</v>
      </c>
      <c r="E16307" s="21" t="s">
        <v>30497</v>
      </c>
      <c r="F16307" s="22">
        <v>59</v>
      </c>
      <c r="G16307" s="21" t="s">
        <v>5969</v>
      </c>
    </row>
    <row r="16308" s="2" customFormat="1" customHeight="1" spans="1:7">
      <c r="A16308" s="20">
        <v>9787505759626</v>
      </c>
      <c r="B16308" s="21" t="s">
        <v>30498</v>
      </c>
      <c r="C16308" s="21" t="s">
        <v>30499</v>
      </c>
      <c r="D16308" s="21" t="s">
        <v>6193</v>
      </c>
      <c r="E16308" s="21" t="s">
        <v>30500</v>
      </c>
      <c r="F16308" s="22">
        <v>52</v>
      </c>
      <c r="G16308" s="21" t="s">
        <v>5927</v>
      </c>
    </row>
    <row r="16309" s="2" customFormat="1" customHeight="1" spans="1:7">
      <c r="A16309" s="20">
        <v>9787580800855</v>
      </c>
      <c r="B16309" s="21" t="s">
        <v>30501</v>
      </c>
      <c r="C16309" s="21" t="s">
        <v>30479</v>
      </c>
      <c r="D16309" s="21" t="s">
        <v>1787</v>
      </c>
      <c r="E16309" s="21" t="s">
        <v>30500</v>
      </c>
      <c r="F16309" s="22">
        <v>59.8</v>
      </c>
      <c r="G16309" s="21" t="s">
        <v>6111</v>
      </c>
    </row>
    <row r="16310" s="2" customFormat="1" customHeight="1" spans="1:7">
      <c r="A16310" s="20">
        <v>9787547521496</v>
      </c>
      <c r="B16310" s="21" t="s">
        <v>30502</v>
      </c>
      <c r="C16310" s="21" t="s">
        <v>30503</v>
      </c>
      <c r="D16310" s="21" t="s">
        <v>2204</v>
      </c>
      <c r="E16310" s="21" t="s">
        <v>30504</v>
      </c>
      <c r="F16310" s="22">
        <v>358</v>
      </c>
      <c r="G16310" s="21" t="s">
        <v>5969</v>
      </c>
    </row>
    <row r="16311" s="2" customFormat="1" customHeight="1" spans="1:7">
      <c r="A16311" s="11">
        <v>9787209129985</v>
      </c>
      <c r="B16311" s="12" t="s">
        <v>30505</v>
      </c>
      <c r="C16311" s="12" t="s">
        <v>30506</v>
      </c>
      <c r="D16311" s="12" t="s">
        <v>4103</v>
      </c>
      <c r="E16311" s="12" t="s">
        <v>30507</v>
      </c>
      <c r="F16311" s="13">
        <v>25</v>
      </c>
      <c r="G16311" s="12" t="s">
        <v>24</v>
      </c>
    </row>
    <row r="16312" s="2" customFormat="1" customHeight="1" spans="1:7">
      <c r="A16312" s="11">
        <v>9787541164033</v>
      </c>
      <c r="B16312" s="12" t="s">
        <v>30508</v>
      </c>
      <c r="C16312" s="12" t="s">
        <v>30509</v>
      </c>
      <c r="D16312" s="12" t="s">
        <v>1887</v>
      </c>
      <c r="E16312" s="12" t="s">
        <v>30510</v>
      </c>
      <c r="F16312" s="13">
        <v>59.8</v>
      </c>
      <c r="G16312" s="12" t="s">
        <v>18</v>
      </c>
    </row>
    <row r="16313" s="2" customFormat="1" customHeight="1" spans="1:7">
      <c r="A16313" s="20">
        <v>9787522758176</v>
      </c>
      <c r="B16313" s="21" t="s">
        <v>30511</v>
      </c>
      <c r="C16313" s="21" t="s">
        <v>30512</v>
      </c>
      <c r="D16313" s="21" t="s">
        <v>1392</v>
      </c>
      <c r="E16313" s="21" t="s">
        <v>30513</v>
      </c>
      <c r="F16313" s="22">
        <v>118</v>
      </c>
      <c r="G16313" s="21" t="s">
        <v>6012</v>
      </c>
    </row>
    <row r="16314" s="2" customFormat="1" customHeight="1" spans="1:7">
      <c r="A16314" s="20">
        <v>9787516199107</v>
      </c>
      <c r="B16314" s="21" t="s">
        <v>30514</v>
      </c>
      <c r="C16314" s="21" t="s">
        <v>30515</v>
      </c>
      <c r="D16314" s="21" t="s">
        <v>1392</v>
      </c>
      <c r="E16314" s="21" t="s">
        <v>30516</v>
      </c>
      <c r="F16314" s="22">
        <v>116</v>
      </c>
      <c r="G16314" s="21" t="s">
        <v>6006</v>
      </c>
    </row>
    <row r="16315" s="2" customFormat="1" customHeight="1" spans="1:7">
      <c r="A16315" s="26">
        <v>9787522732282</v>
      </c>
      <c r="B16315" s="26" t="s">
        <v>30517</v>
      </c>
      <c r="C16315" s="12" t="s">
        <v>30518</v>
      </c>
      <c r="D16315" s="12" t="s">
        <v>1392</v>
      </c>
      <c r="E16315" s="12" t="s">
        <v>30519</v>
      </c>
      <c r="F16315" s="13">
        <v>39</v>
      </c>
      <c r="G16315" s="12" t="s">
        <v>278</v>
      </c>
    </row>
    <row r="16316" s="2" customFormat="1" customHeight="1" spans="1:7">
      <c r="A16316" s="20">
        <v>9787501268542</v>
      </c>
      <c r="B16316" s="21" t="s">
        <v>30520</v>
      </c>
      <c r="C16316" s="21" t="s">
        <v>30521</v>
      </c>
      <c r="D16316" s="21" t="s">
        <v>12273</v>
      </c>
      <c r="E16316" s="21" t="s">
        <v>30522</v>
      </c>
      <c r="F16316" s="22">
        <v>898</v>
      </c>
      <c r="G16316" s="21" t="s">
        <v>5983</v>
      </c>
    </row>
    <row r="16317" s="2" customFormat="1" customHeight="1" spans="1:7">
      <c r="A16317" s="26">
        <v>9787575303286</v>
      </c>
      <c r="B16317" s="26" t="s">
        <v>30523</v>
      </c>
      <c r="C16317" s="12" t="s">
        <v>30524</v>
      </c>
      <c r="D16317" s="12" t="s">
        <v>1996</v>
      </c>
      <c r="E16317" s="12" t="s">
        <v>30525</v>
      </c>
      <c r="F16317" s="13">
        <v>58</v>
      </c>
      <c r="G16317" s="12" t="s">
        <v>96</v>
      </c>
    </row>
    <row r="16318" s="2" customFormat="1" customHeight="1" spans="1:7">
      <c r="A16318" s="26">
        <v>9787521231748</v>
      </c>
      <c r="B16318" s="26" t="s">
        <v>30526</v>
      </c>
      <c r="C16318" s="12" t="s">
        <v>30527</v>
      </c>
      <c r="D16318" s="12" t="s">
        <v>635</v>
      </c>
      <c r="E16318" s="12" t="s">
        <v>30528</v>
      </c>
      <c r="F16318" s="13">
        <v>98</v>
      </c>
      <c r="G16318" s="12" t="s">
        <v>376</v>
      </c>
    </row>
    <row r="16319" s="2" customFormat="1" customHeight="1" spans="1:7">
      <c r="A16319" s="20">
        <v>9787205115500</v>
      </c>
      <c r="B16319" s="21" t="s">
        <v>30529</v>
      </c>
      <c r="C16319" s="21" t="s">
        <v>30530</v>
      </c>
      <c r="D16319" s="21" t="s">
        <v>311</v>
      </c>
      <c r="E16319" s="21" t="s">
        <v>30531</v>
      </c>
      <c r="F16319" s="22">
        <v>98</v>
      </c>
      <c r="G16319" s="21" t="s">
        <v>6111</v>
      </c>
    </row>
    <row r="16320" s="2" customFormat="1" customHeight="1" spans="1:7">
      <c r="A16320" s="23">
        <v>9787531364504</v>
      </c>
      <c r="B16320" s="12" t="s">
        <v>30532</v>
      </c>
      <c r="C16320" s="12" t="s">
        <v>30533</v>
      </c>
      <c r="D16320" s="24" t="s">
        <v>1434</v>
      </c>
      <c r="E16320" s="24" t="s">
        <v>30531</v>
      </c>
      <c r="F16320" s="13">
        <v>65</v>
      </c>
      <c r="G16320" s="25">
        <v>45992</v>
      </c>
    </row>
    <row r="16321" s="2" customFormat="1" customHeight="1" spans="1:7">
      <c r="A16321" s="20">
        <v>9787531370642</v>
      </c>
      <c r="B16321" s="21" t="s">
        <v>30534</v>
      </c>
      <c r="C16321" s="21" t="s">
        <v>30535</v>
      </c>
      <c r="D16321" s="21" t="s">
        <v>1434</v>
      </c>
      <c r="E16321" s="21" t="s">
        <v>30531</v>
      </c>
      <c r="F16321" s="22">
        <v>39</v>
      </c>
      <c r="G16321" s="21" t="s">
        <v>5992</v>
      </c>
    </row>
    <row r="16322" s="2" customFormat="1" customHeight="1" spans="1:7">
      <c r="A16322" s="23">
        <v>9787531370659</v>
      </c>
      <c r="B16322" s="12" t="s">
        <v>30536</v>
      </c>
      <c r="C16322" s="12" t="s">
        <v>30537</v>
      </c>
      <c r="D16322" s="24" t="s">
        <v>1434</v>
      </c>
      <c r="E16322" s="24" t="s">
        <v>30531</v>
      </c>
      <c r="F16322" s="13">
        <v>49</v>
      </c>
      <c r="G16322" s="25">
        <v>45839</v>
      </c>
    </row>
    <row r="16323" s="2" customFormat="1" customHeight="1" spans="1:7">
      <c r="A16323" s="23">
        <v>9787531370635</v>
      </c>
      <c r="B16323" s="12" t="s">
        <v>30538</v>
      </c>
      <c r="C16323" s="12" t="s">
        <v>30539</v>
      </c>
      <c r="D16323" s="24" t="s">
        <v>1434</v>
      </c>
      <c r="E16323" s="24" t="s">
        <v>30540</v>
      </c>
      <c r="F16323" s="13">
        <v>59</v>
      </c>
      <c r="G16323" s="25">
        <v>45839</v>
      </c>
    </row>
    <row r="16324" s="2" customFormat="1" customHeight="1" spans="1:7">
      <c r="A16324" s="20">
        <v>9787205115494</v>
      </c>
      <c r="B16324" s="21" t="s">
        <v>30541</v>
      </c>
      <c r="C16324" s="21" t="s">
        <v>30542</v>
      </c>
      <c r="D16324" s="21" t="s">
        <v>311</v>
      </c>
      <c r="E16324" s="21" t="s">
        <v>30543</v>
      </c>
      <c r="F16324" s="22">
        <v>128</v>
      </c>
      <c r="G16324" s="21" t="s">
        <v>6111</v>
      </c>
    </row>
    <row r="16325" s="2" customFormat="1" customHeight="1" spans="1:7">
      <c r="A16325" s="11">
        <v>9787544776295</v>
      </c>
      <c r="B16325" s="12" t="s">
        <v>30544</v>
      </c>
      <c r="C16325" s="12" t="s">
        <v>30545</v>
      </c>
      <c r="D16325" s="12" t="s">
        <v>1996</v>
      </c>
      <c r="E16325" s="12" t="s">
        <v>30546</v>
      </c>
      <c r="F16325" s="13">
        <v>88</v>
      </c>
      <c r="G16325" s="12" t="s">
        <v>14</v>
      </c>
    </row>
    <row r="16326" s="2" customFormat="1" customHeight="1" spans="1:7">
      <c r="A16326" s="20">
        <v>9787522757315</v>
      </c>
      <c r="B16326" s="21" t="s">
        <v>30547</v>
      </c>
      <c r="C16326" s="21" t="s">
        <v>30548</v>
      </c>
      <c r="D16326" s="21" t="s">
        <v>1392</v>
      </c>
      <c r="E16326" s="21" t="s">
        <v>30549</v>
      </c>
      <c r="F16326" s="22">
        <v>128</v>
      </c>
      <c r="G16326" s="21" t="s">
        <v>6021</v>
      </c>
    </row>
    <row r="16327" s="2" customFormat="1" customHeight="1" spans="1:7">
      <c r="A16327" s="20">
        <v>9787522757360</v>
      </c>
      <c r="B16327" s="21" t="s">
        <v>30550</v>
      </c>
      <c r="C16327" s="21" t="s">
        <v>30551</v>
      </c>
      <c r="D16327" s="21" t="s">
        <v>1392</v>
      </c>
      <c r="E16327" s="21" t="s">
        <v>30549</v>
      </c>
      <c r="F16327" s="22">
        <v>138</v>
      </c>
      <c r="G16327" s="21" t="s">
        <v>6012</v>
      </c>
    </row>
    <row r="16328" s="2" customFormat="1" customHeight="1" spans="1:7">
      <c r="A16328" s="20">
        <v>9787522759173</v>
      </c>
      <c r="B16328" s="21" t="s">
        <v>30552</v>
      </c>
      <c r="C16328" s="21" t="s">
        <v>30553</v>
      </c>
      <c r="D16328" s="21" t="s">
        <v>1392</v>
      </c>
      <c r="E16328" s="21" t="s">
        <v>30549</v>
      </c>
      <c r="F16328" s="22">
        <v>138</v>
      </c>
      <c r="G16328" s="21" t="s">
        <v>6012</v>
      </c>
    </row>
    <row r="16329" s="2" customFormat="1" customHeight="1" spans="1:7">
      <c r="A16329" s="20">
        <v>9787522751887</v>
      </c>
      <c r="B16329" s="21" t="s">
        <v>30554</v>
      </c>
      <c r="C16329" s="21" t="s">
        <v>30555</v>
      </c>
      <c r="D16329" s="21" t="s">
        <v>1392</v>
      </c>
      <c r="E16329" s="21" t="s">
        <v>30556</v>
      </c>
      <c r="F16329" s="22">
        <v>75</v>
      </c>
      <c r="G16329" s="21" t="s">
        <v>5992</v>
      </c>
    </row>
    <row r="16330" s="2" customFormat="1" customHeight="1" spans="1:7">
      <c r="A16330" s="20">
        <v>9787575306201</v>
      </c>
      <c r="B16330" s="21" t="s">
        <v>30557</v>
      </c>
      <c r="C16330" s="21" t="s">
        <v>30558</v>
      </c>
      <c r="D16330" s="21" t="s">
        <v>1996</v>
      </c>
      <c r="E16330" s="21" t="s">
        <v>30556</v>
      </c>
      <c r="F16330" s="22">
        <v>128</v>
      </c>
      <c r="G16330" s="21" t="s">
        <v>5973</v>
      </c>
    </row>
    <row r="16331" s="2" customFormat="1" customHeight="1" spans="1:7">
      <c r="A16331" s="20">
        <v>9787575312691</v>
      </c>
      <c r="B16331" s="21" t="s">
        <v>30557</v>
      </c>
      <c r="C16331" s="21" t="s">
        <v>30558</v>
      </c>
      <c r="D16331" s="21" t="s">
        <v>1996</v>
      </c>
      <c r="E16331" s="21" t="s">
        <v>30556</v>
      </c>
      <c r="F16331" s="22">
        <v>98</v>
      </c>
      <c r="G16331" s="21" t="s">
        <v>6190</v>
      </c>
    </row>
    <row r="16332" s="2" customFormat="1" customHeight="1" spans="1:7">
      <c r="A16332" s="26">
        <v>9787575306478</v>
      </c>
      <c r="B16332" s="26" t="s">
        <v>30559</v>
      </c>
      <c r="C16332" s="12" t="s">
        <v>30560</v>
      </c>
      <c r="D16332" s="12" t="s">
        <v>1996</v>
      </c>
      <c r="E16332" s="12" t="s">
        <v>30561</v>
      </c>
      <c r="F16332" s="13">
        <v>145</v>
      </c>
      <c r="G16332" s="12" t="s">
        <v>471</v>
      </c>
    </row>
    <row r="16333" s="2" customFormat="1" customHeight="1" spans="1:7">
      <c r="A16333" s="20">
        <v>9787575312646</v>
      </c>
      <c r="B16333" s="21" t="s">
        <v>30562</v>
      </c>
      <c r="C16333" s="21" t="s">
        <v>30560</v>
      </c>
      <c r="D16333" s="21" t="s">
        <v>1996</v>
      </c>
      <c r="E16333" s="21" t="s">
        <v>30561</v>
      </c>
      <c r="F16333" s="22">
        <v>98</v>
      </c>
      <c r="G16333" s="21" t="s">
        <v>6006</v>
      </c>
    </row>
    <row r="16334" s="2" customFormat="1" customHeight="1" spans="1:7">
      <c r="A16334" s="20">
        <v>9787522757483</v>
      </c>
      <c r="B16334" s="21" t="s">
        <v>30563</v>
      </c>
      <c r="C16334" s="21" t="s">
        <v>30564</v>
      </c>
      <c r="D16334" s="21" t="s">
        <v>1392</v>
      </c>
      <c r="E16334" s="21" t="s">
        <v>30565</v>
      </c>
      <c r="F16334" s="22">
        <v>158</v>
      </c>
      <c r="G16334" s="21" t="s">
        <v>6012</v>
      </c>
    </row>
    <row r="16335" s="2" customFormat="1" customHeight="1" spans="1:7">
      <c r="A16335" s="23">
        <v>9787569944068</v>
      </c>
      <c r="B16335" s="12" t="s">
        <v>30566</v>
      </c>
      <c r="C16335" s="12" t="s">
        <v>30567</v>
      </c>
      <c r="D16335" s="24" t="s">
        <v>3111</v>
      </c>
      <c r="E16335" s="24" t="s">
        <v>30568</v>
      </c>
      <c r="F16335" s="13">
        <v>198</v>
      </c>
      <c r="G16335" s="25">
        <v>45292</v>
      </c>
    </row>
    <row r="16336" s="2" customFormat="1" customHeight="1" spans="1:7">
      <c r="A16336" s="20">
        <v>9787569960525</v>
      </c>
      <c r="B16336" s="21" t="s">
        <v>19097</v>
      </c>
      <c r="C16336" s="21" t="s">
        <v>30569</v>
      </c>
      <c r="D16336" s="21" t="s">
        <v>3111</v>
      </c>
      <c r="E16336" s="21" t="s">
        <v>30570</v>
      </c>
      <c r="F16336" s="22">
        <v>68</v>
      </c>
      <c r="G16336" s="21" t="s">
        <v>6021</v>
      </c>
    </row>
    <row r="16337" s="2" customFormat="1" customHeight="1" spans="1:7">
      <c r="A16337" s="11">
        <v>9787229172671</v>
      </c>
      <c r="B16337" s="12" t="s">
        <v>30571</v>
      </c>
      <c r="C16337" s="12" t="s">
        <v>30572</v>
      </c>
      <c r="D16337" s="12" t="s">
        <v>3406</v>
      </c>
      <c r="E16337" s="12" t="s">
        <v>30573</v>
      </c>
      <c r="F16337" s="13">
        <v>46</v>
      </c>
      <c r="G16337" s="12" t="s">
        <v>18</v>
      </c>
    </row>
    <row r="16338" s="2" customFormat="1" customHeight="1" spans="1:7">
      <c r="A16338" s="23">
        <v>9787208186446</v>
      </c>
      <c r="B16338" s="12" t="s">
        <v>30574</v>
      </c>
      <c r="C16338" s="12" t="s">
        <v>30575</v>
      </c>
      <c r="D16338" s="24" t="s">
        <v>349</v>
      </c>
      <c r="E16338" s="24" t="s">
        <v>30576</v>
      </c>
      <c r="F16338" s="13">
        <v>65</v>
      </c>
      <c r="G16338" s="25">
        <v>45292</v>
      </c>
    </row>
    <row r="16339" s="2" customFormat="1" customHeight="1" spans="1:7">
      <c r="A16339" s="23">
        <v>9787508550961</v>
      </c>
      <c r="B16339" s="12" t="s">
        <v>30577</v>
      </c>
      <c r="C16339" s="12" t="s">
        <v>30578</v>
      </c>
      <c r="D16339" s="24" t="s">
        <v>811</v>
      </c>
      <c r="E16339" s="24" t="s">
        <v>30579</v>
      </c>
      <c r="F16339" s="13">
        <v>68</v>
      </c>
      <c r="G16339" s="25">
        <v>45292</v>
      </c>
    </row>
    <row r="16340" s="2" customFormat="1" customHeight="1" spans="1:7">
      <c r="A16340" s="20">
        <v>9787108083258</v>
      </c>
      <c r="B16340" s="21" t="s">
        <v>30580</v>
      </c>
      <c r="C16340" s="21" t="s">
        <v>30581</v>
      </c>
      <c r="D16340" s="21" t="s">
        <v>5938</v>
      </c>
      <c r="E16340" s="21" t="s">
        <v>30582</v>
      </c>
      <c r="F16340" s="22">
        <v>62</v>
      </c>
      <c r="G16340" s="21" t="s">
        <v>6190</v>
      </c>
    </row>
    <row r="16341" s="2" customFormat="1" customHeight="1" spans="1:7">
      <c r="A16341" s="20">
        <v>9787522764504</v>
      </c>
      <c r="B16341" s="21" t="s">
        <v>30583</v>
      </c>
      <c r="C16341" s="21" t="s">
        <v>30584</v>
      </c>
      <c r="D16341" s="21" t="s">
        <v>1392</v>
      </c>
      <c r="E16341" s="21" t="s">
        <v>30585</v>
      </c>
      <c r="F16341" s="22">
        <v>106</v>
      </c>
      <c r="G16341" s="21" t="s">
        <v>5995</v>
      </c>
    </row>
    <row r="16342" s="2" customFormat="1" customHeight="1" spans="1:7">
      <c r="A16342" s="20">
        <v>9787522835457</v>
      </c>
      <c r="B16342" s="21" t="s">
        <v>30586</v>
      </c>
      <c r="C16342" s="21" t="s">
        <v>30587</v>
      </c>
      <c r="D16342" s="21" t="s">
        <v>30588</v>
      </c>
      <c r="E16342" s="21" t="s">
        <v>30589</v>
      </c>
      <c r="F16342" s="22">
        <v>398</v>
      </c>
      <c r="G16342" s="21" t="s">
        <v>6185</v>
      </c>
    </row>
    <row r="16343" s="2" customFormat="1" customHeight="1" spans="1:7">
      <c r="A16343" s="20">
        <v>9787573510587</v>
      </c>
      <c r="B16343" s="21" t="s">
        <v>30590</v>
      </c>
      <c r="C16343" s="21" t="s">
        <v>30591</v>
      </c>
      <c r="D16343" s="21" t="s">
        <v>14897</v>
      </c>
      <c r="E16343" s="21" t="s">
        <v>30592</v>
      </c>
      <c r="F16343" s="22">
        <v>59</v>
      </c>
      <c r="G16343" s="21" t="s">
        <v>5951</v>
      </c>
    </row>
    <row r="16344" s="2" customFormat="1" customHeight="1" spans="1:7">
      <c r="A16344" s="23">
        <v>9787508554655</v>
      </c>
      <c r="B16344" s="12" t="s">
        <v>30593</v>
      </c>
      <c r="C16344" s="12" t="s">
        <v>30594</v>
      </c>
      <c r="D16344" s="24" t="s">
        <v>811</v>
      </c>
      <c r="E16344" s="24" t="s">
        <v>30595</v>
      </c>
      <c r="F16344" s="13">
        <v>68</v>
      </c>
      <c r="G16344" s="25">
        <v>46174</v>
      </c>
    </row>
    <row r="16345" s="2" customFormat="1" customHeight="1" spans="1:7">
      <c r="A16345" s="20">
        <v>9787521779110</v>
      </c>
      <c r="B16345" s="21" t="s">
        <v>30596</v>
      </c>
      <c r="C16345" s="21" t="s">
        <v>30597</v>
      </c>
      <c r="D16345" s="21" t="s">
        <v>17761</v>
      </c>
      <c r="E16345" s="21" t="s">
        <v>30598</v>
      </c>
      <c r="F16345" s="22">
        <v>49.8</v>
      </c>
      <c r="G16345" s="21" t="s">
        <v>6069</v>
      </c>
    </row>
    <row r="16346" s="2" customFormat="1" customHeight="1" spans="1:7">
      <c r="A16346" s="11">
        <v>9787520224406</v>
      </c>
      <c r="B16346" s="12" t="s">
        <v>30599</v>
      </c>
      <c r="C16346" s="12" t="s">
        <v>30600</v>
      </c>
      <c r="D16346" s="12" t="s">
        <v>8789</v>
      </c>
      <c r="E16346" s="12" t="s">
        <v>30601</v>
      </c>
      <c r="F16346" s="13">
        <v>79</v>
      </c>
      <c r="G16346" s="12" t="s">
        <v>418</v>
      </c>
    </row>
    <row r="16347" s="2" customFormat="1" customHeight="1" spans="1:7">
      <c r="A16347" s="20">
        <v>9787569721331</v>
      </c>
      <c r="B16347" s="21" t="s">
        <v>30602</v>
      </c>
      <c r="C16347" s="21" t="s">
        <v>30603</v>
      </c>
      <c r="D16347" s="21" t="s">
        <v>3767</v>
      </c>
      <c r="E16347" s="21" t="s">
        <v>30604</v>
      </c>
      <c r="F16347" s="22">
        <v>78</v>
      </c>
      <c r="G16347" s="21" t="s">
        <v>6532</v>
      </c>
    </row>
    <row r="16348" s="2" customFormat="1" customHeight="1" spans="1:7">
      <c r="A16348" s="20">
        <v>9787569721386</v>
      </c>
      <c r="B16348" s="21" t="s">
        <v>30605</v>
      </c>
      <c r="C16348" s="21" t="s">
        <v>30606</v>
      </c>
      <c r="D16348" s="21" t="s">
        <v>3767</v>
      </c>
      <c r="E16348" s="21" t="s">
        <v>30604</v>
      </c>
      <c r="F16348" s="22">
        <v>78</v>
      </c>
      <c r="G16348" s="21" t="s">
        <v>6532</v>
      </c>
    </row>
    <row r="16349" s="2" customFormat="1" customHeight="1" spans="1:7">
      <c r="A16349" s="26">
        <v>9787030849052</v>
      </c>
      <c r="B16349" s="26" t="s">
        <v>30607</v>
      </c>
      <c r="C16349" s="12" t="s">
        <v>30608</v>
      </c>
      <c r="D16349" s="12" t="s">
        <v>5922</v>
      </c>
      <c r="E16349" s="12" t="s">
        <v>30609</v>
      </c>
      <c r="F16349" s="13">
        <v>138</v>
      </c>
      <c r="G16349" s="12" t="s">
        <v>420</v>
      </c>
    </row>
    <row r="16350" s="2" customFormat="1" customHeight="1" spans="1:7">
      <c r="A16350" s="20">
        <v>9787522756592</v>
      </c>
      <c r="B16350" s="21" t="s">
        <v>30610</v>
      </c>
      <c r="C16350" s="21" t="s">
        <v>30611</v>
      </c>
      <c r="D16350" s="21" t="s">
        <v>1392</v>
      </c>
      <c r="E16350" s="21" t="s">
        <v>30612</v>
      </c>
      <c r="F16350" s="22">
        <v>98</v>
      </c>
      <c r="G16350" s="21" t="s">
        <v>6021</v>
      </c>
    </row>
    <row r="16351" s="2" customFormat="1" customHeight="1" spans="1:7">
      <c r="A16351" s="20">
        <v>9787522756615</v>
      </c>
      <c r="B16351" s="21" t="s">
        <v>30613</v>
      </c>
      <c r="C16351" s="21" t="s">
        <v>30614</v>
      </c>
      <c r="D16351" s="21" t="s">
        <v>1392</v>
      </c>
      <c r="E16351" s="21" t="s">
        <v>30612</v>
      </c>
      <c r="F16351" s="22">
        <v>118</v>
      </c>
      <c r="G16351" s="21" t="s">
        <v>6021</v>
      </c>
    </row>
    <row r="16352" s="2" customFormat="1" customHeight="1" spans="1:7">
      <c r="A16352" s="20">
        <v>9787522757001</v>
      </c>
      <c r="B16352" s="21" t="s">
        <v>30615</v>
      </c>
      <c r="C16352" s="21" t="s">
        <v>30616</v>
      </c>
      <c r="D16352" s="21" t="s">
        <v>1392</v>
      </c>
      <c r="E16352" s="21" t="s">
        <v>30612</v>
      </c>
      <c r="F16352" s="22">
        <v>168</v>
      </c>
      <c r="G16352" s="21" t="s">
        <v>6021</v>
      </c>
    </row>
    <row r="16353" s="2" customFormat="1" customHeight="1" spans="1:7">
      <c r="A16353" s="26">
        <v>9787521237153</v>
      </c>
      <c r="B16353" s="26" t="s">
        <v>30617</v>
      </c>
      <c r="C16353" s="12" t="s">
        <v>30618</v>
      </c>
      <c r="D16353" s="12" t="s">
        <v>635</v>
      </c>
      <c r="E16353" s="12" t="s">
        <v>30619</v>
      </c>
      <c r="F16353" s="13">
        <v>65</v>
      </c>
      <c r="G16353" s="12" t="s">
        <v>418</v>
      </c>
    </row>
    <row r="16354" s="2" customFormat="1" customHeight="1" spans="1:7">
      <c r="A16354" s="20">
        <v>9787559673336</v>
      </c>
      <c r="B16354" s="21" t="s">
        <v>30620</v>
      </c>
      <c r="C16354" s="21" t="s">
        <v>30621</v>
      </c>
      <c r="D16354" s="21" t="s">
        <v>2325</v>
      </c>
      <c r="E16354" s="21" t="s">
        <v>30619</v>
      </c>
      <c r="F16354" s="22">
        <v>158</v>
      </c>
      <c r="G16354" s="21" t="s">
        <v>5969</v>
      </c>
    </row>
    <row r="16355" s="2" customFormat="1" customHeight="1" spans="1:7">
      <c r="A16355" s="26">
        <v>9787521233704</v>
      </c>
      <c r="B16355" s="26" t="s">
        <v>30622</v>
      </c>
      <c r="C16355" s="12" t="s">
        <v>30623</v>
      </c>
      <c r="D16355" s="12" t="s">
        <v>635</v>
      </c>
      <c r="E16355" s="12" t="s">
        <v>30624</v>
      </c>
      <c r="F16355" s="13">
        <v>58</v>
      </c>
      <c r="G16355" s="12" t="s">
        <v>156</v>
      </c>
    </row>
    <row r="16356" s="2" customFormat="1" customHeight="1" spans="1:7">
      <c r="A16356" s="23">
        <v>9787513096997</v>
      </c>
      <c r="B16356" s="12" t="s">
        <v>30625</v>
      </c>
      <c r="C16356" s="12" t="s">
        <v>30626</v>
      </c>
      <c r="D16356" s="24" t="s">
        <v>6667</v>
      </c>
      <c r="E16356" s="24" t="s">
        <v>30627</v>
      </c>
      <c r="F16356" s="13">
        <v>68</v>
      </c>
      <c r="G16356" s="25">
        <v>45839</v>
      </c>
    </row>
    <row r="16357" s="2" customFormat="1" customHeight="1" spans="1:7">
      <c r="A16357" s="11">
        <v>9787208186538</v>
      </c>
      <c r="B16357" s="12" t="s">
        <v>30628</v>
      </c>
      <c r="C16357" s="12" t="s">
        <v>30629</v>
      </c>
      <c r="D16357" s="12" t="s">
        <v>346</v>
      </c>
      <c r="E16357" s="12" t="s">
        <v>30630</v>
      </c>
      <c r="F16357" s="13">
        <v>52</v>
      </c>
      <c r="G16357" s="12" t="s">
        <v>85</v>
      </c>
    </row>
    <row r="16358" s="2" customFormat="1" customHeight="1" spans="1:7">
      <c r="A16358" s="26">
        <v>9787532796137</v>
      </c>
      <c r="B16358" s="26" t="s">
        <v>30631</v>
      </c>
      <c r="C16358" s="12" t="s">
        <v>30632</v>
      </c>
      <c r="D16358" s="12" t="s">
        <v>6586</v>
      </c>
      <c r="E16358" s="12" t="s">
        <v>30630</v>
      </c>
      <c r="F16358" s="13">
        <v>62</v>
      </c>
      <c r="G16358" s="12" t="s">
        <v>376</v>
      </c>
    </row>
    <row r="16359" s="2" customFormat="1" customHeight="1" spans="1:7">
      <c r="A16359" s="11">
        <v>9787301364338</v>
      </c>
      <c r="B16359" s="12" t="s">
        <v>30633</v>
      </c>
      <c r="C16359" s="12" t="s">
        <v>30634</v>
      </c>
      <c r="D16359" s="12" t="s">
        <v>5822</v>
      </c>
      <c r="E16359" s="12" t="s">
        <v>30635</v>
      </c>
      <c r="F16359" s="13">
        <v>108</v>
      </c>
      <c r="G16359" s="12" t="s">
        <v>96</v>
      </c>
    </row>
    <row r="16360" s="2" customFormat="1" customHeight="1" spans="1:7">
      <c r="A16360" s="23">
        <v>9787549867899</v>
      </c>
      <c r="B16360" s="12" t="s">
        <v>30636</v>
      </c>
      <c r="C16360" s="12" t="s">
        <v>30637</v>
      </c>
      <c r="D16360" s="24" t="s">
        <v>7074</v>
      </c>
      <c r="E16360" s="24" t="s">
        <v>30635</v>
      </c>
      <c r="F16360" s="13">
        <v>56</v>
      </c>
      <c r="G16360" s="25">
        <v>45931</v>
      </c>
    </row>
    <row r="16361" s="2" customFormat="1" customHeight="1" spans="1:7">
      <c r="A16361" s="20">
        <v>9787573171849</v>
      </c>
      <c r="B16361" s="21" t="s">
        <v>30638</v>
      </c>
      <c r="C16361" s="21" t="s">
        <v>30639</v>
      </c>
      <c r="D16361" s="21" t="s">
        <v>956</v>
      </c>
      <c r="E16361" s="21" t="s">
        <v>30635</v>
      </c>
      <c r="F16361" s="22">
        <v>85</v>
      </c>
      <c r="G16361" s="21" t="s">
        <v>6012</v>
      </c>
    </row>
    <row r="16362" s="2" customFormat="1" customHeight="1" spans="1:7">
      <c r="A16362" s="20">
        <v>9787225069142</v>
      </c>
      <c r="B16362" s="21" t="s">
        <v>30640</v>
      </c>
      <c r="C16362" s="21" t="s">
        <v>30641</v>
      </c>
      <c r="D16362" s="21" t="s">
        <v>13259</v>
      </c>
      <c r="E16362" s="21" t="s">
        <v>30642</v>
      </c>
      <c r="F16362" s="22">
        <v>32</v>
      </c>
      <c r="G16362" s="21" t="s">
        <v>5992</v>
      </c>
    </row>
    <row r="16363" s="2" customFormat="1" customHeight="1" spans="1:7">
      <c r="A16363" s="20">
        <v>9787573513434</v>
      </c>
      <c r="B16363" s="21" t="s">
        <v>30643</v>
      </c>
      <c r="C16363" s="21" t="s">
        <v>30644</v>
      </c>
      <c r="D16363" s="21" t="s">
        <v>14897</v>
      </c>
      <c r="E16363" s="21" t="s">
        <v>30645</v>
      </c>
      <c r="F16363" s="22">
        <v>69</v>
      </c>
      <c r="G16363" s="21" t="s">
        <v>6027</v>
      </c>
    </row>
    <row r="16364" s="2" customFormat="1" customHeight="1" spans="1:7">
      <c r="A16364" s="20">
        <v>9787575300438</v>
      </c>
      <c r="B16364" s="21" t="s">
        <v>30646</v>
      </c>
      <c r="C16364" s="21" t="s">
        <v>30647</v>
      </c>
      <c r="D16364" s="21" t="s">
        <v>1996</v>
      </c>
      <c r="E16364" s="21" t="s">
        <v>30648</v>
      </c>
      <c r="F16364" s="22">
        <v>86</v>
      </c>
      <c r="G16364" s="21" t="s">
        <v>6177</v>
      </c>
    </row>
    <row r="16365" s="2" customFormat="1" customHeight="1" spans="1:7">
      <c r="A16365" s="20">
        <v>9787517860457</v>
      </c>
      <c r="B16365" s="21" t="s">
        <v>30649</v>
      </c>
      <c r="C16365" s="21" t="s">
        <v>30650</v>
      </c>
      <c r="D16365" s="21" t="s">
        <v>5972</v>
      </c>
      <c r="E16365" s="21" t="s">
        <v>30651</v>
      </c>
      <c r="F16365" s="22">
        <v>80</v>
      </c>
      <c r="G16365" s="21" t="s">
        <v>5973</v>
      </c>
    </row>
    <row r="16366" s="2" customFormat="1" customHeight="1" spans="1:7">
      <c r="A16366" s="26">
        <v>9787521758917</v>
      </c>
      <c r="B16366" s="26" t="s">
        <v>30652</v>
      </c>
      <c r="C16366" s="12" t="s">
        <v>30653</v>
      </c>
      <c r="D16366" s="12" t="s">
        <v>6484</v>
      </c>
      <c r="E16366" s="12" t="s">
        <v>30654</v>
      </c>
      <c r="F16366" s="13">
        <v>48</v>
      </c>
      <c r="G16366" s="12" t="s">
        <v>11</v>
      </c>
    </row>
    <row r="16367" s="2" customFormat="1" customHeight="1" spans="1:7">
      <c r="A16367" s="20">
        <v>9787208184077</v>
      </c>
      <c r="B16367" s="21" t="s">
        <v>30655</v>
      </c>
      <c r="C16367" s="21" t="s">
        <v>30656</v>
      </c>
      <c r="D16367" s="21" t="s">
        <v>349</v>
      </c>
      <c r="E16367" s="21" t="s">
        <v>30657</v>
      </c>
      <c r="F16367" s="22">
        <v>59</v>
      </c>
      <c r="G16367" s="21" t="s">
        <v>5978</v>
      </c>
    </row>
    <row r="16368" s="2" customFormat="1" customHeight="1" spans="1:7">
      <c r="A16368" s="20">
        <v>9787208198159</v>
      </c>
      <c r="B16368" s="21" t="s">
        <v>30658</v>
      </c>
      <c r="C16368" s="21" t="s">
        <v>30656</v>
      </c>
      <c r="D16368" s="21" t="s">
        <v>349</v>
      </c>
      <c r="E16368" s="21" t="s">
        <v>30657</v>
      </c>
      <c r="F16368" s="22">
        <v>69</v>
      </c>
      <c r="G16368" s="21" t="s">
        <v>6069</v>
      </c>
    </row>
    <row r="16369" s="2" customFormat="1" customHeight="1" spans="1:7">
      <c r="A16369" s="23">
        <v>9787561968550</v>
      </c>
      <c r="B16369" s="12" t="s">
        <v>30659</v>
      </c>
      <c r="C16369" s="12" t="s">
        <v>30660</v>
      </c>
      <c r="D16369" s="24" t="s">
        <v>10699</v>
      </c>
      <c r="E16369" s="24" t="s">
        <v>30661</v>
      </c>
      <c r="F16369" s="13">
        <v>52</v>
      </c>
      <c r="G16369" s="25">
        <v>45931</v>
      </c>
    </row>
    <row r="16370" s="2" customFormat="1" customHeight="1" spans="1:7">
      <c r="A16370" s="23">
        <v>9787567155732</v>
      </c>
      <c r="B16370" s="12" t="s">
        <v>30662</v>
      </c>
      <c r="C16370" s="12" t="s">
        <v>30663</v>
      </c>
      <c r="D16370" s="24" t="s">
        <v>6399</v>
      </c>
      <c r="E16370" s="24" t="s">
        <v>30661</v>
      </c>
      <c r="F16370" s="13">
        <v>76</v>
      </c>
      <c r="G16370" s="25">
        <v>46113</v>
      </c>
    </row>
    <row r="16371" s="2" customFormat="1" customHeight="1" spans="1:7">
      <c r="A16371" s="11">
        <v>9787020182305</v>
      </c>
      <c r="B16371" s="12" t="s">
        <v>30664</v>
      </c>
      <c r="C16371" s="12" t="s">
        <v>30665</v>
      </c>
      <c r="D16371" s="12" t="s">
        <v>31</v>
      </c>
      <c r="E16371" s="12" t="s">
        <v>30666</v>
      </c>
      <c r="F16371" s="13">
        <v>68</v>
      </c>
      <c r="G16371" s="12" t="s">
        <v>11</v>
      </c>
    </row>
    <row r="16372" s="2" customFormat="1" customHeight="1" spans="1:7">
      <c r="A16372" s="20">
        <v>9787513354196</v>
      </c>
      <c r="B16372" s="21" t="s">
        <v>30667</v>
      </c>
      <c r="C16372" s="21" t="s">
        <v>30668</v>
      </c>
      <c r="D16372" s="21" t="s">
        <v>3892</v>
      </c>
      <c r="E16372" s="21" t="s">
        <v>30666</v>
      </c>
      <c r="F16372" s="22">
        <v>69</v>
      </c>
      <c r="G16372" s="21" t="s">
        <v>5988</v>
      </c>
    </row>
    <row r="16373" s="2" customFormat="1" customHeight="1" spans="1:7">
      <c r="A16373" s="23">
        <v>9787516837177</v>
      </c>
      <c r="B16373" s="12" t="s">
        <v>30669</v>
      </c>
      <c r="C16373" s="12" t="s">
        <v>30670</v>
      </c>
      <c r="D16373" s="24" t="s">
        <v>1170</v>
      </c>
      <c r="E16373" s="24" t="s">
        <v>30666</v>
      </c>
      <c r="F16373" s="13">
        <v>78</v>
      </c>
      <c r="G16373" s="25">
        <v>45292</v>
      </c>
    </row>
    <row r="16374" s="2" customFormat="1" customHeight="1" spans="1:7">
      <c r="A16374" s="20">
        <v>9787301363645</v>
      </c>
      <c r="B16374" s="21" t="s">
        <v>30671</v>
      </c>
      <c r="C16374" s="21" t="s">
        <v>30672</v>
      </c>
      <c r="D16374" s="21" t="s">
        <v>5822</v>
      </c>
      <c r="E16374" s="21" t="s">
        <v>30673</v>
      </c>
      <c r="F16374" s="22">
        <v>108</v>
      </c>
      <c r="G16374" s="21" t="s">
        <v>5992</v>
      </c>
    </row>
    <row r="16375" s="2" customFormat="1" customHeight="1" spans="1:7">
      <c r="A16375" s="20">
        <v>9787547323632</v>
      </c>
      <c r="B16375" s="21" t="s">
        <v>30674</v>
      </c>
      <c r="C16375" s="21" t="s">
        <v>30675</v>
      </c>
      <c r="D16375" s="21" t="s">
        <v>6243</v>
      </c>
      <c r="E16375" s="21" t="s">
        <v>30673</v>
      </c>
      <c r="F16375" s="22">
        <v>78</v>
      </c>
      <c r="G16375" s="21" t="s">
        <v>5930</v>
      </c>
    </row>
    <row r="16376" s="2" customFormat="1" customHeight="1" spans="1:7">
      <c r="A16376" s="20">
        <v>9787522832715</v>
      </c>
      <c r="B16376" s="21" t="s">
        <v>30676</v>
      </c>
      <c r="C16376" s="21" t="s">
        <v>30677</v>
      </c>
      <c r="D16376" s="21" t="s">
        <v>30678</v>
      </c>
      <c r="E16376" s="21" t="s">
        <v>30679</v>
      </c>
      <c r="F16376" s="22">
        <v>79</v>
      </c>
      <c r="G16376" s="21" t="s">
        <v>5933</v>
      </c>
    </row>
    <row r="16377" s="2" customFormat="1" customHeight="1" spans="1:7">
      <c r="A16377" s="20">
        <v>9787302624035</v>
      </c>
      <c r="B16377" s="21" t="s">
        <v>30680</v>
      </c>
      <c r="C16377" s="21" t="s">
        <v>9141</v>
      </c>
      <c r="D16377" s="21" t="s">
        <v>487</v>
      </c>
      <c r="E16377" s="21" t="s">
        <v>30681</v>
      </c>
      <c r="F16377" s="22">
        <v>79</v>
      </c>
      <c r="G16377" s="21" t="s">
        <v>6238</v>
      </c>
    </row>
    <row r="16378" s="2" customFormat="1" customHeight="1" spans="1:7">
      <c r="A16378" s="11">
        <v>9787537868471</v>
      </c>
      <c r="B16378" s="12" t="s">
        <v>30682</v>
      </c>
      <c r="C16378" s="12" t="s">
        <v>30683</v>
      </c>
      <c r="D16378" s="12" t="s">
        <v>1625</v>
      </c>
      <c r="E16378" s="12" t="s">
        <v>30684</v>
      </c>
      <c r="F16378" s="13">
        <v>606</v>
      </c>
      <c r="G16378" s="12" t="s">
        <v>21</v>
      </c>
    </row>
    <row r="16379" s="2" customFormat="1" customHeight="1" spans="1:7">
      <c r="A16379" s="26">
        <v>9787521769173</v>
      </c>
      <c r="B16379" s="26" t="s">
        <v>30685</v>
      </c>
      <c r="C16379" s="12" t="s">
        <v>30686</v>
      </c>
      <c r="D16379" s="12" t="s">
        <v>6484</v>
      </c>
      <c r="E16379" s="12" t="s">
        <v>30687</v>
      </c>
      <c r="F16379" s="13">
        <v>58</v>
      </c>
      <c r="G16379" s="12" t="s">
        <v>343</v>
      </c>
    </row>
    <row r="16380" s="2" customFormat="1" customHeight="1" spans="1:7">
      <c r="A16380" s="20">
        <v>9787552045079</v>
      </c>
      <c r="B16380" s="21" t="s">
        <v>30688</v>
      </c>
      <c r="C16380" s="21" t="s">
        <v>30689</v>
      </c>
      <c r="D16380" s="21" t="s">
        <v>6331</v>
      </c>
      <c r="E16380" s="21" t="s">
        <v>30687</v>
      </c>
      <c r="F16380" s="22">
        <v>65</v>
      </c>
      <c r="G16380" s="21" t="s">
        <v>5945</v>
      </c>
    </row>
    <row r="16381" s="2" customFormat="1" customHeight="1" spans="1:7">
      <c r="A16381" s="23">
        <v>9787559678522</v>
      </c>
      <c r="B16381" s="12" t="s">
        <v>30690</v>
      </c>
      <c r="C16381" s="12" t="s">
        <v>6752</v>
      </c>
      <c r="D16381" s="24" t="s">
        <v>2325</v>
      </c>
      <c r="E16381" s="24" t="s">
        <v>30687</v>
      </c>
      <c r="F16381" s="13">
        <v>78</v>
      </c>
      <c r="G16381" s="25">
        <v>45536</v>
      </c>
    </row>
    <row r="16382" s="2" customFormat="1" customHeight="1" spans="1:7">
      <c r="A16382" s="20">
        <v>9787522718347</v>
      </c>
      <c r="B16382" s="21" t="s">
        <v>30691</v>
      </c>
      <c r="C16382" s="21" t="s">
        <v>30692</v>
      </c>
      <c r="D16382" s="21" t="s">
        <v>1392</v>
      </c>
      <c r="E16382" s="21" t="s">
        <v>30693</v>
      </c>
      <c r="F16382" s="22">
        <v>199</v>
      </c>
      <c r="G16382" s="21" t="s">
        <v>6560</v>
      </c>
    </row>
    <row r="16383" s="2" customFormat="1" customHeight="1" spans="1:7">
      <c r="A16383" s="20">
        <v>9787110105726</v>
      </c>
      <c r="B16383" s="21" t="s">
        <v>30694</v>
      </c>
      <c r="C16383" s="21" t="s">
        <v>30695</v>
      </c>
      <c r="D16383" s="21" t="s">
        <v>142</v>
      </c>
      <c r="E16383" s="21" t="s">
        <v>30696</v>
      </c>
      <c r="F16383" s="22">
        <v>68</v>
      </c>
      <c r="G16383" s="21" t="s">
        <v>5978</v>
      </c>
    </row>
    <row r="16384" s="2" customFormat="1" customHeight="1" spans="1:7">
      <c r="A16384" s="23">
        <v>9787561968598</v>
      </c>
      <c r="B16384" s="12" t="s">
        <v>30697</v>
      </c>
      <c r="C16384" s="12" t="s">
        <v>30698</v>
      </c>
      <c r="D16384" s="24" t="s">
        <v>10699</v>
      </c>
      <c r="E16384" s="24" t="s">
        <v>30696</v>
      </c>
      <c r="F16384" s="13">
        <v>58</v>
      </c>
      <c r="G16384" s="25">
        <v>45901</v>
      </c>
    </row>
    <row r="16385" s="2" customFormat="1" customHeight="1" spans="1:7">
      <c r="A16385" s="20">
        <v>9787554944141</v>
      </c>
      <c r="B16385" s="21" t="s">
        <v>30699</v>
      </c>
      <c r="C16385" s="21" t="s">
        <v>24819</v>
      </c>
      <c r="D16385" s="21" t="s">
        <v>2626</v>
      </c>
      <c r="E16385" s="21" t="s">
        <v>30700</v>
      </c>
      <c r="F16385" s="22">
        <v>62</v>
      </c>
      <c r="G16385" s="21" t="s">
        <v>6190</v>
      </c>
    </row>
    <row r="16386" s="2" customFormat="1" customHeight="1" spans="1:7">
      <c r="A16386" s="20">
        <v>9787559874719</v>
      </c>
      <c r="B16386" s="21" t="s">
        <v>30701</v>
      </c>
      <c r="C16386" s="21" t="s">
        <v>30702</v>
      </c>
      <c r="D16386" s="21" t="s">
        <v>3639</v>
      </c>
      <c r="E16386" s="21" t="s">
        <v>30700</v>
      </c>
      <c r="F16386" s="22">
        <v>158</v>
      </c>
      <c r="G16386" s="21" t="s">
        <v>6194</v>
      </c>
    </row>
    <row r="16387" s="2" customFormat="1" customHeight="1" spans="1:7">
      <c r="A16387" s="20">
        <v>9787020168866</v>
      </c>
      <c r="B16387" s="21" t="s">
        <v>30703</v>
      </c>
      <c r="C16387" s="21" t="s">
        <v>30704</v>
      </c>
      <c r="D16387" s="21" t="s">
        <v>17</v>
      </c>
      <c r="E16387" s="21" t="s">
        <v>30705</v>
      </c>
      <c r="F16387" s="22">
        <v>80</v>
      </c>
      <c r="G16387" s="21" t="s">
        <v>6293</v>
      </c>
    </row>
    <row r="16388" s="2" customFormat="1" customHeight="1" spans="1:7">
      <c r="A16388" s="20">
        <v>9787020168859</v>
      </c>
      <c r="B16388" s="21" t="s">
        <v>30706</v>
      </c>
      <c r="C16388" s="21" t="s">
        <v>30704</v>
      </c>
      <c r="D16388" s="21" t="s">
        <v>17</v>
      </c>
      <c r="E16388" s="21" t="s">
        <v>30707</v>
      </c>
      <c r="F16388" s="22">
        <v>89</v>
      </c>
      <c r="G16388" s="21" t="s">
        <v>6293</v>
      </c>
    </row>
    <row r="16389" s="2" customFormat="1" customHeight="1" spans="1:7">
      <c r="A16389" s="20">
        <v>9787020168804</v>
      </c>
      <c r="B16389" s="21" t="s">
        <v>30708</v>
      </c>
      <c r="C16389" s="21" t="s">
        <v>30704</v>
      </c>
      <c r="D16389" s="21" t="s">
        <v>17</v>
      </c>
      <c r="E16389" s="21" t="s">
        <v>30709</v>
      </c>
      <c r="F16389" s="22">
        <v>86</v>
      </c>
      <c r="G16389" s="21" t="s">
        <v>6293</v>
      </c>
    </row>
    <row r="16390" s="2" customFormat="1" customHeight="1" spans="1:7">
      <c r="A16390" s="20">
        <v>9787020168798</v>
      </c>
      <c r="B16390" s="21" t="s">
        <v>30710</v>
      </c>
      <c r="C16390" s="21" t="s">
        <v>30704</v>
      </c>
      <c r="D16390" s="21" t="s">
        <v>17</v>
      </c>
      <c r="E16390" s="21" t="s">
        <v>30711</v>
      </c>
      <c r="F16390" s="22">
        <v>86</v>
      </c>
      <c r="G16390" s="21" t="s">
        <v>6293</v>
      </c>
    </row>
    <row r="16391" s="2" customFormat="1" customHeight="1" spans="1:7">
      <c r="A16391" s="20">
        <v>9787020168842</v>
      </c>
      <c r="B16391" s="21" t="s">
        <v>30712</v>
      </c>
      <c r="C16391" s="21" t="s">
        <v>30704</v>
      </c>
      <c r="D16391" s="21" t="s">
        <v>17</v>
      </c>
      <c r="E16391" s="21" t="s">
        <v>30711</v>
      </c>
      <c r="F16391" s="22">
        <v>76</v>
      </c>
      <c r="G16391" s="21" t="s">
        <v>6293</v>
      </c>
    </row>
    <row r="16392" s="2" customFormat="1" customHeight="1" spans="1:7">
      <c r="A16392" s="20">
        <v>9787100218863</v>
      </c>
      <c r="B16392" s="21" t="s">
        <v>30713</v>
      </c>
      <c r="C16392" s="21" t="s">
        <v>30714</v>
      </c>
      <c r="D16392" s="21" t="s">
        <v>104</v>
      </c>
      <c r="E16392" s="21" t="s">
        <v>30715</v>
      </c>
      <c r="F16392" s="22">
        <v>96</v>
      </c>
      <c r="G16392" s="21" t="s">
        <v>5978</v>
      </c>
    </row>
    <row r="16393" s="2" customFormat="1" customHeight="1" spans="1:7">
      <c r="A16393" s="11">
        <v>9787522207667</v>
      </c>
      <c r="B16393" s="12" t="s">
        <v>30716</v>
      </c>
      <c r="C16393" s="12" t="s">
        <v>30717</v>
      </c>
      <c r="D16393" s="12" t="s">
        <v>6356</v>
      </c>
      <c r="E16393" s="12" t="s">
        <v>30718</v>
      </c>
      <c r="F16393" s="13">
        <v>59</v>
      </c>
      <c r="G16393" s="12" t="s">
        <v>96</v>
      </c>
    </row>
    <row r="16394" s="2" customFormat="1" customHeight="1" spans="1:7">
      <c r="A16394" s="20">
        <v>9787220135224</v>
      </c>
      <c r="B16394" s="21" t="s">
        <v>30719</v>
      </c>
      <c r="C16394" s="21" t="s">
        <v>30720</v>
      </c>
      <c r="D16394" s="21" t="s">
        <v>415</v>
      </c>
      <c r="E16394" s="21" t="s">
        <v>30721</v>
      </c>
      <c r="F16394" s="22">
        <v>98</v>
      </c>
      <c r="G16394" s="21" t="s">
        <v>5988</v>
      </c>
    </row>
    <row r="16395" s="2" customFormat="1" customHeight="1" spans="1:7">
      <c r="A16395" s="20">
        <v>9787559887962</v>
      </c>
      <c r="B16395" s="21" t="s">
        <v>30722</v>
      </c>
      <c r="C16395" s="21" t="s">
        <v>30723</v>
      </c>
      <c r="D16395" s="21" t="s">
        <v>3639</v>
      </c>
      <c r="E16395" s="21" t="s">
        <v>30724</v>
      </c>
      <c r="F16395" s="22">
        <v>68</v>
      </c>
      <c r="G16395" s="21" t="s">
        <v>6041</v>
      </c>
    </row>
    <row r="16396" s="2" customFormat="1" customHeight="1" spans="1:7">
      <c r="A16396" s="26">
        <v>9787521236262</v>
      </c>
      <c r="B16396" s="26" t="s">
        <v>30725</v>
      </c>
      <c r="C16396" s="12" t="s">
        <v>30726</v>
      </c>
      <c r="D16396" s="12" t="s">
        <v>635</v>
      </c>
      <c r="E16396" s="12" t="s">
        <v>30727</v>
      </c>
      <c r="F16396" s="13">
        <v>52</v>
      </c>
      <c r="G16396" s="12" t="s">
        <v>312</v>
      </c>
    </row>
    <row r="16397" s="2" customFormat="1" customHeight="1" spans="1:7">
      <c r="A16397" s="20">
        <v>9787229179045</v>
      </c>
      <c r="B16397" s="21" t="s">
        <v>30728</v>
      </c>
      <c r="C16397" s="21" t="s">
        <v>30729</v>
      </c>
      <c r="D16397" s="21" t="s">
        <v>3406</v>
      </c>
      <c r="E16397" s="21" t="s">
        <v>30730</v>
      </c>
      <c r="F16397" s="22">
        <v>62</v>
      </c>
      <c r="G16397" s="21" t="s">
        <v>5945</v>
      </c>
    </row>
    <row r="16398" s="2" customFormat="1" customHeight="1" spans="1:7">
      <c r="A16398" s="20">
        <v>9787229179052</v>
      </c>
      <c r="B16398" s="21" t="s">
        <v>30731</v>
      </c>
      <c r="C16398" s="21" t="s">
        <v>30732</v>
      </c>
      <c r="D16398" s="21" t="s">
        <v>3406</v>
      </c>
      <c r="E16398" s="21" t="s">
        <v>30730</v>
      </c>
      <c r="F16398" s="22">
        <v>76</v>
      </c>
      <c r="G16398" s="21" t="s">
        <v>5945</v>
      </c>
    </row>
    <row r="16399" s="2" customFormat="1" customHeight="1" spans="1:7">
      <c r="A16399" s="26">
        <v>9787229179649</v>
      </c>
      <c r="B16399" s="26" t="s">
        <v>30733</v>
      </c>
      <c r="C16399" s="12" t="s">
        <v>30734</v>
      </c>
      <c r="D16399" s="12" t="s">
        <v>3406</v>
      </c>
      <c r="E16399" s="12" t="s">
        <v>30730</v>
      </c>
      <c r="F16399" s="13">
        <v>79</v>
      </c>
      <c r="G16399" s="12" t="s">
        <v>559</v>
      </c>
    </row>
    <row r="16400" s="2" customFormat="1" customHeight="1" spans="1:7">
      <c r="A16400" s="20">
        <v>9787551028080</v>
      </c>
      <c r="B16400" s="21" t="s">
        <v>30735</v>
      </c>
      <c r="C16400" s="21" t="s">
        <v>30736</v>
      </c>
      <c r="D16400" s="21" t="s">
        <v>10247</v>
      </c>
      <c r="E16400" s="21" t="s">
        <v>30730</v>
      </c>
      <c r="F16400" s="22">
        <v>58.9</v>
      </c>
      <c r="G16400" s="21" t="s">
        <v>5924</v>
      </c>
    </row>
    <row r="16401" s="2" customFormat="1" customHeight="1" spans="1:7">
      <c r="A16401" s="20">
        <v>9787030765581</v>
      </c>
      <c r="B16401" s="21" t="s">
        <v>30737</v>
      </c>
      <c r="C16401" s="21" t="s">
        <v>30738</v>
      </c>
      <c r="D16401" s="21" t="s">
        <v>5922</v>
      </c>
      <c r="E16401" s="21" t="s">
        <v>30739</v>
      </c>
      <c r="F16401" s="22">
        <v>128</v>
      </c>
      <c r="G16401" s="21" t="s">
        <v>5969</v>
      </c>
    </row>
    <row r="16402" s="2" customFormat="1" customHeight="1" spans="1:7">
      <c r="A16402" s="20">
        <v>9787100258333</v>
      </c>
      <c r="B16402" s="21" t="s">
        <v>30740</v>
      </c>
      <c r="C16402" s="21" t="s">
        <v>24946</v>
      </c>
      <c r="D16402" s="21" t="s">
        <v>104</v>
      </c>
      <c r="E16402" s="21" t="s">
        <v>30739</v>
      </c>
      <c r="F16402" s="22">
        <v>88</v>
      </c>
      <c r="G16402" s="21" t="s">
        <v>6069</v>
      </c>
    </row>
    <row r="16403" s="2" customFormat="1" customHeight="1" spans="1:7">
      <c r="A16403" s="20">
        <v>9787108082305</v>
      </c>
      <c r="B16403" s="21" t="s">
        <v>30741</v>
      </c>
      <c r="C16403" s="21" t="s">
        <v>30742</v>
      </c>
      <c r="D16403" s="21" t="s">
        <v>5938</v>
      </c>
      <c r="E16403" s="21" t="s">
        <v>30739</v>
      </c>
      <c r="F16403" s="22">
        <v>86</v>
      </c>
      <c r="G16403" s="21" t="s">
        <v>6069</v>
      </c>
    </row>
    <row r="16404" s="2" customFormat="1" customHeight="1" spans="1:7">
      <c r="A16404" s="20">
        <v>9787301343326</v>
      </c>
      <c r="B16404" s="21" t="s">
        <v>30743</v>
      </c>
      <c r="C16404" s="21" t="s">
        <v>30744</v>
      </c>
      <c r="D16404" s="21" t="s">
        <v>5822</v>
      </c>
      <c r="E16404" s="21" t="s">
        <v>30739</v>
      </c>
      <c r="F16404" s="22">
        <v>138</v>
      </c>
      <c r="G16404" s="21" t="s">
        <v>5978</v>
      </c>
    </row>
    <row r="16405" s="2" customFormat="1" customHeight="1" spans="1:7">
      <c r="A16405" s="20">
        <v>9787310066858</v>
      </c>
      <c r="B16405" s="21" t="s">
        <v>30745</v>
      </c>
      <c r="C16405" s="21" t="s">
        <v>30746</v>
      </c>
      <c r="D16405" s="21" t="s">
        <v>6851</v>
      </c>
      <c r="E16405" s="21" t="s">
        <v>30739</v>
      </c>
      <c r="F16405" s="22">
        <v>72</v>
      </c>
      <c r="G16405" s="21" t="s">
        <v>6194</v>
      </c>
    </row>
    <row r="16406" s="2" customFormat="1" customHeight="1" spans="1:7">
      <c r="A16406" s="20">
        <v>9787311069650</v>
      </c>
      <c r="B16406" s="21" t="s">
        <v>30747</v>
      </c>
      <c r="C16406" s="21" t="s">
        <v>30748</v>
      </c>
      <c r="D16406" s="21" t="s">
        <v>7636</v>
      </c>
      <c r="E16406" s="21" t="s">
        <v>30739</v>
      </c>
      <c r="F16406" s="22">
        <v>70</v>
      </c>
      <c r="G16406" s="21" t="s">
        <v>6012</v>
      </c>
    </row>
    <row r="16407" s="2" customFormat="1" customHeight="1" spans="1:7">
      <c r="A16407" s="23">
        <v>9787510353178</v>
      </c>
      <c r="B16407" s="12" t="s">
        <v>30749</v>
      </c>
      <c r="C16407" s="12" t="s">
        <v>30750</v>
      </c>
      <c r="D16407" s="24" t="s">
        <v>30751</v>
      </c>
      <c r="E16407" s="24" t="s">
        <v>30739</v>
      </c>
      <c r="F16407" s="13">
        <v>79</v>
      </c>
      <c r="G16407" s="25">
        <v>45474</v>
      </c>
    </row>
    <row r="16408" s="2" customFormat="1" customHeight="1" spans="1:7">
      <c r="A16408" s="20">
        <v>9787519481506</v>
      </c>
      <c r="B16408" s="21" t="s">
        <v>30752</v>
      </c>
      <c r="C16408" s="21" t="s">
        <v>30753</v>
      </c>
      <c r="D16408" s="21" t="s">
        <v>884</v>
      </c>
      <c r="E16408" s="21" t="s">
        <v>30739</v>
      </c>
      <c r="F16408" s="22">
        <v>95</v>
      </c>
      <c r="G16408" s="21" t="s">
        <v>6177</v>
      </c>
    </row>
    <row r="16409" s="2" customFormat="1" customHeight="1" spans="1:7">
      <c r="A16409" s="20">
        <v>9787519490461</v>
      </c>
      <c r="B16409" s="21" t="s">
        <v>30754</v>
      </c>
      <c r="C16409" s="21" t="s">
        <v>30755</v>
      </c>
      <c r="D16409" s="21" t="s">
        <v>884</v>
      </c>
      <c r="E16409" s="21" t="s">
        <v>30739</v>
      </c>
      <c r="F16409" s="22">
        <v>99</v>
      </c>
      <c r="G16409" s="21" t="s">
        <v>6069</v>
      </c>
    </row>
    <row r="16410" s="2" customFormat="1" customHeight="1" spans="1:7">
      <c r="A16410" s="23">
        <v>9787560785561</v>
      </c>
      <c r="B16410" s="12" t="s">
        <v>30756</v>
      </c>
      <c r="C16410" s="12" t="s">
        <v>30757</v>
      </c>
      <c r="D16410" s="24" t="s">
        <v>6161</v>
      </c>
      <c r="E16410" s="24" t="s">
        <v>30739</v>
      </c>
      <c r="F16410" s="13">
        <v>65</v>
      </c>
      <c r="G16410" s="25">
        <v>45627</v>
      </c>
    </row>
    <row r="16411" s="2" customFormat="1" customHeight="1" spans="1:7">
      <c r="A16411" s="20">
        <v>9787100250078</v>
      </c>
      <c r="B16411" s="21" t="s">
        <v>30758</v>
      </c>
      <c r="C16411" s="21" t="s">
        <v>5909</v>
      </c>
      <c r="D16411" s="21" t="s">
        <v>104</v>
      </c>
      <c r="E16411" s="21" t="s">
        <v>30759</v>
      </c>
      <c r="F16411" s="22">
        <v>72</v>
      </c>
      <c r="G16411" s="21" t="s">
        <v>5992</v>
      </c>
    </row>
    <row r="16412" s="2" customFormat="1" customHeight="1" spans="1:7">
      <c r="A16412" s="20">
        <v>9787301359556</v>
      </c>
      <c r="B16412" s="21" t="s">
        <v>30760</v>
      </c>
      <c r="C16412" s="21" t="s">
        <v>30761</v>
      </c>
      <c r="D16412" s="21" t="s">
        <v>5822</v>
      </c>
      <c r="E16412" s="21" t="s">
        <v>30759</v>
      </c>
      <c r="F16412" s="22">
        <v>98</v>
      </c>
      <c r="G16412" s="21" t="s">
        <v>6194</v>
      </c>
    </row>
    <row r="16413" s="2" customFormat="1" customHeight="1" spans="1:7">
      <c r="A16413" s="20">
        <v>9787301360286</v>
      </c>
      <c r="B16413" s="21" t="s">
        <v>30762</v>
      </c>
      <c r="C16413" s="21" t="s">
        <v>30763</v>
      </c>
      <c r="D16413" s="21" t="s">
        <v>5822</v>
      </c>
      <c r="E16413" s="21" t="s">
        <v>30759</v>
      </c>
      <c r="F16413" s="22">
        <v>98</v>
      </c>
      <c r="G16413" s="21" t="s">
        <v>6021</v>
      </c>
    </row>
    <row r="16414" s="2" customFormat="1" customHeight="1" spans="1:7">
      <c r="A16414" s="20">
        <v>9787308275880</v>
      </c>
      <c r="B16414" s="21" t="s">
        <v>30764</v>
      </c>
      <c r="C16414" s="21" t="s">
        <v>30765</v>
      </c>
      <c r="D16414" s="21" t="s">
        <v>6084</v>
      </c>
      <c r="E16414" s="21" t="s">
        <v>30759</v>
      </c>
      <c r="F16414" s="22">
        <v>88</v>
      </c>
      <c r="G16414" s="21" t="s">
        <v>6027</v>
      </c>
    </row>
    <row r="16415" s="2" customFormat="1" customHeight="1" spans="1:7">
      <c r="A16415" s="23">
        <v>9787522715339</v>
      </c>
      <c r="B16415" s="12" t="s">
        <v>30766</v>
      </c>
      <c r="C16415" s="12" t="s">
        <v>30767</v>
      </c>
      <c r="D16415" s="24" t="s">
        <v>1392</v>
      </c>
      <c r="E16415" s="24" t="s">
        <v>30759</v>
      </c>
      <c r="F16415" s="13">
        <v>88</v>
      </c>
      <c r="G16415" s="25">
        <v>45139</v>
      </c>
    </row>
    <row r="16416" s="2" customFormat="1" customHeight="1" spans="1:7">
      <c r="A16416" s="20">
        <v>9787555123712</v>
      </c>
      <c r="B16416" s="21" t="s">
        <v>30768</v>
      </c>
      <c r="C16416" s="21" t="s">
        <v>30769</v>
      </c>
      <c r="D16416" s="21" t="s">
        <v>2660</v>
      </c>
      <c r="E16416" s="21" t="s">
        <v>30759</v>
      </c>
      <c r="F16416" s="22">
        <v>68</v>
      </c>
      <c r="G16416" s="21" t="s">
        <v>5992</v>
      </c>
    </row>
    <row r="16417" s="2" customFormat="1" customHeight="1" spans="1:7">
      <c r="A16417" s="20">
        <v>9787567251915</v>
      </c>
      <c r="B16417" s="21" t="s">
        <v>30770</v>
      </c>
      <c r="C16417" s="21" t="s">
        <v>30771</v>
      </c>
      <c r="D16417" s="21" t="s">
        <v>7572</v>
      </c>
      <c r="E16417" s="21" t="s">
        <v>30759</v>
      </c>
      <c r="F16417" s="22">
        <v>68</v>
      </c>
      <c r="G16417" s="21" t="s">
        <v>5954</v>
      </c>
    </row>
    <row r="16418" s="2" customFormat="1" customHeight="1" spans="1:7">
      <c r="A16418" s="11">
        <v>9787568611473</v>
      </c>
      <c r="B16418" s="12" t="s">
        <v>30772</v>
      </c>
      <c r="C16418" s="12" t="s">
        <v>30773</v>
      </c>
      <c r="D16418" s="12" t="s">
        <v>30774</v>
      </c>
      <c r="E16418" s="12" t="s">
        <v>30759</v>
      </c>
      <c r="F16418" s="13">
        <v>36</v>
      </c>
      <c r="G16418" s="12" t="s">
        <v>109</v>
      </c>
    </row>
    <row r="16419" s="2" customFormat="1" customHeight="1" spans="1:7">
      <c r="A16419" s="26">
        <v>9787575307109</v>
      </c>
      <c r="B16419" s="26" t="s">
        <v>30775</v>
      </c>
      <c r="C16419" s="12" t="s">
        <v>30776</v>
      </c>
      <c r="D16419" s="12" t="s">
        <v>1996</v>
      </c>
      <c r="E16419" s="12" t="s">
        <v>30759</v>
      </c>
      <c r="F16419" s="13">
        <v>136</v>
      </c>
      <c r="G16419" s="12" t="s">
        <v>91</v>
      </c>
    </row>
    <row r="16420" s="2" customFormat="1" customHeight="1" spans="1:7">
      <c r="A16420" s="20">
        <v>9787575312714</v>
      </c>
      <c r="B16420" s="21" t="s">
        <v>30777</v>
      </c>
      <c r="C16420" s="21" t="s">
        <v>30776</v>
      </c>
      <c r="D16420" s="21" t="s">
        <v>1996</v>
      </c>
      <c r="E16420" s="21" t="s">
        <v>30759</v>
      </c>
      <c r="F16420" s="22">
        <v>118</v>
      </c>
      <c r="G16420" s="21" t="s">
        <v>6190</v>
      </c>
    </row>
    <row r="16421" s="2" customFormat="1" customHeight="1" spans="1:7">
      <c r="A16421" s="20">
        <v>9787568714471</v>
      </c>
      <c r="B16421" s="21" t="s">
        <v>30778</v>
      </c>
      <c r="C16421" s="21" t="s">
        <v>30779</v>
      </c>
      <c r="D16421" s="21" t="s">
        <v>5615</v>
      </c>
      <c r="E16421" s="21" t="s">
        <v>30780</v>
      </c>
      <c r="F16421" s="22">
        <v>158</v>
      </c>
      <c r="G16421" s="21" t="s">
        <v>5988</v>
      </c>
    </row>
    <row r="16422" s="2" customFormat="1" customHeight="1" spans="1:7">
      <c r="A16422" s="11">
        <v>9787301338506</v>
      </c>
      <c r="B16422" s="12" t="s">
        <v>30781</v>
      </c>
      <c r="C16422" s="12" t="s">
        <v>30782</v>
      </c>
      <c r="D16422" s="12" t="s">
        <v>4221</v>
      </c>
      <c r="E16422" s="12" t="s">
        <v>30783</v>
      </c>
      <c r="F16422" s="13">
        <v>75</v>
      </c>
      <c r="G16422" s="12" t="s">
        <v>11</v>
      </c>
    </row>
    <row r="16423" s="2" customFormat="1" customHeight="1" spans="1:7">
      <c r="A16423" s="20">
        <v>9787519490508</v>
      </c>
      <c r="B16423" s="21" t="s">
        <v>30784</v>
      </c>
      <c r="C16423" s="21" t="s">
        <v>30785</v>
      </c>
      <c r="D16423" s="21" t="s">
        <v>884</v>
      </c>
      <c r="E16423" s="21" t="s">
        <v>30783</v>
      </c>
      <c r="F16423" s="22">
        <v>95</v>
      </c>
      <c r="G16423" s="21" t="s">
        <v>6069</v>
      </c>
    </row>
    <row r="16424" s="2" customFormat="1" customHeight="1" spans="1:7">
      <c r="A16424" s="23">
        <v>9787520396523</v>
      </c>
      <c r="B16424" s="12" t="s">
        <v>30786</v>
      </c>
      <c r="C16424" s="12" t="s">
        <v>30787</v>
      </c>
      <c r="D16424" s="24" t="s">
        <v>1392</v>
      </c>
      <c r="E16424" s="24" t="s">
        <v>30783</v>
      </c>
      <c r="F16424" s="13">
        <v>149</v>
      </c>
      <c r="G16424" s="25">
        <v>45108</v>
      </c>
    </row>
    <row r="16425" s="2" customFormat="1" customHeight="1" spans="1:7">
      <c r="A16425" s="20">
        <v>9787522762128</v>
      </c>
      <c r="B16425" s="21" t="s">
        <v>30788</v>
      </c>
      <c r="C16425" s="21" t="s">
        <v>30789</v>
      </c>
      <c r="D16425" s="21" t="s">
        <v>1392</v>
      </c>
      <c r="E16425" s="21" t="s">
        <v>30783</v>
      </c>
      <c r="F16425" s="22">
        <v>98</v>
      </c>
      <c r="G16425" s="21" t="s">
        <v>6006</v>
      </c>
    </row>
    <row r="16426" s="2" customFormat="1" customHeight="1" spans="1:7">
      <c r="A16426" s="20">
        <v>9787546822815</v>
      </c>
      <c r="B16426" s="21" t="s">
        <v>30790</v>
      </c>
      <c r="C16426" s="21" t="s">
        <v>30791</v>
      </c>
      <c r="D16426" s="21" t="s">
        <v>2126</v>
      </c>
      <c r="E16426" s="21" t="s">
        <v>30783</v>
      </c>
      <c r="F16426" s="22">
        <v>68</v>
      </c>
      <c r="G16426" s="21" t="s">
        <v>6061</v>
      </c>
    </row>
    <row r="16427" s="2" customFormat="1" customHeight="1" spans="1:7">
      <c r="A16427" s="20">
        <v>9787569060850</v>
      </c>
      <c r="B16427" s="21" t="s">
        <v>30792</v>
      </c>
      <c r="C16427" s="21" t="s">
        <v>30793</v>
      </c>
      <c r="D16427" s="21" t="s">
        <v>6038</v>
      </c>
      <c r="E16427" s="21" t="s">
        <v>30783</v>
      </c>
      <c r="F16427" s="22">
        <v>108</v>
      </c>
      <c r="G16427" s="21" t="s">
        <v>6108</v>
      </c>
    </row>
    <row r="16428" s="2" customFormat="1" customHeight="1" spans="1:7">
      <c r="A16428" s="26">
        <v>9787532795246</v>
      </c>
      <c r="B16428" s="26" t="s">
        <v>30794</v>
      </c>
      <c r="C16428" s="12" t="s">
        <v>30795</v>
      </c>
      <c r="D16428" s="12" t="s">
        <v>6586</v>
      </c>
      <c r="E16428" s="12" t="s">
        <v>30796</v>
      </c>
      <c r="F16428" s="13">
        <v>85</v>
      </c>
      <c r="G16428" s="12" t="s">
        <v>21</v>
      </c>
    </row>
    <row r="16429" s="2" customFormat="1" customHeight="1" spans="1:7">
      <c r="A16429" s="20">
        <v>9787301368725</v>
      </c>
      <c r="B16429" s="21" t="s">
        <v>30797</v>
      </c>
      <c r="C16429" s="21" t="s">
        <v>30798</v>
      </c>
      <c r="D16429" s="21" t="s">
        <v>5822</v>
      </c>
      <c r="E16429" s="21" t="s">
        <v>30799</v>
      </c>
      <c r="F16429" s="22">
        <v>98</v>
      </c>
      <c r="G16429" s="21" t="s">
        <v>6069</v>
      </c>
    </row>
    <row r="16430" s="2" customFormat="1" customHeight="1" spans="1:7">
      <c r="A16430" s="11">
        <v>9787519267209</v>
      </c>
      <c r="B16430" s="12" t="s">
        <v>30800</v>
      </c>
      <c r="C16430" s="12" t="s">
        <v>30801</v>
      </c>
      <c r="D16430" s="12" t="s">
        <v>1313</v>
      </c>
      <c r="E16430" s="12" t="s">
        <v>30799</v>
      </c>
      <c r="F16430" s="13">
        <v>68</v>
      </c>
      <c r="G16430" s="12" t="s">
        <v>96</v>
      </c>
    </row>
    <row r="16431" s="2" customFormat="1" customHeight="1" spans="1:7">
      <c r="A16431" s="11">
        <v>9787552045031</v>
      </c>
      <c r="B16431" s="12" t="s">
        <v>30802</v>
      </c>
      <c r="C16431" s="12" t="s">
        <v>30803</v>
      </c>
      <c r="D16431" s="12" t="s">
        <v>6331</v>
      </c>
      <c r="E16431" s="12" t="s">
        <v>30799</v>
      </c>
      <c r="F16431" s="13">
        <v>98</v>
      </c>
      <c r="G16431" s="12" t="s">
        <v>85</v>
      </c>
    </row>
    <row r="16432" s="2" customFormat="1" customHeight="1" spans="1:7">
      <c r="A16432" s="20">
        <v>9787568611145</v>
      </c>
      <c r="B16432" s="21" t="s">
        <v>30804</v>
      </c>
      <c r="C16432" s="21" t="s">
        <v>12909</v>
      </c>
      <c r="D16432" s="21" t="s">
        <v>3084</v>
      </c>
      <c r="E16432" s="21" t="s">
        <v>30799</v>
      </c>
      <c r="F16432" s="22">
        <v>56</v>
      </c>
      <c r="G16432" s="21" t="s">
        <v>6532</v>
      </c>
    </row>
    <row r="16433" s="2" customFormat="1" customHeight="1" spans="1:7">
      <c r="A16433" s="20">
        <v>9787104054023</v>
      </c>
      <c r="B16433" s="21" t="s">
        <v>30805</v>
      </c>
      <c r="C16433" s="21" t="s">
        <v>30806</v>
      </c>
      <c r="D16433" s="21" t="s">
        <v>3905</v>
      </c>
      <c r="E16433" s="21" t="s">
        <v>30807</v>
      </c>
      <c r="F16433" s="22">
        <v>128</v>
      </c>
      <c r="G16433" s="21" t="s">
        <v>6027</v>
      </c>
    </row>
    <row r="16434" s="2" customFormat="1" customHeight="1" spans="1:7">
      <c r="A16434" s="20">
        <v>9787226063361</v>
      </c>
      <c r="B16434" s="21" t="s">
        <v>30808</v>
      </c>
      <c r="C16434" s="21" t="s">
        <v>30809</v>
      </c>
      <c r="D16434" s="21" t="s">
        <v>458</v>
      </c>
      <c r="E16434" s="21" t="s">
        <v>30807</v>
      </c>
      <c r="F16434" s="22">
        <v>58</v>
      </c>
      <c r="G16434" s="21" t="s">
        <v>6111</v>
      </c>
    </row>
    <row r="16435" s="2" customFormat="1" customHeight="1" spans="1:7">
      <c r="A16435" s="20">
        <v>9787301369456</v>
      </c>
      <c r="B16435" s="21" t="s">
        <v>30810</v>
      </c>
      <c r="C16435" s="21" t="s">
        <v>30811</v>
      </c>
      <c r="D16435" s="21" t="s">
        <v>5822</v>
      </c>
      <c r="E16435" s="21" t="s">
        <v>30812</v>
      </c>
      <c r="F16435" s="22">
        <v>85</v>
      </c>
      <c r="G16435" s="21" t="s">
        <v>5995</v>
      </c>
    </row>
    <row r="16436" s="2" customFormat="1" customHeight="1" spans="1:7">
      <c r="A16436" s="11">
        <v>9787308218443</v>
      </c>
      <c r="B16436" s="12" t="s">
        <v>30813</v>
      </c>
      <c r="C16436" s="12" t="s">
        <v>30814</v>
      </c>
      <c r="D16436" s="12" t="s">
        <v>6084</v>
      </c>
      <c r="E16436" s="12" t="s">
        <v>30812</v>
      </c>
      <c r="F16436" s="13">
        <v>58</v>
      </c>
      <c r="G16436" s="12" t="s">
        <v>34</v>
      </c>
    </row>
    <row r="16437" s="2" customFormat="1" customHeight="1" spans="1:7">
      <c r="A16437" s="20">
        <v>9787522207575</v>
      </c>
      <c r="B16437" s="21" t="s">
        <v>30815</v>
      </c>
      <c r="C16437" s="21" t="s">
        <v>30816</v>
      </c>
      <c r="D16437" s="21" t="s">
        <v>6088</v>
      </c>
      <c r="E16437" s="21" t="s">
        <v>30812</v>
      </c>
      <c r="F16437" s="22">
        <v>108</v>
      </c>
      <c r="G16437" s="21" t="s">
        <v>5951</v>
      </c>
    </row>
    <row r="16438" s="2" customFormat="1" customHeight="1" spans="1:7">
      <c r="A16438" s="23">
        <v>9787522209883</v>
      </c>
      <c r="B16438" s="12" t="s">
        <v>30817</v>
      </c>
      <c r="C16438" s="12" t="s">
        <v>30818</v>
      </c>
      <c r="D16438" s="24" t="s">
        <v>6088</v>
      </c>
      <c r="E16438" s="24" t="s">
        <v>30812</v>
      </c>
      <c r="F16438" s="13">
        <v>59</v>
      </c>
      <c r="G16438" s="25">
        <v>45992</v>
      </c>
    </row>
    <row r="16439" s="2" customFormat="1" customHeight="1" spans="1:7">
      <c r="A16439" s="20">
        <v>9787522721538</v>
      </c>
      <c r="B16439" s="21" t="s">
        <v>30819</v>
      </c>
      <c r="C16439" s="21" t="s">
        <v>30820</v>
      </c>
      <c r="D16439" s="21" t="s">
        <v>1392</v>
      </c>
      <c r="E16439" s="21" t="s">
        <v>30812</v>
      </c>
      <c r="F16439" s="22">
        <v>118</v>
      </c>
      <c r="G16439" s="21" t="s">
        <v>6560</v>
      </c>
    </row>
    <row r="16440" s="2" customFormat="1" customHeight="1" spans="1:7">
      <c r="A16440" s="26">
        <v>9787522730684</v>
      </c>
      <c r="B16440" s="26" t="s">
        <v>30821</v>
      </c>
      <c r="C16440" s="12" t="s">
        <v>30822</v>
      </c>
      <c r="D16440" s="12" t="s">
        <v>1392</v>
      </c>
      <c r="E16440" s="12" t="s">
        <v>30812</v>
      </c>
      <c r="F16440" s="13">
        <v>99</v>
      </c>
      <c r="G16440" s="12" t="s">
        <v>24</v>
      </c>
    </row>
    <row r="16441" s="2" customFormat="1" customHeight="1" spans="1:7">
      <c r="A16441" s="20">
        <v>9787522764542</v>
      </c>
      <c r="B16441" s="21" t="s">
        <v>30823</v>
      </c>
      <c r="C16441" s="21" t="s">
        <v>30824</v>
      </c>
      <c r="D16441" s="21" t="s">
        <v>1392</v>
      </c>
      <c r="E16441" s="21" t="s">
        <v>30812</v>
      </c>
      <c r="F16441" s="22">
        <v>56</v>
      </c>
      <c r="G16441" s="21" t="s">
        <v>6041</v>
      </c>
    </row>
    <row r="16442" s="2" customFormat="1" customHeight="1" spans="1:7">
      <c r="A16442" s="20">
        <v>9787522867854</v>
      </c>
      <c r="B16442" s="21" t="s">
        <v>30825</v>
      </c>
      <c r="C16442" s="21" t="s">
        <v>30822</v>
      </c>
      <c r="D16442" s="21" t="s">
        <v>6144</v>
      </c>
      <c r="E16442" s="21" t="s">
        <v>30812</v>
      </c>
      <c r="F16442" s="22">
        <v>98</v>
      </c>
      <c r="G16442" s="21" t="s">
        <v>6006</v>
      </c>
    </row>
    <row r="16443" s="2" customFormat="1" customHeight="1" spans="1:7">
      <c r="A16443" s="20">
        <v>9787530225455</v>
      </c>
      <c r="B16443" s="21" t="s">
        <v>30826</v>
      </c>
      <c r="C16443" s="21" t="s">
        <v>24946</v>
      </c>
      <c r="D16443" s="21" t="s">
        <v>7915</v>
      </c>
      <c r="E16443" s="21" t="s">
        <v>30812</v>
      </c>
      <c r="F16443" s="22">
        <v>52</v>
      </c>
      <c r="G16443" s="21" t="s">
        <v>5961</v>
      </c>
    </row>
    <row r="16444" s="2" customFormat="1" customHeight="1" spans="1:7">
      <c r="A16444" s="17">
        <v>9787568609500</v>
      </c>
      <c r="B16444" s="18" t="s">
        <v>30827</v>
      </c>
      <c r="C16444" s="18" t="s">
        <v>30828</v>
      </c>
      <c r="D16444" s="18" t="s">
        <v>30774</v>
      </c>
      <c r="E16444" s="18" t="s">
        <v>30812</v>
      </c>
      <c r="F16444" s="19">
        <v>59</v>
      </c>
      <c r="G16444" s="18" t="s">
        <v>30829</v>
      </c>
    </row>
    <row r="16445" s="2" customFormat="1" customHeight="1" spans="1:7">
      <c r="A16445" s="11">
        <v>9787218171401</v>
      </c>
      <c r="B16445" s="12" t="s">
        <v>30830</v>
      </c>
      <c r="C16445" s="12" t="s">
        <v>30831</v>
      </c>
      <c r="D16445" s="12" t="s">
        <v>385</v>
      </c>
      <c r="E16445" s="12" t="s">
        <v>30832</v>
      </c>
      <c r="F16445" s="13">
        <v>98</v>
      </c>
      <c r="G16445" s="12" t="s">
        <v>24</v>
      </c>
    </row>
    <row r="16446" s="2" customFormat="1" customHeight="1" spans="1:7">
      <c r="A16446" s="20">
        <v>9787100261913</v>
      </c>
      <c r="B16446" s="21" t="s">
        <v>30833</v>
      </c>
      <c r="C16446" s="21" t="s">
        <v>30834</v>
      </c>
      <c r="D16446" s="21" t="s">
        <v>104</v>
      </c>
      <c r="E16446" s="21" t="s">
        <v>30835</v>
      </c>
      <c r="F16446" s="22">
        <v>98</v>
      </c>
      <c r="G16446" s="21" t="s">
        <v>6190</v>
      </c>
    </row>
    <row r="16447" s="2" customFormat="1" customHeight="1" spans="1:7">
      <c r="A16447" s="20">
        <v>9787301239162</v>
      </c>
      <c r="B16447" s="21" t="s">
        <v>30836</v>
      </c>
      <c r="C16447" s="21" t="s">
        <v>30837</v>
      </c>
      <c r="D16447" s="21" t="s">
        <v>5822</v>
      </c>
      <c r="E16447" s="21" t="s">
        <v>30835</v>
      </c>
      <c r="F16447" s="22">
        <v>195</v>
      </c>
      <c r="G16447" s="21" t="s">
        <v>6006</v>
      </c>
    </row>
    <row r="16448" s="2" customFormat="1" customHeight="1" spans="1:7">
      <c r="A16448" s="20">
        <v>9787301239261</v>
      </c>
      <c r="B16448" s="21" t="s">
        <v>30838</v>
      </c>
      <c r="C16448" s="21" t="s">
        <v>30837</v>
      </c>
      <c r="D16448" s="21" t="s">
        <v>5822</v>
      </c>
      <c r="E16448" s="21" t="s">
        <v>30835</v>
      </c>
      <c r="F16448" s="22">
        <v>225</v>
      </c>
      <c r="G16448" s="21" t="s">
        <v>6012</v>
      </c>
    </row>
    <row r="16449" s="2" customFormat="1" customHeight="1" spans="1:7">
      <c r="A16449" s="20">
        <v>9787301349946</v>
      </c>
      <c r="B16449" s="21" t="s">
        <v>30839</v>
      </c>
      <c r="C16449" s="21" t="s">
        <v>30840</v>
      </c>
      <c r="D16449" s="21" t="s">
        <v>5822</v>
      </c>
      <c r="E16449" s="21" t="s">
        <v>30835</v>
      </c>
      <c r="F16449" s="22">
        <v>138</v>
      </c>
      <c r="G16449" s="21" t="s">
        <v>5933</v>
      </c>
    </row>
    <row r="16450" s="2" customFormat="1" customHeight="1" spans="1:7">
      <c r="A16450" s="20">
        <v>9787532799824</v>
      </c>
      <c r="B16450" s="21" t="s">
        <v>30841</v>
      </c>
      <c r="C16450" s="21" t="s">
        <v>24946</v>
      </c>
      <c r="D16450" s="21" t="s">
        <v>6862</v>
      </c>
      <c r="E16450" s="21" t="s">
        <v>30835</v>
      </c>
      <c r="F16450" s="22">
        <v>98</v>
      </c>
      <c r="G16450" s="21" t="s">
        <v>5927</v>
      </c>
    </row>
    <row r="16451" s="2" customFormat="1" customHeight="1" spans="1:7">
      <c r="A16451" s="20">
        <v>9787569064513</v>
      </c>
      <c r="B16451" s="21" t="s">
        <v>30842</v>
      </c>
      <c r="C16451" s="21" t="s">
        <v>30843</v>
      </c>
      <c r="D16451" s="21" t="s">
        <v>6038</v>
      </c>
      <c r="E16451" s="21" t="s">
        <v>30835</v>
      </c>
      <c r="F16451" s="22">
        <v>78</v>
      </c>
      <c r="G16451" s="21" t="s">
        <v>6027</v>
      </c>
    </row>
    <row r="16452" s="2" customFormat="1" customHeight="1" spans="1:7">
      <c r="A16452" s="20">
        <v>9787573018298</v>
      </c>
      <c r="B16452" s="21" t="s">
        <v>30844</v>
      </c>
      <c r="C16452" s="21" t="s">
        <v>7129</v>
      </c>
      <c r="D16452" s="21" t="s">
        <v>7111</v>
      </c>
      <c r="E16452" s="21" t="s">
        <v>30835</v>
      </c>
      <c r="F16452" s="22">
        <v>39</v>
      </c>
      <c r="G16452" s="21" t="s">
        <v>5951</v>
      </c>
    </row>
    <row r="16453" s="2" customFormat="1" customHeight="1" spans="1:7">
      <c r="A16453" s="20">
        <v>9787580700551</v>
      </c>
      <c r="B16453" s="21" t="s">
        <v>30845</v>
      </c>
      <c r="C16453" s="21" t="s">
        <v>30846</v>
      </c>
      <c r="D16453" s="21" t="s">
        <v>6862</v>
      </c>
      <c r="E16453" s="21" t="s">
        <v>30835</v>
      </c>
      <c r="F16453" s="22">
        <v>65</v>
      </c>
      <c r="G16453" s="21" t="s">
        <v>6069</v>
      </c>
    </row>
    <row r="16454" s="2" customFormat="1" customHeight="1" spans="1:7">
      <c r="A16454" s="20">
        <v>9787580801760</v>
      </c>
      <c r="B16454" s="21" t="s">
        <v>30847</v>
      </c>
      <c r="C16454" s="21" t="s">
        <v>30848</v>
      </c>
      <c r="D16454" s="21" t="s">
        <v>1787</v>
      </c>
      <c r="E16454" s="21" t="s">
        <v>30849</v>
      </c>
      <c r="F16454" s="22">
        <v>50</v>
      </c>
      <c r="G16454" s="21" t="s">
        <v>5927</v>
      </c>
    </row>
    <row r="16455" s="2" customFormat="1" customHeight="1" spans="1:7">
      <c r="A16455" s="20">
        <v>9787208199187</v>
      </c>
      <c r="B16455" s="21" t="s">
        <v>30850</v>
      </c>
      <c r="C16455" s="21" t="s">
        <v>30851</v>
      </c>
      <c r="D16455" s="21" t="s">
        <v>349</v>
      </c>
      <c r="E16455" s="21" t="s">
        <v>30852</v>
      </c>
      <c r="F16455" s="22">
        <v>79</v>
      </c>
      <c r="G16455" s="21" t="s">
        <v>5995</v>
      </c>
    </row>
    <row r="16456" s="2" customFormat="1" customHeight="1" spans="1:7">
      <c r="A16456" s="20">
        <v>9787580106377</v>
      </c>
      <c r="B16456" s="21" t="s">
        <v>30853</v>
      </c>
      <c r="C16456" s="21" t="s">
        <v>30854</v>
      </c>
      <c r="D16456" s="21" t="s">
        <v>7089</v>
      </c>
      <c r="E16456" s="21" t="s">
        <v>30852</v>
      </c>
      <c r="F16456" s="22">
        <v>53</v>
      </c>
      <c r="G16456" s="21" t="s">
        <v>7030</v>
      </c>
    </row>
    <row r="16457" s="2" customFormat="1" customHeight="1" spans="1:7">
      <c r="A16457" s="11">
        <v>9787020195718</v>
      </c>
      <c r="B16457" s="12" t="s">
        <v>30855</v>
      </c>
      <c r="C16457" s="12" t="s">
        <v>30856</v>
      </c>
      <c r="D16457" s="12" t="s">
        <v>31</v>
      </c>
      <c r="E16457" s="12" t="s">
        <v>30857</v>
      </c>
      <c r="F16457" s="13">
        <v>29.8</v>
      </c>
      <c r="G16457" s="12" t="s">
        <v>129</v>
      </c>
    </row>
    <row r="16458" s="2" customFormat="1" customHeight="1" spans="1:7">
      <c r="A16458" s="20">
        <v>9787100240857</v>
      </c>
      <c r="B16458" s="21" t="s">
        <v>30858</v>
      </c>
      <c r="C16458" s="21" t="s">
        <v>30859</v>
      </c>
      <c r="D16458" s="21" t="s">
        <v>104</v>
      </c>
      <c r="E16458" s="21" t="s">
        <v>30857</v>
      </c>
      <c r="F16458" s="22">
        <v>72</v>
      </c>
      <c r="G16458" s="21" t="s">
        <v>6177</v>
      </c>
    </row>
    <row r="16459" s="2" customFormat="1" customHeight="1" spans="1:7">
      <c r="A16459" s="20">
        <v>9787537870573</v>
      </c>
      <c r="B16459" s="21" t="s">
        <v>30860</v>
      </c>
      <c r="C16459" s="21" t="s">
        <v>30861</v>
      </c>
      <c r="D16459" s="21" t="s">
        <v>1625</v>
      </c>
      <c r="E16459" s="21" t="s">
        <v>30857</v>
      </c>
      <c r="F16459" s="22">
        <v>58</v>
      </c>
      <c r="G16459" s="21" t="s">
        <v>5973</v>
      </c>
    </row>
    <row r="16460" s="2" customFormat="1" customHeight="1" spans="1:7">
      <c r="A16460" s="20">
        <v>9787570230785</v>
      </c>
      <c r="B16460" s="21" t="s">
        <v>30862</v>
      </c>
      <c r="C16460" s="21" t="s">
        <v>30863</v>
      </c>
      <c r="D16460" s="21" t="s">
        <v>1578</v>
      </c>
      <c r="E16460" s="21" t="s">
        <v>30857</v>
      </c>
      <c r="F16460" s="22">
        <v>52</v>
      </c>
      <c r="G16460" s="21" t="s">
        <v>5927</v>
      </c>
    </row>
    <row r="16461" s="2" customFormat="1" customHeight="1" spans="1:7">
      <c r="A16461" s="20">
        <v>9787532795871</v>
      </c>
      <c r="B16461" s="21" t="s">
        <v>30864</v>
      </c>
      <c r="C16461" s="21" t="s">
        <v>30865</v>
      </c>
      <c r="D16461" s="21" t="s">
        <v>6862</v>
      </c>
      <c r="E16461" s="21" t="s">
        <v>30866</v>
      </c>
      <c r="F16461" s="22">
        <v>27</v>
      </c>
      <c r="G16461" s="21" t="s">
        <v>6532</v>
      </c>
    </row>
    <row r="16462" s="2" customFormat="1" customHeight="1" spans="1:7">
      <c r="A16462" s="20">
        <v>9787532795888</v>
      </c>
      <c r="B16462" s="21" t="s">
        <v>30867</v>
      </c>
      <c r="C16462" s="21" t="s">
        <v>30868</v>
      </c>
      <c r="D16462" s="21" t="s">
        <v>6862</v>
      </c>
      <c r="E16462" s="21" t="s">
        <v>30866</v>
      </c>
      <c r="F16462" s="22">
        <v>32</v>
      </c>
      <c r="G16462" s="21" t="s">
        <v>6532</v>
      </c>
    </row>
    <row r="16463" s="2" customFormat="1" customHeight="1" spans="1:7">
      <c r="A16463" s="20">
        <v>9787500884002</v>
      </c>
      <c r="B16463" s="21" t="s">
        <v>30869</v>
      </c>
      <c r="C16463" s="21" t="s">
        <v>30870</v>
      </c>
      <c r="D16463" s="21" t="s">
        <v>10196</v>
      </c>
      <c r="E16463" s="21" t="s">
        <v>30871</v>
      </c>
      <c r="F16463" s="22">
        <v>88</v>
      </c>
      <c r="G16463" s="21" t="s">
        <v>6532</v>
      </c>
    </row>
    <row r="16464" s="2" customFormat="1" customHeight="1" spans="1:7">
      <c r="A16464" s="20">
        <v>9787559890092</v>
      </c>
      <c r="B16464" s="21" t="s">
        <v>30872</v>
      </c>
      <c r="C16464" s="21" t="s">
        <v>30873</v>
      </c>
      <c r="D16464" s="21" t="s">
        <v>3639</v>
      </c>
      <c r="E16464" s="21" t="s">
        <v>30871</v>
      </c>
      <c r="F16464" s="22">
        <v>58</v>
      </c>
      <c r="G16464" s="21" t="s">
        <v>6069</v>
      </c>
    </row>
    <row r="16465" s="2" customFormat="1" customHeight="1" spans="1:7">
      <c r="A16465" s="20">
        <v>9787580103017</v>
      </c>
      <c r="B16465" s="21" t="s">
        <v>30874</v>
      </c>
      <c r="C16465" s="21" t="s">
        <v>30854</v>
      </c>
      <c r="D16465" s="21" t="s">
        <v>7089</v>
      </c>
      <c r="E16465" s="21" t="s">
        <v>30871</v>
      </c>
      <c r="F16465" s="22">
        <v>68</v>
      </c>
      <c r="G16465" s="21" t="s">
        <v>7030</v>
      </c>
    </row>
    <row r="16466" s="2" customFormat="1" customHeight="1" spans="1:7">
      <c r="A16466" s="20">
        <v>9787020194247</v>
      </c>
      <c r="B16466" s="21" t="s">
        <v>30875</v>
      </c>
      <c r="C16466" s="21" t="s">
        <v>30876</v>
      </c>
      <c r="D16466" s="21" t="s">
        <v>17</v>
      </c>
      <c r="E16466" s="21" t="s">
        <v>30877</v>
      </c>
      <c r="F16466" s="22">
        <v>78</v>
      </c>
      <c r="G16466" s="21" t="s">
        <v>6024</v>
      </c>
    </row>
    <row r="16467" s="2" customFormat="1" customHeight="1" spans="1:7">
      <c r="A16467" s="11">
        <v>9787020194322</v>
      </c>
      <c r="B16467" s="12" t="s">
        <v>30878</v>
      </c>
      <c r="C16467" s="12" t="s">
        <v>30879</v>
      </c>
      <c r="D16467" s="12" t="s">
        <v>31</v>
      </c>
      <c r="E16467" s="12" t="s">
        <v>30877</v>
      </c>
      <c r="F16467" s="13">
        <v>49</v>
      </c>
      <c r="G16467" s="12" t="s">
        <v>471</v>
      </c>
    </row>
    <row r="16468" s="2" customFormat="1" customHeight="1" spans="1:7">
      <c r="A16468" s="20">
        <v>9787020194339</v>
      </c>
      <c r="B16468" s="21" t="s">
        <v>30880</v>
      </c>
      <c r="C16468" s="21" t="s">
        <v>30881</v>
      </c>
      <c r="D16468" s="21" t="s">
        <v>17</v>
      </c>
      <c r="E16468" s="21" t="s">
        <v>30877</v>
      </c>
      <c r="F16468" s="22">
        <v>65</v>
      </c>
      <c r="G16468" s="21" t="s">
        <v>5992</v>
      </c>
    </row>
    <row r="16469" s="2" customFormat="1" customHeight="1" spans="1:7">
      <c r="A16469" s="20">
        <v>9787100218412</v>
      </c>
      <c r="B16469" s="21" t="s">
        <v>30882</v>
      </c>
      <c r="C16469" s="21" t="s">
        <v>30881</v>
      </c>
      <c r="D16469" s="21" t="s">
        <v>104</v>
      </c>
      <c r="E16469" s="21" t="s">
        <v>30877</v>
      </c>
      <c r="F16469" s="22">
        <v>75.8</v>
      </c>
      <c r="G16469" s="21" t="s">
        <v>7157</v>
      </c>
    </row>
    <row r="16470" s="2" customFormat="1" customHeight="1" spans="1:7">
      <c r="A16470" s="20">
        <v>9787100254649</v>
      </c>
      <c r="B16470" s="21" t="s">
        <v>30883</v>
      </c>
      <c r="C16470" s="21" t="s">
        <v>30881</v>
      </c>
      <c r="D16470" s="21" t="s">
        <v>104</v>
      </c>
      <c r="E16470" s="21" t="s">
        <v>30877</v>
      </c>
      <c r="F16470" s="22">
        <v>39</v>
      </c>
      <c r="G16470" s="21" t="s">
        <v>6012</v>
      </c>
    </row>
    <row r="16471" s="2" customFormat="1" customHeight="1" spans="1:7">
      <c r="A16471" s="20">
        <v>9787100259217</v>
      </c>
      <c r="B16471" s="21" t="s">
        <v>30884</v>
      </c>
      <c r="C16471" s="21" t="s">
        <v>30885</v>
      </c>
      <c r="D16471" s="21" t="s">
        <v>104</v>
      </c>
      <c r="E16471" s="21" t="s">
        <v>30877</v>
      </c>
      <c r="F16471" s="22">
        <v>58</v>
      </c>
      <c r="G16471" s="21" t="s">
        <v>5927</v>
      </c>
    </row>
    <row r="16472" s="2" customFormat="1" customHeight="1" spans="1:7">
      <c r="A16472" s="20">
        <v>9787100263023</v>
      </c>
      <c r="B16472" s="21" t="s">
        <v>30886</v>
      </c>
      <c r="C16472" s="21" t="s">
        <v>30881</v>
      </c>
      <c r="D16472" s="21" t="s">
        <v>104</v>
      </c>
      <c r="E16472" s="21" t="s">
        <v>30877</v>
      </c>
      <c r="F16472" s="22">
        <v>39</v>
      </c>
      <c r="G16472" s="21" t="s">
        <v>6027</v>
      </c>
    </row>
    <row r="16473" s="2" customFormat="1" customHeight="1" spans="1:7">
      <c r="A16473" s="20">
        <v>9787100263030</v>
      </c>
      <c r="B16473" s="21" t="s">
        <v>30887</v>
      </c>
      <c r="C16473" s="21" t="s">
        <v>30881</v>
      </c>
      <c r="D16473" s="21" t="s">
        <v>104</v>
      </c>
      <c r="E16473" s="21" t="s">
        <v>30877</v>
      </c>
      <c r="F16473" s="22">
        <v>58</v>
      </c>
      <c r="G16473" s="21" t="s">
        <v>6027</v>
      </c>
    </row>
    <row r="16474" s="2" customFormat="1" customHeight="1" spans="1:7">
      <c r="A16474" s="11">
        <v>9787209081771</v>
      </c>
      <c r="B16474" s="12" t="s">
        <v>30888</v>
      </c>
      <c r="C16474" s="12" t="s">
        <v>30889</v>
      </c>
      <c r="D16474" s="12" t="s">
        <v>354</v>
      </c>
      <c r="E16474" s="12" t="s">
        <v>30877</v>
      </c>
      <c r="F16474" s="13">
        <v>69.8</v>
      </c>
      <c r="G16474" s="12" t="s">
        <v>85</v>
      </c>
    </row>
    <row r="16475" s="2" customFormat="1" customHeight="1" spans="1:7">
      <c r="A16475" s="20">
        <v>9787503975882</v>
      </c>
      <c r="B16475" s="21" t="s">
        <v>30890</v>
      </c>
      <c r="C16475" s="21" t="s">
        <v>30891</v>
      </c>
      <c r="D16475" s="21" t="s">
        <v>6278</v>
      </c>
      <c r="E16475" s="21" t="s">
        <v>30877</v>
      </c>
      <c r="F16475" s="22">
        <v>168</v>
      </c>
      <c r="G16475" s="21" t="s">
        <v>6177</v>
      </c>
    </row>
    <row r="16476" s="2" customFormat="1" customHeight="1" spans="1:7">
      <c r="A16476" s="11">
        <v>9787505733046</v>
      </c>
      <c r="B16476" s="12" t="s">
        <v>30892</v>
      </c>
      <c r="C16476" s="12" t="s">
        <v>30893</v>
      </c>
      <c r="D16476" s="12" t="s">
        <v>628</v>
      </c>
      <c r="E16476" s="12" t="s">
        <v>30877</v>
      </c>
      <c r="F16476" s="13">
        <v>39.8</v>
      </c>
      <c r="G16476" s="12" t="s">
        <v>82</v>
      </c>
    </row>
    <row r="16477" s="2" customFormat="1" customHeight="1" spans="1:7">
      <c r="A16477" s="20">
        <v>9787513946384</v>
      </c>
      <c r="B16477" s="21" t="s">
        <v>30894</v>
      </c>
      <c r="C16477" s="21" t="s">
        <v>30881</v>
      </c>
      <c r="D16477" s="21" t="s">
        <v>6197</v>
      </c>
      <c r="E16477" s="21" t="s">
        <v>30877</v>
      </c>
      <c r="F16477" s="22">
        <v>45</v>
      </c>
      <c r="G16477" s="21" t="s">
        <v>6532</v>
      </c>
    </row>
    <row r="16478" s="2" customFormat="1" customHeight="1" spans="1:7">
      <c r="A16478" s="20">
        <v>9787513947732</v>
      </c>
      <c r="B16478" s="21" t="s">
        <v>30895</v>
      </c>
      <c r="C16478" s="21" t="s">
        <v>30881</v>
      </c>
      <c r="D16478" s="21" t="s">
        <v>6197</v>
      </c>
      <c r="E16478" s="21" t="s">
        <v>30877</v>
      </c>
      <c r="F16478" s="22">
        <v>68</v>
      </c>
      <c r="G16478" s="21" t="s">
        <v>6064</v>
      </c>
    </row>
    <row r="16479" s="2" customFormat="1" customHeight="1" spans="1:7">
      <c r="A16479" s="20">
        <v>9787513948869</v>
      </c>
      <c r="B16479" s="21" t="s">
        <v>30896</v>
      </c>
      <c r="C16479" s="21" t="s">
        <v>30881</v>
      </c>
      <c r="D16479" s="21" t="s">
        <v>6197</v>
      </c>
      <c r="E16479" s="21" t="s">
        <v>30877</v>
      </c>
      <c r="F16479" s="22">
        <v>42</v>
      </c>
      <c r="G16479" s="21" t="s">
        <v>5954</v>
      </c>
    </row>
    <row r="16480" s="2" customFormat="1" customHeight="1" spans="1:7">
      <c r="A16480" s="20">
        <v>9787513949828</v>
      </c>
      <c r="B16480" s="21" t="s">
        <v>30897</v>
      </c>
      <c r="C16480" s="21" t="s">
        <v>30898</v>
      </c>
      <c r="D16480" s="21" t="s">
        <v>6197</v>
      </c>
      <c r="E16480" s="21" t="s">
        <v>30877</v>
      </c>
      <c r="F16480" s="22">
        <v>98</v>
      </c>
      <c r="G16480" s="21" t="s">
        <v>6021</v>
      </c>
    </row>
    <row r="16481" s="2" customFormat="1" customHeight="1" spans="1:7">
      <c r="A16481" s="26">
        <v>9787521216776</v>
      </c>
      <c r="B16481" s="26" t="s">
        <v>30899</v>
      </c>
      <c r="C16481" s="12" t="s">
        <v>30900</v>
      </c>
      <c r="D16481" s="12" t="s">
        <v>635</v>
      </c>
      <c r="E16481" s="12" t="s">
        <v>30877</v>
      </c>
      <c r="F16481" s="13">
        <v>88</v>
      </c>
      <c r="G16481" s="12" t="s">
        <v>21</v>
      </c>
    </row>
    <row r="16482" s="2" customFormat="1" customHeight="1" spans="1:7">
      <c r="A16482" s="26">
        <v>9787521225945</v>
      </c>
      <c r="B16482" s="26" t="s">
        <v>30901</v>
      </c>
      <c r="C16482" s="12" t="s">
        <v>30902</v>
      </c>
      <c r="D16482" s="12" t="s">
        <v>635</v>
      </c>
      <c r="E16482" s="12" t="s">
        <v>30877</v>
      </c>
      <c r="F16482" s="13">
        <v>58</v>
      </c>
      <c r="G16482" s="12" t="s">
        <v>11</v>
      </c>
    </row>
    <row r="16483" s="2" customFormat="1" customHeight="1" spans="1:7">
      <c r="A16483" s="20">
        <v>9787521233995</v>
      </c>
      <c r="B16483" s="21" t="s">
        <v>30903</v>
      </c>
      <c r="C16483" s="21" t="s">
        <v>30904</v>
      </c>
      <c r="D16483" s="21" t="s">
        <v>6811</v>
      </c>
      <c r="E16483" s="21" t="s">
        <v>30877</v>
      </c>
      <c r="F16483" s="22">
        <v>59</v>
      </c>
      <c r="G16483" s="21" t="s">
        <v>5927</v>
      </c>
    </row>
    <row r="16484" s="2" customFormat="1" customHeight="1" spans="1:7">
      <c r="A16484" s="20">
        <v>9787532776399</v>
      </c>
      <c r="B16484" s="21" t="s">
        <v>30905</v>
      </c>
      <c r="C16484" s="21" t="s">
        <v>30906</v>
      </c>
      <c r="D16484" s="21" t="s">
        <v>6862</v>
      </c>
      <c r="E16484" s="21" t="s">
        <v>30877</v>
      </c>
      <c r="F16484" s="22">
        <v>36</v>
      </c>
      <c r="G16484" s="21" t="s">
        <v>6012</v>
      </c>
    </row>
    <row r="16485" s="2" customFormat="1" customHeight="1" spans="1:7">
      <c r="A16485" s="11">
        <v>9787532781225</v>
      </c>
      <c r="B16485" s="12" t="s">
        <v>30907</v>
      </c>
      <c r="C16485" s="12" t="s">
        <v>30908</v>
      </c>
      <c r="D16485" s="12" t="s">
        <v>6714</v>
      </c>
      <c r="E16485" s="12" t="s">
        <v>30877</v>
      </c>
      <c r="F16485" s="13">
        <v>65</v>
      </c>
      <c r="G16485" s="12" t="s">
        <v>91</v>
      </c>
    </row>
    <row r="16486" s="2" customFormat="1" customHeight="1" spans="1:7">
      <c r="A16486" s="20">
        <v>9787532799411</v>
      </c>
      <c r="B16486" s="21" t="s">
        <v>30909</v>
      </c>
      <c r="C16486" s="21" t="s">
        <v>30910</v>
      </c>
      <c r="D16486" s="21" t="s">
        <v>6586</v>
      </c>
      <c r="E16486" s="21" t="s">
        <v>30877</v>
      </c>
      <c r="F16486" s="22">
        <v>88</v>
      </c>
      <c r="G16486" s="21" t="s">
        <v>6024</v>
      </c>
    </row>
    <row r="16487" s="2" customFormat="1" customHeight="1" spans="1:7">
      <c r="A16487" s="20">
        <v>9787532799459</v>
      </c>
      <c r="B16487" s="21" t="s">
        <v>30911</v>
      </c>
      <c r="C16487" s="21" t="s">
        <v>30912</v>
      </c>
      <c r="D16487" s="21" t="s">
        <v>6862</v>
      </c>
      <c r="E16487" s="21" t="s">
        <v>30877</v>
      </c>
      <c r="F16487" s="22">
        <v>68</v>
      </c>
      <c r="G16487" s="21" t="s">
        <v>6024</v>
      </c>
    </row>
    <row r="16488" s="2" customFormat="1" customHeight="1" spans="1:7">
      <c r="A16488" s="11">
        <v>9787532963478</v>
      </c>
      <c r="B16488" s="12" t="s">
        <v>30895</v>
      </c>
      <c r="C16488" s="12" t="s">
        <v>1344</v>
      </c>
      <c r="D16488" s="12" t="s">
        <v>4730</v>
      </c>
      <c r="E16488" s="12" t="s">
        <v>30877</v>
      </c>
      <c r="F16488" s="13">
        <v>85</v>
      </c>
      <c r="G16488" s="12" t="s">
        <v>139</v>
      </c>
    </row>
    <row r="16489" s="2" customFormat="1" customHeight="1" spans="1:7">
      <c r="A16489" s="20">
        <v>9787532973910</v>
      </c>
      <c r="B16489" s="21" t="s">
        <v>30913</v>
      </c>
      <c r="C16489" s="21" t="s">
        <v>30881</v>
      </c>
      <c r="D16489" s="21" t="s">
        <v>1525</v>
      </c>
      <c r="E16489" s="21" t="s">
        <v>30877</v>
      </c>
      <c r="F16489" s="22">
        <v>39.8</v>
      </c>
      <c r="G16489" s="21" t="s">
        <v>7030</v>
      </c>
    </row>
    <row r="16490" s="2" customFormat="1" customHeight="1" spans="1:7">
      <c r="A16490" s="20">
        <v>9787533970963</v>
      </c>
      <c r="B16490" s="21" t="s">
        <v>30914</v>
      </c>
      <c r="C16490" s="21" t="s">
        <v>30915</v>
      </c>
      <c r="D16490" s="21" t="s">
        <v>1563</v>
      </c>
      <c r="E16490" s="21" t="s">
        <v>30877</v>
      </c>
      <c r="F16490" s="22">
        <v>258</v>
      </c>
      <c r="G16490" s="21" t="s">
        <v>5927</v>
      </c>
    </row>
    <row r="16491" s="2" customFormat="1" customHeight="1" spans="1:7">
      <c r="A16491" s="20">
        <v>9787536099319</v>
      </c>
      <c r="B16491" s="21" t="s">
        <v>30888</v>
      </c>
      <c r="C16491" s="21" t="s">
        <v>30891</v>
      </c>
      <c r="D16491" s="21" t="s">
        <v>3223</v>
      </c>
      <c r="E16491" s="21" t="s">
        <v>30877</v>
      </c>
      <c r="F16491" s="22">
        <v>49.8</v>
      </c>
      <c r="G16491" s="21" t="s">
        <v>6560</v>
      </c>
    </row>
    <row r="16492" s="2" customFormat="1" customHeight="1" spans="1:7">
      <c r="A16492" s="20">
        <v>9787538778502</v>
      </c>
      <c r="B16492" s="21" t="s">
        <v>30887</v>
      </c>
      <c r="C16492" s="21" t="s">
        <v>30916</v>
      </c>
      <c r="D16492" s="21" t="s">
        <v>1672</v>
      </c>
      <c r="E16492" s="21" t="s">
        <v>30877</v>
      </c>
      <c r="F16492" s="22">
        <v>59.9</v>
      </c>
      <c r="G16492" s="21" t="s">
        <v>6021</v>
      </c>
    </row>
    <row r="16493" s="2" customFormat="1" customHeight="1" spans="1:7">
      <c r="A16493" s="26">
        <v>9787544795029</v>
      </c>
      <c r="B16493" s="26" t="s">
        <v>30917</v>
      </c>
      <c r="C16493" s="12" t="s">
        <v>30918</v>
      </c>
      <c r="D16493" s="12" t="s">
        <v>1996</v>
      </c>
      <c r="E16493" s="12" t="s">
        <v>30877</v>
      </c>
      <c r="F16493" s="13">
        <v>45</v>
      </c>
      <c r="G16493" s="12" t="s">
        <v>18</v>
      </c>
    </row>
    <row r="16494" s="2" customFormat="1" customHeight="1" spans="1:7">
      <c r="A16494" s="26">
        <v>9787544799140</v>
      </c>
      <c r="B16494" s="26" t="s">
        <v>30919</v>
      </c>
      <c r="C16494" s="12" t="s">
        <v>30920</v>
      </c>
      <c r="D16494" s="12" t="s">
        <v>1996</v>
      </c>
      <c r="E16494" s="12" t="s">
        <v>30877</v>
      </c>
      <c r="F16494" s="13">
        <v>79</v>
      </c>
      <c r="G16494" s="12" t="s">
        <v>24</v>
      </c>
    </row>
    <row r="16495" s="2" customFormat="1" customHeight="1" spans="1:7">
      <c r="A16495" s="20">
        <v>9787551330619</v>
      </c>
      <c r="B16495" s="21" t="s">
        <v>30921</v>
      </c>
      <c r="C16495" s="21" t="s">
        <v>30910</v>
      </c>
      <c r="D16495" s="21" t="s">
        <v>2435</v>
      </c>
      <c r="E16495" s="21" t="s">
        <v>30877</v>
      </c>
      <c r="F16495" s="22">
        <v>59.8</v>
      </c>
      <c r="G16495" s="21" t="s">
        <v>6111</v>
      </c>
    </row>
    <row r="16496" s="2" customFormat="1" customHeight="1" spans="1:7">
      <c r="A16496" s="11">
        <v>9787559433602</v>
      </c>
      <c r="B16496" s="12" t="s">
        <v>30922</v>
      </c>
      <c r="C16496" s="12" t="s">
        <v>30923</v>
      </c>
      <c r="D16496" s="12" t="s">
        <v>2778</v>
      </c>
      <c r="E16496" s="12" t="s">
        <v>30877</v>
      </c>
      <c r="F16496" s="13">
        <v>179.9</v>
      </c>
      <c r="G16496" s="12" t="s">
        <v>109</v>
      </c>
    </row>
    <row r="16497" s="2" customFormat="1" customHeight="1" spans="1:7">
      <c r="A16497" s="11">
        <v>9787559442604</v>
      </c>
      <c r="B16497" s="12" t="s">
        <v>30888</v>
      </c>
      <c r="C16497" s="12" t="s">
        <v>30924</v>
      </c>
      <c r="D16497" s="12" t="s">
        <v>2778</v>
      </c>
      <c r="E16497" s="12" t="s">
        <v>30877</v>
      </c>
      <c r="F16497" s="13">
        <v>49.9</v>
      </c>
      <c r="G16497" s="12" t="s">
        <v>14</v>
      </c>
    </row>
    <row r="16498" s="2" customFormat="1" customHeight="1" spans="1:7">
      <c r="A16498" s="11">
        <v>9787559443441</v>
      </c>
      <c r="B16498" s="12" t="s">
        <v>30911</v>
      </c>
      <c r="C16498" s="12" t="s">
        <v>30925</v>
      </c>
      <c r="D16498" s="12" t="s">
        <v>2778</v>
      </c>
      <c r="E16498" s="12" t="s">
        <v>30926</v>
      </c>
      <c r="F16498" s="13">
        <v>39.9</v>
      </c>
      <c r="G16498" s="12" t="s">
        <v>135</v>
      </c>
    </row>
    <row r="16499" s="2" customFormat="1" customHeight="1" spans="1:7">
      <c r="A16499" s="20">
        <v>9787559466037</v>
      </c>
      <c r="B16499" s="21" t="s">
        <v>30927</v>
      </c>
      <c r="C16499" s="21" t="s">
        <v>30881</v>
      </c>
      <c r="D16499" s="21" t="s">
        <v>1787</v>
      </c>
      <c r="E16499" s="21" t="s">
        <v>30877</v>
      </c>
      <c r="F16499" s="22">
        <v>89.9</v>
      </c>
      <c r="G16499" s="21" t="s">
        <v>5941</v>
      </c>
    </row>
    <row r="16500" s="2" customFormat="1" customHeight="1" spans="1:7">
      <c r="A16500" s="11">
        <v>9787559467607</v>
      </c>
      <c r="B16500" s="12" t="s">
        <v>30903</v>
      </c>
      <c r="C16500" s="12" t="s">
        <v>30916</v>
      </c>
      <c r="D16500" s="12" t="s">
        <v>2778</v>
      </c>
      <c r="E16500" s="12" t="s">
        <v>30877</v>
      </c>
      <c r="F16500" s="13">
        <v>78</v>
      </c>
      <c r="G16500" s="12" t="s">
        <v>74</v>
      </c>
    </row>
    <row r="16501" s="2" customFormat="1" customHeight="1" spans="1:7">
      <c r="A16501" s="20">
        <v>9787559473400</v>
      </c>
      <c r="B16501" s="21" t="s">
        <v>30903</v>
      </c>
      <c r="C16501" s="21" t="s">
        <v>30898</v>
      </c>
      <c r="D16501" s="21" t="s">
        <v>1787</v>
      </c>
      <c r="E16501" s="21" t="s">
        <v>30877</v>
      </c>
      <c r="F16501" s="22">
        <v>98</v>
      </c>
      <c r="G16501" s="21" t="s">
        <v>6024</v>
      </c>
    </row>
    <row r="16502" s="2" customFormat="1" customHeight="1" spans="1:7">
      <c r="A16502" s="20">
        <v>9787559493828</v>
      </c>
      <c r="B16502" s="21" t="s">
        <v>30928</v>
      </c>
      <c r="C16502" s="21" t="s">
        <v>30891</v>
      </c>
      <c r="D16502" s="21" t="s">
        <v>1787</v>
      </c>
      <c r="E16502" s="21" t="s">
        <v>30877</v>
      </c>
      <c r="F16502" s="22">
        <v>418</v>
      </c>
      <c r="G16502" s="21" t="s">
        <v>5992</v>
      </c>
    </row>
    <row r="16503" s="2" customFormat="1" customHeight="1" spans="1:7">
      <c r="A16503" s="20">
        <v>9787559496645</v>
      </c>
      <c r="B16503" s="21" t="s">
        <v>30929</v>
      </c>
      <c r="C16503" s="21" t="s">
        <v>30891</v>
      </c>
      <c r="D16503" s="21" t="s">
        <v>1787</v>
      </c>
      <c r="E16503" s="21" t="s">
        <v>30877</v>
      </c>
      <c r="F16503" s="22">
        <v>358</v>
      </c>
      <c r="G16503" s="21" t="s">
        <v>6012</v>
      </c>
    </row>
    <row r="16504" s="2" customFormat="1" customHeight="1" spans="1:7">
      <c r="A16504" s="20">
        <v>9787559497031</v>
      </c>
      <c r="B16504" s="21" t="s">
        <v>30930</v>
      </c>
      <c r="C16504" s="21" t="s">
        <v>30891</v>
      </c>
      <c r="D16504" s="21" t="s">
        <v>1787</v>
      </c>
      <c r="E16504" s="21" t="s">
        <v>30877</v>
      </c>
      <c r="F16504" s="22">
        <v>198</v>
      </c>
      <c r="G16504" s="21" t="s">
        <v>6111</v>
      </c>
    </row>
    <row r="16505" s="2" customFormat="1" customHeight="1" spans="1:7">
      <c r="A16505" s="20">
        <v>9787559498243</v>
      </c>
      <c r="B16505" s="21" t="s">
        <v>30931</v>
      </c>
      <c r="C16505" s="21" t="s">
        <v>30932</v>
      </c>
      <c r="D16505" s="21" t="s">
        <v>1787</v>
      </c>
      <c r="E16505" s="21" t="s">
        <v>30877</v>
      </c>
      <c r="F16505" s="22">
        <v>118</v>
      </c>
      <c r="G16505" s="21" t="s">
        <v>6069</v>
      </c>
    </row>
    <row r="16506" s="2" customFormat="1" customHeight="1" spans="1:7">
      <c r="A16506" s="20">
        <v>9787568603775</v>
      </c>
      <c r="B16506" s="21" t="s">
        <v>30933</v>
      </c>
      <c r="C16506" s="21" t="s">
        <v>30934</v>
      </c>
      <c r="D16506" s="21" t="s">
        <v>3084</v>
      </c>
      <c r="E16506" s="21" t="s">
        <v>30877</v>
      </c>
      <c r="F16506" s="22">
        <v>128</v>
      </c>
      <c r="G16506" s="21" t="s">
        <v>6061</v>
      </c>
    </row>
    <row r="16507" s="2" customFormat="1" customHeight="1" spans="1:7">
      <c r="A16507" s="20">
        <v>9787568611374</v>
      </c>
      <c r="B16507" s="21" t="s">
        <v>30911</v>
      </c>
      <c r="C16507" s="21" t="s">
        <v>30935</v>
      </c>
      <c r="D16507" s="21" t="s">
        <v>3084</v>
      </c>
      <c r="E16507" s="21" t="s">
        <v>30877</v>
      </c>
      <c r="F16507" s="22">
        <v>47</v>
      </c>
      <c r="G16507" s="21" t="s">
        <v>6185</v>
      </c>
    </row>
    <row r="16508" s="2" customFormat="1" customHeight="1" spans="1:7">
      <c r="A16508" s="20">
        <v>9787568611756</v>
      </c>
      <c r="B16508" s="21" t="s">
        <v>30888</v>
      </c>
      <c r="C16508" s="21" t="s">
        <v>30891</v>
      </c>
      <c r="D16508" s="21" t="s">
        <v>3084</v>
      </c>
      <c r="E16508" s="21" t="s">
        <v>30877</v>
      </c>
      <c r="F16508" s="22">
        <v>65</v>
      </c>
      <c r="G16508" s="21" t="s">
        <v>6185</v>
      </c>
    </row>
    <row r="16509" s="2" customFormat="1" customHeight="1" spans="1:7">
      <c r="A16509" s="20">
        <v>9787569077209</v>
      </c>
      <c r="B16509" s="21" t="s">
        <v>20744</v>
      </c>
      <c r="C16509" s="21" t="s">
        <v>30935</v>
      </c>
      <c r="D16509" s="21" t="s">
        <v>6038</v>
      </c>
      <c r="E16509" s="21" t="s">
        <v>30877</v>
      </c>
      <c r="F16509" s="22">
        <v>68</v>
      </c>
      <c r="G16509" s="21" t="s">
        <v>6024</v>
      </c>
    </row>
    <row r="16510" s="2" customFormat="1" customHeight="1" spans="1:7">
      <c r="A16510" s="20">
        <v>9787569077254</v>
      </c>
      <c r="B16510" s="21" t="s">
        <v>30936</v>
      </c>
      <c r="C16510" s="21" t="s">
        <v>30935</v>
      </c>
      <c r="D16510" s="21" t="s">
        <v>6038</v>
      </c>
      <c r="E16510" s="21" t="s">
        <v>30877</v>
      </c>
      <c r="F16510" s="22">
        <v>68</v>
      </c>
      <c r="G16510" s="21" t="s">
        <v>6024</v>
      </c>
    </row>
    <row r="16511" s="2" customFormat="1" customHeight="1" spans="1:7">
      <c r="A16511" s="20">
        <v>9787569077261</v>
      </c>
      <c r="B16511" s="21" t="s">
        <v>30937</v>
      </c>
      <c r="C16511" s="21" t="s">
        <v>30935</v>
      </c>
      <c r="D16511" s="21" t="s">
        <v>6038</v>
      </c>
      <c r="E16511" s="21" t="s">
        <v>30877</v>
      </c>
      <c r="F16511" s="22">
        <v>68</v>
      </c>
      <c r="G16511" s="21" t="s">
        <v>6194</v>
      </c>
    </row>
    <row r="16512" s="2" customFormat="1" customHeight="1" spans="1:7">
      <c r="A16512" s="20">
        <v>9787569081114</v>
      </c>
      <c r="B16512" s="21" t="s">
        <v>30938</v>
      </c>
      <c r="C16512" s="21" t="s">
        <v>30935</v>
      </c>
      <c r="D16512" s="21" t="s">
        <v>6038</v>
      </c>
      <c r="E16512" s="21" t="s">
        <v>30877</v>
      </c>
      <c r="F16512" s="22">
        <v>68</v>
      </c>
      <c r="G16512" s="21" t="s">
        <v>6012</v>
      </c>
    </row>
    <row r="16513" s="2" customFormat="1" customHeight="1" spans="1:7">
      <c r="A16513" s="20">
        <v>9787569561111</v>
      </c>
      <c r="B16513" s="21" t="s">
        <v>30939</v>
      </c>
      <c r="C16513" s="21" t="s">
        <v>30940</v>
      </c>
      <c r="D16513" s="21" t="s">
        <v>5628</v>
      </c>
      <c r="E16513" s="21" t="s">
        <v>30877</v>
      </c>
      <c r="F16513" s="22">
        <v>32</v>
      </c>
      <c r="G16513" s="21" t="s">
        <v>6069</v>
      </c>
    </row>
    <row r="16514" s="2" customFormat="1" customHeight="1" spans="1:7">
      <c r="A16514" s="20">
        <v>9787572614903</v>
      </c>
      <c r="B16514" s="21" t="s">
        <v>30941</v>
      </c>
      <c r="C16514" s="21" t="s">
        <v>30942</v>
      </c>
      <c r="D16514" s="21" t="s">
        <v>3564</v>
      </c>
      <c r="E16514" s="21" t="s">
        <v>30877</v>
      </c>
      <c r="F16514" s="22">
        <v>48</v>
      </c>
      <c r="G16514" s="21" t="s">
        <v>6122</v>
      </c>
    </row>
    <row r="16515" s="2" customFormat="1" customHeight="1" spans="1:7">
      <c r="A16515" s="20">
        <v>9787576319965</v>
      </c>
      <c r="B16515" s="21" t="s">
        <v>30943</v>
      </c>
      <c r="C16515" s="21" t="s">
        <v>30881</v>
      </c>
      <c r="D16515" s="21" t="s">
        <v>6937</v>
      </c>
      <c r="E16515" s="21" t="s">
        <v>30877</v>
      </c>
      <c r="F16515" s="22">
        <v>399</v>
      </c>
      <c r="G16515" s="21" t="s">
        <v>6293</v>
      </c>
    </row>
    <row r="16516" s="2" customFormat="1" customHeight="1" spans="1:7">
      <c r="A16516" s="20">
        <v>9787580701138</v>
      </c>
      <c r="B16516" s="21" t="s">
        <v>30944</v>
      </c>
      <c r="C16516" s="21" t="s">
        <v>30898</v>
      </c>
      <c r="D16516" s="21" t="s">
        <v>6862</v>
      </c>
      <c r="E16516" s="21" t="s">
        <v>30877</v>
      </c>
      <c r="F16516" s="22">
        <v>48</v>
      </c>
      <c r="G16516" s="21" t="s">
        <v>6006</v>
      </c>
    </row>
    <row r="16517" s="2" customFormat="1" customHeight="1" spans="1:7">
      <c r="A16517" s="20">
        <v>9787580801265</v>
      </c>
      <c r="B16517" s="21" t="s">
        <v>30945</v>
      </c>
      <c r="C16517" s="21" t="s">
        <v>30848</v>
      </c>
      <c r="D16517" s="21" t="s">
        <v>1787</v>
      </c>
      <c r="E16517" s="21" t="s">
        <v>30877</v>
      </c>
      <c r="F16517" s="22">
        <v>50</v>
      </c>
      <c r="G16517" s="21" t="s">
        <v>5927</v>
      </c>
    </row>
    <row r="16518" s="2" customFormat="1" customHeight="1" spans="1:7">
      <c r="A16518" s="20">
        <v>9787580807052</v>
      </c>
      <c r="B16518" s="21" t="s">
        <v>30903</v>
      </c>
      <c r="C16518" s="21" t="s">
        <v>30946</v>
      </c>
      <c r="D16518" s="21" t="s">
        <v>1787</v>
      </c>
      <c r="E16518" s="21" t="s">
        <v>30877</v>
      </c>
      <c r="F16518" s="22">
        <v>98</v>
      </c>
      <c r="G16518" s="21" t="s">
        <v>6190</v>
      </c>
    </row>
    <row r="16519" s="2" customFormat="1" customHeight="1" spans="1:7">
      <c r="A16519" s="20">
        <v>9787100235884</v>
      </c>
      <c r="B16519" s="21" t="s">
        <v>30947</v>
      </c>
      <c r="C16519" s="21" t="s">
        <v>30948</v>
      </c>
      <c r="D16519" s="21" t="s">
        <v>104</v>
      </c>
      <c r="E16519" s="21" t="s">
        <v>30949</v>
      </c>
      <c r="F16519" s="22">
        <v>98</v>
      </c>
      <c r="G16519" s="21" t="s">
        <v>5988</v>
      </c>
    </row>
    <row r="16520" s="2" customFormat="1" customHeight="1" spans="1:7">
      <c r="A16520" s="20">
        <v>9787208196759</v>
      </c>
      <c r="B16520" s="21" t="s">
        <v>30950</v>
      </c>
      <c r="C16520" s="21" t="s">
        <v>30951</v>
      </c>
      <c r="D16520" s="21" t="s">
        <v>349</v>
      </c>
      <c r="E16520" s="21" t="s">
        <v>30949</v>
      </c>
      <c r="F16520" s="22">
        <v>51</v>
      </c>
      <c r="G16520" s="21" t="s">
        <v>6006</v>
      </c>
    </row>
    <row r="16521" s="2" customFormat="1" customHeight="1" spans="1:7">
      <c r="A16521" s="20">
        <v>9787208199194</v>
      </c>
      <c r="B16521" s="21" t="s">
        <v>30952</v>
      </c>
      <c r="C16521" s="21" t="s">
        <v>30953</v>
      </c>
      <c r="D16521" s="21" t="s">
        <v>349</v>
      </c>
      <c r="E16521" s="21" t="s">
        <v>30949</v>
      </c>
      <c r="F16521" s="22">
        <v>65</v>
      </c>
      <c r="G16521" s="21" t="s">
        <v>5995</v>
      </c>
    </row>
    <row r="16522" s="2" customFormat="1" customHeight="1" spans="1:7">
      <c r="A16522" s="20">
        <v>9787221186577</v>
      </c>
      <c r="B16522" s="21" t="s">
        <v>30954</v>
      </c>
      <c r="C16522" s="21" t="s">
        <v>30955</v>
      </c>
      <c r="D16522" s="21" t="s">
        <v>426</v>
      </c>
      <c r="E16522" s="21" t="s">
        <v>30949</v>
      </c>
      <c r="F16522" s="22">
        <v>78</v>
      </c>
      <c r="G16522" s="21" t="s">
        <v>5973</v>
      </c>
    </row>
    <row r="16523" s="2" customFormat="1" customHeight="1" spans="1:7">
      <c r="A16523" s="20">
        <v>9787229192167</v>
      </c>
      <c r="B16523" s="21" t="s">
        <v>30956</v>
      </c>
      <c r="C16523" s="21" t="s">
        <v>30957</v>
      </c>
      <c r="D16523" s="21" t="s">
        <v>3406</v>
      </c>
      <c r="E16523" s="21" t="s">
        <v>30949</v>
      </c>
      <c r="F16523" s="22">
        <v>84</v>
      </c>
      <c r="G16523" s="21" t="s">
        <v>6194</v>
      </c>
    </row>
    <row r="16524" s="2" customFormat="1" customHeight="1" spans="1:7">
      <c r="A16524" s="20">
        <v>9787229194284</v>
      </c>
      <c r="B16524" s="21" t="s">
        <v>30958</v>
      </c>
      <c r="C16524" s="21" t="s">
        <v>30959</v>
      </c>
      <c r="D16524" s="21" t="s">
        <v>3406</v>
      </c>
      <c r="E16524" s="21" t="s">
        <v>30949</v>
      </c>
      <c r="F16524" s="22">
        <v>58</v>
      </c>
      <c r="G16524" s="21" t="s">
        <v>6012</v>
      </c>
    </row>
    <row r="16525" s="2" customFormat="1" customHeight="1" spans="1:7">
      <c r="A16525" s="20">
        <v>9787510480843</v>
      </c>
      <c r="B16525" s="21" t="s">
        <v>30960</v>
      </c>
      <c r="C16525" s="21" t="s">
        <v>30961</v>
      </c>
      <c r="D16525" s="21" t="s">
        <v>6985</v>
      </c>
      <c r="E16525" s="21" t="s">
        <v>30949</v>
      </c>
      <c r="F16525" s="22">
        <v>58</v>
      </c>
      <c r="G16525" s="21" t="s">
        <v>5992</v>
      </c>
    </row>
    <row r="16526" s="2" customFormat="1" customHeight="1" spans="1:7">
      <c r="A16526" s="20">
        <v>9787510480867</v>
      </c>
      <c r="B16526" s="21" t="s">
        <v>30962</v>
      </c>
      <c r="C16526" s="21" t="s">
        <v>30961</v>
      </c>
      <c r="D16526" s="21" t="s">
        <v>6985</v>
      </c>
      <c r="E16526" s="21" t="s">
        <v>30949</v>
      </c>
      <c r="F16526" s="22">
        <v>58</v>
      </c>
      <c r="G16526" s="21" t="s">
        <v>5992</v>
      </c>
    </row>
    <row r="16527" s="2" customFormat="1" customHeight="1" spans="1:7">
      <c r="A16527" s="20">
        <v>9787513350075</v>
      </c>
      <c r="B16527" s="21" t="s">
        <v>30963</v>
      </c>
      <c r="C16527" s="21" t="s">
        <v>30964</v>
      </c>
      <c r="D16527" s="21" t="s">
        <v>3892</v>
      </c>
      <c r="E16527" s="21" t="s">
        <v>30949</v>
      </c>
      <c r="F16527" s="22">
        <v>58</v>
      </c>
      <c r="G16527" s="21" t="s">
        <v>5924</v>
      </c>
    </row>
    <row r="16528" s="2" customFormat="1" customHeight="1" spans="1:7">
      <c r="A16528" s="20">
        <v>9787513351300</v>
      </c>
      <c r="B16528" s="21" t="s">
        <v>30965</v>
      </c>
      <c r="C16528" s="21" t="s">
        <v>30964</v>
      </c>
      <c r="D16528" s="21" t="s">
        <v>3892</v>
      </c>
      <c r="E16528" s="21" t="s">
        <v>30949</v>
      </c>
      <c r="F16528" s="22">
        <v>62</v>
      </c>
      <c r="G16528" s="21" t="s">
        <v>5924</v>
      </c>
    </row>
    <row r="16529" s="2" customFormat="1" customHeight="1" spans="1:7">
      <c r="A16529" s="20">
        <v>9787513360371</v>
      </c>
      <c r="B16529" s="21" t="s">
        <v>30966</v>
      </c>
      <c r="C16529" s="21" t="s">
        <v>30964</v>
      </c>
      <c r="D16529" s="21" t="s">
        <v>3892</v>
      </c>
      <c r="E16529" s="21" t="s">
        <v>30949</v>
      </c>
      <c r="F16529" s="22">
        <v>69</v>
      </c>
      <c r="G16529" s="21" t="s">
        <v>5973</v>
      </c>
    </row>
    <row r="16530" s="2" customFormat="1" customHeight="1" spans="1:7">
      <c r="A16530" s="20">
        <v>9787513951159</v>
      </c>
      <c r="B16530" s="21" t="s">
        <v>30967</v>
      </c>
      <c r="C16530" s="21" t="s">
        <v>30968</v>
      </c>
      <c r="D16530" s="21" t="s">
        <v>6197</v>
      </c>
      <c r="E16530" s="21" t="s">
        <v>30949</v>
      </c>
      <c r="F16530" s="22">
        <v>39.8</v>
      </c>
      <c r="G16530" s="21" t="s">
        <v>5927</v>
      </c>
    </row>
    <row r="16531" s="2" customFormat="1" customHeight="1" spans="1:7">
      <c r="A16531" s="11">
        <v>9787515107868</v>
      </c>
      <c r="B16531" s="12" t="s">
        <v>30969</v>
      </c>
      <c r="C16531" s="12" t="s">
        <v>30970</v>
      </c>
      <c r="D16531" s="12" t="s">
        <v>30971</v>
      </c>
      <c r="E16531" s="12" t="s">
        <v>30949</v>
      </c>
      <c r="F16531" s="13">
        <v>49.8</v>
      </c>
      <c r="G16531" s="12" t="s">
        <v>18</v>
      </c>
    </row>
    <row r="16532" s="2" customFormat="1" customHeight="1" spans="1:7">
      <c r="A16532" s="23">
        <v>9787515109923</v>
      </c>
      <c r="B16532" s="12" t="s">
        <v>30972</v>
      </c>
      <c r="C16532" s="12" t="s">
        <v>30973</v>
      </c>
      <c r="D16532" s="24" t="s">
        <v>8597</v>
      </c>
      <c r="E16532" s="24" t="s">
        <v>30949</v>
      </c>
      <c r="F16532" s="13">
        <v>56.8</v>
      </c>
      <c r="G16532" s="25">
        <v>45689</v>
      </c>
    </row>
    <row r="16533" s="2" customFormat="1" customHeight="1" spans="1:7">
      <c r="A16533" s="20">
        <v>9787521227512</v>
      </c>
      <c r="B16533" s="21" t="s">
        <v>30947</v>
      </c>
      <c r="C16533" s="21" t="s">
        <v>30974</v>
      </c>
      <c r="D16533" s="21" t="s">
        <v>6811</v>
      </c>
      <c r="E16533" s="21" t="s">
        <v>30949</v>
      </c>
      <c r="F16533" s="22">
        <v>78</v>
      </c>
      <c r="G16533" s="21" t="s">
        <v>5945</v>
      </c>
    </row>
    <row r="16534" s="2" customFormat="1" customHeight="1" spans="1:7">
      <c r="A16534" s="26">
        <v>9787521756456</v>
      </c>
      <c r="B16534" s="26" t="s">
        <v>30975</v>
      </c>
      <c r="C16534" s="12" t="s">
        <v>30976</v>
      </c>
      <c r="D16534" s="12" t="s">
        <v>6484</v>
      </c>
      <c r="E16534" s="12" t="s">
        <v>30949</v>
      </c>
      <c r="F16534" s="13">
        <v>69</v>
      </c>
      <c r="G16534" s="12" t="s">
        <v>220</v>
      </c>
    </row>
    <row r="16535" s="2" customFormat="1" customHeight="1" spans="1:7">
      <c r="A16535" s="20">
        <v>9787522535210</v>
      </c>
      <c r="B16535" s="21" t="s">
        <v>30977</v>
      </c>
      <c r="C16535" s="21" t="s">
        <v>30978</v>
      </c>
      <c r="D16535" s="21" t="s">
        <v>857</v>
      </c>
      <c r="E16535" s="21" t="s">
        <v>30949</v>
      </c>
      <c r="F16535" s="22">
        <v>72</v>
      </c>
      <c r="G16535" s="21" t="s">
        <v>5973</v>
      </c>
    </row>
    <row r="16536" s="2" customFormat="1" customHeight="1" spans="1:7">
      <c r="A16536" s="20">
        <v>9787532791644</v>
      </c>
      <c r="B16536" s="21" t="s">
        <v>30979</v>
      </c>
      <c r="C16536" s="21" t="s">
        <v>30980</v>
      </c>
      <c r="D16536" s="21" t="s">
        <v>6862</v>
      </c>
      <c r="E16536" s="21" t="s">
        <v>30949</v>
      </c>
      <c r="F16536" s="22">
        <v>168</v>
      </c>
      <c r="G16536" s="21" t="s">
        <v>6560</v>
      </c>
    </row>
    <row r="16537" s="2" customFormat="1" customHeight="1" spans="1:7">
      <c r="A16537" s="20">
        <v>9787533497286</v>
      </c>
      <c r="B16537" s="21" t="s">
        <v>30981</v>
      </c>
      <c r="C16537" s="21" t="s">
        <v>30982</v>
      </c>
      <c r="D16537" s="21" t="s">
        <v>4736</v>
      </c>
      <c r="E16537" s="21" t="s">
        <v>30949</v>
      </c>
      <c r="F16537" s="22">
        <v>68</v>
      </c>
      <c r="G16537" s="21" t="s">
        <v>6238</v>
      </c>
    </row>
    <row r="16538" s="2" customFormat="1" customHeight="1" spans="1:7">
      <c r="A16538" s="26">
        <v>9787533962876</v>
      </c>
      <c r="B16538" s="26" t="s">
        <v>30983</v>
      </c>
      <c r="C16538" s="12" t="s">
        <v>30984</v>
      </c>
      <c r="D16538" s="12" t="s">
        <v>1563</v>
      </c>
      <c r="E16538" s="12" t="s">
        <v>30949</v>
      </c>
      <c r="F16538" s="13">
        <v>66</v>
      </c>
      <c r="G16538" s="12" t="s">
        <v>24</v>
      </c>
    </row>
    <row r="16539" s="2" customFormat="1" customHeight="1" spans="1:7">
      <c r="A16539" s="26">
        <v>9787533977153</v>
      </c>
      <c r="B16539" s="26" t="s">
        <v>30985</v>
      </c>
      <c r="C16539" s="12" t="s">
        <v>30984</v>
      </c>
      <c r="D16539" s="12" t="s">
        <v>1563</v>
      </c>
      <c r="E16539" s="12" t="s">
        <v>30949</v>
      </c>
      <c r="F16539" s="13">
        <v>224</v>
      </c>
      <c r="G16539" s="12" t="s">
        <v>85</v>
      </c>
    </row>
    <row r="16540" s="2" customFormat="1" customHeight="1" spans="1:7">
      <c r="A16540" s="20">
        <v>9787542682147</v>
      </c>
      <c r="B16540" s="21" t="s">
        <v>30986</v>
      </c>
      <c r="C16540" s="21" t="s">
        <v>30987</v>
      </c>
      <c r="D16540" s="21" t="s">
        <v>1982</v>
      </c>
      <c r="E16540" s="21" t="s">
        <v>30949</v>
      </c>
      <c r="F16540" s="22">
        <v>98</v>
      </c>
      <c r="G16540" s="21" t="s">
        <v>6411</v>
      </c>
    </row>
    <row r="16541" s="2" customFormat="1" customHeight="1" spans="1:7">
      <c r="A16541" s="20">
        <v>9787542682154</v>
      </c>
      <c r="B16541" s="21" t="s">
        <v>30988</v>
      </c>
      <c r="C16541" s="21" t="s">
        <v>30987</v>
      </c>
      <c r="D16541" s="21" t="s">
        <v>1982</v>
      </c>
      <c r="E16541" s="21" t="s">
        <v>30949</v>
      </c>
      <c r="F16541" s="22">
        <v>69.8</v>
      </c>
      <c r="G16541" s="21" t="s">
        <v>5983</v>
      </c>
    </row>
    <row r="16542" s="2" customFormat="1" customHeight="1" spans="1:7">
      <c r="A16542" s="20">
        <v>9787542686329</v>
      </c>
      <c r="B16542" s="21" t="s">
        <v>30989</v>
      </c>
      <c r="C16542" s="21" t="s">
        <v>30990</v>
      </c>
      <c r="D16542" s="21" t="s">
        <v>1982</v>
      </c>
      <c r="E16542" s="21" t="s">
        <v>30949</v>
      </c>
      <c r="F16542" s="22">
        <v>168</v>
      </c>
      <c r="G16542" s="21" t="s">
        <v>5983</v>
      </c>
    </row>
    <row r="16543" s="2" customFormat="1" customHeight="1" spans="1:7">
      <c r="A16543" s="20">
        <v>9787545572513</v>
      </c>
      <c r="B16543" s="21" t="s">
        <v>30991</v>
      </c>
      <c r="C16543" s="21" t="s">
        <v>30992</v>
      </c>
      <c r="D16543" s="21" t="s">
        <v>2032</v>
      </c>
      <c r="E16543" s="21" t="s">
        <v>30949</v>
      </c>
      <c r="F16543" s="22">
        <v>39.8</v>
      </c>
      <c r="G16543" s="21" t="s">
        <v>6108</v>
      </c>
    </row>
    <row r="16544" s="2" customFormat="1" customHeight="1" spans="1:7">
      <c r="A16544" s="20">
        <v>9787555126409</v>
      </c>
      <c r="B16544" s="21" t="s">
        <v>30993</v>
      </c>
      <c r="C16544" s="21" t="s">
        <v>30994</v>
      </c>
      <c r="D16544" s="21" t="s">
        <v>2660</v>
      </c>
      <c r="E16544" s="21" t="s">
        <v>30949</v>
      </c>
      <c r="F16544" s="22">
        <v>46</v>
      </c>
      <c r="G16544" s="21" t="s">
        <v>5927</v>
      </c>
    </row>
    <row r="16545" s="2" customFormat="1" customHeight="1" spans="1:7">
      <c r="A16545" s="11">
        <v>9787559440549</v>
      </c>
      <c r="B16545" s="12" t="s">
        <v>30947</v>
      </c>
      <c r="C16545" s="12" t="s">
        <v>30995</v>
      </c>
      <c r="D16545" s="12" t="s">
        <v>2778</v>
      </c>
      <c r="E16545" s="12" t="s">
        <v>30949</v>
      </c>
      <c r="F16545" s="13">
        <v>52.9</v>
      </c>
      <c r="G16545" s="12" t="s">
        <v>11</v>
      </c>
    </row>
    <row r="16546" s="2" customFormat="1" customHeight="1" spans="1:7">
      <c r="A16546" s="20">
        <v>9787568605953</v>
      </c>
      <c r="B16546" s="21" t="s">
        <v>30996</v>
      </c>
      <c r="C16546" s="21" t="s">
        <v>30997</v>
      </c>
      <c r="D16546" s="21" t="s">
        <v>3084</v>
      </c>
      <c r="E16546" s="21" t="s">
        <v>30949</v>
      </c>
      <c r="F16546" s="22">
        <v>156</v>
      </c>
      <c r="G16546" s="21" t="s">
        <v>6061</v>
      </c>
    </row>
    <row r="16547" s="2" customFormat="1" customHeight="1" spans="1:7">
      <c r="A16547" s="20">
        <v>9787568611381</v>
      </c>
      <c r="B16547" s="21" t="s">
        <v>30947</v>
      </c>
      <c r="C16547" s="21" t="s">
        <v>30998</v>
      </c>
      <c r="D16547" s="21" t="s">
        <v>3084</v>
      </c>
      <c r="E16547" s="21" t="s">
        <v>30949</v>
      </c>
      <c r="F16547" s="22">
        <v>72</v>
      </c>
      <c r="G16547" s="21" t="s">
        <v>6185</v>
      </c>
    </row>
    <row r="16548" s="2" customFormat="1" customHeight="1" spans="1:7">
      <c r="A16548" s="20">
        <v>9787568614245</v>
      </c>
      <c r="B16548" s="21" t="s">
        <v>30999</v>
      </c>
      <c r="C16548" s="21" t="s">
        <v>31000</v>
      </c>
      <c r="D16548" s="21" t="s">
        <v>3084</v>
      </c>
      <c r="E16548" s="21" t="s">
        <v>30949</v>
      </c>
      <c r="F16548" s="22">
        <v>59.8</v>
      </c>
      <c r="G16548" s="21" t="s">
        <v>5995</v>
      </c>
    </row>
    <row r="16549" s="2" customFormat="1" customHeight="1" spans="1:7">
      <c r="A16549" s="20">
        <v>9787570555246</v>
      </c>
      <c r="B16549" s="21" t="s">
        <v>31001</v>
      </c>
      <c r="C16549" s="21" t="s">
        <v>31002</v>
      </c>
      <c r="D16549" s="21" t="s">
        <v>3173</v>
      </c>
      <c r="E16549" s="21" t="s">
        <v>30949</v>
      </c>
      <c r="F16549" s="22">
        <v>49.8</v>
      </c>
      <c r="G16549" s="21" t="s">
        <v>6027</v>
      </c>
    </row>
    <row r="16550" s="2" customFormat="1" customHeight="1" spans="1:7">
      <c r="A16550" s="20">
        <v>9787572611254</v>
      </c>
      <c r="B16550" s="21" t="s">
        <v>31003</v>
      </c>
      <c r="C16550" s="21" t="s">
        <v>31004</v>
      </c>
      <c r="D16550" s="21" t="s">
        <v>3564</v>
      </c>
      <c r="E16550" s="21" t="s">
        <v>30949</v>
      </c>
      <c r="F16550" s="22">
        <v>128</v>
      </c>
      <c r="G16550" s="21" t="s">
        <v>5988</v>
      </c>
    </row>
    <row r="16551" s="2" customFormat="1" customHeight="1" spans="1:7">
      <c r="A16551" s="20">
        <v>9787580106384</v>
      </c>
      <c r="B16551" s="21" t="s">
        <v>31005</v>
      </c>
      <c r="C16551" s="21" t="s">
        <v>30854</v>
      </c>
      <c r="D16551" s="21" t="s">
        <v>7089</v>
      </c>
      <c r="E16551" s="21" t="s">
        <v>30949</v>
      </c>
      <c r="F16551" s="22">
        <v>63</v>
      </c>
      <c r="G16551" s="21" t="s">
        <v>7030</v>
      </c>
    </row>
    <row r="16552" s="2" customFormat="1" customHeight="1" spans="1:7">
      <c r="A16552" s="20">
        <v>9787580106391</v>
      </c>
      <c r="B16552" s="21" t="s">
        <v>31006</v>
      </c>
      <c r="C16552" s="21" t="s">
        <v>30854</v>
      </c>
      <c r="D16552" s="21" t="s">
        <v>7089</v>
      </c>
      <c r="E16552" s="21" t="s">
        <v>30949</v>
      </c>
      <c r="F16552" s="22">
        <v>69</v>
      </c>
      <c r="G16552" s="21" t="s">
        <v>7030</v>
      </c>
    </row>
    <row r="16553" s="2" customFormat="1" customHeight="1" spans="1:7">
      <c r="A16553" s="20">
        <v>9787580800305</v>
      </c>
      <c r="B16553" s="21" t="s">
        <v>31007</v>
      </c>
      <c r="C16553" s="21" t="s">
        <v>31008</v>
      </c>
      <c r="D16553" s="21" t="s">
        <v>1787</v>
      </c>
      <c r="E16553" s="21" t="s">
        <v>30949</v>
      </c>
      <c r="F16553" s="22">
        <v>148</v>
      </c>
      <c r="G16553" s="21" t="s">
        <v>6111</v>
      </c>
    </row>
    <row r="16554" s="2" customFormat="1" customHeight="1" spans="1:7">
      <c r="A16554" s="20">
        <v>9787580802385</v>
      </c>
      <c r="B16554" s="21" t="s">
        <v>31009</v>
      </c>
      <c r="C16554" s="21" t="s">
        <v>31010</v>
      </c>
      <c r="D16554" s="21" t="s">
        <v>1787</v>
      </c>
      <c r="E16554" s="21" t="s">
        <v>30949</v>
      </c>
      <c r="F16554" s="22">
        <v>98</v>
      </c>
      <c r="G16554" s="21" t="s">
        <v>7030</v>
      </c>
    </row>
    <row r="16555" s="2" customFormat="1" customHeight="1" spans="1:7">
      <c r="A16555" s="20">
        <v>9787308271844</v>
      </c>
      <c r="B16555" s="21" t="s">
        <v>31011</v>
      </c>
      <c r="C16555" s="21" t="s">
        <v>31012</v>
      </c>
      <c r="D16555" s="21" t="s">
        <v>6084</v>
      </c>
      <c r="E16555" s="21" t="s">
        <v>31013</v>
      </c>
      <c r="F16555" s="22">
        <v>98</v>
      </c>
      <c r="G16555" s="21" t="s">
        <v>6006</v>
      </c>
    </row>
    <row r="16556" s="2" customFormat="1" customHeight="1" spans="1:7">
      <c r="A16556" s="20">
        <v>9787559876416</v>
      </c>
      <c r="B16556" s="21" t="s">
        <v>31014</v>
      </c>
      <c r="C16556" s="21" t="s">
        <v>31015</v>
      </c>
      <c r="D16556" s="21" t="s">
        <v>3639</v>
      </c>
      <c r="E16556" s="21" t="s">
        <v>31016</v>
      </c>
      <c r="F16556" s="22">
        <v>88</v>
      </c>
      <c r="G16556" s="21" t="s">
        <v>5951</v>
      </c>
    </row>
    <row r="16557" s="2" customFormat="1" customHeight="1" spans="1:7">
      <c r="A16557" s="20">
        <v>9787020195824</v>
      </c>
      <c r="B16557" s="21" t="s">
        <v>31017</v>
      </c>
      <c r="C16557" s="21" t="s">
        <v>30998</v>
      </c>
      <c r="D16557" s="21" t="s">
        <v>17</v>
      </c>
      <c r="E16557" s="21" t="s">
        <v>31018</v>
      </c>
      <c r="F16557" s="22">
        <v>76</v>
      </c>
      <c r="G16557" s="21" t="s">
        <v>5995</v>
      </c>
    </row>
    <row r="16558" s="2" customFormat="1" customHeight="1" spans="1:7">
      <c r="A16558" s="20">
        <v>9787208199200</v>
      </c>
      <c r="B16558" s="21" t="s">
        <v>31019</v>
      </c>
      <c r="C16558" s="21" t="s">
        <v>31020</v>
      </c>
      <c r="D16558" s="21" t="s">
        <v>349</v>
      </c>
      <c r="E16558" s="21" t="s">
        <v>31018</v>
      </c>
      <c r="F16558" s="22">
        <v>69</v>
      </c>
      <c r="G16558" s="21" t="s">
        <v>5995</v>
      </c>
    </row>
    <row r="16559" s="2" customFormat="1" customHeight="1" spans="1:7">
      <c r="A16559" s="11">
        <v>9787506894715</v>
      </c>
      <c r="B16559" s="12" t="s">
        <v>31021</v>
      </c>
      <c r="C16559" s="12" t="s">
        <v>31022</v>
      </c>
      <c r="D16559" s="12" t="s">
        <v>643</v>
      </c>
      <c r="E16559" s="12" t="s">
        <v>31018</v>
      </c>
      <c r="F16559" s="13">
        <v>58</v>
      </c>
      <c r="G16559" s="12" t="s">
        <v>484</v>
      </c>
    </row>
    <row r="16560" s="2" customFormat="1" customHeight="1" spans="1:7">
      <c r="A16560" s="23">
        <v>9787515109893</v>
      </c>
      <c r="B16560" s="12" t="s">
        <v>31023</v>
      </c>
      <c r="C16560" s="12" t="s">
        <v>31024</v>
      </c>
      <c r="D16560" s="24" t="s">
        <v>8597</v>
      </c>
      <c r="E16560" s="24" t="s">
        <v>31018</v>
      </c>
      <c r="F16560" s="13">
        <v>56.8</v>
      </c>
      <c r="G16560" s="25">
        <v>45689</v>
      </c>
    </row>
    <row r="16561" s="2" customFormat="1" customHeight="1" spans="1:7">
      <c r="A16561" s="20">
        <v>9787536098879</v>
      </c>
      <c r="B16561" s="21" t="s">
        <v>31025</v>
      </c>
      <c r="C16561" s="21" t="s">
        <v>31026</v>
      </c>
      <c r="D16561" s="21" t="s">
        <v>3223</v>
      </c>
      <c r="E16561" s="21" t="s">
        <v>31018</v>
      </c>
      <c r="F16561" s="22">
        <v>168</v>
      </c>
      <c r="G16561" s="21" t="s">
        <v>6177</v>
      </c>
    </row>
    <row r="16562" s="2" customFormat="1" customHeight="1" spans="1:7">
      <c r="A16562" s="20">
        <v>9787544798068</v>
      </c>
      <c r="B16562" s="21" t="s">
        <v>31027</v>
      </c>
      <c r="C16562" s="21" t="s">
        <v>31028</v>
      </c>
      <c r="D16562" s="21" t="s">
        <v>1996</v>
      </c>
      <c r="E16562" s="21" t="s">
        <v>31018</v>
      </c>
      <c r="F16562" s="22">
        <v>78</v>
      </c>
      <c r="G16562" s="21" t="s">
        <v>5978</v>
      </c>
    </row>
    <row r="16563" s="2" customFormat="1" customHeight="1" spans="1:7">
      <c r="A16563" s="20">
        <v>9787572614071</v>
      </c>
      <c r="B16563" s="21" t="s">
        <v>31029</v>
      </c>
      <c r="C16563" s="21" t="s">
        <v>31030</v>
      </c>
      <c r="D16563" s="21" t="s">
        <v>3564</v>
      </c>
      <c r="E16563" s="21" t="s">
        <v>31018</v>
      </c>
      <c r="F16563" s="22">
        <v>69.8</v>
      </c>
      <c r="G16563" s="21" t="s">
        <v>6411</v>
      </c>
    </row>
    <row r="16564" s="2" customFormat="1" customHeight="1" spans="1:7">
      <c r="A16564" s="20">
        <v>9787301360071</v>
      </c>
      <c r="B16564" s="21" t="s">
        <v>31031</v>
      </c>
      <c r="C16564" s="21" t="s">
        <v>31032</v>
      </c>
      <c r="D16564" s="21" t="s">
        <v>5822</v>
      </c>
      <c r="E16564" s="21" t="s">
        <v>31033</v>
      </c>
      <c r="F16564" s="22">
        <v>88</v>
      </c>
      <c r="G16564" s="21" t="s">
        <v>6021</v>
      </c>
    </row>
    <row r="16565" s="2" customFormat="1" customHeight="1" spans="1:7">
      <c r="A16565" s="11">
        <v>9787201197531</v>
      </c>
      <c r="B16565" s="12" t="s">
        <v>31034</v>
      </c>
      <c r="C16565" s="12" t="s">
        <v>31035</v>
      </c>
      <c r="D16565" s="12" t="s">
        <v>229</v>
      </c>
      <c r="E16565" s="12" t="s">
        <v>31036</v>
      </c>
      <c r="F16565" s="13">
        <v>56</v>
      </c>
      <c r="G16565" s="12" t="s">
        <v>418</v>
      </c>
    </row>
    <row r="16566" s="2" customFormat="1" customHeight="1" spans="1:7">
      <c r="A16566" s="11">
        <v>9787201197548</v>
      </c>
      <c r="B16566" s="12" t="s">
        <v>31037</v>
      </c>
      <c r="C16566" s="12" t="s">
        <v>31035</v>
      </c>
      <c r="D16566" s="12" t="s">
        <v>229</v>
      </c>
      <c r="E16566" s="12" t="s">
        <v>31036</v>
      </c>
      <c r="F16566" s="13">
        <v>66</v>
      </c>
      <c r="G16566" s="12" t="s">
        <v>418</v>
      </c>
    </row>
    <row r="16567" s="2" customFormat="1" customHeight="1" spans="1:7">
      <c r="A16567" s="11">
        <v>9787538582932</v>
      </c>
      <c r="B16567" s="12" t="s">
        <v>31038</v>
      </c>
      <c r="C16567" s="12" t="s">
        <v>31039</v>
      </c>
      <c r="D16567" s="12" t="s">
        <v>1669</v>
      </c>
      <c r="E16567" s="12" t="s">
        <v>31036</v>
      </c>
      <c r="F16567" s="13">
        <v>30.8</v>
      </c>
      <c r="G16567" s="12" t="s">
        <v>312</v>
      </c>
    </row>
    <row r="16568" s="2" customFormat="1" customHeight="1" spans="1:7">
      <c r="A16568" s="11">
        <v>9787545474466</v>
      </c>
      <c r="B16568" s="12" t="s">
        <v>31040</v>
      </c>
      <c r="C16568" s="12" t="s">
        <v>31041</v>
      </c>
      <c r="D16568" s="12" t="s">
        <v>2030</v>
      </c>
      <c r="E16568" s="12" t="s">
        <v>31036</v>
      </c>
      <c r="F16568" s="13">
        <v>28</v>
      </c>
      <c r="G16568" s="12" t="s">
        <v>85</v>
      </c>
    </row>
    <row r="16569" s="2" customFormat="1" customHeight="1" spans="1:7">
      <c r="A16569" s="26">
        <v>9787533980795</v>
      </c>
      <c r="B16569" s="26" t="s">
        <v>31042</v>
      </c>
      <c r="C16569" s="12" t="s">
        <v>31043</v>
      </c>
      <c r="D16569" s="12" t="s">
        <v>1563</v>
      </c>
      <c r="E16569" s="12" t="s">
        <v>31044</v>
      </c>
      <c r="F16569" s="13">
        <v>62</v>
      </c>
      <c r="G16569" s="12" t="s">
        <v>418</v>
      </c>
    </row>
    <row r="16570" s="2" customFormat="1" customHeight="1" spans="1:7">
      <c r="A16570" s="26">
        <v>9787521220995</v>
      </c>
      <c r="B16570" s="26" t="s">
        <v>31045</v>
      </c>
      <c r="C16570" s="12" t="s">
        <v>31046</v>
      </c>
      <c r="D16570" s="12" t="s">
        <v>635</v>
      </c>
      <c r="E16570" s="12" t="s">
        <v>31047</v>
      </c>
      <c r="F16570" s="13">
        <v>168</v>
      </c>
      <c r="G16570" s="12" t="s">
        <v>168</v>
      </c>
    </row>
    <row r="16571" s="2" customFormat="1" customHeight="1" spans="1:7">
      <c r="A16571" s="20">
        <v>9787520742733</v>
      </c>
      <c r="B16571" s="21" t="s">
        <v>31048</v>
      </c>
      <c r="C16571" s="21" t="s">
        <v>31049</v>
      </c>
      <c r="D16571" s="21" t="s">
        <v>1334</v>
      </c>
      <c r="E16571" s="21" t="s">
        <v>31050</v>
      </c>
      <c r="F16571" s="22">
        <v>69.8</v>
      </c>
      <c r="G16571" s="21" t="s">
        <v>6069</v>
      </c>
    </row>
    <row r="16572" s="2" customFormat="1" customHeight="1" spans="1:7">
      <c r="A16572" s="26">
        <v>9787229178437</v>
      </c>
      <c r="B16572" s="26" t="s">
        <v>31051</v>
      </c>
      <c r="C16572" s="12" t="s">
        <v>31052</v>
      </c>
      <c r="D16572" s="12" t="s">
        <v>3406</v>
      </c>
      <c r="E16572" s="12" t="s">
        <v>31053</v>
      </c>
      <c r="F16572" s="13">
        <v>88</v>
      </c>
      <c r="G16572" s="12" t="s">
        <v>135</v>
      </c>
    </row>
    <row r="16573" s="2" customFormat="1" customHeight="1" spans="1:7">
      <c r="A16573" s="11">
        <v>9787229178444</v>
      </c>
      <c r="B16573" s="12" t="s">
        <v>31054</v>
      </c>
      <c r="C16573" s="12" t="s">
        <v>31055</v>
      </c>
      <c r="D16573" s="12" t="s">
        <v>3406</v>
      </c>
      <c r="E16573" s="12" t="s">
        <v>31053</v>
      </c>
      <c r="F16573" s="13">
        <v>88</v>
      </c>
      <c r="G16573" s="12" t="s">
        <v>18</v>
      </c>
    </row>
    <row r="16574" s="2" customFormat="1" customHeight="1" spans="1:7">
      <c r="A16574" s="20">
        <v>9787229179106</v>
      </c>
      <c r="B16574" s="21" t="s">
        <v>31056</v>
      </c>
      <c r="C16574" s="21" t="s">
        <v>31057</v>
      </c>
      <c r="D16574" s="21" t="s">
        <v>3406</v>
      </c>
      <c r="E16574" s="21" t="s">
        <v>31053</v>
      </c>
      <c r="F16574" s="22">
        <v>129.8</v>
      </c>
      <c r="G16574" s="21" t="s">
        <v>5954</v>
      </c>
    </row>
    <row r="16575" s="2" customFormat="1" customHeight="1" spans="1:7">
      <c r="A16575" s="20">
        <v>9787229179564</v>
      </c>
      <c r="B16575" s="21" t="s">
        <v>31058</v>
      </c>
      <c r="C16575" s="21" t="s">
        <v>31057</v>
      </c>
      <c r="D16575" s="21" t="s">
        <v>3406</v>
      </c>
      <c r="E16575" s="21" t="s">
        <v>31053</v>
      </c>
      <c r="F16575" s="22">
        <v>129.8</v>
      </c>
      <c r="G16575" s="21" t="s">
        <v>6190</v>
      </c>
    </row>
    <row r="16576" s="2" customFormat="1" customHeight="1" spans="1:7">
      <c r="A16576" s="20">
        <v>9787229179571</v>
      </c>
      <c r="B16576" s="21" t="s">
        <v>31059</v>
      </c>
      <c r="C16576" s="21" t="s">
        <v>31057</v>
      </c>
      <c r="D16576" s="21" t="s">
        <v>3406</v>
      </c>
      <c r="E16576" s="21" t="s">
        <v>31053</v>
      </c>
      <c r="F16576" s="22">
        <v>129.8</v>
      </c>
      <c r="G16576" s="21" t="s">
        <v>6190</v>
      </c>
    </row>
    <row r="16577" s="2" customFormat="1" customHeight="1" spans="1:7">
      <c r="A16577" s="20">
        <v>9787308262668</v>
      </c>
      <c r="B16577" s="21" t="s">
        <v>31060</v>
      </c>
      <c r="C16577" s="21" t="s">
        <v>31061</v>
      </c>
      <c r="D16577" s="21" t="s">
        <v>6084</v>
      </c>
      <c r="E16577" s="21" t="s">
        <v>31053</v>
      </c>
      <c r="F16577" s="22">
        <v>68</v>
      </c>
      <c r="G16577" s="21" t="s">
        <v>6111</v>
      </c>
    </row>
    <row r="16578" s="2" customFormat="1" customHeight="1" spans="1:7">
      <c r="A16578" s="26">
        <v>9787575305983</v>
      </c>
      <c r="B16578" s="26" t="s">
        <v>31062</v>
      </c>
      <c r="C16578" s="12" t="s">
        <v>31063</v>
      </c>
      <c r="D16578" s="12" t="s">
        <v>1996</v>
      </c>
      <c r="E16578" s="12" t="s">
        <v>31053</v>
      </c>
      <c r="F16578" s="13">
        <v>52</v>
      </c>
      <c r="G16578" s="12" t="s">
        <v>418</v>
      </c>
    </row>
    <row r="16579" s="2" customFormat="1" customHeight="1" spans="1:7">
      <c r="A16579" s="20">
        <v>9787575305990</v>
      </c>
      <c r="B16579" s="21" t="s">
        <v>31064</v>
      </c>
      <c r="C16579" s="21" t="s">
        <v>31065</v>
      </c>
      <c r="D16579" s="21" t="s">
        <v>1996</v>
      </c>
      <c r="E16579" s="21" t="s">
        <v>31053</v>
      </c>
      <c r="F16579" s="22">
        <v>69</v>
      </c>
      <c r="G16579" s="21" t="s">
        <v>6069</v>
      </c>
    </row>
    <row r="16580" s="2" customFormat="1" customHeight="1" spans="1:7">
      <c r="A16580" s="26">
        <v>9787575306003</v>
      </c>
      <c r="B16580" s="26" t="s">
        <v>31066</v>
      </c>
      <c r="C16580" s="12" t="s">
        <v>31063</v>
      </c>
      <c r="D16580" s="12" t="s">
        <v>1996</v>
      </c>
      <c r="E16580" s="12" t="s">
        <v>31053</v>
      </c>
      <c r="F16580" s="13">
        <v>52</v>
      </c>
      <c r="G16580" s="12" t="s">
        <v>418</v>
      </c>
    </row>
    <row r="16581" s="2" customFormat="1" customHeight="1" spans="1:7">
      <c r="A16581" s="26">
        <v>9787575306010</v>
      </c>
      <c r="B16581" s="26" t="s">
        <v>31067</v>
      </c>
      <c r="C16581" s="12" t="s">
        <v>31063</v>
      </c>
      <c r="D16581" s="12" t="s">
        <v>1996</v>
      </c>
      <c r="E16581" s="12" t="s">
        <v>31053</v>
      </c>
      <c r="F16581" s="13">
        <v>59</v>
      </c>
      <c r="G16581" s="12" t="s">
        <v>418</v>
      </c>
    </row>
    <row r="16582" s="2" customFormat="1" customHeight="1" spans="1:7">
      <c r="A16582" s="26">
        <v>9787575306751</v>
      </c>
      <c r="B16582" s="26" t="s">
        <v>14199</v>
      </c>
      <c r="C16582" s="12" t="s">
        <v>31063</v>
      </c>
      <c r="D16582" s="12" t="s">
        <v>1996</v>
      </c>
      <c r="E16582" s="12" t="s">
        <v>31053</v>
      </c>
      <c r="F16582" s="13">
        <v>58</v>
      </c>
      <c r="G16582" s="12" t="s">
        <v>418</v>
      </c>
    </row>
    <row r="16583" s="2" customFormat="1" customHeight="1" spans="1:7">
      <c r="A16583" s="20">
        <v>9787533969059</v>
      </c>
      <c r="B16583" s="21" t="s">
        <v>31068</v>
      </c>
      <c r="C16583" s="21" t="s">
        <v>31069</v>
      </c>
      <c r="D16583" s="21" t="s">
        <v>1563</v>
      </c>
      <c r="E16583" s="21" t="s">
        <v>31070</v>
      </c>
      <c r="F16583" s="22">
        <v>59</v>
      </c>
      <c r="G16583" s="21" t="s">
        <v>6293</v>
      </c>
    </row>
    <row r="16584" s="2" customFormat="1" customHeight="1" spans="1:7">
      <c r="A16584" s="17">
        <v>9787559671271</v>
      </c>
      <c r="B16584" s="18" t="s">
        <v>31071</v>
      </c>
      <c r="C16584" s="18" t="s">
        <v>31072</v>
      </c>
      <c r="D16584" s="18" t="s">
        <v>2354</v>
      </c>
      <c r="E16584" s="18" t="s">
        <v>31073</v>
      </c>
      <c r="F16584" s="19">
        <v>108</v>
      </c>
      <c r="G16584" s="18" t="s">
        <v>31074</v>
      </c>
    </row>
    <row r="16585" s="2" customFormat="1" customHeight="1" spans="1:7">
      <c r="A16585" s="20">
        <v>9787100220408</v>
      </c>
      <c r="B16585" s="21" t="s">
        <v>31075</v>
      </c>
      <c r="C16585" s="21" t="s">
        <v>31076</v>
      </c>
      <c r="D16585" s="21" t="s">
        <v>104</v>
      </c>
      <c r="E16585" s="21" t="s">
        <v>31077</v>
      </c>
      <c r="F16585" s="22">
        <v>83</v>
      </c>
      <c r="G16585" s="21" t="s">
        <v>6339</v>
      </c>
    </row>
    <row r="16586" s="2" customFormat="1" customHeight="1" spans="1:7">
      <c r="A16586" s="20">
        <v>9787569086300</v>
      </c>
      <c r="B16586" s="21" t="s">
        <v>31078</v>
      </c>
      <c r="C16586" s="21" t="s">
        <v>31079</v>
      </c>
      <c r="D16586" s="21" t="s">
        <v>6038</v>
      </c>
      <c r="E16586" s="21" t="s">
        <v>31077</v>
      </c>
      <c r="F16586" s="22">
        <v>48</v>
      </c>
      <c r="G16586" s="21" t="s">
        <v>6190</v>
      </c>
    </row>
    <row r="16587" s="2" customFormat="1" customHeight="1" spans="1:7">
      <c r="A16587" s="20">
        <v>9787020179671</v>
      </c>
      <c r="B16587" s="21" t="s">
        <v>31080</v>
      </c>
      <c r="C16587" s="21" t="s">
        <v>31081</v>
      </c>
      <c r="D16587" s="21" t="s">
        <v>17</v>
      </c>
      <c r="E16587" s="21" t="s">
        <v>31082</v>
      </c>
      <c r="F16587" s="22">
        <v>59</v>
      </c>
      <c r="G16587" s="21" t="s">
        <v>5957</v>
      </c>
    </row>
    <row r="16588" s="2" customFormat="1" customHeight="1" spans="1:7">
      <c r="A16588" s="20">
        <v>9787020195336</v>
      </c>
      <c r="B16588" s="21" t="s">
        <v>31083</v>
      </c>
      <c r="C16588" s="21" t="s">
        <v>31084</v>
      </c>
      <c r="D16588" s="21" t="s">
        <v>17</v>
      </c>
      <c r="E16588" s="21" t="s">
        <v>31082</v>
      </c>
      <c r="F16588" s="22">
        <v>69</v>
      </c>
      <c r="G16588" s="21" t="s">
        <v>6111</v>
      </c>
    </row>
    <row r="16589" s="2" customFormat="1" customHeight="1" spans="1:7">
      <c r="A16589" s="26">
        <v>9787533971953</v>
      </c>
      <c r="B16589" s="26" t="s">
        <v>31085</v>
      </c>
      <c r="C16589" s="12" t="s">
        <v>31086</v>
      </c>
      <c r="D16589" s="12" t="s">
        <v>1563</v>
      </c>
      <c r="E16589" s="12" t="s">
        <v>31082</v>
      </c>
      <c r="F16589" s="13">
        <v>98</v>
      </c>
      <c r="G16589" s="12" t="s">
        <v>220</v>
      </c>
    </row>
    <row r="16590" s="2" customFormat="1" customHeight="1" spans="1:7">
      <c r="A16590" s="26">
        <v>9787533972356</v>
      </c>
      <c r="B16590" s="26" t="s">
        <v>31087</v>
      </c>
      <c r="C16590" s="12" t="s">
        <v>31086</v>
      </c>
      <c r="D16590" s="12" t="s">
        <v>1563</v>
      </c>
      <c r="E16590" s="12" t="s">
        <v>31082</v>
      </c>
      <c r="F16590" s="13">
        <v>78</v>
      </c>
      <c r="G16590" s="12" t="s">
        <v>101</v>
      </c>
    </row>
    <row r="16591" s="2" customFormat="1" customHeight="1" spans="1:7">
      <c r="A16591" s="11">
        <v>9787559856555</v>
      </c>
      <c r="B16591" s="12" t="s">
        <v>31088</v>
      </c>
      <c r="C16591" s="12" t="s">
        <v>31089</v>
      </c>
      <c r="D16591" s="12" t="s">
        <v>3639</v>
      </c>
      <c r="E16591" s="12" t="s">
        <v>31082</v>
      </c>
      <c r="F16591" s="13">
        <v>99</v>
      </c>
      <c r="G16591" s="12" t="s">
        <v>168</v>
      </c>
    </row>
    <row r="16592" s="2" customFormat="1" customHeight="1" spans="1:7">
      <c r="A16592" s="26">
        <v>9787575309639</v>
      </c>
      <c r="B16592" s="26" t="s">
        <v>31090</v>
      </c>
      <c r="C16592" s="12" t="s">
        <v>31086</v>
      </c>
      <c r="D16592" s="12" t="s">
        <v>1996</v>
      </c>
      <c r="E16592" s="12" t="s">
        <v>31082</v>
      </c>
      <c r="F16592" s="13">
        <v>78</v>
      </c>
      <c r="G16592" s="12" t="s">
        <v>312</v>
      </c>
    </row>
    <row r="16593" s="2" customFormat="1" customHeight="1" spans="1:7">
      <c r="A16593" s="20">
        <v>9787208200234</v>
      </c>
      <c r="B16593" s="21" t="s">
        <v>31091</v>
      </c>
      <c r="C16593" s="21" t="s">
        <v>31092</v>
      </c>
      <c r="D16593" s="21" t="s">
        <v>349</v>
      </c>
      <c r="E16593" s="21" t="s">
        <v>31093</v>
      </c>
      <c r="F16593" s="22">
        <v>108</v>
      </c>
      <c r="G16593" s="21" t="s">
        <v>6190</v>
      </c>
    </row>
    <row r="16594" s="2" customFormat="1" customHeight="1" spans="1:7">
      <c r="A16594" s="20">
        <v>9787561595183</v>
      </c>
      <c r="B16594" s="21" t="s">
        <v>31094</v>
      </c>
      <c r="C16594" s="21" t="s">
        <v>31095</v>
      </c>
      <c r="D16594" s="21" t="s">
        <v>6762</v>
      </c>
      <c r="E16594" s="21" t="s">
        <v>31096</v>
      </c>
      <c r="F16594" s="22">
        <v>69</v>
      </c>
      <c r="G16594" s="21" t="s">
        <v>6064</v>
      </c>
    </row>
    <row r="16595" s="2" customFormat="1" customHeight="1" spans="1:7">
      <c r="A16595" s="20">
        <v>9787214311900</v>
      </c>
      <c r="B16595" s="21" t="s">
        <v>31097</v>
      </c>
      <c r="C16595" s="21" t="s">
        <v>6955</v>
      </c>
      <c r="D16595" s="21" t="s">
        <v>379</v>
      </c>
      <c r="E16595" s="21" t="s">
        <v>31098</v>
      </c>
      <c r="F16595" s="22">
        <v>68</v>
      </c>
      <c r="G16595" s="21" t="s">
        <v>6027</v>
      </c>
    </row>
    <row r="16596" s="2" customFormat="1" customHeight="1" spans="1:7">
      <c r="A16596" s="20">
        <v>9787552049213</v>
      </c>
      <c r="B16596" s="21" t="s">
        <v>31099</v>
      </c>
      <c r="C16596" s="21" t="s">
        <v>31100</v>
      </c>
      <c r="D16596" s="21" t="s">
        <v>6331</v>
      </c>
      <c r="E16596" s="21" t="s">
        <v>31098</v>
      </c>
      <c r="F16596" s="22">
        <v>88</v>
      </c>
      <c r="G16596" s="21" t="s">
        <v>5995</v>
      </c>
    </row>
    <row r="16597" s="2" customFormat="1" customHeight="1" spans="1:7">
      <c r="A16597" s="20">
        <v>9787100226547</v>
      </c>
      <c r="B16597" s="21" t="s">
        <v>31101</v>
      </c>
      <c r="C16597" s="21" t="s">
        <v>31102</v>
      </c>
      <c r="D16597" s="21" t="s">
        <v>104</v>
      </c>
      <c r="E16597" s="21" t="s">
        <v>31103</v>
      </c>
      <c r="F16597" s="22">
        <v>85</v>
      </c>
      <c r="G16597" s="21" t="s">
        <v>6108</v>
      </c>
    </row>
    <row r="16598" s="2" customFormat="1" customHeight="1" spans="1:7">
      <c r="A16598" s="20">
        <v>9787301370988</v>
      </c>
      <c r="B16598" s="21" t="s">
        <v>31104</v>
      </c>
      <c r="C16598" s="21" t="s">
        <v>18853</v>
      </c>
      <c r="D16598" s="21" t="s">
        <v>5822</v>
      </c>
      <c r="E16598" s="21" t="s">
        <v>31103</v>
      </c>
      <c r="F16598" s="22">
        <v>98</v>
      </c>
      <c r="G16598" s="21" t="s">
        <v>6006</v>
      </c>
    </row>
    <row r="16599" s="2" customFormat="1" customHeight="1" spans="1:7">
      <c r="A16599" s="20">
        <v>9787569086331</v>
      </c>
      <c r="B16599" s="21" t="s">
        <v>31105</v>
      </c>
      <c r="C16599" s="21" t="s">
        <v>31106</v>
      </c>
      <c r="D16599" s="21" t="s">
        <v>6038</v>
      </c>
      <c r="E16599" s="21" t="s">
        <v>31103</v>
      </c>
      <c r="F16599" s="22">
        <v>88</v>
      </c>
      <c r="G16599" s="21" t="s">
        <v>6190</v>
      </c>
    </row>
    <row r="16600" s="2" customFormat="1" customHeight="1" spans="1:7">
      <c r="A16600" s="20">
        <v>9787308265607</v>
      </c>
      <c r="B16600" s="21" t="s">
        <v>31107</v>
      </c>
      <c r="C16600" s="21" t="s">
        <v>31108</v>
      </c>
      <c r="D16600" s="21" t="s">
        <v>6084</v>
      </c>
      <c r="E16600" s="21" t="s">
        <v>31109</v>
      </c>
      <c r="F16600" s="22">
        <v>78</v>
      </c>
      <c r="G16600" s="21" t="s">
        <v>6024</v>
      </c>
    </row>
    <row r="16601" s="2" customFormat="1" customHeight="1" spans="1:7">
      <c r="A16601" s="20">
        <v>9787522207933</v>
      </c>
      <c r="B16601" s="21" t="s">
        <v>31110</v>
      </c>
      <c r="C16601" s="21" t="s">
        <v>31111</v>
      </c>
      <c r="D16601" s="21" t="s">
        <v>6088</v>
      </c>
      <c r="E16601" s="21" t="s">
        <v>31109</v>
      </c>
      <c r="F16601" s="22">
        <v>218</v>
      </c>
      <c r="G16601" s="21" t="s">
        <v>5995</v>
      </c>
    </row>
    <row r="16602" s="2" customFormat="1" customHeight="1" spans="1:7">
      <c r="A16602" s="20">
        <v>9787100221955</v>
      </c>
      <c r="B16602" s="21" t="s">
        <v>31112</v>
      </c>
      <c r="C16602" s="21" t="s">
        <v>31113</v>
      </c>
      <c r="D16602" s="21" t="s">
        <v>104</v>
      </c>
      <c r="E16602" s="21" t="s">
        <v>31114</v>
      </c>
      <c r="F16602" s="22">
        <v>128</v>
      </c>
      <c r="G16602" s="21" t="s">
        <v>6339</v>
      </c>
    </row>
    <row r="16603" s="2" customFormat="1" customHeight="1" spans="1:7">
      <c r="A16603" s="17">
        <v>9787576826036</v>
      </c>
      <c r="B16603" s="18" t="s">
        <v>31115</v>
      </c>
      <c r="C16603" s="18" t="s">
        <v>31116</v>
      </c>
      <c r="D16603" s="18" t="s">
        <v>3863</v>
      </c>
      <c r="E16603" s="18" t="s">
        <v>31114</v>
      </c>
      <c r="F16603" s="19">
        <v>78</v>
      </c>
      <c r="G16603" s="18" t="s">
        <v>31117</v>
      </c>
    </row>
    <row r="16604" s="2" customFormat="1" customHeight="1" spans="1:7">
      <c r="A16604" s="20">
        <v>9787521010763</v>
      </c>
      <c r="B16604" s="21" t="s">
        <v>31118</v>
      </c>
      <c r="C16604" s="21" t="s">
        <v>31119</v>
      </c>
      <c r="D16604" s="21" t="s">
        <v>16297</v>
      </c>
      <c r="E16604" s="21" t="s">
        <v>31120</v>
      </c>
      <c r="F16604" s="22">
        <v>198</v>
      </c>
      <c r="G16604" s="21" t="s">
        <v>5954</v>
      </c>
    </row>
    <row r="16605" s="2" customFormat="1" customHeight="1" spans="1:7">
      <c r="A16605" s="11">
        <v>9787108080776</v>
      </c>
      <c r="B16605" s="12" t="s">
        <v>31121</v>
      </c>
      <c r="C16605" s="12" t="s">
        <v>31122</v>
      </c>
      <c r="D16605" s="12" t="s">
        <v>138</v>
      </c>
      <c r="E16605" s="12" t="s">
        <v>31123</v>
      </c>
      <c r="F16605" s="13">
        <v>49</v>
      </c>
      <c r="G16605" s="12" t="s">
        <v>418</v>
      </c>
    </row>
    <row r="16606" s="2" customFormat="1" customHeight="1" spans="1:7">
      <c r="A16606" s="11">
        <v>9787552047059</v>
      </c>
      <c r="B16606" s="12" t="s">
        <v>31124</v>
      </c>
      <c r="C16606" s="12" t="s">
        <v>31125</v>
      </c>
      <c r="D16606" s="12" t="s">
        <v>6331</v>
      </c>
      <c r="E16606" s="12" t="s">
        <v>31126</v>
      </c>
      <c r="F16606" s="13">
        <v>78</v>
      </c>
      <c r="G16606" s="12" t="s">
        <v>96</v>
      </c>
    </row>
    <row r="16607" s="2" customFormat="1" customHeight="1" spans="1:7">
      <c r="A16607" s="20">
        <v>9787569962581</v>
      </c>
      <c r="B16607" s="21" t="s">
        <v>31127</v>
      </c>
      <c r="C16607" s="21" t="s">
        <v>12405</v>
      </c>
      <c r="D16607" s="21" t="s">
        <v>3111</v>
      </c>
      <c r="E16607" s="21" t="s">
        <v>31126</v>
      </c>
      <c r="F16607" s="22">
        <v>68</v>
      </c>
      <c r="G16607" s="21" t="s">
        <v>6069</v>
      </c>
    </row>
    <row r="16608" s="2" customFormat="1" customHeight="1" spans="1:7">
      <c r="A16608" s="20">
        <v>9787571127060</v>
      </c>
      <c r="B16608" s="21" t="s">
        <v>31128</v>
      </c>
      <c r="C16608" s="21" t="s">
        <v>31129</v>
      </c>
      <c r="D16608" s="21" t="s">
        <v>7484</v>
      </c>
      <c r="E16608" s="21" t="s">
        <v>31126</v>
      </c>
      <c r="F16608" s="22">
        <v>169</v>
      </c>
      <c r="G16608" s="21" t="s">
        <v>5927</v>
      </c>
    </row>
    <row r="16609" s="2" customFormat="1" customHeight="1" spans="1:7">
      <c r="A16609" s="20">
        <v>9787522209463</v>
      </c>
      <c r="B16609" s="21" t="s">
        <v>31130</v>
      </c>
      <c r="C16609" s="21" t="s">
        <v>31131</v>
      </c>
      <c r="D16609" s="21" t="s">
        <v>6088</v>
      </c>
      <c r="E16609" s="21" t="s">
        <v>31132</v>
      </c>
      <c r="F16609" s="22">
        <v>98</v>
      </c>
      <c r="G16609" s="21" t="s">
        <v>6069</v>
      </c>
    </row>
    <row r="16610" s="2" customFormat="1" customHeight="1" spans="1:7">
      <c r="A16610" s="20">
        <v>9787533976378</v>
      </c>
      <c r="B16610" s="21" t="s">
        <v>31133</v>
      </c>
      <c r="C16610" s="21" t="s">
        <v>31134</v>
      </c>
      <c r="D16610" s="21" t="s">
        <v>1563</v>
      </c>
      <c r="E16610" s="21" t="s">
        <v>31135</v>
      </c>
      <c r="F16610" s="22">
        <v>52</v>
      </c>
      <c r="G16610" s="21" t="s">
        <v>6177</v>
      </c>
    </row>
    <row r="16611" s="2" customFormat="1" customHeight="1" spans="1:7">
      <c r="A16611" s="20">
        <v>9787533976385</v>
      </c>
      <c r="B16611" s="21" t="s">
        <v>31136</v>
      </c>
      <c r="C16611" s="21" t="s">
        <v>31134</v>
      </c>
      <c r="D16611" s="21" t="s">
        <v>1563</v>
      </c>
      <c r="E16611" s="21" t="s">
        <v>31135</v>
      </c>
      <c r="F16611" s="22">
        <v>52</v>
      </c>
      <c r="G16611" s="21" t="s">
        <v>6177</v>
      </c>
    </row>
    <row r="16612" s="2" customFormat="1" customHeight="1" spans="1:7">
      <c r="A16612" s="20">
        <v>9787533976392</v>
      </c>
      <c r="B16612" s="21" t="s">
        <v>31137</v>
      </c>
      <c r="C16612" s="21" t="s">
        <v>31134</v>
      </c>
      <c r="D16612" s="21" t="s">
        <v>1563</v>
      </c>
      <c r="E16612" s="21" t="s">
        <v>31135</v>
      </c>
      <c r="F16612" s="22">
        <v>52</v>
      </c>
      <c r="G16612" s="21" t="s">
        <v>6177</v>
      </c>
    </row>
    <row r="16613" s="2" customFormat="1" customHeight="1" spans="1:7">
      <c r="A16613" s="20">
        <v>9787580810663</v>
      </c>
      <c r="B16613" s="21" t="s">
        <v>31138</v>
      </c>
      <c r="C16613" s="21" t="s">
        <v>31139</v>
      </c>
      <c r="D16613" s="21" t="s">
        <v>1787</v>
      </c>
      <c r="E16613" s="21" t="s">
        <v>31140</v>
      </c>
      <c r="F16613" s="22">
        <v>59.8</v>
      </c>
      <c r="G16613" s="21" t="s">
        <v>5961</v>
      </c>
    </row>
    <row r="16614" s="2" customFormat="1" customHeight="1" spans="1:7">
      <c r="A16614" s="20">
        <v>9787100213325</v>
      </c>
      <c r="B16614" s="21" t="s">
        <v>31141</v>
      </c>
      <c r="C16614" s="21" t="s">
        <v>31142</v>
      </c>
      <c r="D16614" s="21" t="s">
        <v>104</v>
      </c>
      <c r="E16614" s="21" t="s">
        <v>31143</v>
      </c>
      <c r="F16614" s="22">
        <v>98</v>
      </c>
      <c r="G16614" s="21" t="s">
        <v>7157</v>
      </c>
    </row>
    <row r="16615" s="2" customFormat="1" customHeight="1" spans="1:7">
      <c r="A16615" s="20">
        <v>9787100219228</v>
      </c>
      <c r="B16615" s="21" t="s">
        <v>31144</v>
      </c>
      <c r="C16615" s="21" t="s">
        <v>31145</v>
      </c>
      <c r="D16615" s="21" t="s">
        <v>104</v>
      </c>
      <c r="E16615" s="21" t="s">
        <v>31143</v>
      </c>
      <c r="F16615" s="22">
        <v>88</v>
      </c>
      <c r="G16615" s="21" t="s">
        <v>6293</v>
      </c>
    </row>
    <row r="16616" s="2" customFormat="1" customHeight="1" spans="1:7">
      <c r="A16616" s="20">
        <v>9787554572924</v>
      </c>
      <c r="B16616" s="21" t="s">
        <v>31146</v>
      </c>
      <c r="C16616" s="21" t="s">
        <v>31142</v>
      </c>
      <c r="D16616" s="21" t="s">
        <v>2618</v>
      </c>
      <c r="E16616" s="21" t="s">
        <v>31143</v>
      </c>
      <c r="F16616" s="22">
        <v>69</v>
      </c>
      <c r="G16616" s="21" t="s">
        <v>5978</v>
      </c>
    </row>
    <row r="16617" s="2" customFormat="1" customHeight="1" spans="1:7">
      <c r="A16617" s="20">
        <v>9787554580943</v>
      </c>
      <c r="B16617" s="21" t="s">
        <v>31146</v>
      </c>
      <c r="C16617" s="21" t="s">
        <v>31142</v>
      </c>
      <c r="D16617" s="21" t="s">
        <v>2618</v>
      </c>
      <c r="E16617" s="21" t="s">
        <v>31143</v>
      </c>
      <c r="F16617" s="22">
        <v>85</v>
      </c>
      <c r="G16617" s="21" t="s">
        <v>6750</v>
      </c>
    </row>
    <row r="16618" s="2" customFormat="1" customHeight="1" spans="1:7">
      <c r="A16618" s="11">
        <v>9787100220088</v>
      </c>
      <c r="B16618" s="12" t="s">
        <v>31147</v>
      </c>
      <c r="C16618" s="12" t="s">
        <v>31142</v>
      </c>
      <c r="D16618" s="12" t="s">
        <v>104</v>
      </c>
      <c r="E16618" s="12" t="s">
        <v>31148</v>
      </c>
      <c r="F16618" s="13">
        <v>82</v>
      </c>
      <c r="G16618" s="12" t="s">
        <v>18</v>
      </c>
    </row>
    <row r="16619" s="2" customFormat="1" customHeight="1" spans="1:7">
      <c r="A16619" s="26">
        <v>9787544795791</v>
      </c>
      <c r="B16619" s="26" t="s">
        <v>31149</v>
      </c>
      <c r="C16619" s="12" t="s">
        <v>31150</v>
      </c>
      <c r="D16619" s="12" t="s">
        <v>1996</v>
      </c>
      <c r="E16619" s="12" t="s">
        <v>31148</v>
      </c>
      <c r="F16619" s="13">
        <v>108</v>
      </c>
      <c r="G16619" s="12" t="s">
        <v>480</v>
      </c>
    </row>
    <row r="16620" s="2" customFormat="1" customHeight="1" spans="1:7">
      <c r="A16620" s="20">
        <v>9787554572894</v>
      </c>
      <c r="B16620" s="21" t="s">
        <v>31151</v>
      </c>
      <c r="C16620" s="21" t="s">
        <v>31142</v>
      </c>
      <c r="D16620" s="21" t="s">
        <v>2618</v>
      </c>
      <c r="E16620" s="21" t="s">
        <v>31148</v>
      </c>
      <c r="F16620" s="22">
        <v>119</v>
      </c>
      <c r="G16620" s="21" t="s">
        <v>5978</v>
      </c>
    </row>
    <row r="16621" s="2" customFormat="1" customHeight="1" spans="1:7">
      <c r="A16621" s="20">
        <v>9787580805850</v>
      </c>
      <c r="B16621" s="21" t="s">
        <v>31152</v>
      </c>
      <c r="C16621" s="21" t="s">
        <v>31153</v>
      </c>
      <c r="D16621" s="21" t="s">
        <v>1787</v>
      </c>
      <c r="E16621" s="21" t="s">
        <v>31148</v>
      </c>
      <c r="F16621" s="22">
        <v>128</v>
      </c>
      <c r="G16621" s="21" t="s">
        <v>6041</v>
      </c>
    </row>
    <row r="16622" s="2" customFormat="1" customHeight="1" spans="1:7">
      <c r="A16622" s="26">
        <v>9787573639998</v>
      </c>
      <c r="B16622" s="26" t="s">
        <v>31154</v>
      </c>
      <c r="C16622" s="12" t="s">
        <v>31155</v>
      </c>
      <c r="D16622" s="12" t="s">
        <v>2665</v>
      </c>
      <c r="E16622" s="12" t="s">
        <v>31156</v>
      </c>
      <c r="F16622" s="13">
        <v>58</v>
      </c>
      <c r="G16622" s="12" t="s">
        <v>420</v>
      </c>
    </row>
    <row r="16623" s="2" customFormat="1" customHeight="1" spans="1:7">
      <c r="A16623" s="20">
        <v>9787100219396</v>
      </c>
      <c r="B16623" s="21" t="s">
        <v>31157</v>
      </c>
      <c r="C16623" s="21" t="s">
        <v>31158</v>
      </c>
      <c r="D16623" s="21" t="s">
        <v>104</v>
      </c>
      <c r="E16623" s="21" t="s">
        <v>31159</v>
      </c>
      <c r="F16623" s="22">
        <v>79</v>
      </c>
      <c r="G16623" s="21" t="s">
        <v>6293</v>
      </c>
    </row>
    <row r="16624" s="2" customFormat="1" customHeight="1" spans="1:7">
      <c r="A16624" s="20">
        <v>9787229196134</v>
      </c>
      <c r="B16624" s="21" t="s">
        <v>31160</v>
      </c>
      <c r="C16624" s="21" t="s">
        <v>31161</v>
      </c>
      <c r="D16624" s="21" t="s">
        <v>3406</v>
      </c>
      <c r="E16624" s="21" t="s">
        <v>31159</v>
      </c>
      <c r="F16624" s="22">
        <v>52</v>
      </c>
      <c r="G16624" s="21" t="s">
        <v>6021</v>
      </c>
    </row>
    <row r="16625" s="2" customFormat="1" customHeight="1" spans="1:7">
      <c r="A16625" s="26">
        <v>9787575303262</v>
      </c>
      <c r="B16625" s="26" t="s">
        <v>31162</v>
      </c>
      <c r="C16625" s="12" t="s">
        <v>31163</v>
      </c>
      <c r="D16625" s="12" t="s">
        <v>1996</v>
      </c>
      <c r="E16625" s="12" t="s">
        <v>31159</v>
      </c>
      <c r="F16625" s="13">
        <v>42.8</v>
      </c>
      <c r="G16625" s="12" t="s">
        <v>96</v>
      </c>
    </row>
    <row r="16626" s="2" customFormat="1" customHeight="1" spans="1:7">
      <c r="A16626" s="20">
        <v>9787020191833</v>
      </c>
      <c r="B16626" s="21" t="s">
        <v>31164</v>
      </c>
      <c r="C16626" s="21" t="s">
        <v>31165</v>
      </c>
      <c r="D16626" s="21" t="s">
        <v>17</v>
      </c>
      <c r="E16626" s="21" t="s">
        <v>31166</v>
      </c>
      <c r="F16626" s="22">
        <v>49</v>
      </c>
      <c r="G16626" s="21" t="s">
        <v>6339</v>
      </c>
    </row>
    <row r="16627" s="2" customFormat="1" customHeight="1" spans="1:7">
      <c r="A16627" s="20">
        <v>9787020193714</v>
      </c>
      <c r="B16627" s="21" t="s">
        <v>31167</v>
      </c>
      <c r="C16627" s="21" t="s">
        <v>31168</v>
      </c>
      <c r="D16627" s="21" t="s">
        <v>17</v>
      </c>
      <c r="E16627" s="21" t="s">
        <v>31166</v>
      </c>
      <c r="F16627" s="22">
        <v>69</v>
      </c>
      <c r="G16627" s="21" t="s">
        <v>6024</v>
      </c>
    </row>
    <row r="16628" s="2" customFormat="1" customHeight="1" spans="1:7">
      <c r="A16628" s="20">
        <v>9787020194315</v>
      </c>
      <c r="B16628" s="21" t="s">
        <v>31169</v>
      </c>
      <c r="C16628" s="21" t="s">
        <v>31170</v>
      </c>
      <c r="D16628" s="21" t="s">
        <v>17</v>
      </c>
      <c r="E16628" s="21" t="s">
        <v>31166</v>
      </c>
      <c r="F16628" s="22">
        <v>49</v>
      </c>
      <c r="G16628" s="21" t="s">
        <v>5992</v>
      </c>
    </row>
    <row r="16629" s="2" customFormat="1" customHeight="1" spans="1:7">
      <c r="A16629" s="20">
        <v>9787020198566</v>
      </c>
      <c r="B16629" s="21" t="s">
        <v>31171</v>
      </c>
      <c r="C16629" s="21" t="s">
        <v>31172</v>
      </c>
      <c r="D16629" s="21" t="s">
        <v>17</v>
      </c>
      <c r="E16629" s="21" t="s">
        <v>31166</v>
      </c>
      <c r="F16629" s="22">
        <v>68</v>
      </c>
      <c r="G16629" s="21" t="s">
        <v>6069</v>
      </c>
    </row>
    <row r="16630" s="2" customFormat="1" customHeight="1" spans="1:7">
      <c r="A16630" s="20">
        <v>9787100219235</v>
      </c>
      <c r="B16630" s="21" t="s">
        <v>31173</v>
      </c>
      <c r="C16630" s="21" t="s">
        <v>31174</v>
      </c>
      <c r="D16630" s="21" t="s">
        <v>104</v>
      </c>
      <c r="E16630" s="21" t="s">
        <v>31166</v>
      </c>
      <c r="F16630" s="22">
        <v>148</v>
      </c>
      <c r="G16630" s="21" t="s">
        <v>6293</v>
      </c>
    </row>
    <row r="16631" s="2" customFormat="1" customHeight="1" spans="1:7">
      <c r="A16631" s="20">
        <v>9787100219365</v>
      </c>
      <c r="B16631" s="21" t="s">
        <v>31175</v>
      </c>
      <c r="C16631" s="21" t="s">
        <v>31139</v>
      </c>
      <c r="D16631" s="21" t="s">
        <v>104</v>
      </c>
      <c r="E16631" s="21" t="s">
        <v>31166</v>
      </c>
      <c r="F16631" s="22">
        <v>68</v>
      </c>
      <c r="G16631" s="21" t="s">
        <v>6293</v>
      </c>
    </row>
    <row r="16632" s="2" customFormat="1" customHeight="1" spans="1:7">
      <c r="A16632" s="20">
        <v>9787208125650</v>
      </c>
      <c r="B16632" s="21" t="s">
        <v>31176</v>
      </c>
      <c r="C16632" s="21" t="s">
        <v>31177</v>
      </c>
      <c r="D16632" s="21" t="s">
        <v>349</v>
      </c>
      <c r="E16632" s="21" t="s">
        <v>31166</v>
      </c>
      <c r="F16632" s="22">
        <v>65</v>
      </c>
      <c r="G16632" s="21" t="s">
        <v>5924</v>
      </c>
    </row>
    <row r="16633" s="2" customFormat="1" customHeight="1" spans="1:7">
      <c r="A16633" s="11">
        <v>9787208180178</v>
      </c>
      <c r="B16633" s="12" t="s">
        <v>31178</v>
      </c>
      <c r="C16633" s="12" t="s">
        <v>31179</v>
      </c>
      <c r="D16633" s="12" t="s">
        <v>349</v>
      </c>
      <c r="E16633" s="12" t="s">
        <v>31166</v>
      </c>
      <c r="F16633" s="13">
        <v>69</v>
      </c>
      <c r="G16633" s="12" t="s">
        <v>18</v>
      </c>
    </row>
    <row r="16634" s="2" customFormat="1" customHeight="1" spans="1:7">
      <c r="A16634" s="20">
        <v>9787208180239</v>
      </c>
      <c r="B16634" s="21" t="s">
        <v>31180</v>
      </c>
      <c r="C16634" s="21" t="s">
        <v>31165</v>
      </c>
      <c r="D16634" s="21" t="s">
        <v>349</v>
      </c>
      <c r="E16634" s="21" t="s">
        <v>31166</v>
      </c>
      <c r="F16634" s="22">
        <v>65</v>
      </c>
      <c r="G16634" s="21" t="s">
        <v>5924</v>
      </c>
    </row>
    <row r="16635" s="2" customFormat="1" customHeight="1" spans="1:7">
      <c r="A16635" s="20">
        <v>9787208180369</v>
      </c>
      <c r="B16635" s="21" t="s">
        <v>31181</v>
      </c>
      <c r="C16635" s="21" t="s">
        <v>31182</v>
      </c>
      <c r="D16635" s="21" t="s">
        <v>349</v>
      </c>
      <c r="E16635" s="21" t="s">
        <v>31166</v>
      </c>
      <c r="F16635" s="22">
        <v>59</v>
      </c>
      <c r="G16635" s="21" t="s">
        <v>5957</v>
      </c>
    </row>
    <row r="16636" s="2" customFormat="1" customHeight="1" spans="1:7">
      <c r="A16636" s="20">
        <v>9787208196773</v>
      </c>
      <c r="B16636" s="21" t="s">
        <v>31183</v>
      </c>
      <c r="C16636" s="21" t="s">
        <v>31184</v>
      </c>
      <c r="D16636" s="21" t="s">
        <v>349</v>
      </c>
      <c r="E16636" s="21" t="s">
        <v>31166</v>
      </c>
      <c r="F16636" s="22">
        <v>58</v>
      </c>
      <c r="G16636" s="21" t="s">
        <v>6006</v>
      </c>
    </row>
    <row r="16637" s="2" customFormat="1" customHeight="1" spans="1:7">
      <c r="A16637" s="20">
        <v>9787213120282</v>
      </c>
      <c r="B16637" s="21" t="s">
        <v>31185</v>
      </c>
      <c r="C16637" s="21" t="s">
        <v>31186</v>
      </c>
      <c r="D16637" s="21" t="s">
        <v>3393</v>
      </c>
      <c r="E16637" s="21" t="s">
        <v>31166</v>
      </c>
      <c r="F16637" s="22">
        <v>49.8</v>
      </c>
      <c r="G16637" s="21" t="s">
        <v>6024</v>
      </c>
    </row>
    <row r="16638" s="2" customFormat="1" customHeight="1" spans="1:7">
      <c r="A16638" s="20">
        <v>9787220138652</v>
      </c>
      <c r="B16638" s="21" t="s">
        <v>31187</v>
      </c>
      <c r="C16638" s="21" t="s">
        <v>31188</v>
      </c>
      <c r="D16638" s="21" t="s">
        <v>415</v>
      </c>
      <c r="E16638" s="21" t="s">
        <v>31166</v>
      </c>
      <c r="F16638" s="22">
        <v>49.8</v>
      </c>
      <c r="G16638" s="21" t="s">
        <v>6064</v>
      </c>
    </row>
    <row r="16639" s="2" customFormat="1" customHeight="1" spans="1:7">
      <c r="A16639" s="20">
        <v>9787505456143</v>
      </c>
      <c r="B16639" s="21" t="s">
        <v>31189</v>
      </c>
      <c r="C16639" s="21" t="s">
        <v>31139</v>
      </c>
      <c r="D16639" s="21" t="s">
        <v>4246</v>
      </c>
      <c r="E16639" s="21" t="s">
        <v>31166</v>
      </c>
      <c r="F16639" s="22">
        <v>39.8</v>
      </c>
      <c r="G16639" s="21" t="s">
        <v>5927</v>
      </c>
    </row>
    <row r="16640" s="2" customFormat="1" customHeight="1" spans="1:7">
      <c r="A16640" s="20">
        <v>9787513952712</v>
      </c>
      <c r="B16640" s="21" t="s">
        <v>31164</v>
      </c>
      <c r="C16640" s="21" t="s">
        <v>31190</v>
      </c>
      <c r="D16640" s="21" t="s">
        <v>6197</v>
      </c>
      <c r="E16640" s="21" t="s">
        <v>31166</v>
      </c>
      <c r="F16640" s="22">
        <v>58</v>
      </c>
      <c r="G16640" s="21" t="s">
        <v>6041</v>
      </c>
    </row>
    <row r="16641" s="2" customFormat="1" customHeight="1" spans="1:7">
      <c r="A16641" s="23">
        <v>9787514246353</v>
      </c>
      <c r="B16641" s="12" t="s">
        <v>31191</v>
      </c>
      <c r="C16641" s="12" t="s">
        <v>31192</v>
      </c>
      <c r="D16641" s="24" t="s">
        <v>1061</v>
      </c>
      <c r="E16641" s="24" t="s">
        <v>31166</v>
      </c>
      <c r="F16641" s="13">
        <v>49.8</v>
      </c>
      <c r="G16641" s="25">
        <v>45689</v>
      </c>
    </row>
    <row r="16642" s="2" customFormat="1" customHeight="1" spans="1:7">
      <c r="A16642" s="20">
        <v>9787514247473</v>
      </c>
      <c r="B16642" s="21" t="s">
        <v>31193</v>
      </c>
      <c r="C16642" s="21" t="s">
        <v>31139</v>
      </c>
      <c r="D16642" s="21" t="s">
        <v>1061</v>
      </c>
      <c r="E16642" s="21" t="s">
        <v>31166</v>
      </c>
      <c r="F16642" s="22">
        <v>49.8</v>
      </c>
      <c r="G16642" s="21" t="s">
        <v>6012</v>
      </c>
    </row>
    <row r="16643" s="2" customFormat="1" customHeight="1" spans="1:7">
      <c r="A16643" s="20">
        <v>9787516836545</v>
      </c>
      <c r="B16643" s="21" t="s">
        <v>31194</v>
      </c>
      <c r="C16643" s="21" t="s">
        <v>31192</v>
      </c>
      <c r="D16643" s="21" t="s">
        <v>1170</v>
      </c>
      <c r="E16643" s="21" t="s">
        <v>31166</v>
      </c>
      <c r="F16643" s="22">
        <v>42</v>
      </c>
      <c r="G16643" s="21" t="s">
        <v>6122</v>
      </c>
    </row>
    <row r="16644" s="2" customFormat="1" customHeight="1" spans="1:7">
      <c r="A16644" s="23">
        <v>9787516836552</v>
      </c>
      <c r="B16644" s="12" t="s">
        <v>31191</v>
      </c>
      <c r="C16644" s="12" t="s">
        <v>31192</v>
      </c>
      <c r="D16644" s="24" t="s">
        <v>1170</v>
      </c>
      <c r="E16644" s="24" t="s">
        <v>31166</v>
      </c>
      <c r="F16644" s="13">
        <v>42</v>
      </c>
      <c r="G16644" s="25">
        <v>45261</v>
      </c>
    </row>
    <row r="16645" s="2" customFormat="1" customHeight="1" spans="1:7">
      <c r="A16645" s="20">
        <v>9787520742795</v>
      </c>
      <c r="B16645" s="21" t="s">
        <v>31189</v>
      </c>
      <c r="C16645" s="21" t="s">
        <v>31139</v>
      </c>
      <c r="D16645" s="21" t="s">
        <v>1334</v>
      </c>
      <c r="E16645" s="21" t="s">
        <v>31166</v>
      </c>
      <c r="F16645" s="22">
        <v>68</v>
      </c>
      <c r="G16645" s="21" t="s">
        <v>5927</v>
      </c>
    </row>
    <row r="16646" s="2" customFormat="1" customHeight="1" spans="1:7">
      <c r="A16646" s="20">
        <v>9787521233889</v>
      </c>
      <c r="B16646" s="21" t="s">
        <v>31191</v>
      </c>
      <c r="C16646" s="21" t="s">
        <v>31192</v>
      </c>
      <c r="D16646" s="21" t="s">
        <v>6811</v>
      </c>
      <c r="E16646" s="21" t="s">
        <v>31166</v>
      </c>
      <c r="F16646" s="22">
        <v>36</v>
      </c>
      <c r="G16646" s="21" t="s">
        <v>6111</v>
      </c>
    </row>
    <row r="16647" s="2" customFormat="1" customHeight="1" spans="1:7">
      <c r="A16647" s="20">
        <v>9787521235937</v>
      </c>
      <c r="B16647" s="21" t="s">
        <v>31195</v>
      </c>
      <c r="C16647" s="21" t="s">
        <v>31139</v>
      </c>
      <c r="D16647" s="21" t="s">
        <v>6811</v>
      </c>
      <c r="E16647" s="21" t="s">
        <v>31166</v>
      </c>
      <c r="F16647" s="22">
        <v>39.8</v>
      </c>
      <c r="G16647" s="21" t="s">
        <v>6111</v>
      </c>
    </row>
    <row r="16648" s="2" customFormat="1" customHeight="1" spans="1:7">
      <c r="A16648" s="26">
        <v>9787521236712</v>
      </c>
      <c r="B16648" s="26" t="s">
        <v>31196</v>
      </c>
      <c r="C16648" s="12" t="s">
        <v>31197</v>
      </c>
      <c r="D16648" s="12" t="s">
        <v>635</v>
      </c>
      <c r="E16648" s="12" t="s">
        <v>31166</v>
      </c>
      <c r="F16648" s="13">
        <v>68</v>
      </c>
      <c r="G16648" s="12" t="s">
        <v>418</v>
      </c>
    </row>
    <row r="16649" s="2" customFormat="1" customHeight="1" spans="1:7">
      <c r="A16649" s="20">
        <v>9787530225233</v>
      </c>
      <c r="B16649" s="21" t="s">
        <v>31185</v>
      </c>
      <c r="C16649" s="21" t="s">
        <v>31186</v>
      </c>
      <c r="D16649" s="21" t="s">
        <v>7915</v>
      </c>
      <c r="E16649" s="21" t="s">
        <v>31166</v>
      </c>
      <c r="F16649" s="22">
        <v>59.8</v>
      </c>
      <c r="G16649" s="21" t="s">
        <v>6006</v>
      </c>
    </row>
    <row r="16650" s="2" customFormat="1" customHeight="1" spans="1:7">
      <c r="A16650" s="20">
        <v>9787531991380</v>
      </c>
      <c r="B16650" s="21" t="s">
        <v>31193</v>
      </c>
      <c r="C16650" s="21" t="s">
        <v>31139</v>
      </c>
      <c r="D16650" s="21" t="s">
        <v>1467</v>
      </c>
      <c r="E16650" s="21" t="s">
        <v>31166</v>
      </c>
      <c r="F16650" s="22">
        <v>49.8</v>
      </c>
      <c r="G16650" s="21" t="s">
        <v>6012</v>
      </c>
    </row>
    <row r="16651" s="2" customFormat="1" customHeight="1" spans="1:7">
      <c r="A16651" s="20">
        <v>9787532776665</v>
      </c>
      <c r="B16651" s="21" t="s">
        <v>31198</v>
      </c>
      <c r="C16651" s="21" t="s">
        <v>31199</v>
      </c>
      <c r="D16651" s="21" t="s">
        <v>6862</v>
      </c>
      <c r="E16651" s="21" t="s">
        <v>31166</v>
      </c>
      <c r="F16651" s="22">
        <v>79</v>
      </c>
      <c r="G16651" s="21" t="s">
        <v>6111</v>
      </c>
    </row>
    <row r="16652" s="2" customFormat="1" customHeight="1" spans="1:7">
      <c r="A16652" s="26">
        <v>9787532795437</v>
      </c>
      <c r="B16652" s="26" t="s">
        <v>31200</v>
      </c>
      <c r="C16652" s="12" t="s">
        <v>31201</v>
      </c>
      <c r="D16652" s="12" t="s">
        <v>6586</v>
      </c>
      <c r="E16652" s="12" t="s">
        <v>31166</v>
      </c>
      <c r="F16652" s="13">
        <v>42</v>
      </c>
      <c r="G16652" s="12" t="s">
        <v>74</v>
      </c>
    </row>
    <row r="16653" s="2" customFormat="1" customHeight="1" spans="1:7">
      <c r="A16653" s="26">
        <v>9787532795444</v>
      </c>
      <c r="B16653" s="26" t="s">
        <v>31202</v>
      </c>
      <c r="C16653" s="12" t="s">
        <v>31201</v>
      </c>
      <c r="D16653" s="12" t="s">
        <v>6586</v>
      </c>
      <c r="E16653" s="12" t="s">
        <v>31166</v>
      </c>
      <c r="F16653" s="13">
        <v>78</v>
      </c>
      <c r="G16653" s="12" t="s">
        <v>74</v>
      </c>
    </row>
    <row r="16654" s="2" customFormat="1" customHeight="1" spans="1:7">
      <c r="A16654" s="20">
        <v>9787532799275</v>
      </c>
      <c r="B16654" s="21" t="s">
        <v>31203</v>
      </c>
      <c r="C16654" s="21" t="s">
        <v>31204</v>
      </c>
      <c r="D16654" s="21" t="s">
        <v>6862</v>
      </c>
      <c r="E16654" s="21" t="s">
        <v>31166</v>
      </c>
      <c r="F16654" s="22">
        <v>68</v>
      </c>
      <c r="G16654" s="21" t="s">
        <v>6012</v>
      </c>
    </row>
    <row r="16655" s="2" customFormat="1" customHeight="1" spans="1:7">
      <c r="A16655" s="20">
        <v>9787532799329</v>
      </c>
      <c r="B16655" s="21" t="s">
        <v>31205</v>
      </c>
      <c r="C16655" s="21" t="s">
        <v>31206</v>
      </c>
      <c r="D16655" s="21" t="s">
        <v>6862</v>
      </c>
      <c r="E16655" s="21" t="s">
        <v>31166</v>
      </c>
      <c r="F16655" s="22">
        <v>68</v>
      </c>
      <c r="G16655" s="21" t="s">
        <v>6012</v>
      </c>
    </row>
    <row r="16656" s="2" customFormat="1" customHeight="1" spans="1:7">
      <c r="A16656" s="11">
        <v>9787532799473</v>
      </c>
      <c r="B16656" s="12" t="s">
        <v>31207</v>
      </c>
      <c r="C16656" s="12" t="s">
        <v>31174</v>
      </c>
      <c r="D16656" s="12" t="s">
        <v>6714</v>
      </c>
      <c r="E16656" s="12" t="s">
        <v>31166</v>
      </c>
      <c r="F16656" s="13">
        <v>138</v>
      </c>
      <c r="G16656" s="12" t="s">
        <v>96</v>
      </c>
    </row>
    <row r="16657" s="2" customFormat="1" customHeight="1" spans="1:7">
      <c r="A16657" s="26">
        <v>9787533971014</v>
      </c>
      <c r="B16657" s="26" t="s">
        <v>31208</v>
      </c>
      <c r="C16657" s="12" t="s">
        <v>31201</v>
      </c>
      <c r="D16657" s="12" t="s">
        <v>1563</v>
      </c>
      <c r="E16657" s="12" t="s">
        <v>31166</v>
      </c>
      <c r="F16657" s="13">
        <v>59.8</v>
      </c>
      <c r="G16657" s="12" t="s">
        <v>18</v>
      </c>
    </row>
    <row r="16658" s="2" customFormat="1" customHeight="1" spans="1:7">
      <c r="A16658" s="20">
        <v>9787533979591</v>
      </c>
      <c r="B16658" s="21" t="s">
        <v>31189</v>
      </c>
      <c r="C16658" s="21" t="s">
        <v>31192</v>
      </c>
      <c r="D16658" s="21" t="s">
        <v>1563</v>
      </c>
      <c r="E16658" s="21" t="s">
        <v>31166</v>
      </c>
      <c r="F16658" s="22">
        <v>56</v>
      </c>
      <c r="G16658" s="21" t="s">
        <v>6021</v>
      </c>
    </row>
    <row r="16659" s="2" customFormat="1" customHeight="1" spans="1:7">
      <c r="A16659" s="20">
        <v>9787533979614</v>
      </c>
      <c r="B16659" s="21" t="s">
        <v>31191</v>
      </c>
      <c r="C16659" s="21" t="s">
        <v>31192</v>
      </c>
      <c r="D16659" s="21" t="s">
        <v>1563</v>
      </c>
      <c r="E16659" s="21" t="s">
        <v>31166</v>
      </c>
      <c r="F16659" s="22">
        <v>54</v>
      </c>
      <c r="G16659" s="21" t="s">
        <v>6021</v>
      </c>
    </row>
    <row r="16660" s="2" customFormat="1" customHeight="1" spans="1:7">
      <c r="A16660" s="20">
        <v>9787533979867</v>
      </c>
      <c r="B16660" s="21" t="s">
        <v>31209</v>
      </c>
      <c r="C16660" s="21" t="s">
        <v>31139</v>
      </c>
      <c r="D16660" s="21" t="s">
        <v>1563</v>
      </c>
      <c r="E16660" s="21" t="s">
        <v>31166</v>
      </c>
      <c r="F16660" s="22">
        <v>54</v>
      </c>
      <c r="G16660" s="21" t="s">
        <v>5992</v>
      </c>
    </row>
    <row r="16661" s="2" customFormat="1" customHeight="1" spans="1:7">
      <c r="A16661" s="20">
        <v>9787533980023</v>
      </c>
      <c r="B16661" s="21" t="s">
        <v>31194</v>
      </c>
      <c r="C16661" s="21" t="s">
        <v>31210</v>
      </c>
      <c r="D16661" s="21" t="s">
        <v>1563</v>
      </c>
      <c r="E16661" s="21" t="s">
        <v>31166</v>
      </c>
      <c r="F16661" s="22">
        <v>54</v>
      </c>
      <c r="G16661" s="21" t="s">
        <v>5992</v>
      </c>
    </row>
    <row r="16662" s="2" customFormat="1" customHeight="1" spans="1:7">
      <c r="A16662" s="26">
        <v>9787533981426</v>
      </c>
      <c r="B16662" s="26" t="s">
        <v>31211</v>
      </c>
      <c r="C16662" s="12" t="s">
        <v>31212</v>
      </c>
      <c r="D16662" s="12" t="s">
        <v>1563</v>
      </c>
      <c r="E16662" s="12" t="s">
        <v>31166</v>
      </c>
      <c r="F16662" s="13">
        <v>52</v>
      </c>
      <c r="G16662" s="12" t="s">
        <v>420</v>
      </c>
    </row>
    <row r="16663" s="2" customFormat="1" customHeight="1" spans="1:7">
      <c r="A16663" s="20">
        <v>9787533981662</v>
      </c>
      <c r="B16663" s="21" t="s">
        <v>31213</v>
      </c>
      <c r="C16663" s="21" t="s">
        <v>31214</v>
      </c>
      <c r="D16663" s="21" t="s">
        <v>1563</v>
      </c>
      <c r="E16663" s="21" t="s">
        <v>31166</v>
      </c>
      <c r="F16663" s="22">
        <v>66</v>
      </c>
      <c r="G16663" s="21" t="s">
        <v>5995</v>
      </c>
    </row>
    <row r="16664" s="2" customFormat="1" customHeight="1" spans="1:7">
      <c r="A16664" s="20">
        <v>9787533982683</v>
      </c>
      <c r="B16664" s="21" t="s">
        <v>31215</v>
      </c>
      <c r="C16664" s="21" t="s">
        <v>31216</v>
      </c>
      <c r="D16664" s="21" t="s">
        <v>1563</v>
      </c>
      <c r="E16664" s="21" t="s">
        <v>31166</v>
      </c>
      <c r="F16664" s="22">
        <v>79</v>
      </c>
      <c r="G16664" s="21" t="s">
        <v>6041</v>
      </c>
    </row>
    <row r="16665" s="2" customFormat="1" customHeight="1" spans="1:7">
      <c r="A16665" s="11">
        <v>9787541155819</v>
      </c>
      <c r="B16665" s="12" t="s">
        <v>31217</v>
      </c>
      <c r="C16665" s="12" t="s">
        <v>31218</v>
      </c>
      <c r="D16665" s="12" t="s">
        <v>1890</v>
      </c>
      <c r="E16665" s="12" t="s">
        <v>31166</v>
      </c>
      <c r="F16665" s="13">
        <v>88</v>
      </c>
      <c r="G16665" s="12" t="s">
        <v>996</v>
      </c>
    </row>
    <row r="16666" s="2" customFormat="1" customHeight="1" spans="1:7">
      <c r="A16666" s="20">
        <v>9787541170942</v>
      </c>
      <c r="B16666" s="21" t="s">
        <v>31219</v>
      </c>
      <c r="C16666" s="21" t="s">
        <v>31220</v>
      </c>
      <c r="D16666" s="21" t="s">
        <v>1887</v>
      </c>
      <c r="E16666" s="21" t="s">
        <v>31166</v>
      </c>
      <c r="F16666" s="22">
        <v>168</v>
      </c>
      <c r="G16666" s="21" t="s">
        <v>6024</v>
      </c>
    </row>
    <row r="16667" s="2" customFormat="1" customHeight="1" spans="1:7">
      <c r="A16667" s="11">
        <v>9787547044988</v>
      </c>
      <c r="B16667" s="12" t="s">
        <v>31221</v>
      </c>
      <c r="C16667" s="12" t="s">
        <v>31222</v>
      </c>
      <c r="D16667" s="12" t="s">
        <v>9945</v>
      </c>
      <c r="E16667" s="12" t="s">
        <v>31166</v>
      </c>
      <c r="F16667" s="13">
        <v>38</v>
      </c>
      <c r="G16667" s="12" t="s">
        <v>263</v>
      </c>
    </row>
    <row r="16668" s="2" customFormat="1" customHeight="1" spans="1:7">
      <c r="A16668" s="20">
        <v>9787553824383</v>
      </c>
      <c r="B16668" s="21" t="s">
        <v>31191</v>
      </c>
      <c r="C16668" s="21" t="s">
        <v>31139</v>
      </c>
      <c r="D16668" s="21" t="s">
        <v>2600</v>
      </c>
      <c r="E16668" s="21" t="s">
        <v>31166</v>
      </c>
      <c r="F16668" s="22">
        <v>36</v>
      </c>
      <c r="G16668" s="21" t="s">
        <v>5927</v>
      </c>
    </row>
    <row r="16669" s="2" customFormat="1" customHeight="1" spans="1:7">
      <c r="A16669" s="20">
        <v>9787555033905</v>
      </c>
      <c r="B16669" s="21" t="s">
        <v>31223</v>
      </c>
      <c r="C16669" s="21" t="s">
        <v>31224</v>
      </c>
      <c r="D16669" s="21" t="s">
        <v>2648</v>
      </c>
      <c r="E16669" s="21" t="s">
        <v>31166</v>
      </c>
      <c r="F16669" s="22">
        <v>68</v>
      </c>
      <c r="G16669" s="21" t="s">
        <v>6238</v>
      </c>
    </row>
    <row r="16670" s="2" customFormat="1" customHeight="1" spans="1:7">
      <c r="A16670" s="20">
        <v>9787559480699</v>
      </c>
      <c r="B16670" s="21" t="s">
        <v>31225</v>
      </c>
      <c r="C16670" s="21" t="s">
        <v>31226</v>
      </c>
      <c r="D16670" s="21" t="s">
        <v>1787</v>
      </c>
      <c r="E16670" s="21" t="s">
        <v>31166</v>
      </c>
      <c r="F16670" s="22">
        <v>75</v>
      </c>
      <c r="G16670" s="21" t="s">
        <v>6122</v>
      </c>
    </row>
    <row r="16671" s="2" customFormat="1" customHeight="1" spans="1:7">
      <c r="A16671" s="20">
        <v>9787559484475</v>
      </c>
      <c r="B16671" s="21" t="s">
        <v>31193</v>
      </c>
      <c r="C16671" s="21" t="s">
        <v>31192</v>
      </c>
      <c r="D16671" s="21" t="s">
        <v>1787</v>
      </c>
      <c r="E16671" s="21" t="s">
        <v>31166</v>
      </c>
      <c r="F16671" s="22">
        <v>50</v>
      </c>
      <c r="G16671" s="21" t="s">
        <v>6012</v>
      </c>
    </row>
    <row r="16672" s="2" customFormat="1" customHeight="1" spans="1:7">
      <c r="A16672" s="20">
        <v>9787559494412</v>
      </c>
      <c r="B16672" s="21" t="s">
        <v>31164</v>
      </c>
      <c r="C16672" s="21" t="s">
        <v>31227</v>
      </c>
      <c r="D16672" s="21" t="s">
        <v>1787</v>
      </c>
      <c r="E16672" s="21" t="s">
        <v>31166</v>
      </c>
      <c r="F16672" s="22">
        <v>68</v>
      </c>
      <c r="G16672" s="21" t="s">
        <v>6021</v>
      </c>
    </row>
    <row r="16673" s="2" customFormat="1" customHeight="1" spans="1:7">
      <c r="A16673" s="20">
        <v>9787559496331</v>
      </c>
      <c r="B16673" s="21" t="s">
        <v>31164</v>
      </c>
      <c r="C16673" s="21" t="s">
        <v>31228</v>
      </c>
      <c r="D16673" s="21" t="s">
        <v>1787</v>
      </c>
      <c r="E16673" s="21" t="s">
        <v>31166</v>
      </c>
      <c r="F16673" s="22">
        <v>88</v>
      </c>
      <c r="G16673" s="21" t="s">
        <v>6006</v>
      </c>
    </row>
    <row r="16674" s="2" customFormat="1" customHeight="1" spans="1:7">
      <c r="A16674" s="20">
        <v>9787559875761</v>
      </c>
      <c r="B16674" s="21" t="s">
        <v>31229</v>
      </c>
      <c r="C16674" s="21" t="s">
        <v>31139</v>
      </c>
      <c r="D16674" s="21" t="s">
        <v>3639</v>
      </c>
      <c r="E16674" s="21" t="s">
        <v>31166</v>
      </c>
      <c r="F16674" s="22">
        <v>58</v>
      </c>
      <c r="G16674" s="21" t="s">
        <v>6194</v>
      </c>
    </row>
    <row r="16675" s="2" customFormat="1" customHeight="1" spans="1:7">
      <c r="A16675" s="20">
        <v>9787559875785</v>
      </c>
      <c r="B16675" s="21" t="s">
        <v>31189</v>
      </c>
      <c r="C16675" s="21" t="s">
        <v>31192</v>
      </c>
      <c r="D16675" s="21" t="s">
        <v>3639</v>
      </c>
      <c r="E16675" s="21" t="s">
        <v>31166</v>
      </c>
      <c r="F16675" s="22">
        <v>58</v>
      </c>
      <c r="G16675" s="21" t="s">
        <v>6194</v>
      </c>
    </row>
    <row r="16676" s="2" customFormat="1" customHeight="1" spans="1:7">
      <c r="A16676" s="20">
        <v>9787559875792</v>
      </c>
      <c r="B16676" s="21" t="s">
        <v>31230</v>
      </c>
      <c r="C16676" s="21" t="s">
        <v>31210</v>
      </c>
      <c r="D16676" s="21" t="s">
        <v>3639</v>
      </c>
      <c r="E16676" s="21" t="s">
        <v>31166</v>
      </c>
      <c r="F16676" s="22">
        <v>58</v>
      </c>
      <c r="G16676" s="21" t="s">
        <v>6194</v>
      </c>
    </row>
    <row r="16677" s="2" customFormat="1" customHeight="1" spans="1:7">
      <c r="A16677" s="20">
        <v>9787559876133</v>
      </c>
      <c r="B16677" s="21" t="s">
        <v>31231</v>
      </c>
      <c r="C16677" s="21" t="s">
        <v>31192</v>
      </c>
      <c r="D16677" s="21" t="s">
        <v>3639</v>
      </c>
      <c r="E16677" s="21" t="s">
        <v>31166</v>
      </c>
      <c r="F16677" s="22">
        <v>48</v>
      </c>
      <c r="G16677" s="21" t="s">
        <v>6194</v>
      </c>
    </row>
    <row r="16678" s="2" customFormat="1" customHeight="1" spans="1:7">
      <c r="A16678" s="20">
        <v>9787559876140</v>
      </c>
      <c r="B16678" s="21" t="s">
        <v>31232</v>
      </c>
      <c r="C16678" s="21" t="s">
        <v>31192</v>
      </c>
      <c r="D16678" s="21" t="s">
        <v>3639</v>
      </c>
      <c r="E16678" s="21" t="s">
        <v>31166</v>
      </c>
      <c r="F16678" s="22">
        <v>58</v>
      </c>
      <c r="G16678" s="21" t="s">
        <v>6194</v>
      </c>
    </row>
    <row r="16679" s="2" customFormat="1" customHeight="1" spans="1:7">
      <c r="A16679" s="20">
        <v>9787559876157</v>
      </c>
      <c r="B16679" s="21" t="s">
        <v>31233</v>
      </c>
      <c r="C16679" s="21" t="s">
        <v>31139</v>
      </c>
      <c r="D16679" s="21" t="s">
        <v>3639</v>
      </c>
      <c r="E16679" s="21" t="s">
        <v>31166</v>
      </c>
      <c r="F16679" s="22">
        <v>60</v>
      </c>
      <c r="G16679" s="21" t="s">
        <v>6194</v>
      </c>
    </row>
    <row r="16680" s="2" customFormat="1" customHeight="1" spans="1:7">
      <c r="A16680" s="20">
        <v>9787559876225</v>
      </c>
      <c r="B16680" s="21" t="s">
        <v>31234</v>
      </c>
      <c r="C16680" s="21" t="s">
        <v>31139</v>
      </c>
      <c r="D16680" s="21" t="s">
        <v>3639</v>
      </c>
      <c r="E16680" s="21" t="s">
        <v>31166</v>
      </c>
      <c r="F16680" s="22">
        <v>58</v>
      </c>
      <c r="G16680" s="21" t="s">
        <v>6194</v>
      </c>
    </row>
    <row r="16681" s="2" customFormat="1" customHeight="1" spans="1:7">
      <c r="A16681" s="20">
        <v>9787559876447</v>
      </c>
      <c r="B16681" s="21" t="s">
        <v>31235</v>
      </c>
      <c r="C16681" s="21" t="s">
        <v>31192</v>
      </c>
      <c r="D16681" s="21" t="s">
        <v>3639</v>
      </c>
      <c r="E16681" s="21" t="s">
        <v>31166</v>
      </c>
      <c r="F16681" s="22">
        <v>48</v>
      </c>
      <c r="G16681" s="21" t="s">
        <v>6194</v>
      </c>
    </row>
    <row r="16682" s="2" customFormat="1" customHeight="1" spans="1:7">
      <c r="A16682" s="20">
        <v>9787568718134</v>
      </c>
      <c r="B16682" s="21" t="s">
        <v>31193</v>
      </c>
      <c r="C16682" s="21" t="s">
        <v>31139</v>
      </c>
      <c r="D16682" s="21" t="s">
        <v>5615</v>
      </c>
      <c r="E16682" s="21" t="s">
        <v>31166</v>
      </c>
      <c r="F16682" s="22">
        <v>32.8</v>
      </c>
      <c r="G16682" s="21" t="s">
        <v>6024</v>
      </c>
    </row>
    <row r="16683" s="2" customFormat="1" customHeight="1" spans="1:7">
      <c r="A16683" s="20">
        <v>9787569564891</v>
      </c>
      <c r="B16683" s="21" t="s">
        <v>31193</v>
      </c>
      <c r="C16683" s="21" t="s">
        <v>31192</v>
      </c>
      <c r="D16683" s="21" t="s">
        <v>5628</v>
      </c>
      <c r="E16683" s="21" t="s">
        <v>31166</v>
      </c>
      <c r="F16683" s="22">
        <v>34</v>
      </c>
      <c r="G16683" s="21" t="s">
        <v>6069</v>
      </c>
    </row>
    <row r="16684" s="2" customFormat="1" customHeight="1" spans="1:7">
      <c r="A16684" s="20">
        <v>9787572625374</v>
      </c>
      <c r="B16684" s="21" t="s">
        <v>31175</v>
      </c>
      <c r="C16684" s="21" t="s">
        <v>31192</v>
      </c>
      <c r="D16684" s="21" t="s">
        <v>3564</v>
      </c>
      <c r="E16684" s="21" t="s">
        <v>31166</v>
      </c>
      <c r="F16684" s="22">
        <v>58</v>
      </c>
      <c r="G16684" s="21" t="s">
        <v>6012</v>
      </c>
    </row>
    <row r="16685" s="2" customFormat="1" customHeight="1" spans="1:7">
      <c r="A16685" s="20">
        <v>9787572625497</v>
      </c>
      <c r="B16685" s="21" t="s">
        <v>31164</v>
      </c>
      <c r="C16685" s="21" t="s">
        <v>31236</v>
      </c>
      <c r="D16685" s="21" t="s">
        <v>3564</v>
      </c>
      <c r="E16685" s="21" t="s">
        <v>31166</v>
      </c>
      <c r="F16685" s="22">
        <v>48</v>
      </c>
      <c r="G16685" s="21" t="s">
        <v>6012</v>
      </c>
    </row>
    <row r="16686" s="2" customFormat="1" customHeight="1" spans="1:7">
      <c r="A16686" s="20">
        <v>9787573504623</v>
      </c>
      <c r="B16686" s="21" t="s">
        <v>31237</v>
      </c>
      <c r="C16686" s="21" t="s">
        <v>31238</v>
      </c>
      <c r="D16686" s="21" t="s">
        <v>14897</v>
      </c>
      <c r="E16686" s="21" t="s">
        <v>31166</v>
      </c>
      <c r="F16686" s="22">
        <v>69</v>
      </c>
      <c r="G16686" s="21" t="s">
        <v>5945</v>
      </c>
    </row>
    <row r="16687" s="2" customFormat="1" customHeight="1" spans="1:7">
      <c r="A16687" s="20">
        <v>9787573506030</v>
      </c>
      <c r="B16687" s="21" t="s">
        <v>31239</v>
      </c>
      <c r="C16687" s="21" t="s">
        <v>31240</v>
      </c>
      <c r="D16687" s="21" t="s">
        <v>14897</v>
      </c>
      <c r="E16687" s="21" t="s">
        <v>31166</v>
      </c>
      <c r="F16687" s="22">
        <v>49</v>
      </c>
      <c r="G16687" s="21" t="s">
        <v>6108</v>
      </c>
    </row>
    <row r="16688" s="2" customFormat="1" customHeight="1" spans="1:7">
      <c r="A16688" s="26">
        <v>9787575305822</v>
      </c>
      <c r="B16688" s="26" t="s">
        <v>31191</v>
      </c>
      <c r="C16688" s="12" t="s">
        <v>31201</v>
      </c>
      <c r="D16688" s="12" t="s">
        <v>1996</v>
      </c>
      <c r="E16688" s="12" t="s">
        <v>31166</v>
      </c>
      <c r="F16688" s="13">
        <v>30</v>
      </c>
      <c r="G16688" s="12" t="s">
        <v>109</v>
      </c>
    </row>
    <row r="16689" s="2" customFormat="1" customHeight="1" spans="1:7">
      <c r="A16689" s="20">
        <v>9787580701572</v>
      </c>
      <c r="B16689" s="21" t="s">
        <v>31241</v>
      </c>
      <c r="C16689" s="21" t="s">
        <v>31242</v>
      </c>
      <c r="D16689" s="21" t="s">
        <v>6862</v>
      </c>
      <c r="E16689" s="21" t="s">
        <v>31166</v>
      </c>
      <c r="F16689" s="22">
        <v>69</v>
      </c>
      <c r="G16689" s="21" t="s">
        <v>6006</v>
      </c>
    </row>
    <row r="16690" s="2" customFormat="1" customHeight="1" spans="1:7">
      <c r="A16690" s="20">
        <v>9787580901309</v>
      </c>
      <c r="B16690" s="21" t="s">
        <v>31191</v>
      </c>
      <c r="C16690" s="21" t="s">
        <v>31192</v>
      </c>
      <c r="D16690" s="21" t="s">
        <v>7035</v>
      </c>
      <c r="E16690" s="21" t="s">
        <v>31166</v>
      </c>
      <c r="F16690" s="22">
        <v>52</v>
      </c>
      <c r="G16690" s="21" t="s">
        <v>6069</v>
      </c>
    </row>
    <row r="16691" s="2" customFormat="1" customHeight="1" spans="1:7">
      <c r="A16691" s="20">
        <v>9787580901453</v>
      </c>
      <c r="B16691" s="21" t="s">
        <v>31193</v>
      </c>
      <c r="C16691" s="21" t="s">
        <v>31192</v>
      </c>
      <c r="D16691" s="21" t="s">
        <v>7035</v>
      </c>
      <c r="E16691" s="21" t="s">
        <v>31166</v>
      </c>
      <c r="F16691" s="22">
        <v>52</v>
      </c>
      <c r="G16691" s="21" t="s">
        <v>6069</v>
      </c>
    </row>
    <row r="16692" s="2" customFormat="1" customHeight="1" spans="1:7">
      <c r="A16692" s="20">
        <v>9787020195008</v>
      </c>
      <c r="B16692" s="21" t="s">
        <v>31243</v>
      </c>
      <c r="C16692" s="21" t="s">
        <v>31244</v>
      </c>
      <c r="D16692" s="21" t="s">
        <v>17</v>
      </c>
      <c r="E16692" s="21" t="s">
        <v>31245</v>
      </c>
      <c r="F16692" s="22">
        <v>128</v>
      </c>
      <c r="G16692" s="21" t="s">
        <v>6012</v>
      </c>
    </row>
    <row r="16693" s="2" customFormat="1" customHeight="1" spans="1:7">
      <c r="A16693" s="20">
        <v>9787516837269</v>
      </c>
      <c r="B16693" s="21" t="s">
        <v>31246</v>
      </c>
      <c r="C16693" s="21" t="s">
        <v>31247</v>
      </c>
      <c r="D16693" s="21" t="s">
        <v>1170</v>
      </c>
      <c r="E16693" s="21" t="s">
        <v>31245</v>
      </c>
      <c r="F16693" s="22">
        <v>89.8</v>
      </c>
      <c r="G16693" s="21" t="s">
        <v>6108</v>
      </c>
    </row>
    <row r="16694" s="2" customFormat="1" customHeight="1" spans="1:7">
      <c r="A16694" s="20">
        <v>9787100186537</v>
      </c>
      <c r="B16694" s="21" t="s">
        <v>31248</v>
      </c>
      <c r="C16694" s="21" t="s">
        <v>31249</v>
      </c>
      <c r="D16694" s="21" t="s">
        <v>104</v>
      </c>
      <c r="E16694" s="21" t="s">
        <v>31250</v>
      </c>
      <c r="F16694" s="22">
        <v>158</v>
      </c>
      <c r="G16694" s="21" t="s">
        <v>5969</v>
      </c>
    </row>
    <row r="16695" s="2" customFormat="1" customHeight="1" spans="1:7">
      <c r="A16695" s="20">
        <v>9787554572900</v>
      </c>
      <c r="B16695" s="21" t="s">
        <v>31251</v>
      </c>
      <c r="C16695" s="21" t="s">
        <v>31142</v>
      </c>
      <c r="D16695" s="21" t="s">
        <v>2618</v>
      </c>
      <c r="E16695" s="21" t="s">
        <v>31250</v>
      </c>
      <c r="F16695" s="22">
        <v>99</v>
      </c>
      <c r="G16695" s="21" t="s">
        <v>5978</v>
      </c>
    </row>
    <row r="16696" s="2" customFormat="1" customHeight="1" spans="1:7">
      <c r="A16696" s="20">
        <v>9787554580929</v>
      </c>
      <c r="B16696" s="21" t="s">
        <v>31251</v>
      </c>
      <c r="C16696" s="21" t="s">
        <v>31142</v>
      </c>
      <c r="D16696" s="21" t="s">
        <v>2618</v>
      </c>
      <c r="E16696" s="21" t="s">
        <v>31250</v>
      </c>
      <c r="F16696" s="22">
        <v>129</v>
      </c>
      <c r="G16696" s="21" t="s">
        <v>6750</v>
      </c>
    </row>
    <row r="16697" s="2" customFormat="1" customHeight="1" spans="1:7">
      <c r="A16697" s="20">
        <v>9787574904293</v>
      </c>
      <c r="B16697" s="21" t="s">
        <v>31252</v>
      </c>
      <c r="C16697" s="21" t="s">
        <v>31253</v>
      </c>
      <c r="D16697" s="21" t="s">
        <v>3223</v>
      </c>
      <c r="E16697" s="21" t="s">
        <v>31250</v>
      </c>
      <c r="F16697" s="22">
        <v>48</v>
      </c>
      <c r="G16697" s="21" t="s">
        <v>6024</v>
      </c>
    </row>
    <row r="16698" s="2" customFormat="1" customHeight="1" spans="1:7">
      <c r="A16698" s="20">
        <v>9787574904309</v>
      </c>
      <c r="B16698" s="21" t="s">
        <v>31254</v>
      </c>
      <c r="C16698" s="21" t="s">
        <v>31255</v>
      </c>
      <c r="D16698" s="21" t="s">
        <v>3223</v>
      </c>
      <c r="E16698" s="21" t="s">
        <v>31250</v>
      </c>
      <c r="F16698" s="22">
        <v>48</v>
      </c>
      <c r="G16698" s="21" t="s">
        <v>5992</v>
      </c>
    </row>
    <row r="16699" s="2" customFormat="1" customHeight="1" spans="1:7">
      <c r="A16699" s="20">
        <v>9787100261678</v>
      </c>
      <c r="B16699" s="21" t="s">
        <v>31256</v>
      </c>
      <c r="C16699" s="21" t="s">
        <v>31257</v>
      </c>
      <c r="D16699" s="21" t="s">
        <v>104</v>
      </c>
      <c r="E16699" s="21" t="s">
        <v>31258</v>
      </c>
      <c r="F16699" s="22">
        <v>78</v>
      </c>
      <c r="G16699" s="21" t="s">
        <v>6190</v>
      </c>
    </row>
    <row r="16700" s="2" customFormat="1" customHeight="1" spans="1:7">
      <c r="A16700" s="20">
        <v>9787218176345</v>
      </c>
      <c r="B16700" s="21" t="s">
        <v>31259</v>
      </c>
      <c r="C16700" s="21" t="s">
        <v>31260</v>
      </c>
      <c r="D16700" s="21" t="s">
        <v>385</v>
      </c>
      <c r="E16700" s="21" t="s">
        <v>31258</v>
      </c>
      <c r="F16700" s="22">
        <v>98</v>
      </c>
      <c r="G16700" s="21" t="s">
        <v>6024</v>
      </c>
    </row>
    <row r="16701" s="2" customFormat="1" customHeight="1" spans="1:7">
      <c r="A16701" s="20">
        <v>9787559890580</v>
      </c>
      <c r="B16701" s="21" t="s">
        <v>31261</v>
      </c>
      <c r="C16701" s="21" t="s">
        <v>31262</v>
      </c>
      <c r="D16701" s="21" t="s">
        <v>3639</v>
      </c>
      <c r="E16701" s="21" t="s">
        <v>31258</v>
      </c>
      <c r="F16701" s="22">
        <v>59.8</v>
      </c>
      <c r="G16701" s="21" t="s">
        <v>6041</v>
      </c>
    </row>
    <row r="16702" s="2" customFormat="1" customHeight="1" spans="1:7">
      <c r="A16702" s="11">
        <v>9787553532974</v>
      </c>
      <c r="B16702" s="12" t="s">
        <v>31263</v>
      </c>
      <c r="C16702" s="12" t="s">
        <v>95</v>
      </c>
      <c r="D16702" s="12" t="s">
        <v>17251</v>
      </c>
      <c r="E16702" s="12" t="s">
        <v>31264</v>
      </c>
      <c r="F16702" s="13">
        <v>39.8</v>
      </c>
      <c r="G16702" s="12" t="s">
        <v>1123</v>
      </c>
    </row>
    <row r="16703" s="2" customFormat="1" customHeight="1" spans="1:7">
      <c r="A16703" s="20">
        <v>9787100258340</v>
      </c>
      <c r="B16703" s="21" t="s">
        <v>31265</v>
      </c>
      <c r="C16703" s="21" t="s">
        <v>31266</v>
      </c>
      <c r="D16703" s="21" t="s">
        <v>104</v>
      </c>
      <c r="E16703" s="21" t="s">
        <v>31267</v>
      </c>
      <c r="F16703" s="22">
        <v>68</v>
      </c>
      <c r="G16703" s="21" t="s">
        <v>5995</v>
      </c>
    </row>
    <row r="16704" s="2" customFormat="1" customHeight="1" spans="1:7">
      <c r="A16704" s="20">
        <v>9787207137227</v>
      </c>
      <c r="B16704" s="21" t="s">
        <v>31268</v>
      </c>
      <c r="C16704" s="21" t="s">
        <v>31269</v>
      </c>
      <c r="D16704" s="21" t="s">
        <v>31270</v>
      </c>
      <c r="E16704" s="21" t="s">
        <v>31271</v>
      </c>
      <c r="F16704" s="22">
        <v>68</v>
      </c>
      <c r="G16704" s="21" t="s">
        <v>6012</v>
      </c>
    </row>
    <row r="16705" s="2" customFormat="1" customHeight="1" spans="1:7">
      <c r="A16705" s="20">
        <v>9787100220071</v>
      </c>
      <c r="B16705" s="21" t="s">
        <v>31272</v>
      </c>
      <c r="C16705" s="21" t="s">
        <v>31273</v>
      </c>
      <c r="D16705" s="21" t="s">
        <v>104</v>
      </c>
      <c r="E16705" s="21" t="s">
        <v>31274</v>
      </c>
      <c r="F16705" s="22">
        <v>98</v>
      </c>
      <c r="G16705" s="21" t="s">
        <v>6061</v>
      </c>
    </row>
    <row r="16706" s="2" customFormat="1" customHeight="1" spans="1:7">
      <c r="A16706" s="26">
        <v>9787521757262</v>
      </c>
      <c r="B16706" s="26" t="s">
        <v>31275</v>
      </c>
      <c r="C16706" s="12" t="s">
        <v>31276</v>
      </c>
      <c r="D16706" s="12" t="s">
        <v>6484</v>
      </c>
      <c r="E16706" s="12" t="s">
        <v>31274</v>
      </c>
      <c r="F16706" s="13">
        <v>269</v>
      </c>
      <c r="G16706" s="12" t="s">
        <v>14</v>
      </c>
    </row>
    <row r="16707" s="2" customFormat="1" customHeight="1" spans="1:7">
      <c r="A16707" s="11">
        <v>9787532782499</v>
      </c>
      <c r="B16707" s="12" t="s">
        <v>31277</v>
      </c>
      <c r="C16707" s="12" t="s">
        <v>31278</v>
      </c>
      <c r="D16707" s="12" t="s">
        <v>6714</v>
      </c>
      <c r="E16707" s="12" t="s">
        <v>31274</v>
      </c>
      <c r="F16707" s="13">
        <v>298</v>
      </c>
      <c r="G16707" s="12" t="s">
        <v>418</v>
      </c>
    </row>
    <row r="16708" s="2" customFormat="1" customHeight="1" spans="1:7">
      <c r="A16708" s="20">
        <v>9787572626289</v>
      </c>
      <c r="B16708" s="21" t="s">
        <v>31279</v>
      </c>
      <c r="C16708" s="21" t="s">
        <v>31280</v>
      </c>
      <c r="D16708" s="21" t="s">
        <v>3564</v>
      </c>
      <c r="E16708" s="21" t="s">
        <v>31274</v>
      </c>
      <c r="F16708" s="22">
        <v>58</v>
      </c>
      <c r="G16708" s="21" t="s">
        <v>6012</v>
      </c>
    </row>
    <row r="16709" s="2" customFormat="1" customHeight="1" spans="1:7">
      <c r="A16709" s="20">
        <v>9787559687937</v>
      </c>
      <c r="B16709" s="21" t="s">
        <v>31281</v>
      </c>
      <c r="C16709" s="21" t="s">
        <v>31282</v>
      </c>
      <c r="D16709" s="21" t="s">
        <v>2325</v>
      </c>
      <c r="E16709" s="21" t="s">
        <v>31283</v>
      </c>
      <c r="F16709" s="22">
        <v>62</v>
      </c>
      <c r="G16709" s="21" t="s">
        <v>6069</v>
      </c>
    </row>
    <row r="16710" s="2" customFormat="1" customHeight="1" spans="1:7">
      <c r="A16710" s="20">
        <v>9787208183742</v>
      </c>
      <c r="B16710" s="21" t="s">
        <v>31284</v>
      </c>
      <c r="C16710" s="21" t="s">
        <v>31285</v>
      </c>
      <c r="D16710" s="21" t="s">
        <v>349</v>
      </c>
      <c r="E16710" s="21" t="s">
        <v>31286</v>
      </c>
      <c r="F16710" s="22">
        <v>75</v>
      </c>
      <c r="G16710" s="21" t="s">
        <v>5988</v>
      </c>
    </row>
    <row r="16711" s="2" customFormat="1" customHeight="1" spans="1:7">
      <c r="A16711" s="20">
        <v>9787020194858</v>
      </c>
      <c r="B16711" s="21" t="s">
        <v>31287</v>
      </c>
      <c r="C16711" s="21" t="s">
        <v>31288</v>
      </c>
      <c r="D16711" s="21" t="s">
        <v>17</v>
      </c>
      <c r="E16711" s="21" t="s">
        <v>31289</v>
      </c>
      <c r="F16711" s="22">
        <v>59</v>
      </c>
      <c r="G16711" s="21" t="s">
        <v>6111</v>
      </c>
    </row>
    <row r="16712" s="2" customFormat="1" customHeight="1" spans="1:7">
      <c r="A16712" s="20">
        <v>9787100240222</v>
      </c>
      <c r="B16712" s="21" t="s">
        <v>31290</v>
      </c>
      <c r="C16712" s="21" t="s">
        <v>31291</v>
      </c>
      <c r="D16712" s="21" t="s">
        <v>104</v>
      </c>
      <c r="E16712" s="21" t="s">
        <v>31289</v>
      </c>
      <c r="F16712" s="22">
        <v>58</v>
      </c>
      <c r="G16712" s="21" t="s">
        <v>6532</v>
      </c>
    </row>
    <row r="16713" s="2" customFormat="1" customHeight="1" spans="1:7">
      <c r="A16713" s="20">
        <v>9787100240239</v>
      </c>
      <c r="B16713" s="21" t="s">
        <v>31292</v>
      </c>
      <c r="C16713" s="21" t="s">
        <v>31291</v>
      </c>
      <c r="D16713" s="21" t="s">
        <v>104</v>
      </c>
      <c r="E16713" s="21" t="s">
        <v>31289</v>
      </c>
      <c r="F16713" s="22">
        <v>46</v>
      </c>
      <c r="G16713" s="21" t="s">
        <v>6532</v>
      </c>
    </row>
    <row r="16714" s="2" customFormat="1" customHeight="1" spans="1:7">
      <c r="A16714" s="20">
        <v>9787100240253</v>
      </c>
      <c r="B16714" s="21" t="s">
        <v>31293</v>
      </c>
      <c r="C16714" s="21" t="s">
        <v>31294</v>
      </c>
      <c r="D16714" s="21" t="s">
        <v>104</v>
      </c>
      <c r="E16714" s="21" t="s">
        <v>31289</v>
      </c>
      <c r="F16714" s="22">
        <v>69</v>
      </c>
      <c r="G16714" s="21" t="s">
        <v>6532</v>
      </c>
    </row>
    <row r="16715" s="2" customFormat="1" customHeight="1" spans="1:7">
      <c r="A16715" s="20">
        <v>9787201218922</v>
      </c>
      <c r="B16715" s="21" t="s">
        <v>31295</v>
      </c>
      <c r="C16715" s="21" t="s">
        <v>31296</v>
      </c>
      <c r="D16715" s="21" t="s">
        <v>229</v>
      </c>
      <c r="E16715" s="21" t="s">
        <v>31289</v>
      </c>
      <c r="F16715" s="22">
        <v>39.8</v>
      </c>
      <c r="G16715" s="21" t="s">
        <v>6006</v>
      </c>
    </row>
    <row r="16716" s="2" customFormat="1" customHeight="1" spans="1:7">
      <c r="A16716" s="20">
        <v>9787205115319</v>
      </c>
      <c r="B16716" s="21" t="s">
        <v>31297</v>
      </c>
      <c r="C16716" s="21" t="s">
        <v>31296</v>
      </c>
      <c r="D16716" s="21" t="s">
        <v>311</v>
      </c>
      <c r="E16716" s="21" t="s">
        <v>31289</v>
      </c>
      <c r="F16716" s="22">
        <v>58</v>
      </c>
      <c r="G16716" s="21" t="s">
        <v>6021</v>
      </c>
    </row>
    <row r="16717" s="2" customFormat="1" customHeight="1" spans="1:7">
      <c r="A16717" s="11">
        <v>9787208183605</v>
      </c>
      <c r="B16717" s="12" t="s">
        <v>31298</v>
      </c>
      <c r="C16717" s="12" t="s">
        <v>31299</v>
      </c>
      <c r="D16717" s="12" t="s">
        <v>349</v>
      </c>
      <c r="E16717" s="12" t="s">
        <v>31289</v>
      </c>
      <c r="F16717" s="13">
        <v>69</v>
      </c>
      <c r="G16717" s="12" t="s">
        <v>85</v>
      </c>
    </row>
    <row r="16718" s="2" customFormat="1" customHeight="1" spans="1:7">
      <c r="A16718" s="20">
        <v>9787208185777</v>
      </c>
      <c r="B16718" s="21" t="s">
        <v>31300</v>
      </c>
      <c r="C16718" s="21" t="s">
        <v>31299</v>
      </c>
      <c r="D16718" s="21" t="s">
        <v>349</v>
      </c>
      <c r="E16718" s="21" t="s">
        <v>31289</v>
      </c>
      <c r="F16718" s="22">
        <v>55</v>
      </c>
      <c r="G16718" s="21" t="s">
        <v>6024</v>
      </c>
    </row>
    <row r="16719" s="2" customFormat="1" customHeight="1" spans="1:7">
      <c r="A16719" s="11">
        <v>9787208187269</v>
      </c>
      <c r="B16719" s="12" t="s">
        <v>31301</v>
      </c>
      <c r="C16719" s="12" t="s">
        <v>31302</v>
      </c>
      <c r="D16719" s="12" t="s">
        <v>349</v>
      </c>
      <c r="E16719" s="12" t="s">
        <v>31289</v>
      </c>
      <c r="F16719" s="13">
        <v>98</v>
      </c>
      <c r="G16719" s="12" t="s">
        <v>18</v>
      </c>
    </row>
    <row r="16720" s="2" customFormat="1" customHeight="1" spans="1:7">
      <c r="A16720" s="20">
        <v>9787513951586</v>
      </c>
      <c r="B16720" s="21" t="s">
        <v>31303</v>
      </c>
      <c r="C16720" s="21" t="s">
        <v>31296</v>
      </c>
      <c r="D16720" s="21" t="s">
        <v>6197</v>
      </c>
      <c r="E16720" s="21" t="s">
        <v>31289</v>
      </c>
      <c r="F16720" s="22">
        <v>49.8</v>
      </c>
      <c r="G16720" s="21" t="s">
        <v>5995</v>
      </c>
    </row>
    <row r="16721" s="2" customFormat="1" customHeight="1" spans="1:7">
      <c r="A16721" s="20">
        <v>9787519485863</v>
      </c>
      <c r="B16721" s="21" t="s">
        <v>31304</v>
      </c>
      <c r="C16721" s="21" t="s">
        <v>31305</v>
      </c>
      <c r="D16721" s="21" t="s">
        <v>884</v>
      </c>
      <c r="E16721" s="21" t="s">
        <v>31289</v>
      </c>
      <c r="F16721" s="22">
        <v>68</v>
      </c>
      <c r="G16721" s="21" t="s">
        <v>6111</v>
      </c>
    </row>
    <row r="16722" s="2" customFormat="1" customHeight="1" spans="1:7">
      <c r="A16722" s="20">
        <v>9787519485993</v>
      </c>
      <c r="B16722" s="21" t="s">
        <v>31290</v>
      </c>
      <c r="C16722" s="21" t="s">
        <v>31305</v>
      </c>
      <c r="D16722" s="21" t="s">
        <v>884</v>
      </c>
      <c r="E16722" s="21" t="s">
        <v>31289</v>
      </c>
      <c r="F16722" s="22">
        <v>78</v>
      </c>
      <c r="G16722" s="21" t="s">
        <v>6111</v>
      </c>
    </row>
    <row r="16723" s="2" customFormat="1" customHeight="1" spans="1:7">
      <c r="A16723" s="20">
        <v>9787519486204</v>
      </c>
      <c r="B16723" s="21" t="s">
        <v>31306</v>
      </c>
      <c r="C16723" s="21" t="s">
        <v>31305</v>
      </c>
      <c r="D16723" s="21" t="s">
        <v>884</v>
      </c>
      <c r="E16723" s="21" t="s">
        <v>31289</v>
      </c>
      <c r="F16723" s="22">
        <v>68</v>
      </c>
      <c r="G16723" s="21" t="s">
        <v>6111</v>
      </c>
    </row>
    <row r="16724" s="2" customFormat="1" customHeight="1" spans="1:7">
      <c r="A16724" s="23">
        <v>9787519486211</v>
      </c>
      <c r="B16724" s="12" t="s">
        <v>31307</v>
      </c>
      <c r="C16724" s="12" t="s">
        <v>31305</v>
      </c>
      <c r="D16724" s="24" t="s">
        <v>884</v>
      </c>
      <c r="E16724" s="24" t="s">
        <v>31289</v>
      </c>
      <c r="F16724" s="13">
        <v>68</v>
      </c>
      <c r="G16724" s="25">
        <v>45931</v>
      </c>
    </row>
    <row r="16725" s="2" customFormat="1" customHeight="1" spans="1:7">
      <c r="A16725" s="20">
        <v>9787524107477</v>
      </c>
      <c r="B16725" s="21" t="s">
        <v>31308</v>
      </c>
      <c r="C16725" s="21" t="s">
        <v>31305</v>
      </c>
      <c r="D16725" s="21" t="s">
        <v>643</v>
      </c>
      <c r="E16725" s="21" t="s">
        <v>31289</v>
      </c>
      <c r="F16725" s="22">
        <v>56</v>
      </c>
      <c r="G16725" s="21" t="s">
        <v>5961</v>
      </c>
    </row>
    <row r="16726" s="2" customFormat="1" customHeight="1" spans="1:7">
      <c r="A16726" s="20">
        <v>9787536099098</v>
      </c>
      <c r="B16726" s="21" t="s">
        <v>31309</v>
      </c>
      <c r="C16726" s="21" t="s">
        <v>31294</v>
      </c>
      <c r="D16726" s="21" t="s">
        <v>3223</v>
      </c>
      <c r="E16726" s="21" t="s">
        <v>31289</v>
      </c>
      <c r="F16726" s="22">
        <v>49.8</v>
      </c>
      <c r="G16726" s="21" t="s">
        <v>6560</v>
      </c>
    </row>
    <row r="16727" s="2" customFormat="1" customHeight="1" spans="1:7">
      <c r="A16727" s="11">
        <v>9787540245849</v>
      </c>
      <c r="B16727" s="12" t="s">
        <v>31304</v>
      </c>
      <c r="C16727" s="12" t="s">
        <v>31310</v>
      </c>
      <c r="D16727" s="12" t="s">
        <v>7240</v>
      </c>
      <c r="E16727" s="12" t="s">
        <v>31289</v>
      </c>
      <c r="F16727" s="13">
        <v>45</v>
      </c>
      <c r="G16727" s="12" t="s">
        <v>18</v>
      </c>
    </row>
    <row r="16728" s="2" customFormat="1" customHeight="1" spans="1:7">
      <c r="A16728" s="20">
        <v>9787559480446</v>
      </c>
      <c r="B16728" s="21" t="s">
        <v>31311</v>
      </c>
      <c r="C16728" s="21" t="s">
        <v>31312</v>
      </c>
      <c r="D16728" s="21" t="s">
        <v>1787</v>
      </c>
      <c r="E16728" s="21" t="s">
        <v>31289</v>
      </c>
      <c r="F16728" s="22">
        <v>119</v>
      </c>
      <c r="G16728" s="21" t="s">
        <v>5988</v>
      </c>
    </row>
    <row r="16729" s="2" customFormat="1" customHeight="1" spans="1:7">
      <c r="A16729" s="20">
        <v>9787559481771</v>
      </c>
      <c r="B16729" s="21" t="s">
        <v>31313</v>
      </c>
      <c r="C16729" s="21" t="s">
        <v>31314</v>
      </c>
      <c r="D16729" s="21" t="s">
        <v>1787</v>
      </c>
      <c r="E16729" s="21" t="s">
        <v>31289</v>
      </c>
      <c r="F16729" s="22">
        <v>69.8</v>
      </c>
      <c r="G16729" s="21" t="s">
        <v>6532</v>
      </c>
    </row>
    <row r="16730" s="2" customFormat="1" customHeight="1" spans="1:7">
      <c r="A16730" s="20">
        <v>9787559496478</v>
      </c>
      <c r="B16730" s="21" t="s">
        <v>31297</v>
      </c>
      <c r="C16730" s="21" t="s">
        <v>31296</v>
      </c>
      <c r="D16730" s="21" t="s">
        <v>1787</v>
      </c>
      <c r="E16730" s="21" t="s">
        <v>31289</v>
      </c>
      <c r="F16730" s="22">
        <v>78</v>
      </c>
      <c r="G16730" s="21" t="s">
        <v>6006</v>
      </c>
    </row>
    <row r="16731" s="2" customFormat="1" customHeight="1" spans="1:7">
      <c r="A16731" s="20">
        <v>9787572617164</v>
      </c>
      <c r="B16731" s="21" t="s">
        <v>31297</v>
      </c>
      <c r="C16731" s="21" t="s">
        <v>31315</v>
      </c>
      <c r="D16731" s="21" t="s">
        <v>3564</v>
      </c>
      <c r="E16731" s="21" t="s">
        <v>31289</v>
      </c>
      <c r="F16731" s="22">
        <v>52</v>
      </c>
      <c r="G16731" s="21" t="s">
        <v>5933</v>
      </c>
    </row>
    <row r="16732" s="2" customFormat="1" customHeight="1" spans="1:7">
      <c r="A16732" s="20">
        <v>9787572619038</v>
      </c>
      <c r="B16732" s="21" t="s">
        <v>31316</v>
      </c>
      <c r="C16732" s="21" t="s">
        <v>31315</v>
      </c>
      <c r="D16732" s="21" t="s">
        <v>3564</v>
      </c>
      <c r="E16732" s="21" t="s">
        <v>31289</v>
      </c>
      <c r="F16732" s="22">
        <v>49.8</v>
      </c>
      <c r="G16732" s="21" t="s">
        <v>5933</v>
      </c>
    </row>
    <row r="16733" s="2" customFormat="1" customHeight="1" spans="1:7">
      <c r="A16733" s="20">
        <v>9787511396280</v>
      </c>
      <c r="B16733" s="21" t="s">
        <v>31317</v>
      </c>
      <c r="C16733" s="21" t="s">
        <v>31318</v>
      </c>
      <c r="D16733" s="21" t="s">
        <v>896</v>
      </c>
      <c r="E16733" s="21" t="s">
        <v>31319</v>
      </c>
      <c r="F16733" s="22">
        <v>59.8</v>
      </c>
      <c r="G16733" s="21" t="s">
        <v>6006</v>
      </c>
    </row>
    <row r="16734" s="2" customFormat="1" customHeight="1" spans="1:7">
      <c r="A16734" s="11">
        <v>9787533975524</v>
      </c>
      <c r="B16734" s="12" t="s">
        <v>31320</v>
      </c>
      <c r="C16734" s="12" t="s">
        <v>31321</v>
      </c>
      <c r="D16734" s="12" t="s">
        <v>1563</v>
      </c>
      <c r="E16734" s="12" t="s">
        <v>31322</v>
      </c>
      <c r="F16734" s="13">
        <v>32</v>
      </c>
      <c r="G16734" s="12" t="s">
        <v>85</v>
      </c>
    </row>
    <row r="16735" s="2" customFormat="1" customHeight="1" spans="1:7">
      <c r="A16735" s="20">
        <v>9787580108098</v>
      </c>
      <c r="B16735" s="21" t="s">
        <v>31323</v>
      </c>
      <c r="C16735" s="21" t="s">
        <v>31324</v>
      </c>
      <c r="D16735" s="21" t="s">
        <v>7089</v>
      </c>
      <c r="E16735" s="21" t="s">
        <v>31325</v>
      </c>
      <c r="F16735" s="22">
        <v>52</v>
      </c>
      <c r="G16735" s="21" t="s">
        <v>6041</v>
      </c>
    </row>
    <row r="16736" s="2" customFormat="1" customHeight="1" spans="1:7">
      <c r="A16736" s="20">
        <v>9787580800572</v>
      </c>
      <c r="B16736" s="21" t="s">
        <v>31326</v>
      </c>
      <c r="C16736" s="21" t="s">
        <v>31327</v>
      </c>
      <c r="D16736" s="21" t="s">
        <v>1787</v>
      </c>
      <c r="E16736" s="21" t="s">
        <v>31325</v>
      </c>
      <c r="F16736" s="22">
        <v>99.8</v>
      </c>
      <c r="G16736" s="21" t="s">
        <v>7030</v>
      </c>
    </row>
    <row r="16737" s="2" customFormat="1" customHeight="1" spans="1:7">
      <c r="A16737" s="23">
        <v>9787552045291</v>
      </c>
      <c r="B16737" s="12" t="s">
        <v>31328</v>
      </c>
      <c r="C16737" s="12" t="s">
        <v>31329</v>
      </c>
      <c r="D16737" s="24" t="s">
        <v>6331</v>
      </c>
      <c r="E16737" s="24" t="s">
        <v>31330</v>
      </c>
      <c r="F16737" s="13">
        <v>58</v>
      </c>
      <c r="G16737" s="25">
        <v>45566</v>
      </c>
    </row>
    <row r="16738" s="2" customFormat="1" customHeight="1" spans="1:7">
      <c r="A16738" s="20">
        <v>9787020195138</v>
      </c>
      <c r="B16738" s="21" t="s">
        <v>31331</v>
      </c>
      <c r="C16738" s="21" t="s">
        <v>31332</v>
      </c>
      <c r="D16738" s="21" t="s">
        <v>17</v>
      </c>
      <c r="E16738" s="21" t="s">
        <v>31333</v>
      </c>
      <c r="F16738" s="22">
        <v>62</v>
      </c>
      <c r="G16738" s="21" t="s">
        <v>6012</v>
      </c>
    </row>
    <row r="16739" s="2" customFormat="1" customHeight="1" spans="1:7">
      <c r="A16739" s="11">
        <v>9787574106482</v>
      </c>
      <c r="B16739" s="12" t="s">
        <v>31334</v>
      </c>
      <c r="C16739" s="12" t="s">
        <v>31335</v>
      </c>
      <c r="D16739" s="12" t="s">
        <v>5508</v>
      </c>
      <c r="E16739" s="12" t="s">
        <v>31336</v>
      </c>
      <c r="F16739" s="13">
        <v>358</v>
      </c>
      <c r="G16739" s="12" t="s">
        <v>168</v>
      </c>
    </row>
    <row r="16740" s="2" customFormat="1" customHeight="1" spans="1:7">
      <c r="A16740" s="20">
        <v>9787313333964</v>
      </c>
      <c r="B16740" s="21" t="s">
        <v>31337</v>
      </c>
      <c r="C16740" s="21" t="s">
        <v>31338</v>
      </c>
      <c r="D16740" s="21" t="s">
        <v>6056</v>
      </c>
      <c r="E16740" s="21" t="s">
        <v>31339</v>
      </c>
      <c r="F16740" s="22">
        <v>75</v>
      </c>
      <c r="G16740" s="21" t="s">
        <v>5973</v>
      </c>
    </row>
    <row r="16741" s="2" customFormat="1" customHeight="1" spans="1:7">
      <c r="A16741" s="20">
        <v>9787313336019</v>
      </c>
      <c r="B16741" s="21" t="s">
        <v>31340</v>
      </c>
      <c r="C16741" s="21" t="s">
        <v>31338</v>
      </c>
      <c r="D16741" s="21" t="s">
        <v>6056</v>
      </c>
      <c r="E16741" s="21" t="s">
        <v>31339</v>
      </c>
      <c r="F16741" s="22">
        <v>75</v>
      </c>
      <c r="G16741" s="21" t="s">
        <v>5927</v>
      </c>
    </row>
    <row r="16742" s="2" customFormat="1" customHeight="1" spans="1:7">
      <c r="A16742" s="20">
        <v>9787503978296</v>
      </c>
      <c r="B16742" s="21" t="s">
        <v>31341</v>
      </c>
      <c r="C16742" s="21" t="s">
        <v>31342</v>
      </c>
      <c r="D16742" s="21" t="s">
        <v>6278</v>
      </c>
      <c r="E16742" s="21" t="s">
        <v>31343</v>
      </c>
      <c r="F16742" s="22">
        <v>68</v>
      </c>
      <c r="G16742" s="21" t="s">
        <v>6012</v>
      </c>
    </row>
    <row r="16743" s="2" customFormat="1" customHeight="1" spans="1:7">
      <c r="A16743" s="23">
        <v>9787515376929</v>
      </c>
      <c r="B16743" s="12" t="s">
        <v>31344</v>
      </c>
      <c r="C16743" s="12" t="s">
        <v>31345</v>
      </c>
      <c r="D16743" s="24" t="s">
        <v>1122</v>
      </c>
      <c r="E16743" s="24" t="s">
        <v>31346</v>
      </c>
      <c r="F16743" s="13">
        <v>79.8</v>
      </c>
      <c r="G16743" s="25">
        <v>45778</v>
      </c>
    </row>
    <row r="16744" s="2" customFormat="1" customHeight="1" spans="1:7">
      <c r="A16744" s="20">
        <v>9787520742665</v>
      </c>
      <c r="B16744" s="21" t="s">
        <v>31347</v>
      </c>
      <c r="C16744" s="21" t="s">
        <v>31348</v>
      </c>
      <c r="D16744" s="21" t="s">
        <v>1334</v>
      </c>
      <c r="E16744" s="21" t="s">
        <v>31349</v>
      </c>
      <c r="F16744" s="22">
        <v>68</v>
      </c>
      <c r="G16744" s="21" t="s">
        <v>6069</v>
      </c>
    </row>
    <row r="16745" s="2" customFormat="1" customHeight="1" spans="1:7">
      <c r="A16745" s="20">
        <v>9787559682307</v>
      </c>
      <c r="B16745" s="21" t="s">
        <v>31350</v>
      </c>
      <c r="C16745" s="21" t="s">
        <v>31351</v>
      </c>
      <c r="D16745" s="21" t="s">
        <v>2325</v>
      </c>
      <c r="E16745" s="21" t="s">
        <v>31349</v>
      </c>
      <c r="F16745" s="22">
        <v>65</v>
      </c>
      <c r="G16745" s="21" t="s">
        <v>5973</v>
      </c>
    </row>
    <row r="16746" s="2" customFormat="1" customHeight="1" spans="1:7">
      <c r="A16746" s="23">
        <v>9787542679314</v>
      </c>
      <c r="B16746" s="12" t="s">
        <v>31352</v>
      </c>
      <c r="C16746" s="12" t="s">
        <v>31353</v>
      </c>
      <c r="D16746" s="24" t="s">
        <v>1982</v>
      </c>
      <c r="E16746" s="24" t="s">
        <v>31354</v>
      </c>
      <c r="F16746" s="13">
        <v>68</v>
      </c>
      <c r="G16746" s="25">
        <v>45108</v>
      </c>
    </row>
    <row r="16747" s="2" customFormat="1" customHeight="1" spans="1:7">
      <c r="A16747" s="20">
        <v>9787507853216</v>
      </c>
      <c r="B16747" s="21" t="s">
        <v>31355</v>
      </c>
      <c r="C16747" s="21" t="s">
        <v>31356</v>
      </c>
      <c r="D16747" s="21" t="s">
        <v>6449</v>
      </c>
      <c r="E16747" s="21" t="s">
        <v>31357</v>
      </c>
      <c r="F16747" s="22">
        <v>59</v>
      </c>
      <c r="G16747" s="21" t="s">
        <v>5924</v>
      </c>
    </row>
    <row r="16748" s="2" customFormat="1" customHeight="1" spans="1:7">
      <c r="A16748" s="20">
        <v>9787513359962</v>
      </c>
      <c r="B16748" s="21" t="s">
        <v>31358</v>
      </c>
      <c r="C16748" s="21" t="s">
        <v>31359</v>
      </c>
      <c r="D16748" s="21" t="s">
        <v>3892</v>
      </c>
      <c r="E16748" s="21" t="s">
        <v>31357</v>
      </c>
      <c r="F16748" s="22">
        <v>88</v>
      </c>
      <c r="G16748" s="21" t="s">
        <v>6111</v>
      </c>
    </row>
    <row r="16749" s="2" customFormat="1" customHeight="1" spans="1:7">
      <c r="A16749" s="20">
        <v>9787541166037</v>
      </c>
      <c r="B16749" s="21" t="s">
        <v>31360</v>
      </c>
      <c r="C16749" s="21" t="s">
        <v>31361</v>
      </c>
      <c r="D16749" s="21" t="s">
        <v>1887</v>
      </c>
      <c r="E16749" s="21" t="s">
        <v>31357</v>
      </c>
      <c r="F16749" s="22">
        <v>58</v>
      </c>
      <c r="G16749" s="21" t="s">
        <v>6061</v>
      </c>
    </row>
    <row r="16750" s="2" customFormat="1" customHeight="1" spans="1:7">
      <c r="A16750" s="20">
        <v>9787559873736</v>
      </c>
      <c r="B16750" s="21" t="s">
        <v>31362</v>
      </c>
      <c r="C16750" s="21" t="s">
        <v>31363</v>
      </c>
      <c r="D16750" s="21" t="s">
        <v>3639</v>
      </c>
      <c r="E16750" s="21" t="s">
        <v>31357</v>
      </c>
      <c r="F16750" s="22">
        <v>58</v>
      </c>
      <c r="G16750" s="21" t="s">
        <v>5945</v>
      </c>
    </row>
    <row r="16751" s="2" customFormat="1" customHeight="1" spans="1:7">
      <c r="A16751" s="20">
        <v>9787573509581</v>
      </c>
      <c r="B16751" s="21" t="s">
        <v>31364</v>
      </c>
      <c r="C16751" s="21" t="s">
        <v>31365</v>
      </c>
      <c r="D16751" s="21" t="s">
        <v>14897</v>
      </c>
      <c r="E16751" s="21" t="s">
        <v>31357</v>
      </c>
      <c r="F16751" s="22">
        <v>49</v>
      </c>
      <c r="G16751" s="21" t="s">
        <v>6177</v>
      </c>
    </row>
    <row r="16752" s="2" customFormat="1" customHeight="1" spans="1:7">
      <c r="A16752" s="20">
        <v>9787521757255</v>
      </c>
      <c r="B16752" s="21" t="s">
        <v>31366</v>
      </c>
      <c r="C16752" s="21" t="s">
        <v>31367</v>
      </c>
      <c r="D16752" s="21" t="s">
        <v>17761</v>
      </c>
      <c r="E16752" s="21" t="s">
        <v>31368</v>
      </c>
      <c r="F16752" s="22">
        <v>59</v>
      </c>
      <c r="G16752" s="21" t="s">
        <v>6339</v>
      </c>
    </row>
    <row r="16753" s="2" customFormat="1" customHeight="1" spans="1:7">
      <c r="A16753" s="11">
        <v>9787208157743</v>
      </c>
      <c r="B16753" s="12" t="s">
        <v>31369</v>
      </c>
      <c r="C16753" s="12" t="s">
        <v>1344</v>
      </c>
      <c r="D16753" s="12" t="s">
        <v>346</v>
      </c>
      <c r="E16753" s="12" t="s">
        <v>31370</v>
      </c>
      <c r="F16753" s="13">
        <v>78</v>
      </c>
      <c r="G16753" s="12" t="s">
        <v>109</v>
      </c>
    </row>
    <row r="16754" s="2" customFormat="1" customHeight="1" spans="1:7">
      <c r="A16754" s="11">
        <v>9787556131686</v>
      </c>
      <c r="B16754" s="12" t="s">
        <v>31371</v>
      </c>
      <c r="C16754" s="12" t="s">
        <v>31372</v>
      </c>
      <c r="D16754" s="12" t="s">
        <v>1989</v>
      </c>
      <c r="E16754" s="12" t="s">
        <v>31373</v>
      </c>
      <c r="F16754" s="13">
        <v>30</v>
      </c>
      <c r="G16754" s="12" t="s">
        <v>39</v>
      </c>
    </row>
    <row r="16755" s="2" customFormat="1" customHeight="1" spans="1:7">
      <c r="A16755" s="20">
        <v>9787520742771</v>
      </c>
      <c r="B16755" s="21" t="s">
        <v>31374</v>
      </c>
      <c r="C16755" s="21" t="s">
        <v>31375</v>
      </c>
      <c r="D16755" s="21" t="s">
        <v>1334</v>
      </c>
      <c r="E16755" s="21" t="s">
        <v>31376</v>
      </c>
      <c r="F16755" s="22">
        <v>42</v>
      </c>
      <c r="G16755" s="21" t="s">
        <v>6069</v>
      </c>
    </row>
    <row r="16756" s="2" customFormat="1" customHeight="1" spans="1:7">
      <c r="A16756" s="20">
        <v>9787020188963</v>
      </c>
      <c r="B16756" s="21" t="s">
        <v>31377</v>
      </c>
      <c r="C16756" s="21" t="s">
        <v>31378</v>
      </c>
      <c r="D16756" s="21" t="s">
        <v>17</v>
      </c>
      <c r="E16756" s="21" t="s">
        <v>31379</v>
      </c>
      <c r="F16756" s="22">
        <v>45</v>
      </c>
      <c r="G16756" s="21" t="s">
        <v>6185</v>
      </c>
    </row>
    <row r="16757" s="2" customFormat="1" customHeight="1" spans="1:7">
      <c r="A16757" s="20">
        <v>9787221176189</v>
      </c>
      <c r="B16757" s="21" t="s">
        <v>31380</v>
      </c>
      <c r="C16757" s="21" t="s">
        <v>31381</v>
      </c>
      <c r="D16757" s="21" t="s">
        <v>426</v>
      </c>
      <c r="E16757" s="21" t="s">
        <v>31379</v>
      </c>
      <c r="F16757" s="22">
        <v>49.8</v>
      </c>
      <c r="G16757" s="21" t="s">
        <v>7157</v>
      </c>
    </row>
    <row r="16758" s="2" customFormat="1" customHeight="1" spans="1:7">
      <c r="A16758" s="23">
        <v>9787507855982</v>
      </c>
      <c r="B16758" s="12" t="s">
        <v>31382</v>
      </c>
      <c r="C16758" s="12" t="s">
        <v>31383</v>
      </c>
      <c r="D16758" s="24" t="s">
        <v>6449</v>
      </c>
      <c r="E16758" s="24" t="s">
        <v>31379</v>
      </c>
      <c r="F16758" s="13">
        <v>56</v>
      </c>
      <c r="G16758" s="25">
        <v>45627</v>
      </c>
    </row>
    <row r="16759" s="2" customFormat="1" customHeight="1" spans="1:7">
      <c r="A16759" s="11">
        <v>9787507856637</v>
      </c>
      <c r="B16759" s="12" t="s">
        <v>31384</v>
      </c>
      <c r="C16759" s="12" t="s">
        <v>31385</v>
      </c>
      <c r="D16759" s="12" t="s">
        <v>4306</v>
      </c>
      <c r="E16759" s="12" t="s">
        <v>31379</v>
      </c>
      <c r="F16759" s="13">
        <v>68</v>
      </c>
      <c r="G16759" s="12" t="s">
        <v>376</v>
      </c>
    </row>
    <row r="16760" s="2" customFormat="1" customHeight="1" spans="1:7">
      <c r="A16760" s="11">
        <v>9787540474836</v>
      </c>
      <c r="B16760" s="12" t="s">
        <v>31386</v>
      </c>
      <c r="C16760" s="12" t="s">
        <v>31387</v>
      </c>
      <c r="D16760" s="12" t="s">
        <v>3564</v>
      </c>
      <c r="E16760" s="12" t="s">
        <v>31379</v>
      </c>
      <c r="F16760" s="13">
        <v>59</v>
      </c>
      <c r="G16760" s="12" t="s">
        <v>31388</v>
      </c>
    </row>
    <row r="16761" s="2" customFormat="1" customHeight="1" spans="1:7">
      <c r="A16761" s="11">
        <v>9787540478162</v>
      </c>
      <c r="B16761" s="12" t="s">
        <v>31389</v>
      </c>
      <c r="C16761" s="12" t="s">
        <v>31387</v>
      </c>
      <c r="D16761" s="12" t="s">
        <v>3564</v>
      </c>
      <c r="E16761" s="12" t="s">
        <v>31379</v>
      </c>
      <c r="F16761" s="13">
        <v>78</v>
      </c>
      <c r="G16761" s="12" t="s">
        <v>31388</v>
      </c>
    </row>
    <row r="16762" s="2" customFormat="1" customHeight="1" spans="1:7">
      <c r="A16762" s="11">
        <v>9787540480790</v>
      </c>
      <c r="B16762" s="12" t="s">
        <v>31390</v>
      </c>
      <c r="C16762" s="12" t="s">
        <v>31387</v>
      </c>
      <c r="D16762" s="12" t="s">
        <v>3564</v>
      </c>
      <c r="E16762" s="12" t="s">
        <v>31379</v>
      </c>
      <c r="F16762" s="13">
        <v>59</v>
      </c>
      <c r="G16762" s="12" t="s">
        <v>31388</v>
      </c>
    </row>
    <row r="16763" s="2" customFormat="1" customHeight="1" spans="1:7">
      <c r="A16763" s="11">
        <v>9787540481858</v>
      </c>
      <c r="B16763" s="12" t="s">
        <v>31391</v>
      </c>
      <c r="C16763" s="12" t="s">
        <v>31387</v>
      </c>
      <c r="D16763" s="12" t="s">
        <v>3564</v>
      </c>
      <c r="E16763" s="12" t="s">
        <v>31379</v>
      </c>
      <c r="F16763" s="13">
        <v>59</v>
      </c>
      <c r="G16763" s="12" t="s">
        <v>30004</v>
      </c>
    </row>
    <row r="16764" s="2" customFormat="1" customHeight="1" spans="1:7">
      <c r="A16764" s="11">
        <v>9787540484606</v>
      </c>
      <c r="B16764" s="12" t="s">
        <v>31392</v>
      </c>
      <c r="C16764" s="12" t="s">
        <v>31387</v>
      </c>
      <c r="D16764" s="12" t="s">
        <v>3564</v>
      </c>
      <c r="E16764" s="12" t="s">
        <v>31379</v>
      </c>
      <c r="F16764" s="13">
        <v>59</v>
      </c>
      <c r="G16764" s="12" t="s">
        <v>31388</v>
      </c>
    </row>
    <row r="16765" s="2" customFormat="1" customHeight="1" spans="1:7">
      <c r="A16765" s="11">
        <v>9787540487003</v>
      </c>
      <c r="B16765" s="12" t="s">
        <v>31393</v>
      </c>
      <c r="C16765" s="12" t="s">
        <v>31387</v>
      </c>
      <c r="D16765" s="12" t="s">
        <v>3564</v>
      </c>
      <c r="E16765" s="12" t="s">
        <v>31379</v>
      </c>
      <c r="F16765" s="13">
        <v>59</v>
      </c>
      <c r="G16765" s="12" t="s">
        <v>30004</v>
      </c>
    </row>
    <row r="16766" s="2" customFormat="1" customHeight="1" spans="1:7">
      <c r="A16766" s="11">
        <v>9787540487188</v>
      </c>
      <c r="B16766" s="12" t="s">
        <v>31394</v>
      </c>
      <c r="C16766" s="12" t="s">
        <v>31387</v>
      </c>
      <c r="D16766" s="12" t="s">
        <v>3564</v>
      </c>
      <c r="E16766" s="12" t="s">
        <v>31379</v>
      </c>
      <c r="F16766" s="13">
        <v>59</v>
      </c>
      <c r="G16766" s="12" t="s">
        <v>31395</v>
      </c>
    </row>
    <row r="16767" s="2" customFormat="1" customHeight="1" spans="1:7">
      <c r="A16767" s="11">
        <v>9787540494285</v>
      </c>
      <c r="B16767" s="12" t="s">
        <v>31396</v>
      </c>
      <c r="C16767" s="12" t="s">
        <v>31387</v>
      </c>
      <c r="D16767" s="12" t="s">
        <v>3564</v>
      </c>
      <c r="E16767" s="12" t="s">
        <v>31379</v>
      </c>
      <c r="F16767" s="13">
        <v>52</v>
      </c>
      <c r="G16767" s="12" t="s">
        <v>30004</v>
      </c>
    </row>
    <row r="16768" s="2" customFormat="1" customHeight="1" spans="1:7">
      <c r="A16768" s="20">
        <v>9787572622670</v>
      </c>
      <c r="B16768" s="21" t="s">
        <v>31397</v>
      </c>
      <c r="C16768" s="21" t="s">
        <v>31398</v>
      </c>
      <c r="D16768" s="21" t="s">
        <v>3564</v>
      </c>
      <c r="E16768" s="21" t="s">
        <v>31379</v>
      </c>
      <c r="F16768" s="22">
        <v>49</v>
      </c>
      <c r="G16768" s="21" t="s">
        <v>6021</v>
      </c>
    </row>
    <row r="16769" s="2" customFormat="1" customHeight="1" spans="1:7">
      <c r="A16769" s="20">
        <v>9787572626258</v>
      </c>
      <c r="B16769" s="21" t="s">
        <v>31399</v>
      </c>
      <c r="C16769" s="21" t="s">
        <v>31400</v>
      </c>
      <c r="D16769" s="21" t="s">
        <v>3564</v>
      </c>
      <c r="E16769" s="21" t="s">
        <v>31379</v>
      </c>
      <c r="F16769" s="22">
        <v>49.8</v>
      </c>
      <c r="G16769" s="21" t="s">
        <v>6111</v>
      </c>
    </row>
    <row r="16770" s="2" customFormat="1" customHeight="1" spans="1:7">
      <c r="A16770" s="23">
        <v>9787541165115</v>
      </c>
      <c r="B16770" s="12" t="s">
        <v>31401</v>
      </c>
      <c r="C16770" s="12" t="s">
        <v>31402</v>
      </c>
      <c r="D16770" s="24" t="s">
        <v>1887</v>
      </c>
      <c r="E16770" s="24" t="s">
        <v>31403</v>
      </c>
      <c r="F16770" s="13">
        <v>88</v>
      </c>
      <c r="G16770" s="25">
        <v>44927</v>
      </c>
    </row>
    <row r="16771" s="2" customFormat="1" customHeight="1" spans="1:7">
      <c r="A16771" s="20">
        <v>9787100233248</v>
      </c>
      <c r="B16771" s="21" t="s">
        <v>31404</v>
      </c>
      <c r="C16771" s="21" t="s">
        <v>31405</v>
      </c>
      <c r="D16771" s="21" t="s">
        <v>104</v>
      </c>
      <c r="E16771" s="21" t="s">
        <v>31406</v>
      </c>
      <c r="F16771" s="22">
        <v>65</v>
      </c>
      <c r="G16771" s="21" t="s">
        <v>5969</v>
      </c>
    </row>
    <row r="16772" s="2" customFormat="1" customHeight="1" spans="1:7">
      <c r="A16772" s="20">
        <v>9787100219914</v>
      </c>
      <c r="B16772" s="21" t="s">
        <v>31407</v>
      </c>
      <c r="C16772" s="21" t="s">
        <v>31405</v>
      </c>
      <c r="D16772" s="21" t="s">
        <v>104</v>
      </c>
      <c r="E16772" s="21" t="s">
        <v>31408</v>
      </c>
      <c r="F16772" s="22">
        <v>32</v>
      </c>
      <c r="G16772" s="21" t="s">
        <v>5978</v>
      </c>
    </row>
    <row r="16773" s="2" customFormat="1" customHeight="1" spans="1:7">
      <c r="A16773" s="20">
        <v>9787532791996</v>
      </c>
      <c r="B16773" s="21" t="s">
        <v>31409</v>
      </c>
      <c r="C16773" s="21" t="s">
        <v>31410</v>
      </c>
      <c r="D16773" s="21" t="s">
        <v>6862</v>
      </c>
      <c r="E16773" s="21" t="s">
        <v>31411</v>
      </c>
      <c r="F16773" s="22">
        <v>238</v>
      </c>
      <c r="G16773" s="21" t="s">
        <v>6293</v>
      </c>
    </row>
    <row r="16774" s="2" customFormat="1" customHeight="1" spans="1:7">
      <c r="A16774" s="20">
        <v>9787221170255</v>
      </c>
      <c r="B16774" s="21" t="s">
        <v>31412</v>
      </c>
      <c r="C16774" s="21" t="s">
        <v>31413</v>
      </c>
      <c r="D16774" s="21" t="s">
        <v>426</v>
      </c>
      <c r="E16774" s="21" t="s">
        <v>31414</v>
      </c>
      <c r="F16774" s="22">
        <v>168</v>
      </c>
      <c r="G16774" s="21" t="s">
        <v>5957</v>
      </c>
    </row>
    <row r="16775" s="2" customFormat="1" customHeight="1" spans="1:7">
      <c r="A16775" s="20">
        <v>9787100221771</v>
      </c>
      <c r="B16775" s="21" t="s">
        <v>31415</v>
      </c>
      <c r="C16775" s="21" t="s">
        <v>31416</v>
      </c>
      <c r="D16775" s="21" t="s">
        <v>104</v>
      </c>
      <c r="E16775" s="21" t="s">
        <v>31417</v>
      </c>
      <c r="F16775" s="22">
        <v>80</v>
      </c>
      <c r="G16775" s="21" t="s">
        <v>5924</v>
      </c>
    </row>
    <row r="16776" s="2" customFormat="1" customHeight="1" spans="1:7">
      <c r="A16776" s="20">
        <v>9787308266734</v>
      </c>
      <c r="B16776" s="21" t="s">
        <v>31418</v>
      </c>
      <c r="C16776" s="21" t="s">
        <v>31419</v>
      </c>
      <c r="D16776" s="21" t="s">
        <v>6084</v>
      </c>
      <c r="E16776" s="21" t="s">
        <v>31420</v>
      </c>
      <c r="F16776" s="22">
        <v>49</v>
      </c>
      <c r="G16776" s="21" t="s">
        <v>6069</v>
      </c>
    </row>
    <row r="16777" s="2" customFormat="1" customHeight="1" spans="1:7">
      <c r="A16777" s="11">
        <v>9787507843729</v>
      </c>
      <c r="B16777" s="12" t="s">
        <v>31421</v>
      </c>
      <c r="C16777" s="12" t="s">
        <v>31422</v>
      </c>
      <c r="D16777" s="12" t="s">
        <v>4306</v>
      </c>
      <c r="E16777" s="12" t="s">
        <v>31420</v>
      </c>
      <c r="F16777" s="13">
        <v>46</v>
      </c>
      <c r="G16777" s="12" t="s">
        <v>85</v>
      </c>
    </row>
    <row r="16778" s="2" customFormat="1" customHeight="1" spans="1:7">
      <c r="A16778" s="20">
        <v>9787541164569</v>
      </c>
      <c r="B16778" s="21" t="s">
        <v>31423</v>
      </c>
      <c r="C16778" s="21" t="s">
        <v>31424</v>
      </c>
      <c r="D16778" s="21" t="s">
        <v>1887</v>
      </c>
      <c r="E16778" s="21" t="s">
        <v>31420</v>
      </c>
      <c r="F16778" s="22">
        <v>49.8</v>
      </c>
      <c r="G16778" s="21" t="s">
        <v>6293</v>
      </c>
    </row>
    <row r="16779" s="2" customFormat="1" customHeight="1" spans="1:7">
      <c r="A16779" s="20">
        <v>9787541165207</v>
      </c>
      <c r="B16779" s="21" t="s">
        <v>31425</v>
      </c>
      <c r="C16779" s="21" t="s">
        <v>31426</v>
      </c>
      <c r="D16779" s="21" t="s">
        <v>1887</v>
      </c>
      <c r="E16779" s="21" t="s">
        <v>31420</v>
      </c>
      <c r="F16779" s="22">
        <v>49.8</v>
      </c>
      <c r="G16779" s="21" t="s">
        <v>6061</v>
      </c>
    </row>
    <row r="16780" s="2" customFormat="1" customHeight="1" spans="1:7">
      <c r="A16780" s="20">
        <v>9787229221102</v>
      </c>
      <c r="B16780" s="21" t="s">
        <v>31427</v>
      </c>
      <c r="C16780" s="21" t="s">
        <v>31428</v>
      </c>
      <c r="D16780" s="21" t="s">
        <v>3406</v>
      </c>
      <c r="E16780" s="21" t="s">
        <v>31429</v>
      </c>
      <c r="F16780" s="22">
        <v>98</v>
      </c>
      <c r="G16780" s="21" t="s">
        <v>5961</v>
      </c>
    </row>
    <row r="16781" s="2" customFormat="1" customHeight="1" spans="1:7">
      <c r="A16781" s="20">
        <v>9787100249805</v>
      </c>
      <c r="B16781" s="21" t="s">
        <v>31430</v>
      </c>
      <c r="C16781" s="21" t="s">
        <v>31431</v>
      </c>
      <c r="D16781" s="21" t="s">
        <v>104</v>
      </c>
      <c r="E16781" s="21" t="s">
        <v>31432</v>
      </c>
      <c r="F16781" s="22">
        <v>49</v>
      </c>
      <c r="G16781" s="21" t="s">
        <v>5992</v>
      </c>
    </row>
    <row r="16782" s="2" customFormat="1" customHeight="1" spans="1:7">
      <c r="A16782" s="11">
        <v>9787532956432</v>
      </c>
      <c r="B16782" s="12" t="s">
        <v>31433</v>
      </c>
      <c r="C16782" s="12" t="s">
        <v>31434</v>
      </c>
      <c r="D16782" s="12" t="s">
        <v>1525</v>
      </c>
      <c r="E16782" s="12" t="s">
        <v>31432</v>
      </c>
      <c r="F16782" s="13">
        <v>42</v>
      </c>
      <c r="G16782" s="12" t="s">
        <v>418</v>
      </c>
    </row>
    <row r="16783" s="2" customFormat="1" customHeight="1" spans="1:7">
      <c r="A16783" s="20">
        <v>9787532789313</v>
      </c>
      <c r="B16783" s="21" t="s">
        <v>31435</v>
      </c>
      <c r="C16783" s="21" t="s">
        <v>31436</v>
      </c>
      <c r="D16783" s="21" t="s">
        <v>6862</v>
      </c>
      <c r="E16783" s="21" t="s">
        <v>31437</v>
      </c>
      <c r="F16783" s="22">
        <v>78</v>
      </c>
      <c r="G16783" s="21" t="s">
        <v>6293</v>
      </c>
    </row>
    <row r="16784" s="2" customFormat="1" customHeight="1" spans="1:7">
      <c r="A16784" s="20">
        <v>9787532789320</v>
      </c>
      <c r="B16784" s="21" t="s">
        <v>31438</v>
      </c>
      <c r="C16784" s="21" t="s">
        <v>31439</v>
      </c>
      <c r="D16784" s="21" t="s">
        <v>6862</v>
      </c>
      <c r="E16784" s="21" t="s">
        <v>31437</v>
      </c>
      <c r="F16784" s="22">
        <v>88</v>
      </c>
      <c r="G16784" s="21" t="s">
        <v>6339</v>
      </c>
    </row>
    <row r="16785" s="2" customFormat="1" customHeight="1" spans="1:7">
      <c r="A16785" s="26">
        <v>9787532795703</v>
      </c>
      <c r="B16785" s="26" t="s">
        <v>31440</v>
      </c>
      <c r="C16785" s="12" t="s">
        <v>31441</v>
      </c>
      <c r="D16785" s="12" t="s">
        <v>6586</v>
      </c>
      <c r="E16785" s="12" t="s">
        <v>31437</v>
      </c>
      <c r="F16785" s="13">
        <v>67</v>
      </c>
      <c r="G16785" s="12" t="s">
        <v>82</v>
      </c>
    </row>
    <row r="16786" s="2" customFormat="1" customHeight="1" spans="1:7">
      <c r="A16786" s="11">
        <v>9787556117383</v>
      </c>
      <c r="B16786" s="12" t="s">
        <v>31442</v>
      </c>
      <c r="C16786" s="12" t="s">
        <v>31443</v>
      </c>
      <c r="D16786" s="12" t="s">
        <v>9517</v>
      </c>
      <c r="E16786" s="12" t="s">
        <v>31444</v>
      </c>
      <c r="F16786" s="13">
        <v>98</v>
      </c>
      <c r="G16786" s="12" t="s">
        <v>11</v>
      </c>
    </row>
    <row r="16787" s="2" customFormat="1" customHeight="1" spans="1:7">
      <c r="A16787" s="11">
        <v>9787500172550</v>
      </c>
      <c r="B16787" s="12" t="s">
        <v>31445</v>
      </c>
      <c r="C16787" s="12" t="s">
        <v>31446</v>
      </c>
      <c r="D16787" s="12" t="s">
        <v>503</v>
      </c>
      <c r="E16787" s="12" t="s">
        <v>31447</v>
      </c>
      <c r="F16787" s="13">
        <v>79.8</v>
      </c>
      <c r="G16787" s="12" t="s">
        <v>168</v>
      </c>
    </row>
    <row r="16788" s="2" customFormat="1" customHeight="1" spans="1:7">
      <c r="A16788" s="20">
        <v>9787100246187</v>
      </c>
      <c r="B16788" s="21" t="s">
        <v>31448</v>
      </c>
      <c r="C16788" s="21" t="s">
        <v>31449</v>
      </c>
      <c r="D16788" s="21" t="s">
        <v>104</v>
      </c>
      <c r="E16788" s="21" t="s">
        <v>31450</v>
      </c>
      <c r="F16788" s="22">
        <v>150</v>
      </c>
      <c r="G16788" s="21" t="s">
        <v>5992</v>
      </c>
    </row>
    <row r="16789" s="2" customFormat="1" customHeight="1" spans="1:7">
      <c r="A16789" s="20">
        <v>9787220142284</v>
      </c>
      <c r="B16789" s="21" t="s">
        <v>31451</v>
      </c>
      <c r="C16789" s="21" t="s">
        <v>31452</v>
      </c>
      <c r="D16789" s="21" t="s">
        <v>415</v>
      </c>
      <c r="E16789" s="21" t="s">
        <v>31450</v>
      </c>
      <c r="F16789" s="22">
        <v>68</v>
      </c>
      <c r="G16789" s="21" t="s">
        <v>6069</v>
      </c>
    </row>
    <row r="16790" s="2" customFormat="1" customHeight="1" spans="1:7">
      <c r="A16790" s="11">
        <v>9787308242080</v>
      </c>
      <c r="B16790" s="12" t="s">
        <v>31453</v>
      </c>
      <c r="C16790" s="12" t="s">
        <v>31454</v>
      </c>
      <c r="D16790" s="12" t="s">
        <v>6084</v>
      </c>
      <c r="E16790" s="12" t="s">
        <v>31450</v>
      </c>
      <c r="F16790" s="13">
        <v>82</v>
      </c>
      <c r="G16790" s="12" t="s">
        <v>135</v>
      </c>
    </row>
    <row r="16791" s="2" customFormat="1" customHeight="1" spans="1:7">
      <c r="A16791" s="26">
        <v>9787500185802</v>
      </c>
      <c r="B16791" s="26" t="s">
        <v>31455</v>
      </c>
      <c r="C16791" s="12" t="s">
        <v>31456</v>
      </c>
      <c r="D16791" s="12" t="s">
        <v>503</v>
      </c>
      <c r="E16791" s="12" t="s">
        <v>31450</v>
      </c>
      <c r="F16791" s="13">
        <v>79.8</v>
      </c>
      <c r="G16791" s="12" t="s">
        <v>420</v>
      </c>
    </row>
    <row r="16792" s="2" customFormat="1" customHeight="1" spans="1:7">
      <c r="A16792" s="23">
        <v>9787522206356</v>
      </c>
      <c r="B16792" s="12" t="s">
        <v>31457</v>
      </c>
      <c r="C16792" s="12" t="s">
        <v>31458</v>
      </c>
      <c r="D16792" s="24" t="s">
        <v>6088</v>
      </c>
      <c r="E16792" s="24" t="s">
        <v>31450</v>
      </c>
      <c r="F16792" s="13">
        <v>65</v>
      </c>
      <c r="G16792" s="25">
        <v>45627</v>
      </c>
    </row>
    <row r="16793" s="2" customFormat="1" customHeight="1" spans="1:7">
      <c r="A16793" s="20">
        <v>9787522210087</v>
      </c>
      <c r="B16793" s="21" t="s">
        <v>31459</v>
      </c>
      <c r="C16793" s="21" t="s">
        <v>31460</v>
      </c>
      <c r="D16793" s="21" t="s">
        <v>6088</v>
      </c>
      <c r="E16793" s="21" t="s">
        <v>31450</v>
      </c>
      <c r="F16793" s="22">
        <v>98</v>
      </c>
      <c r="G16793" s="21" t="s">
        <v>5995</v>
      </c>
    </row>
    <row r="16794" s="2" customFormat="1" customHeight="1" spans="1:7">
      <c r="A16794" s="20">
        <v>9787100239882</v>
      </c>
      <c r="B16794" s="21" t="s">
        <v>31461</v>
      </c>
      <c r="C16794" s="21" t="s">
        <v>31462</v>
      </c>
      <c r="D16794" s="21" t="s">
        <v>104</v>
      </c>
      <c r="E16794" s="21" t="s">
        <v>31463</v>
      </c>
      <c r="F16794" s="22">
        <v>88</v>
      </c>
      <c r="G16794" s="21" t="s">
        <v>6185</v>
      </c>
    </row>
    <row r="16795" s="2" customFormat="1" customHeight="1" spans="1:7">
      <c r="A16795" s="20">
        <v>9787010240923</v>
      </c>
      <c r="B16795" s="21" t="s">
        <v>31464</v>
      </c>
      <c r="C16795" s="21" t="s">
        <v>31465</v>
      </c>
      <c r="D16795" s="21" t="s">
        <v>5795</v>
      </c>
      <c r="E16795" s="21" t="s">
        <v>31466</v>
      </c>
      <c r="F16795" s="22">
        <v>226</v>
      </c>
      <c r="G16795" s="21" t="s">
        <v>5992</v>
      </c>
    </row>
    <row r="16796" s="2" customFormat="1" customHeight="1" spans="1:7">
      <c r="A16796" s="20">
        <v>9787568093323</v>
      </c>
      <c r="B16796" s="21" t="s">
        <v>31467</v>
      </c>
      <c r="C16796" s="21" t="s">
        <v>31468</v>
      </c>
      <c r="D16796" s="21" t="s">
        <v>3738</v>
      </c>
      <c r="E16796" s="21" t="s">
        <v>31469</v>
      </c>
      <c r="F16796" s="22">
        <v>138</v>
      </c>
      <c r="G16796" s="21" t="s">
        <v>5957</v>
      </c>
    </row>
    <row r="16797" s="2" customFormat="1" customHeight="1" spans="1:7">
      <c r="A16797" s="20">
        <v>9787532792443</v>
      </c>
      <c r="B16797" s="21" t="s">
        <v>7046</v>
      </c>
      <c r="C16797" s="21" t="s">
        <v>31470</v>
      </c>
      <c r="D16797" s="21" t="s">
        <v>6862</v>
      </c>
      <c r="E16797" s="21" t="s">
        <v>31471</v>
      </c>
      <c r="F16797" s="22">
        <v>138</v>
      </c>
      <c r="G16797" s="21" t="s">
        <v>6061</v>
      </c>
    </row>
    <row r="16798" s="2" customFormat="1" customHeight="1" spans="1:7">
      <c r="A16798" s="20">
        <v>9787532792450</v>
      </c>
      <c r="B16798" s="21" t="s">
        <v>7043</v>
      </c>
      <c r="C16798" s="21" t="s">
        <v>7044</v>
      </c>
      <c r="D16798" s="21" t="s">
        <v>6862</v>
      </c>
      <c r="E16798" s="21" t="s">
        <v>31471</v>
      </c>
      <c r="F16798" s="22">
        <v>128</v>
      </c>
      <c r="G16798" s="21" t="s">
        <v>6061</v>
      </c>
    </row>
    <row r="16799" s="2" customFormat="1" customHeight="1" spans="1:7">
      <c r="A16799" s="20">
        <v>9787020200108</v>
      </c>
      <c r="B16799" s="21" t="s">
        <v>31472</v>
      </c>
      <c r="C16799" s="21" t="s">
        <v>31473</v>
      </c>
      <c r="D16799" s="21" t="s">
        <v>17</v>
      </c>
      <c r="E16799" s="21" t="s">
        <v>31474</v>
      </c>
      <c r="F16799" s="22">
        <v>79</v>
      </c>
      <c r="G16799" s="21" t="s">
        <v>6027</v>
      </c>
    </row>
    <row r="16800" s="2" customFormat="1" customHeight="1" spans="1:7">
      <c r="A16800" s="20">
        <v>9787580701152</v>
      </c>
      <c r="B16800" s="21" t="s">
        <v>31475</v>
      </c>
      <c r="C16800" s="21" t="s">
        <v>31476</v>
      </c>
      <c r="D16800" s="21" t="s">
        <v>6862</v>
      </c>
      <c r="E16800" s="21" t="s">
        <v>31477</v>
      </c>
      <c r="F16800" s="22">
        <v>68</v>
      </c>
      <c r="G16800" s="21" t="s">
        <v>6041</v>
      </c>
    </row>
    <row r="16801" s="2" customFormat="1" customHeight="1" spans="1:7">
      <c r="A16801" s="20">
        <v>9787580701183</v>
      </c>
      <c r="B16801" s="21" t="s">
        <v>31478</v>
      </c>
      <c r="C16801" s="21" t="s">
        <v>31476</v>
      </c>
      <c r="D16801" s="21" t="s">
        <v>6862</v>
      </c>
      <c r="E16801" s="21" t="s">
        <v>31477</v>
      </c>
      <c r="F16801" s="22">
        <v>42</v>
      </c>
      <c r="G16801" s="21" t="s">
        <v>6041</v>
      </c>
    </row>
    <row r="16802" s="2" customFormat="1" customHeight="1" spans="1:7">
      <c r="A16802" s="20">
        <v>9787100233231</v>
      </c>
      <c r="B16802" s="21" t="s">
        <v>31479</v>
      </c>
      <c r="C16802" s="21" t="s">
        <v>31480</v>
      </c>
      <c r="D16802" s="21" t="s">
        <v>104</v>
      </c>
      <c r="E16802" s="21" t="s">
        <v>31481</v>
      </c>
      <c r="F16802" s="22">
        <v>68</v>
      </c>
      <c r="G16802" s="21" t="s">
        <v>5933</v>
      </c>
    </row>
    <row r="16803" s="2" customFormat="1" customHeight="1" spans="1:7">
      <c r="A16803" s="20">
        <v>9787108081889</v>
      </c>
      <c r="B16803" s="21" t="s">
        <v>31482</v>
      </c>
      <c r="C16803" s="21" t="s">
        <v>31483</v>
      </c>
      <c r="D16803" s="21" t="s">
        <v>5938</v>
      </c>
      <c r="E16803" s="21" t="s">
        <v>31481</v>
      </c>
      <c r="F16803" s="22">
        <v>89</v>
      </c>
      <c r="G16803" s="21" t="s">
        <v>6012</v>
      </c>
    </row>
    <row r="16804" s="2" customFormat="1" customHeight="1" spans="1:7">
      <c r="A16804" s="23">
        <v>9787519485320</v>
      </c>
      <c r="B16804" s="12" t="s">
        <v>31484</v>
      </c>
      <c r="C16804" s="12" t="s">
        <v>31485</v>
      </c>
      <c r="D16804" s="24" t="s">
        <v>884</v>
      </c>
      <c r="E16804" s="24" t="s">
        <v>31481</v>
      </c>
      <c r="F16804" s="13">
        <v>85</v>
      </c>
      <c r="G16804" s="25">
        <v>45689</v>
      </c>
    </row>
    <row r="16805" s="2" customFormat="1" customHeight="1" spans="1:7">
      <c r="A16805" s="20">
        <v>9787522755236</v>
      </c>
      <c r="B16805" s="21" t="s">
        <v>31486</v>
      </c>
      <c r="C16805" s="21" t="s">
        <v>31487</v>
      </c>
      <c r="D16805" s="21" t="s">
        <v>1392</v>
      </c>
      <c r="E16805" s="21" t="s">
        <v>31481</v>
      </c>
      <c r="F16805" s="22">
        <v>129</v>
      </c>
      <c r="G16805" s="21" t="s">
        <v>6111</v>
      </c>
    </row>
    <row r="16806" s="2" customFormat="1" customHeight="1" spans="1:7">
      <c r="A16806" s="20">
        <v>9787208201040</v>
      </c>
      <c r="B16806" s="21" t="s">
        <v>31488</v>
      </c>
      <c r="C16806" s="21" t="s">
        <v>31489</v>
      </c>
      <c r="D16806" s="21" t="s">
        <v>349</v>
      </c>
      <c r="E16806" s="21" t="s">
        <v>31490</v>
      </c>
      <c r="F16806" s="22">
        <v>68</v>
      </c>
      <c r="G16806" s="21" t="s">
        <v>6006</v>
      </c>
    </row>
    <row r="16807" s="2" customFormat="1" customHeight="1" spans="1:7">
      <c r="A16807" s="20">
        <v>9787522529899</v>
      </c>
      <c r="B16807" s="21" t="s">
        <v>31491</v>
      </c>
      <c r="C16807" s="21" t="s">
        <v>25505</v>
      </c>
      <c r="D16807" s="21" t="s">
        <v>857</v>
      </c>
      <c r="E16807" s="21" t="s">
        <v>31492</v>
      </c>
      <c r="F16807" s="22">
        <v>72</v>
      </c>
      <c r="G16807" s="21" t="s">
        <v>6532</v>
      </c>
    </row>
    <row r="16808" s="2" customFormat="1" customHeight="1" spans="1:7">
      <c r="A16808" s="20">
        <v>9787569066463</v>
      </c>
      <c r="B16808" s="21" t="s">
        <v>31493</v>
      </c>
      <c r="C16808" s="21" t="s">
        <v>11132</v>
      </c>
      <c r="D16808" s="21" t="s">
        <v>6038</v>
      </c>
      <c r="E16808" s="21" t="s">
        <v>31492</v>
      </c>
      <c r="F16808" s="22">
        <v>58</v>
      </c>
      <c r="G16808" s="21" t="s">
        <v>6194</v>
      </c>
    </row>
    <row r="16809" s="2" customFormat="1" customHeight="1" spans="1:7">
      <c r="A16809" s="20">
        <v>9787575311205</v>
      </c>
      <c r="B16809" s="21" t="s">
        <v>31494</v>
      </c>
      <c r="C16809" s="21" t="s">
        <v>31495</v>
      </c>
      <c r="D16809" s="21" t="s">
        <v>1996</v>
      </c>
      <c r="E16809" s="21" t="s">
        <v>31496</v>
      </c>
      <c r="F16809" s="22">
        <v>59</v>
      </c>
      <c r="G16809" s="21" t="s">
        <v>6190</v>
      </c>
    </row>
    <row r="16810" s="2" customFormat="1" customHeight="1" spans="1:7">
      <c r="A16810" s="20">
        <v>9787580700889</v>
      </c>
      <c r="B16810" s="21" t="s">
        <v>31497</v>
      </c>
      <c r="C16810" s="21" t="s">
        <v>31498</v>
      </c>
      <c r="D16810" s="21" t="s">
        <v>6862</v>
      </c>
      <c r="E16810" s="21" t="s">
        <v>31496</v>
      </c>
      <c r="F16810" s="22">
        <v>75</v>
      </c>
      <c r="G16810" s="21" t="s">
        <v>6006</v>
      </c>
    </row>
    <row r="16811" s="2" customFormat="1" customHeight="1" spans="1:7">
      <c r="A16811" s="11">
        <v>9787301366271</v>
      </c>
      <c r="B16811" s="12" t="s">
        <v>31499</v>
      </c>
      <c r="C16811" s="12" t="s">
        <v>31500</v>
      </c>
      <c r="D16811" s="12" t="s">
        <v>4221</v>
      </c>
      <c r="E16811" s="12" t="s">
        <v>31501</v>
      </c>
      <c r="F16811" s="13">
        <v>298</v>
      </c>
      <c r="G16811" s="12" t="s">
        <v>1123</v>
      </c>
    </row>
    <row r="16812" s="2" customFormat="1" customHeight="1" spans="1:7">
      <c r="A16812" s="20">
        <v>9787576805932</v>
      </c>
      <c r="B16812" s="21" t="s">
        <v>31502</v>
      </c>
      <c r="C16812" s="21" t="s">
        <v>31503</v>
      </c>
      <c r="D16812" s="21" t="s">
        <v>3102</v>
      </c>
      <c r="E16812" s="21" t="s">
        <v>31504</v>
      </c>
      <c r="F16812" s="22">
        <v>72</v>
      </c>
      <c r="G16812" s="21" t="s">
        <v>5941</v>
      </c>
    </row>
    <row r="16813" s="2" customFormat="1" customHeight="1" spans="1:7">
      <c r="A16813" s="20">
        <v>9787100225014</v>
      </c>
      <c r="B16813" s="21" t="s">
        <v>31505</v>
      </c>
      <c r="C16813" s="21" t="s">
        <v>7048</v>
      </c>
      <c r="D16813" s="21" t="s">
        <v>104</v>
      </c>
      <c r="E16813" s="21" t="s">
        <v>31506</v>
      </c>
      <c r="F16813" s="22">
        <v>98</v>
      </c>
      <c r="G16813" s="21" t="s">
        <v>6532</v>
      </c>
    </row>
    <row r="16814" s="2" customFormat="1" customHeight="1" spans="1:7">
      <c r="A16814" s="20">
        <v>9787020182923</v>
      </c>
      <c r="B16814" s="21" t="s">
        <v>31507</v>
      </c>
      <c r="C16814" s="21" t="s">
        <v>31508</v>
      </c>
      <c r="D16814" s="21" t="s">
        <v>17</v>
      </c>
      <c r="E16814" s="21" t="s">
        <v>31509</v>
      </c>
      <c r="F16814" s="22">
        <v>69</v>
      </c>
      <c r="G16814" s="21" t="s">
        <v>6108</v>
      </c>
    </row>
    <row r="16815" s="2" customFormat="1" customHeight="1" spans="1:7">
      <c r="A16815" s="23">
        <v>9787540380090</v>
      </c>
      <c r="B16815" s="12" t="s">
        <v>31510</v>
      </c>
      <c r="C16815" s="12" t="s">
        <v>31511</v>
      </c>
      <c r="D16815" s="24" t="s">
        <v>1827</v>
      </c>
      <c r="E16815" s="24" t="s">
        <v>31509</v>
      </c>
      <c r="F16815" s="13">
        <v>98</v>
      </c>
      <c r="G16815" s="25">
        <v>45717</v>
      </c>
    </row>
    <row r="16816" s="2" customFormat="1" customHeight="1" spans="1:7">
      <c r="A16816" s="20">
        <v>9787559481139</v>
      </c>
      <c r="B16816" s="21" t="s">
        <v>31512</v>
      </c>
      <c r="C16816" s="21" t="s">
        <v>31513</v>
      </c>
      <c r="D16816" s="21" t="s">
        <v>1787</v>
      </c>
      <c r="E16816" s="21" t="s">
        <v>31509</v>
      </c>
      <c r="F16816" s="22">
        <v>138</v>
      </c>
      <c r="G16816" s="21" t="s">
        <v>5951</v>
      </c>
    </row>
    <row r="16817" s="2" customFormat="1" customHeight="1" spans="1:7">
      <c r="A16817" s="20">
        <v>9787573163776</v>
      </c>
      <c r="B16817" s="21" t="s">
        <v>31514</v>
      </c>
      <c r="C16817" s="21" t="s">
        <v>31515</v>
      </c>
      <c r="D16817" s="21" t="s">
        <v>956</v>
      </c>
      <c r="E16817" s="21" t="s">
        <v>31509</v>
      </c>
      <c r="F16817" s="22">
        <v>88</v>
      </c>
      <c r="G16817" s="21" t="s">
        <v>6194</v>
      </c>
    </row>
    <row r="16818" s="2" customFormat="1" customHeight="1" spans="1:7">
      <c r="A16818" s="20">
        <v>9787100226653</v>
      </c>
      <c r="B16818" s="21" t="s">
        <v>31516</v>
      </c>
      <c r="C16818" s="21" t="s">
        <v>31517</v>
      </c>
      <c r="D16818" s="21" t="s">
        <v>104</v>
      </c>
      <c r="E16818" s="21" t="s">
        <v>31518</v>
      </c>
      <c r="F16818" s="22">
        <v>78</v>
      </c>
      <c r="G16818" s="21" t="s">
        <v>5969</v>
      </c>
    </row>
    <row r="16819" s="2" customFormat="1" customHeight="1" spans="1:7">
      <c r="A16819" s="26">
        <v>9787544799232</v>
      </c>
      <c r="B16819" s="26" t="s">
        <v>31519</v>
      </c>
      <c r="C16819" s="12" t="s">
        <v>31520</v>
      </c>
      <c r="D16819" s="12" t="s">
        <v>1996</v>
      </c>
      <c r="E16819" s="12" t="s">
        <v>31518</v>
      </c>
      <c r="F16819" s="13">
        <v>59</v>
      </c>
      <c r="G16819" s="12" t="s">
        <v>21</v>
      </c>
    </row>
    <row r="16820" s="2" customFormat="1" customHeight="1" spans="1:7">
      <c r="A16820" s="23">
        <v>9787559492029</v>
      </c>
      <c r="B16820" s="12" t="s">
        <v>31521</v>
      </c>
      <c r="C16820" s="12" t="s">
        <v>31522</v>
      </c>
      <c r="D16820" s="24" t="s">
        <v>1787</v>
      </c>
      <c r="E16820" s="24" t="s">
        <v>31518</v>
      </c>
      <c r="F16820" s="13">
        <v>48</v>
      </c>
      <c r="G16820" s="25">
        <v>45901</v>
      </c>
    </row>
    <row r="16821" s="2" customFormat="1" customHeight="1" spans="1:7">
      <c r="A16821" s="20">
        <v>9787308272537</v>
      </c>
      <c r="B16821" s="21" t="s">
        <v>31523</v>
      </c>
      <c r="C16821" s="21" t="s">
        <v>31524</v>
      </c>
      <c r="D16821" s="21" t="s">
        <v>6084</v>
      </c>
      <c r="E16821" s="21" t="s">
        <v>31525</v>
      </c>
      <c r="F16821" s="22">
        <v>59</v>
      </c>
      <c r="G16821" s="21" t="s">
        <v>6006</v>
      </c>
    </row>
    <row r="16822" s="2" customFormat="1" customHeight="1" spans="1:7">
      <c r="A16822" s="20">
        <v>9787580700131</v>
      </c>
      <c r="B16822" s="21" t="s">
        <v>31526</v>
      </c>
      <c r="C16822" s="21" t="s">
        <v>31527</v>
      </c>
      <c r="D16822" s="21" t="s">
        <v>6862</v>
      </c>
      <c r="E16822" s="21" t="s">
        <v>31528</v>
      </c>
      <c r="F16822" s="22">
        <v>58</v>
      </c>
      <c r="G16822" s="21" t="s">
        <v>6069</v>
      </c>
    </row>
    <row r="16823" s="2" customFormat="1" customHeight="1" spans="1:7">
      <c r="A16823" s="20">
        <v>9787301358641</v>
      </c>
      <c r="B16823" s="21" t="s">
        <v>31529</v>
      </c>
      <c r="C16823" s="21" t="s">
        <v>31530</v>
      </c>
      <c r="D16823" s="21" t="s">
        <v>5822</v>
      </c>
      <c r="E16823" s="21" t="s">
        <v>31531</v>
      </c>
      <c r="F16823" s="22">
        <v>108</v>
      </c>
      <c r="G16823" s="21" t="s">
        <v>6198</v>
      </c>
    </row>
    <row r="16824" s="2" customFormat="1" customHeight="1" spans="1:7">
      <c r="A16824" s="20">
        <v>9787020196883</v>
      </c>
      <c r="B16824" s="21" t="s">
        <v>31532</v>
      </c>
      <c r="C16824" s="21" t="s">
        <v>31533</v>
      </c>
      <c r="D16824" s="21" t="s">
        <v>17</v>
      </c>
      <c r="E16824" s="21" t="s">
        <v>31534</v>
      </c>
      <c r="F16824" s="22">
        <v>79</v>
      </c>
      <c r="G16824" s="21" t="s">
        <v>6111</v>
      </c>
    </row>
    <row r="16825" s="2" customFormat="1" customHeight="1" spans="1:7">
      <c r="A16825" s="20">
        <v>9787100239905</v>
      </c>
      <c r="B16825" s="21" t="s">
        <v>31535</v>
      </c>
      <c r="C16825" s="21" t="s">
        <v>31536</v>
      </c>
      <c r="D16825" s="21" t="s">
        <v>104</v>
      </c>
      <c r="E16825" s="21" t="s">
        <v>31534</v>
      </c>
      <c r="F16825" s="22">
        <v>99</v>
      </c>
      <c r="G16825" s="21" t="s">
        <v>5945</v>
      </c>
    </row>
    <row r="16826" s="2" customFormat="1" customHeight="1" spans="1:7">
      <c r="A16826" s="20">
        <v>9787505758506</v>
      </c>
      <c r="B16826" s="21" t="s">
        <v>31537</v>
      </c>
      <c r="C16826" s="21" t="s">
        <v>31538</v>
      </c>
      <c r="D16826" s="21" t="s">
        <v>6193</v>
      </c>
      <c r="E16826" s="21" t="s">
        <v>31534</v>
      </c>
      <c r="F16826" s="22">
        <v>49.8</v>
      </c>
      <c r="G16826" s="21" t="s">
        <v>5961</v>
      </c>
    </row>
    <row r="16827" s="2" customFormat="1" customHeight="1" spans="1:7">
      <c r="A16827" s="20">
        <v>9787507555776</v>
      </c>
      <c r="B16827" s="21" t="s">
        <v>31539</v>
      </c>
      <c r="C16827" s="21" t="s">
        <v>31540</v>
      </c>
      <c r="D16827" s="21" t="s">
        <v>771</v>
      </c>
      <c r="E16827" s="21" t="s">
        <v>31534</v>
      </c>
      <c r="F16827" s="22">
        <v>58</v>
      </c>
      <c r="G16827" s="21" t="s">
        <v>5992</v>
      </c>
    </row>
    <row r="16828" s="2" customFormat="1" customHeight="1" spans="1:7">
      <c r="A16828" s="26">
        <v>9787521754766</v>
      </c>
      <c r="B16828" s="26" t="s">
        <v>31541</v>
      </c>
      <c r="C16828" s="12" t="s">
        <v>31542</v>
      </c>
      <c r="D16828" s="12" t="s">
        <v>6484</v>
      </c>
      <c r="E16828" s="12" t="s">
        <v>31534</v>
      </c>
      <c r="F16828" s="13">
        <v>79</v>
      </c>
      <c r="G16828" s="12" t="s">
        <v>480</v>
      </c>
    </row>
    <row r="16829" s="2" customFormat="1" customHeight="1" spans="1:7">
      <c r="A16829" s="26">
        <v>9787521760590</v>
      </c>
      <c r="B16829" s="26" t="s">
        <v>31543</v>
      </c>
      <c r="C16829" s="12" t="s">
        <v>31544</v>
      </c>
      <c r="D16829" s="12" t="s">
        <v>6484</v>
      </c>
      <c r="E16829" s="12" t="s">
        <v>31534</v>
      </c>
      <c r="F16829" s="13">
        <v>48</v>
      </c>
      <c r="G16829" s="12" t="s">
        <v>85</v>
      </c>
    </row>
    <row r="16830" s="2" customFormat="1" customHeight="1" spans="1:7">
      <c r="A16830" s="20">
        <v>9787532799718</v>
      </c>
      <c r="B16830" s="21" t="s">
        <v>31545</v>
      </c>
      <c r="C16830" s="21" t="s">
        <v>31546</v>
      </c>
      <c r="D16830" s="21" t="s">
        <v>6862</v>
      </c>
      <c r="E16830" s="21" t="s">
        <v>31534</v>
      </c>
      <c r="F16830" s="22">
        <v>75</v>
      </c>
      <c r="G16830" s="21" t="s">
        <v>6111</v>
      </c>
    </row>
    <row r="16831" s="2" customFormat="1" customHeight="1" spans="1:7">
      <c r="A16831" s="20">
        <v>9787532799862</v>
      </c>
      <c r="B16831" s="21" t="s">
        <v>31547</v>
      </c>
      <c r="C16831" s="21" t="s">
        <v>31548</v>
      </c>
      <c r="D16831" s="21" t="s">
        <v>6862</v>
      </c>
      <c r="E16831" s="21" t="s">
        <v>31534</v>
      </c>
      <c r="F16831" s="22">
        <v>68</v>
      </c>
      <c r="G16831" s="21" t="s">
        <v>6006</v>
      </c>
    </row>
    <row r="16832" s="2" customFormat="1" customHeight="1" spans="1:7">
      <c r="A16832" s="26">
        <v>9787544796774</v>
      </c>
      <c r="B16832" s="26" t="s">
        <v>31549</v>
      </c>
      <c r="C16832" s="12" t="s">
        <v>31550</v>
      </c>
      <c r="D16832" s="12" t="s">
        <v>1996</v>
      </c>
      <c r="E16832" s="12" t="s">
        <v>31534</v>
      </c>
      <c r="F16832" s="13">
        <v>49</v>
      </c>
      <c r="G16832" s="12" t="s">
        <v>101</v>
      </c>
    </row>
    <row r="16833" s="2" customFormat="1" customHeight="1" spans="1:7">
      <c r="A16833" s="26">
        <v>9787544798662</v>
      </c>
      <c r="B16833" s="26" t="s">
        <v>31551</v>
      </c>
      <c r="C16833" s="12" t="s">
        <v>31552</v>
      </c>
      <c r="D16833" s="12" t="s">
        <v>1996</v>
      </c>
      <c r="E16833" s="12" t="s">
        <v>31534</v>
      </c>
      <c r="F16833" s="13">
        <v>45</v>
      </c>
      <c r="G16833" s="12" t="s">
        <v>11</v>
      </c>
    </row>
    <row r="16834" s="2" customFormat="1" customHeight="1" spans="1:7">
      <c r="A16834" s="20">
        <v>9787547065266</v>
      </c>
      <c r="B16834" s="21" t="s">
        <v>31553</v>
      </c>
      <c r="C16834" s="21" t="s">
        <v>31554</v>
      </c>
      <c r="D16834" s="21" t="s">
        <v>3597</v>
      </c>
      <c r="E16834" s="21" t="s">
        <v>31534</v>
      </c>
      <c r="F16834" s="22">
        <v>49.8</v>
      </c>
      <c r="G16834" s="21" t="s">
        <v>5933</v>
      </c>
    </row>
    <row r="16835" s="2" customFormat="1" customHeight="1" spans="1:7">
      <c r="A16835" s="20">
        <v>9787547070109</v>
      </c>
      <c r="B16835" s="21" t="s">
        <v>31555</v>
      </c>
      <c r="C16835" s="21" t="s">
        <v>31556</v>
      </c>
      <c r="D16835" s="21" t="s">
        <v>3597</v>
      </c>
      <c r="E16835" s="21" t="s">
        <v>31534</v>
      </c>
      <c r="F16835" s="22">
        <v>39.8</v>
      </c>
      <c r="G16835" s="21" t="s">
        <v>6069</v>
      </c>
    </row>
    <row r="16836" s="2" customFormat="1" customHeight="1" spans="1:7">
      <c r="A16836" s="11">
        <v>9787559458001</v>
      </c>
      <c r="B16836" s="12" t="s">
        <v>31557</v>
      </c>
      <c r="C16836" s="12" t="s">
        <v>31558</v>
      </c>
      <c r="D16836" s="12" t="s">
        <v>2778</v>
      </c>
      <c r="E16836" s="12" t="s">
        <v>31534</v>
      </c>
      <c r="F16836" s="13">
        <v>78</v>
      </c>
      <c r="G16836" s="12" t="s">
        <v>11</v>
      </c>
    </row>
    <row r="16837" s="2" customFormat="1" customHeight="1" spans="1:7">
      <c r="A16837" s="20">
        <v>9787559477552</v>
      </c>
      <c r="B16837" s="21" t="s">
        <v>31559</v>
      </c>
      <c r="C16837" s="21" t="s">
        <v>31560</v>
      </c>
      <c r="D16837" s="21" t="s">
        <v>1787</v>
      </c>
      <c r="E16837" s="21" t="s">
        <v>31534</v>
      </c>
      <c r="F16837" s="22">
        <v>79.9</v>
      </c>
      <c r="G16837" s="21" t="s">
        <v>6238</v>
      </c>
    </row>
    <row r="16838" s="2" customFormat="1" customHeight="1" spans="1:7">
      <c r="A16838" s="20">
        <v>9787559479808</v>
      </c>
      <c r="B16838" s="21" t="s">
        <v>31561</v>
      </c>
      <c r="C16838" s="21" t="s">
        <v>31560</v>
      </c>
      <c r="D16838" s="21" t="s">
        <v>1787</v>
      </c>
      <c r="E16838" s="21" t="s">
        <v>31534</v>
      </c>
      <c r="F16838" s="22">
        <v>69.9</v>
      </c>
      <c r="G16838" s="21" t="s">
        <v>6108</v>
      </c>
    </row>
    <row r="16839" s="2" customFormat="1" customHeight="1" spans="1:7">
      <c r="A16839" s="20">
        <v>9787559484956</v>
      </c>
      <c r="B16839" s="21" t="s">
        <v>31562</v>
      </c>
      <c r="C16839" s="21" t="s">
        <v>31563</v>
      </c>
      <c r="D16839" s="21" t="s">
        <v>1787</v>
      </c>
      <c r="E16839" s="21" t="s">
        <v>31534</v>
      </c>
      <c r="F16839" s="22">
        <v>79.9</v>
      </c>
      <c r="G16839" s="21" t="s">
        <v>6532</v>
      </c>
    </row>
    <row r="16840" s="2" customFormat="1" customHeight="1" spans="1:7">
      <c r="A16840" s="11">
        <v>9787572616341</v>
      </c>
      <c r="B16840" s="12" t="s">
        <v>31564</v>
      </c>
      <c r="C16840" s="12" t="s">
        <v>31565</v>
      </c>
      <c r="D16840" s="12" t="s">
        <v>1842</v>
      </c>
      <c r="E16840" s="12" t="s">
        <v>31534</v>
      </c>
      <c r="F16840" s="13">
        <v>59</v>
      </c>
      <c r="G16840" s="12" t="s">
        <v>21</v>
      </c>
    </row>
    <row r="16841" s="2" customFormat="1" customHeight="1" spans="1:7">
      <c r="A16841" s="26">
        <v>9787575303668</v>
      </c>
      <c r="B16841" s="26" t="s">
        <v>31566</v>
      </c>
      <c r="C16841" s="12" t="s">
        <v>31567</v>
      </c>
      <c r="D16841" s="12" t="s">
        <v>1996</v>
      </c>
      <c r="E16841" s="12" t="s">
        <v>31534</v>
      </c>
      <c r="F16841" s="13">
        <v>59</v>
      </c>
      <c r="G16841" s="12" t="s">
        <v>471</v>
      </c>
    </row>
    <row r="16842" s="2" customFormat="1" customHeight="1" spans="1:7">
      <c r="A16842" s="20">
        <v>9787559497505</v>
      </c>
      <c r="B16842" s="21" t="s">
        <v>31568</v>
      </c>
      <c r="C16842" s="21" t="s">
        <v>31569</v>
      </c>
      <c r="D16842" s="21" t="s">
        <v>1787</v>
      </c>
      <c r="E16842" s="21" t="s">
        <v>31570</v>
      </c>
      <c r="F16842" s="22">
        <v>59.9</v>
      </c>
      <c r="G16842" s="21" t="s">
        <v>6024</v>
      </c>
    </row>
    <row r="16843" s="2" customFormat="1" customHeight="1" spans="1:7">
      <c r="A16843" s="20">
        <v>9787505757714</v>
      </c>
      <c r="B16843" s="21" t="s">
        <v>31571</v>
      </c>
      <c r="C16843" s="21" t="s">
        <v>31572</v>
      </c>
      <c r="D16843" s="21" t="s">
        <v>6193</v>
      </c>
      <c r="E16843" s="21" t="s">
        <v>31573</v>
      </c>
      <c r="F16843" s="22">
        <v>59</v>
      </c>
      <c r="G16843" s="21" t="s">
        <v>6177</v>
      </c>
    </row>
    <row r="16844" s="2" customFormat="1" customHeight="1" spans="1:7">
      <c r="A16844" s="20">
        <v>9787549642632</v>
      </c>
      <c r="B16844" s="21" t="s">
        <v>31574</v>
      </c>
      <c r="C16844" s="21" t="s">
        <v>31575</v>
      </c>
      <c r="D16844" s="21" t="s">
        <v>2290</v>
      </c>
      <c r="E16844" s="21" t="s">
        <v>31576</v>
      </c>
      <c r="F16844" s="22">
        <v>69</v>
      </c>
      <c r="G16844" s="21" t="s">
        <v>5933</v>
      </c>
    </row>
    <row r="16845" s="2" customFormat="1" customHeight="1" spans="1:7">
      <c r="A16845" s="20">
        <v>9787580700292</v>
      </c>
      <c r="B16845" s="21" t="s">
        <v>31577</v>
      </c>
      <c r="C16845" s="21" t="s">
        <v>31578</v>
      </c>
      <c r="D16845" s="21" t="s">
        <v>6586</v>
      </c>
      <c r="E16845" s="21" t="s">
        <v>31576</v>
      </c>
      <c r="F16845" s="22">
        <v>88</v>
      </c>
      <c r="G16845" s="21" t="s">
        <v>6041</v>
      </c>
    </row>
    <row r="16846" s="2" customFormat="1" customHeight="1" spans="1:7">
      <c r="A16846" s="11">
        <v>9787540886080</v>
      </c>
      <c r="B16846" s="12" t="s">
        <v>31579</v>
      </c>
      <c r="C16846" s="12" t="s">
        <v>31580</v>
      </c>
      <c r="D16846" s="12" t="s">
        <v>31581</v>
      </c>
      <c r="E16846" s="12" t="s">
        <v>31582</v>
      </c>
      <c r="F16846" s="13">
        <v>59</v>
      </c>
      <c r="G16846" s="12" t="s">
        <v>101</v>
      </c>
    </row>
    <row r="16847" s="2" customFormat="1" customHeight="1" spans="1:7">
      <c r="A16847" s="20">
        <v>9787560790336</v>
      </c>
      <c r="B16847" s="21" t="s">
        <v>31583</v>
      </c>
      <c r="C16847" s="21" t="s">
        <v>31584</v>
      </c>
      <c r="D16847" s="21" t="s">
        <v>6161</v>
      </c>
      <c r="E16847" s="21" t="s">
        <v>31585</v>
      </c>
      <c r="F16847" s="22">
        <v>36</v>
      </c>
      <c r="G16847" s="21" t="s">
        <v>6021</v>
      </c>
    </row>
    <row r="16848" s="2" customFormat="1" customHeight="1" spans="1:7">
      <c r="A16848" s="20">
        <v>9787500185741</v>
      </c>
      <c r="B16848" s="21" t="s">
        <v>31586</v>
      </c>
      <c r="C16848" s="21" t="s">
        <v>31587</v>
      </c>
      <c r="D16848" s="21" t="s">
        <v>503</v>
      </c>
      <c r="E16848" s="21" t="s">
        <v>31588</v>
      </c>
      <c r="F16848" s="22">
        <v>78</v>
      </c>
      <c r="G16848" s="21" t="s">
        <v>6006</v>
      </c>
    </row>
    <row r="16849" s="2" customFormat="1" customHeight="1" spans="1:7">
      <c r="A16849" s="11">
        <v>9787560778846</v>
      </c>
      <c r="B16849" s="12" t="s">
        <v>31589</v>
      </c>
      <c r="C16849" s="12" t="s">
        <v>31590</v>
      </c>
      <c r="D16849" s="12" t="s">
        <v>6161</v>
      </c>
      <c r="E16849" s="12" t="s">
        <v>31588</v>
      </c>
      <c r="F16849" s="13">
        <v>58</v>
      </c>
      <c r="G16849" s="12" t="s">
        <v>278</v>
      </c>
    </row>
    <row r="16850" s="2" customFormat="1" customHeight="1" spans="1:7">
      <c r="A16850" s="20">
        <v>9787569085570</v>
      </c>
      <c r="B16850" s="21" t="s">
        <v>31591</v>
      </c>
      <c r="C16850" s="21" t="s">
        <v>31592</v>
      </c>
      <c r="D16850" s="21" t="s">
        <v>6038</v>
      </c>
      <c r="E16850" s="21" t="s">
        <v>31588</v>
      </c>
      <c r="F16850" s="22">
        <v>98</v>
      </c>
      <c r="G16850" s="21" t="s">
        <v>6069</v>
      </c>
    </row>
    <row r="16851" s="2" customFormat="1" customHeight="1" spans="1:7">
      <c r="A16851" s="20">
        <v>9787100258265</v>
      </c>
      <c r="B16851" s="21" t="s">
        <v>31593</v>
      </c>
      <c r="C16851" s="21" t="s">
        <v>31594</v>
      </c>
      <c r="D16851" s="21" t="s">
        <v>104</v>
      </c>
      <c r="E16851" s="21" t="s">
        <v>31595</v>
      </c>
      <c r="F16851" s="22">
        <v>198</v>
      </c>
      <c r="G16851" s="21" t="s">
        <v>6069</v>
      </c>
    </row>
    <row r="16852" s="2" customFormat="1" customHeight="1" spans="1:7">
      <c r="A16852" s="20">
        <v>9787544795647</v>
      </c>
      <c r="B16852" s="21" t="s">
        <v>31596</v>
      </c>
      <c r="C16852" s="21" t="s">
        <v>31597</v>
      </c>
      <c r="D16852" s="21" t="s">
        <v>1996</v>
      </c>
      <c r="E16852" s="21" t="s">
        <v>31598</v>
      </c>
      <c r="F16852" s="22">
        <v>118</v>
      </c>
      <c r="G16852" s="21" t="s">
        <v>5978</v>
      </c>
    </row>
    <row r="16853" s="2" customFormat="1" customHeight="1" spans="1:7">
      <c r="A16853" s="11">
        <v>9787020195671</v>
      </c>
      <c r="B16853" s="12" t="s">
        <v>31599</v>
      </c>
      <c r="C16853" s="12" t="s">
        <v>31600</v>
      </c>
      <c r="D16853" s="12" t="s">
        <v>31</v>
      </c>
      <c r="E16853" s="12" t="s">
        <v>31601</v>
      </c>
      <c r="F16853" s="13">
        <v>29.8</v>
      </c>
      <c r="G16853" s="12" t="s">
        <v>129</v>
      </c>
    </row>
    <row r="16854" s="2" customFormat="1" customHeight="1" spans="1:7">
      <c r="A16854" s="23">
        <v>9787551324946</v>
      </c>
      <c r="B16854" s="12" t="s">
        <v>31602</v>
      </c>
      <c r="C16854" s="12" t="s">
        <v>31603</v>
      </c>
      <c r="D16854" s="24" t="s">
        <v>2435</v>
      </c>
      <c r="E16854" s="24" t="s">
        <v>31601</v>
      </c>
      <c r="F16854" s="13">
        <v>49.8</v>
      </c>
      <c r="G16854" s="25">
        <v>45170</v>
      </c>
    </row>
    <row r="16855" s="2" customFormat="1" customHeight="1" spans="1:7">
      <c r="A16855" s="11">
        <v>9787521207613</v>
      </c>
      <c r="B16855" s="12" t="s">
        <v>31604</v>
      </c>
      <c r="C16855" s="12" t="s">
        <v>31605</v>
      </c>
      <c r="D16855" s="12" t="s">
        <v>635</v>
      </c>
      <c r="E16855" s="12" t="s">
        <v>31606</v>
      </c>
      <c r="F16855" s="13">
        <v>88</v>
      </c>
      <c r="G16855" s="12" t="s">
        <v>139</v>
      </c>
    </row>
    <row r="16856" s="2" customFormat="1" customHeight="1" spans="1:7">
      <c r="A16856" s="20">
        <v>9787020184927</v>
      </c>
      <c r="B16856" s="21" t="s">
        <v>31607</v>
      </c>
      <c r="C16856" s="21" t="s">
        <v>31608</v>
      </c>
      <c r="D16856" s="21" t="s">
        <v>17</v>
      </c>
      <c r="E16856" s="21" t="s">
        <v>31609</v>
      </c>
      <c r="F16856" s="22">
        <v>49</v>
      </c>
      <c r="G16856" s="21" t="s">
        <v>6532</v>
      </c>
    </row>
    <row r="16857" s="2" customFormat="1" customHeight="1" spans="1:7">
      <c r="A16857" s="20">
        <v>9787020185115</v>
      </c>
      <c r="B16857" s="21" t="s">
        <v>31610</v>
      </c>
      <c r="C16857" s="21" t="s">
        <v>31611</v>
      </c>
      <c r="D16857" s="21" t="s">
        <v>17</v>
      </c>
      <c r="E16857" s="21" t="s">
        <v>31609</v>
      </c>
      <c r="F16857" s="22">
        <v>59</v>
      </c>
      <c r="G16857" s="21" t="s">
        <v>5969</v>
      </c>
    </row>
    <row r="16858" s="2" customFormat="1" customHeight="1" spans="1:7">
      <c r="A16858" s="20">
        <v>9787020190027</v>
      </c>
      <c r="B16858" s="21" t="s">
        <v>31612</v>
      </c>
      <c r="C16858" s="21" t="s">
        <v>31613</v>
      </c>
      <c r="D16858" s="21" t="s">
        <v>17</v>
      </c>
      <c r="E16858" s="21" t="s">
        <v>31609</v>
      </c>
      <c r="F16858" s="22">
        <v>59</v>
      </c>
      <c r="G16858" s="21" t="s">
        <v>6064</v>
      </c>
    </row>
    <row r="16859" s="2" customFormat="1" customHeight="1" spans="1:7">
      <c r="A16859" s="20">
        <v>9787020198375</v>
      </c>
      <c r="B16859" s="21" t="s">
        <v>31614</v>
      </c>
      <c r="C16859" s="21" t="s">
        <v>31615</v>
      </c>
      <c r="D16859" s="21" t="s">
        <v>17</v>
      </c>
      <c r="E16859" s="21" t="s">
        <v>31609</v>
      </c>
      <c r="F16859" s="22">
        <v>49</v>
      </c>
      <c r="G16859" s="21" t="s">
        <v>6069</v>
      </c>
    </row>
    <row r="16860" s="2" customFormat="1" customHeight="1" spans="1:7">
      <c r="A16860" s="20">
        <v>9787020198504</v>
      </c>
      <c r="B16860" s="21" t="s">
        <v>31616</v>
      </c>
      <c r="C16860" s="21" t="s">
        <v>31617</v>
      </c>
      <c r="D16860" s="21" t="s">
        <v>17</v>
      </c>
      <c r="E16860" s="21" t="s">
        <v>31609</v>
      </c>
      <c r="F16860" s="22">
        <v>59</v>
      </c>
      <c r="G16860" s="21" t="s">
        <v>6069</v>
      </c>
    </row>
    <row r="16861" s="2" customFormat="1" customHeight="1" spans="1:7">
      <c r="A16861" s="20">
        <v>9787020199990</v>
      </c>
      <c r="B16861" s="21" t="s">
        <v>31618</v>
      </c>
      <c r="C16861" s="21" t="s">
        <v>31619</v>
      </c>
      <c r="D16861" s="21" t="s">
        <v>17</v>
      </c>
      <c r="E16861" s="21" t="s">
        <v>31609</v>
      </c>
      <c r="F16861" s="22">
        <v>49</v>
      </c>
      <c r="G16861" s="21" t="s">
        <v>6190</v>
      </c>
    </row>
    <row r="16862" s="2" customFormat="1" customHeight="1" spans="1:7">
      <c r="A16862" s="23">
        <v>9787500185222</v>
      </c>
      <c r="B16862" s="12" t="s">
        <v>31620</v>
      </c>
      <c r="C16862" s="12" t="s">
        <v>31621</v>
      </c>
      <c r="D16862" s="24" t="s">
        <v>503</v>
      </c>
      <c r="E16862" s="24" t="s">
        <v>31609</v>
      </c>
      <c r="F16862" s="13">
        <v>48</v>
      </c>
      <c r="G16862" s="25">
        <v>45992</v>
      </c>
    </row>
    <row r="16863" s="2" customFormat="1" customHeight="1" spans="1:7">
      <c r="A16863" s="20">
        <v>9787511392619</v>
      </c>
      <c r="B16863" s="21" t="s">
        <v>31622</v>
      </c>
      <c r="C16863" s="21" t="s">
        <v>31623</v>
      </c>
      <c r="D16863" s="21" t="s">
        <v>896</v>
      </c>
      <c r="E16863" s="21" t="s">
        <v>31609</v>
      </c>
      <c r="F16863" s="22">
        <v>59.8</v>
      </c>
      <c r="G16863" s="21" t="s">
        <v>5951</v>
      </c>
    </row>
    <row r="16864" s="2" customFormat="1" customHeight="1" spans="1:7">
      <c r="A16864" s="26">
        <v>9787521229899</v>
      </c>
      <c r="B16864" s="26" t="s">
        <v>31624</v>
      </c>
      <c r="C16864" s="12" t="s">
        <v>31625</v>
      </c>
      <c r="D16864" s="12" t="s">
        <v>635</v>
      </c>
      <c r="E16864" s="12" t="s">
        <v>31609</v>
      </c>
      <c r="F16864" s="13">
        <v>58</v>
      </c>
      <c r="G16864" s="12" t="s">
        <v>376</v>
      </c>
    </row>
    <row r="16865" s="2" customFormat="1" customHeight="1" spans="1:7">
      <c r="A16865" s="26">
        <v>9787521229912</v>
      </c>
      <c r="B16865" s="26" t="s">
        <v>31626</v>
      </c>
      <c r="C16865" s="12" t="s">
        <v>31627</v>
      </c>
      <c r="D16865" s="12" t="s">
        <v>635</v>
      </c>
      <c r="E16865" s="12" t="s">
        <v>31609</v>
      </c>
      <c r="F16865" s="13">
        <v>58</v>
      </c>
      <c r="G16865" s="12" t="s">
        <v>376</v>
      </c>
    </row>
    <row r="16866" s="2" customFormat="1" customHeight="1" spans="1:7">
      <c r="A16866" s="26">
        <v>9787521229929</v>
      </c>
      <c r="B16866" s="26" t="s">
        <v>31628</v>
      </c>
      <c r="C16866" s="12" t="s">
        <v>31629</v>
      </c>
      <c r="D16866" s="12" t="s">
        <v>635</v>
      </c>
      <c r="E16866" s="12" t="s">
        <v>31609</v>
      </c>
      <c r="F16866" s="13">
        <v>65</v>
      </c>
      <c r="G16866" s="12" t="s">
        <v>559</v>
      </c>
    </row>
    <row r="16867" s="2" customFormat="1" customHeight="1" spans="1:7">
      <c r="A16867" s="26">
        <v>9787521229936</v>
      </c>
      <c r="B16867" s="26" t="s">
        <v>31630</v>
      </c>
      <c r="C16867" s="12" t="s">
        <v>31629</v>
      </c>
      <c r="D16867" s="12" t="s">
        <v>635</v>
      </c>
      <c r="E16867" s="12" t="s">
        <v>31609</v>
      </c>
      <c r="F16867" s="13">
        <v>62</v>
      </c>
      <c r="G16867" s="12" t="s">
        <v>559</v>
      </c>
    </row>
    <row r="16868" s="2" customFormat="1" customHeight="1" spans="1:7">
      <c r="A16868" s="26">
        <v>9787521229950</v>
      </c>
      <c r="B16868" s="26" t="s">
        <v>31631</v>
      </c>
      <c r="C16868" s="12" t="s">
        <v>31625</v>
      </c>
      <c r="D16868" s="12" t="s">
        <v>635</v>
      </c>
      <c r="E16868" s="12" t="s">
        <v>31609</v>
      </c>
      <c r="F16868" s="13">
        <v>48</v>
      </c>
      <c r="G16868" s="12" t="s">
        <v>376</v>
      </c>
    </row>
    <row r="16869" s="2" customFormat="1" customHeight="1" spans="1:7">
      <c r="A16869" s="26">
        <v>9787521236750</v>
      </c>
      <c r="B16869" s="26" t="s">
        <v>31632</v>
      </c>
      <c r="C16869" s="12" t="s">
        <v>31633</v>
      </c>
      <c r="D16869" s="12" t="s">
        <v>635</v>
      </c>
      <c r="E16869" s="12" t="s">
        <v>31609</v>
      </c>
      <c r="F16869" s="13">
        <v>58</v>
      </c>
      <c r="G16869" s="12" t="s">
        <v>312</v>
      </c>
    </row>
    <row r="16870" s="2" customFormat="1" customHeight="1" spans="1:7">
      <c r="A16870" s="26">
        <v>9787521238945</v>
      </c>
      <c r="B16870" s="26" t="s">
        <v>31634</v>
      </c>
      <c r="C16870" s="12" t="s">
        <v>31635</v>
      </c>
      <c r="D16870" s="12" t="s">
        <v>635</v>
      </c>
      <c r="E16870" s="12" t="s">
        <v>31609</v>
      </c>
      <c r="F16870" s="13">
        <v>68</v>
      </c>
      <c r="G16870" s="12" t="s">
        <v>5324</v>
      </c>
    </row>
    <row r="16871" s="2" customFormat="1" customHeight="1" spans="1:7">
      <c r="A16871" s="26">
        <v>9787521239539</v>
      </c>
      <c r="B16871" s="26" t="s">
        <v>31636</v>
      </c>
      <c r="C16871" s="12" t="s">
        <v>31637</v>
      </c>
      <c r="D16871" s="12" t="s">
        <v>635</v>
      </c>
      <c r="E16871" s="12" t="s">
        <v>31609</v>
      </c>
      <c r="F16871" s="13">
        <v>78</v>
      </c>
      <c r="G16871" s="12" t="s">
        <v>484</v>
      </c>
    </row>
    <row r="16872" s="2" customFormat="1" customHeight="1" spans="1:7">
      <c r="A16872" s="20">
        <v>9787532769889</v>
      </c>
      <c r="B16872" s="21" t="s">
        <v>31638</v>
      </c>
      <c r="C16872" s="21" t="s">
        <v>31639</v>
      </c>
      <c r="D16872" s="21" t="s">
        <v>6862</v>
      </c>
      <c r="E16872" s="21" t="s">
        <v>31609</v>
      </c>
      <c r="F16872" s="22">
        <v>79</v>
      </c>
      <c r="G16872" s="21" t="s">
        <v>5927</v>
      </c>
    </row>
    <row r="16873" s="2" customFormat="1" customHeight="1" spans="1:7">
      <c r="A16873" s="20">
        <v>9787532798971</v>
      </c>
      <c r="B16873" s="21" t="s">
        <v>31640</v>
      </c>
      <c r="C16873" s="21" t="s">
        <v>31641</v>
      </c>
      <c r="D16873" s="21" t="s">
        <v>6862</v>
      </c>
      <c r="E16873" s="21" t="s">
        <v>31609</v>
      </c>
      <c r="F16873" s="22">
        <v>89</v>
      </c>
      <c r="G16873" s="21" t="s">
        <v>6024</v>
      </c>
    </row>
    <row r="16874" s="2" customFormat="1" customHeight="1" spans="1:7">
      <c r="A16874" s="20">
        <v>9787573509055</v>
      </c>
      <c r="B16874" s="21" t="s">
        <v>31642</v>
      </c>
      <c r="C16874" s="21" t="s">
        <v>31643</v>
      </c>
      <c r="D16874" s="21" t="s">
        <v>14897</v>
      </c>
      <c r="E16874" s="21" t="s">
        <v>31609</v>
      </c>
      <c r="F16874" s="22">
        <v>68</v>
      </c>
      <c r="G16874" s="21" t="s">
        <v>6177</v>
      </c>
    </row>
    <row r="16875" s="2" customFormat="1" customHeight="1" spans="1:7">
      <c r="A16875" s="20">
        <v>9787573510693</v>
      </c>
      <c r="B16875" s="21" t="s">
        <v>31644</v>
      </c>
      <c r="C16875" s="21" t="s">
        <v>31645</v>
      </c>
      <c r="D16875" s="21" t="s">
        <v>14897</v>
      </c>
      <c r="E16875" s="21" t="s">
        <v>31609</v>
      </c>
      <c r="F16875" s="22">
        <v>68</v>
      </c>
      <c r="G16875" s="21" t="s">
        <v>5992</v>
      </c>
    </row>
    <row r="16876" s="2" customFormat="1" customHeight="1" spans="1:7">
      <c r="A16876" s="20">
        <v>9787573511287</v>
      </c>
      <c r="B16876" s="21" t="s">
        <v>31646</v>
      </c>
      <c r="C16876" s="21" t="s">
        <v>31645</v>
      </c>
      <c r="D16876" s="21" t="s">
        <v>14897</v>
      </c>
      <c r="E16876" s="21" t="s">
        <v>31609</v>
      </c>
      <c r="F16876" s="22">
        <v>79</v>
      </c>
      <c r="G16876" s="21" t="s">
        <v>5992</v>
      </c>
    </row>
    <row r="16877" s="2" customFormat="1" customHeight="1" spans="1:7">
      <c r="A16877" s="20">
        <v>9787573512062</v>
      </c>
      <c r="B16877" s="21" t="s">
        <v>31647</v>
      </c>
      <c r="C16877" s="21" t="s">
        <v>31648</v>
      </c>
      <c r="D16877" s="21" t="s">
        <v>14897</v>
      </c>
      <c r="E16877" s="21" t="s">
        <v>31609</v>
      </c>
      <c r="F16877" s="22">
        <v>59</v>
      </c>
      <c r="G16877" s="21" t="s">
        <v>5927</v>
      </c>
    </row>
    <row r="16878" s="2" customFormat="1" customHeight="1" spans="1:7">
      <c r="A16878" s="26">
        <v>9787575303545</v>
      </c>
      <c r="B16878" s="26" t="s">
        <v>31649</v>
      </c>
      <c r="C16878" s="12" t="s">
        <v>31650</v>
      </c>
      <c r="D16878" s="12" t="s">
        <v>1996</v>
      </c>
      <c r="E16878" s="12" t="s">
        <v>31609</v>
      </c>
      <c r="F16878" s="13">
        <v>58</v>
      </c>
      <c r="G16878" s="12" t="s">
        <v>471</v>
      </c>
    </row>
    <row r="16879" s="2" customFormat="1" customHeight="1" spans="1:7">
      <c r="A16879" s="26">
        <v>9787580700247</v>
      </c>
      <c r="B16879" s="26" t="s">
        <v>31651</v>
      </c>
      <c r="C16879" s="12" t="s">
        <v>31652</v>
      </c>
      <c r="D16879" s="12" t="s">
        <v>6586</v>
      </c>
      <c r="E16879" s="12" t="s">
        <v>31609</v>
      </c>
      <c r="F16879" s="13">
        <v>69</v>
      </c>
      <c r="G16879" s="12" t="s">
        <v>418</v>
      </c>
    </row>
    <row r="16880" s="2" customFormat="1" customHeight="1" spans="1:7">
      <c r="A16880" s="20">
        <v>9787020184507</v>
      </c>
      <c r="B16880" s="21" t="s">
        <v>31653</v>
      </c>
      <c r="C16880" s="21" t="s">
        <v>31654</v>
      </c>
      <c r="D16880" s="21" t="s">
        <v>17</v>
      </c>
      <c r="E16880" s="21" t="s">
        <v>31655</v>
      </c>
      <c r="F16880" s="22">
        <v>49</v>
      </c>
      <c r="G16880" s="21" t="s">
        <v>5954</v>
      </c>
    </row>
    <row r="16881" s="2" customFormat="1" customHeight="1" spans="1:7">
      <c r="A16881" s="20">
        <v>9787547070154</v>
      </c>
      <c r="B16881" s="21" t="s">
        <v>31656</v>
      </c>
      <c r="C16881" s="21" t="s">
        <v>31657</v>
      </c>
      <c r="D16881" s="21" t="s">
        <v>3597</v>
      </c>
      <c r="E16881" s="21" t="s">
        <v>31658</v>
      </c>
      <c r="F16881" s="22">
        <v>39.8</v>
      </c>
      <c r="G16881" s="21" t="s">
        <v>7030</v>
      </c>
    </row>
    <row r="16882" s="2" customFormat="1" customHeight="1" spans="1:7">
      <c r="A16882" s="11">
        <v>9787532793471</v>
      </c>
      <c r="B16882" s="12" t="s">
        <v>31659</v>
      </c>
      <c r="C16882" s="12" t="s">
        <v>31660</v>
      </c>
      <c r="D16882" s="12" t="s">
        <v>6714</v>
      </c>
      <c r="E16882" s="12" t="s">
        <v>31661</v>
      </c>
      <c r="F16882" s="13">
        <v>58</v>
      </c>
      <c r="G16882" s="12" t="s">
        <v>101</v>
      </c>
    </row>
    <row r="16883" s="2" customFormat="1" customHeight="1" spans="1:7">
      <c r="A16883" s="11">
        <v>9787020127658</v>
      </c>
      <c r="B16883" s="12" t="s">
        <v>31662</v>
      </c>
      <c r="C16883" s="12" t="s">
        <v>31663</v>
      </c>
      <c r="D16883" s="12" t="s">
        <v>31</v>
      </c>
      <c r="E16883" s="12" t="s">
        <v>31664</v>
      </c>
      <c r="F16883" s="13">
        <v>88</v>
      </c>
      <c r="G16883" s="12" t="s">
        <v>21</v>
      </c>
    </row>
    <row r="16884" s="2" customFormat="1" customHeight="1" spans="1:7">
      <c r="A16884" s="26">
        <v>9787559868770</v>
      </c>
      <c r="B16884" s="26" t="s">
        <v>31665</v>
      </c>
      <c r="C16884" s="12" t="s">
        <v>31666</v>
      </c>
      <c r="D16884" s="12" t="s">
        <v>3639</v>
      </c>
      <c r="E16884" s="12" t="s">
        <v>31667</v>
      </c>
      <c r="F16884" s="13">
        <v>49.8</v>
      </c>
      <c r="G16884" s="12" t="s">
        <v>69</v>
      </c>
    </row>
    <row r="16885" s="2" customFormat="1" customHeight="1" spans="1:7">
      <c r="A16885" s="11">
        <v>9787544797368</v>
      </c>
      <c r="B16885" s="12" t="s">
        <v>31668</v>
      </c>
      <c r="C16885" s="12" t="s">
        <v>31669</v>
      </c>
      <c r="D16885" s="12" t="s">
        <v>1996</v>
      </c>
      <c r="E16885" s="12" t="s">
        <v>31670</v>
      </c>
      <c r="F16885" s="13">
        <v>59</v>
      </c>
      <c r="G16885" s="12" t="s">
        <v>60</v>
      </c>
    </row>
    <row r="16886" s="2" customFormat="1" customHeight="1" spans="1:7">
      <c r="A16886" s="23">
        <v>9787555915430</v>
      </c>
      <c r="B16886" s="12" t="s">
        <v>31671</v>
      </c>
      <c r="C16886" s="12" t="s">
        <v>31672</v>
      </c>
      <c r="D16886" s="24" t="s">
        <v>8311</v>
      </c>
      <c r="E16886" s="24" t="s">
        <v>31670</v>
      </c>
      <c r="F16886" s="13">
        <v>79.9</v>
      </c>
      <c r="G16886" s="25">
        <v>45170</v>
      </c>
    </row>
    <row r="16887" s="2" customFormat="1" customHeight="1" spans="1:7">
      <c r="A16887" s="20">
        <v>9787555919537</v>
      </c>
      <c r="B16887" s="21" t="s">
        <v>31673</v>
      </c>
      <c r="C16887" s="21" t="s">
        <v>31674</v>
      </c>
      <c r="D16887" s="21" t="s">
        <v>8311</v>
      </c>
      <c r="E16887" s="21" t="s">
        <v>31670</v>
      </c>
      <c r="F16887" s="22">
        <v>75</v>
      </c>
      <c r="G16887" s="21" t="s">
        <v>6041</v>
      </c>
    </row>
    <row r="16888" s="2" customFormat="1" customHeight="1" spans="1:7">
      <c r="A16888" s="26">
        <v>9787521236767</v>
      </c>
      <c r="B16888" s="26" t="s">
        <v>31675</v>
      </c>
      <c r="C16888" s="12" t="s">
        <v>31676</v>
      </c>
      <c r="D16888" s="12" t="s">
        <v>635</v>
      </c>
      <c r="E16888" s="12" t="s">
        <v>31677</v>
      </c>
      <c r="F16888" s="13">
        <v>65</v>
      </c>
      <c r="G16888" s="12" t="s">
        <v>312</v>
      </c>
    </row>
    <row r="16889" s="2" customFormat="1" customHeight="1" spans="1:7">
      <c r="A16889" s="11">
        <v>9787500172710</v>
      </c>
      <c r="B16889" s="12" t="s">
        <v>31678</v>
      </c>
      <c r="C16889" s="12" t="s">
        <v>31679</v>
      </c>
      <c r="D16889" s="12" t="s">
        <v>503</v>
      </c>
      <c r="E16889" s="12" t="s">
        <v>31680</v>
      </c>
      <c r="F16889" s="13">
        <v>52.8</v>
      </c>
      <c r="G16889" s="12" t="s">
        <v>263</v>
      </c>
    </row>
    <row r="16890" s="2" customFormat="1" customHeight="1" spans="1:7">
      <c r="A16890" s="11">
        <v>9787513338479</v>
      </c>
      <c r="B16890" s="12" t="s">
        <v>31681</v>
      </c>
      <c r="C16890" s="12" t="s">
        <v>31682</v>
      </c>
      <c r="D16890" s="12" t="s">
        <v>993</v>
      </c>
      <c r="E16890" s="12" t="s">
        <v>31680</v>
      </c>
      <c r="F16890" s="13">
        <v>42</v>
      </c>
      <c r="G16890" s="12" t="s">
        <v>996</v>
      </c>
    </row>
    <row r="16891" s="2" customFormat="1" customHeight="1" spans="1:7">
      <c r="A16891" s="11">
        <v>9787558905070</v>
      </c>
      <c r="B16891" s="12" t="s">
        <v>31683</v>
      </c>
      <c r="C16891" s="12" t="s">
        <v>31684</v>
      </c>
      <c r="D16891" s="12" t="s">
        <v>22411</v>
      </c>
      <c r="E16891" s="12" t="s">
        <v>31680</v>
      </c>
      <c r="F16891" s="13">
        <v>36</v>
      </c>
      <c r="G16891" s="12" t="s">
        <v>85</v>
      </c>
    </row>
    <row r="16892" s="2" customFormat="1" customHeight="1" spans="1:7">
      <c r="A16892" s="11">
        <v>9787573101396</v>
      </c>
      <c r="B16892" s="12" t="s">
        <v>31685</v>
      </c>
      <c r="C16892" s="12" t="s">
        <v>31686</v>
      </c>
      <c r="D16892" s="12" t="s">
        <v>3202</v>
      </c>
      <c r="E16892" s="12" t="s">
        <v>31687</v>
      </c>
      <c r="F16892" s="13">
        <v>39.8</v>
      </c>
      <c r="G16892" s="12" t="s">
        <v>82</v>
      </c>
    </row>
    <row r="16893" s="2" customFormat="1" customHeight="1" spans="1:7">
      <c r="A16893" s="11">
        <v>9787200192407</v>
      </c>
      <c r="B16893" s="12" t="s">
        <v>31688</v>
      </c>
      <c r="C16893" s="12" t="s">
        <v>31689</v>
      </c>
      <c r="D16893" s="12" t="s">
        <v>219</v>
      </c>
      <c r="E16893" s="12" t="s">
        <v>31690</v>
      </c>
      <c r="F16893" s="13">
        <v>68</v>
      </c>
      <c r="G16893" s="12" t="s">
        <v>343</v>
      </c>
    </row>
    <row r="16894" s="2" customFormat="1" customHeight="1" spans="1:7">
      <c r="A16894" s="20">
        <v>9787307245389</v>
      </c>
      <c r="B16894" s="21" t="s">
        <v>31691</v>
      </c>
      <c r="C16894" s="21" t="s">
        <v>31692</v>
      </c>
      <c r="D16894" s="21" t="s">
        <v>6301</v>
      </c>
      <c r="E16894" s="21" t="s">
        <v>31690</v>
      </c>
      <c r="F16894" s="22">
        <v>59</v>
      </c>
      <c r="G16894" s="21" t="s">
        <v>5983</v>
      </c>
    </row>
    <row r="16895" s="2" customFormat="1" customHeight="1" spans="1:7">
      <c r="A16895" s="20">
        <v>9787308256896</v>
      </c>
      <c r="B16895" s="21" t="s">
        <v>31693</v>
      </c>
      <c r="C16895" s="21" t="s">
        <v>31694</v>
      </c>
      <c r="D16895" s="21" t="s">
        <v>6084</v>
      </c>
      <c r="E16895" s="21" t="s">
        <v>31690</v>
      </c>
      <c r="F16895" s="22">
        <v>68</v>
      </c>
      <c r="G16895" s="21" t="s">
        <v>5951</v>
      </c>
    </row>
    <row r="16896" s="2" customFormat="1" customHeight="1" spans="1:7">
      <c r="A16896" s="23">
        <v>9787506892384</v>
      </c>
      <c r="B16896" s="12" t="s">
        <v>31695</v>
      </c>
      <c r="C16896" s="12" t="s">
        <v>31696</v>
      </c>
      <c r="D16896" s="24" t="s">
        <v>643</v>
      </c>
      <c r="E16896" s="24" t="s">
        <v>31690</v>
      </c>
      <c r="F16896" s="13">
        <v>72</v>
      </c>
      <c r="G16896" s="25">
        <v>45292</v>
      </c>
    </row>
    <row r="16897" s="2" customFormat="1" customHeight="1" spans="1:7">
      <c r="A16897" s="23">
        <v>9787506898645</v>
      </c>
      <c r="B16897" s="12" t="s">
        <v>31697</v>
      </c>
      <c r="C16897" s="12" t="s">
        <v>31698</v>
      </c>
      <c r="D16897" s="24" t="s">
        <v>643</v>
      </c>
      <c r="E16897" s="24" t="s">
        <v>31690</v>
      </c>
      <c r="F16897" s="13">
        <v>84</v>
      </c>
      <c r="G16897" s="25">
        <v>46082</v>
      </c>
    </row>
    <row r="16898" s="2" customFormat="1" customHeight="1" spans="1:7">
      <c r="A16898" s="23">
        <v>9787515375885</v>
      </c>
      <c r="B16898" s="12" t="s">
        <v>31699</v>
      </c>
      <c r="C16898" s="12" t="s">
        <v>31700</v>
      </c>
      <c r="D16898" s="24" t="s">
        <v>1122</v>
      </c>
      <c r="E16898" s="24" t="s">
        <v>31690</v>
      </c>
      <c r="F16898" s="13">
        <v>68</v>
      </c>
      <c r="G16898" s="25">
        <v>45597</v>
      </c>
    </row>
    <row r="16899" s="2" customFormat="1" customHeight="1" spans="1:7">
      <c r="A16899" s="20">
        <v>9787519050443</v>
      </c>
      <c r="B16899" s="21" t="s">
        <v>31701</v>
      </c>
      <c r="C16899" s="21" t="s">
        <v>31702</v>
      </c>
      <c r="D16899" s="21" t="s">
        <v>1264</v>
      </c>
      <c r="E16899" s="21" t="s">
        <v>31690</v>
      </c>
      <c r="F16899" s="22">
        <v>65</v>
      </c>
      <c r="G16899" s="21" t="s">
        <v>7157</v>
      </c>
    </row>
    <row r="16900" s="2" customFormat="1" customHeight="1" spans="1:7">
      <c r="A16900" s="23">
        <v>9787522907253</v>
      </c>
      <c r="B16900" s="12" t="s">
        <v>31703</v>
      </c>
      <c r="C16900" s="12" t="s">
        <v>31704</v>
      </c>
      <c r="D16900" s="24" t="s">
        <v>6705</v>
      </c>
      <c r="E16900" s="24" t="s">
        <v>31690</v>
      </c>
      <c r="F16900" s="13">
        <v>98</v>
      </c>
      <c r="G16900" s="25">
        <v>45078</v>
      </c>
    </row>
    <row r="16901" s="2" customFormat="1" customHeight="1" spans="1:7">
      <c r="A16901" s="11">
        <v>9787532789290</v>
      </c>
      <c r="B16901" s="12" t="s">
        <v>31705</v>
      </c>
      <c r="C16901" s="12" t="s">
        <v>6729</v>
      </c>
      <c r="D16901" s="12" t="s">
        <v>6714</v>
      </c>
      <c r="E16901" s="12" t="s">
        <v>31690</v>
      </c>
      <c r="F16901" s="13">
        <v>72</v>
      </c>
      <c r="G16901" s="12" t="s">
        <v>91</v>
      </c>
    </row>
    <row r="16902" s="2" customFormat="1" customHeight="1" spans="1:7">
      <c r="A16902" s="23">
        <v>9787566026170</v>
      </c>
      <c r="B16902" s="12" t="s">
        <v>31706</v>
      </c>
      <c r="C16902" s="12" t="s">
        <v>31707</v>
      </c>
      <c r="D16902" s="24" t="s">
        <v>6033</v>
      </c>
      <c r="E16902" s="24" t="s">
        <v>31690</v>
      </c>
      <c r="F16902" s="13">
        <v>86</v>
      </c>
      <c r="G16902" s="25"/>
    </row>
    <row r="16903" s="2" customFormat="1" customHeight="1" spans="1:7">
      <c r="A16903" s="11">
        <v>9787567044104</v>
      </c>
      <c r="B16903" s="12" t="s">
        <v>31708</v>
      </c>
      <c r="C16903" s="12" t="s">
        <v>31709</v>
      </c>
      <c r="D16903" s="12" t="s">
        <v>10407</v>
      </c>
      <c r="E16903" s="12" t="s">
        <v>31690</v>
      </c>
      <c r="F16903" s="13">
        <v>49</v>
      </c>
      <c r="G16903" s="12" t="s">
        <v>996</v>
      </c>
    </row>
    <row r="16904" s="2" customFormat="1" customHeight="1" spans="1:7">
      <c r="A16904" s="20">
        <v>9787569074222</v>
      </c>
      <c r="B16904" s="21" t="s">
        <v>31710</v>
      </c>
      <c r="C16904" s="21" t="s">
        <v>31711</v>
      </c>
      <c r="D16904" s="21" t="s">
        <v>6038</v>
      </c>
      <c r="E16904" s="21" t="s">
        <v>31690</v>
      </c>
      <c r="F16904" s="22">
        <v>78</v>
      </c>
      <c r="G16904" s="21" t="s">
        <v>5951</v>
      </c>
    </row>
    <row r="16905" s="2" customFormat="1" customHeight="1" spans="1:7">
      <c r="A16905" s="20">
        <v>9787573168061</v>
      </c>
      <c r="B16905" s="21" t="s">
        <v>31712</v>
      </c>
      <c r="C16905" s="21" t="s">
        <v>31713</v>
      </c>
      <c r="D16905" s="21" t="s">
        <v>956</v>
      </c>
      <c r="E16905" s="21" t="s">
        <v>31690</v>
      </c>
      <c r="F16905" s="22">
        <v>86</v>
      </c>
      <c r="G16905" s="21" t="s">
        <v>6021</v>
      </c>
    </row>
    <row r="16906" s="2" customFormat="1" customHeight="1" spans="1:7">
      <c r="A16906" s="20">
        <v>9787506896009</v>
      </c>
      <c r="B16906" s="21" t="s">
        <v>31714</v>
      </c>
      <c r="C16906" s="21" t="s">
        <v>31715</v>
      </c>
      <c r="D16906" s="21" t="s">
        <v>643</v>
      </c>
      <c r="E16906" s="21" t="s">
        <v>31716</v>
      </c>
      <c r="F16906" s="22">
        <v>86</v>
      </c>
      <c r="G16906" s="21" t="s">
        <v>6108</v>
      </c>
    </row>
    <row r="16907" s="2" customFormat="1" customHeight="1" spans="1:7">
      <c r="A16907" s="20">
        <v>9787548757061</v>
      </c>
      <c r="B16907" s="21" t="s">
        <v>31717</v>
      </c>
      <c r="C16907" s="21" t="s">
        <v>31718</v>
      </c>
      <c r="D16907" s="21" t="s">
        <v>9856</v>
      </c>
      <c r="E16907" s="21" t="s">
        <v>31716</v>
      </c>
      <c r="F16907" s="22">
        <v>88</v>
      </c>
      <c r="G16907" s="21" t="s">
        <v>5969</v>
      </c>
    </row>
    <row r="16908" s="2" customFormat="1" customHeight="1" spans="1:7">
      <c r="A16908" s="20">
        <v>9787573148292</v>
      </c>
      <c r="B16908" s="21" t="s">
        <v>31719</v>
      </c>
      <c r="C16908" s="21" t="s">
        <v>31720</v>
      </c>
      <c r="D16908" s="21" t="s">
        <v>956</v>
      </c>
      <c r="E16908" s="21" t="s">
        <v>31716</v>
      </c>
      <c r="F16908" s="22">
        <v>78</v>
      </c>
      <c r="G16908" s="21" t="s">
        <v>5930</v>
      </c>
    </row>
    <row r="16909" s="2" customFormat="1" customHeight="1" spans="1:7">
      <c r="A16909" s="20">
        <v>9787576823530</v>
      </c>
      <c r="B16909" s="21" t="s">
        <v>31721</v>
      </c>
      <c r="C16909" s="21" t="s">
        <v>31722</v>
      </c>
      <c r="D16909" s="21" t="s">
        <v>3102</v>
      </c>
      <c r="E16909" s="21" t="s">
        <v>31716</v>
      </c>
      <c r="F16909" s="22">
        <v>72</v>
      </c>
      <c r="G16909" s="21" t="s">
        <v>6185</v>
      </c>
    </row>
    <row r="16910" s="2" customFormat="1" customHeight="1" spans="1:7">
      <c r="A16910" s="20">
        <v>9787100220538</v>
      </c>
      <c r="B16910" s="21" t="s">
        <v>31723</v>
      </c>
      <c r="C16910" s="21" t="s">
        <v>31724</v>
      </c>
      <c r="D16910" s="21" t="s">
        <v>104</v>
      </c>
      <c r="E16910" s="21" t="s">
        <v>31725</v>
      </c>
      <c r="F16910" s="22">
        <v>168</v>
      </c>
      <c r="G16910" s="21" t="s">
        <v>6560</v>
      </c>
    </row>
    <row r="16911" s="2" customFormat="1" customHeight="1" spans="1:7">
      <c r="A16911" s="20">
        <v>9787301346778</v>
      </c>
      <c r="B16911" s="21" t="s">
        <v>31726</v>
      </c>
      <c r="C16911" s="21" t="s">
        <v>31727</v>
      </c>
      <c r="D16911" s="21" t="s">
        <v>5822</v>
      </c>
      <c r="E16911" s="21" t="s">
        <v>31728</v>
      </c>
      <c r="F16911" s="22">
        <v>128</v>
      </c>
      <c r="G16911" s="21" t="s">
        <v>5973</v>
      </c>
    </row>
    <row r="16912" s="2" customFormat="1" customHeight="1" spans="1:7">
      <c r="A16912" s="20">
        <v>9787301366837</v>
      </c>
      <c r="B16912" s="21" t="s">
        <v>31729</v>
      </c>
      <c r="C16912" s="21" t="s">
        <v>31730</v>
      </c>
      <c r="D16912" s="21" t="s">
        <v>5822</v>
      </c>
      <c r="E16912" s="21" t="s">
        <v>31728</v>
      </c>
      <c r="F16912" s="22">
        <v>109</v>
      </c>
      <c r="G16912" s="21" t="s">
        <v>6024</v>
      </c>
    </row>
    <row r="16913" s="2" customFormat="1" customHeight="1" spans="1:7">
      <c r="A16913" s="20">
        <v>9787521014785</v>
      </c>
      <c r="B16913" s="21" t="s">
        <v>31731</v>
      </c>
      <c r="C16913" s="21" t="s">
        <v>31732</v>
      </c>
      <c r="D16913" s="21" t="s">
        <v>16297</v>
      </c>
      <c r="E16913" s="21" t="s">
        <v>31728</v>
      </c>
      <c r="F16913" s="22">
        <v>138</v>
      </c>
      <c r="G16913" s="21" t="s">
        <v>5954</v>
      </c>
    </row>
    <row r="16914" s="2" customFormat="1" customHeight="1" spans="1:7">
      <c r="A16914" s="20">
        <v>9787522762890</v>
      </c>
      <c r="B16914" s="21" t="s">
        <v>31733</v>
      </c>
      <c r="C16914" s="21" t="s">
        <v>31734</v>
      </c>
      <c r="D16914" s="21" t="s">
        <v>1392</v>
      </c>
      <c r="E16914" s="21" t="s">
        <v>31728</v>
      </c>
      <c r="F16914" s="22">
        <v>118</v>
      </c>
      <c r="G16914" s="21" t="s">
        <v>5995</v>
      </c>
    </row>
    <row r="16915" s="2" customFormat="1" customHeight="1" spans="1:7">
      <c r="A16915" s="20">
        <v>9787522857381</v>
      </c>
      <c r="B16915" s="21" t="s">
        <v>31735</v>
      </c>
      <c r="C16915" s="21" t="s">
        <v>31736</v>
      </c>
      <c r="D16915" s="21" t="s">
        <v>4585</v>
      </c>
      <c r="E16915" s="21" t="s">
        <v>31728</v>
      </c>
      <c r="F16915" s="22">
        <v>128</v>
      </c>
      <c r="G16915" s="21" t="s">
        <v>6069</v>
      </c>
    </row>
    <row r="16916" s="2" customFormat="1" customHeight="1" spans="1:7">
      <c r="A16916" s="11">
        <v>9787569537147</v>
      </c>
      <c r="B16916" s="12" t="s">
        <v>31737</v>
      </c>
      <c r="C16916" s="12" t="s">
        <v>31738</v>
      </c>
      <c r="D16916" s="12" t="s">
        <v>5628</v>
      </c>
      <c r="E16916" s="12" t="s">
        <v>31728</v>
      </c>
      <c r="F16916" s="13">
        <v>73</v>
      </c>
      <c r="G16916" s="12" t="s">
        <v>220</v>
      </c>
    </row>
    <row r="16917" s="2" customFormat="1" customHeight="1" spans="1:7">
      <c r="A16917" s="20">
        <v>9787020193073</v>
      </c>
      <c r="B16917" s="21" t="s">
        <v>31739</v>
      </c>
      <c r="C16917" s="21" t="s">
        <v>6671</v>
      </c>
      <c r="D16917" s="21" t="s">
        <v>17</v>
      </c>
      <c r="E16917" s="21" t="s">
        <v>31740</v>
      </c>
      <c r="F16917" s="22">
        <v>55</v>
      </c>
      <c r="G16917" s="21" t="s">
        <v>5973</v>
      </c>
    </row>
    <row r="16918" s="2" customFormat="1" customHeight="1" spans="1:7">
      <c r="A16918" s="20">
        <v>9787214289636</v>
      </c>
      <c r="B16918" s="21" t="s">
        <v>31741</v>
      </c>
      <c r="C16918" s="21" t="s">
        <v>31742</v>
      </c>
      <c r="D16918" s="21" t="s">
        <v>379</v>
      </c>
      <c r="E16918" s="21" t="s">
        <v>31740</v>
      </c>
      <c r="F16918" s="22">
        <v>68</v>
      </c>
      <c r="G16918" s="21" t="s">
        <v>6198</v>
      </c>
    </row>
    <row r="16919" s="2" customFormat="1" customHeight="1" spans="1:7">
      <c r="A16919" s="23">
        <v>9787308244824</v>
      </c>
      <c r="B16919" s="12" t="s">
        <v>31743</v>
      </c>
      <c r="C16919" s="12" t="s">
        <v>31744</v>
      </c>
      <c r="D16919" s="24" t="s">
        <v>6084</v>
      </c>
      <c r="E16919" s="24" t="s">
        <v>31740</v>
      </c>
      <c r="F16919" s="13">
        <v>68</v>
      </c>
      <c r="G16919" s="25">
        <v>45323</v>
      </c>
    </row>
    <row r="16920" s="2" customFormat="1" customHeight="1" spans="1:7">
      <c r="A16920" s="20">
        <v>9787308265188</v>
      </c>
      <c r="B16920" s="21" t="s">
        <v>31745</v>
      </c>
      <c r="C16920" s="21" t="s">
        <v>31746</v>
      </c>
      <c r="D16920" s="21" t="s">
        <v>6084</v>
      </c>
      <c r="E16920" s="21" t="s">
        <v>31740</v>
      </c>
      <c r="F16920" s="22">
        <v>68</v>
      </c>
      <c r="G16920" s="21" t="s">
        <v>6021</v>
      </c>
    </row>
    <row r="16921" s="2" customFormat="1" customHeight="1" spans="1:7">
      <c r="A16921" s="20">
        <v>9787308270021</v>
      </c>
      <c r="B16921" s="21" t="s">
        <v>31747</v>
      </c>
      <c r="C16921" s="21" t="s">
        <v>31748</v>
      </c>
      <c r="D16921" s="21" t="s">
        <v>6084</v>
      </c>
      <c r="E16921" s="21" t="s">
        <v>31740</v>
      </c>
      <c r="F16921" s="22">
        <v>88</v>
      </c>
      <c r="G16921" s="21" t="s">
        <v>5927</v>
      </c>
    </row>
    <row r="16922" s="2" customFormat="1" customHeight="1" spans="1:7">
      <c r="A16922" s="20">
        <v>9787522546315</v>
      </c>
      <c r="B16922" s="21" t="s">
        <v>31749</v>
      </c>
      <c r="C16922" s="21" t="s">
        <v>31750</v>
      </c>
      <c r="D16922" s="21" t="s">
        <v>857</v>
      </c>
      <c r="E16922" s="21" t="s">
        <v>31740</v>
      </c>
      <c r="F16922" s="22">
        <v>78</v>
      </c>
      <c r="G16922" s="21" t="s">
        <v>6190</v>
      </c>
    </row>
    <row r="16923" s="2" customFormat="1" customHeight="1" spans="1:7">
      <c r="A16923" s="20">
        <v>9787522753065</v>
      </c>
      <c r="B16923" s="21" t="s">
        <v>31751</v>
      </c>
      <c r="C16923" s="21" t="s">
        <v>31752</v>
      </c>
      <c r="D16923" s="21" t="s">
        <v>1392</v>
      </c>
      <c r="E16923" s="21" t="s">
        <v>31740</v>
      </c>
      <c r="F16923" s="22">
        <v>138</v>
      </c>
      <c r="G16923" s="21" t="s">
        <v>6006</v>
      </c>
    </row>
    <row r="16924" s="2" customFormat="1" customHeight="1" spans="1:7">
      <c r="A16924" s="20">
        <v>9787522764528</v>
      </c>
      <c r="B16924" s="21" t="s">
        <v>31753</v>
      </c>
      <c r="C16924" s="21" t="s">
        <v>31754</v>
      </c>
      <c r="D16924" s="21" t="s">
        <v>1392</v>
      </c>
      <c r="E16924" s="21" t="s">
        <v>31740</v>
      </c>
      <c r="F16924" s="22">
        <v>89</v>
      </c>
      <c r="G16924" s="21" t="s">
        <v>6069</v>
      </c>
    </row>
    <row r="16925" s="2" customFormat="1" customHeight="1" spans="1:7">
      <c r="A16925" s="20">
        <v>9787522765464</v>
      </c>
      <c r="B16925" s="21" t="s">
        <v>31755</v>
      </c>
      <c r="C16925" s="21" t="s">
        <v>31756</v>
      </c>
      <c r="D16925" s="21" t="s">
        <v>1392</v>
      </c>
      <c r="E16925" s="21" t="s">
        <v>31740</v>
      </c>
      <c r="F16925" s="22">
        <v>89</v>
      </c>
      <c r="G16925" s="21" t="s">
        <v>6190</v>
      </c>
    </row>
    <row r="16926" s="2" customFormat="1" customHeight="1" spans="1:7">
      <c r="A16926" s="20">
        <v>9787548760641</v>
      </c>
      <c r="B16926" s="21" t="s">
        <v>31757</v>
      </c>
      <c r="C16926" s="21" t="s">
        <v>31758</v>
      </c>
      <c r="D16926" s="21" t="s">
        <v>9856</v>
      </c>
      <c r="E16926" s="21" t="s">
        <v>31740</v>
      </c>
      <c r="F16926" s="22">
        <v>68</v>
      </c>
      <c r="G16926" s="21" t="s">
        <v>5983</v>
      </c>
    </row>
    <row r="16927" s="2" customFormat="1" customHeight="1" spans="1:7">
      <c r="A16927" s="20">
        <v>9787561598252</v>
      </c>
      <c r="B16927" s="21" t="s">
        <v>31759</v>
      </c>
      <c r="C16927" s="21" t="s">
        <v>31760</v>
      </c>
      <c r="D16927" s="21" t="s">
        <v>6762</v>
      </c>
      <c r="E16927" s="21" t="s">
        <v>31740</v>
      </c>
      <c r="F16927" s="22">
        <v>69</v>
      </c>
      <c r="G16927" s="21" t="s">
        <v>5995</v>
      </c>
    </row>
    <row r="16928" s="2" customFormat="1" customHeight="1" spans="1:7">
      <c r="A16928" s="11">
        <v>9787569546323</v>
      </c>
      <c r="B16928" s="12" t="s">
        <v>31761</v>
      </c>
      <c r="C16928" s="12" t="s">
        <v>31762</v>
      </c>
      <c r="D16928" s="12" t="s">
        <v>5628</v>
      </c>
      <c r="E16928" s="12" t="s">
        <v>31740</v>
      </c>
      <c r="F16928" s="13">
        <v>78</v>
      </c>
      <c r="G16928" s="12" t="s">
        <v>376</v>
      </c>
    </row>
    <row r="16929" s="2" customFormat="1" customHeight="1" spans="1:7">
      <c r="A16929" s="11">
        <v>9787576817256</v>
      </c>
      <c r="B16929" s="12" t="s">
        <v>31763</v>
      </c>
      <c r="C16929" s="12" t="s">
        <v>31764</v>
      </c>
      <c r="D16929" s="12" t="s">
        <v>3102</v>
      </c>
      <c r="E16929" s="12" t="s">
        <v>31740</v>
      </c>
      <c r="F16929" s="13">
        <v>60</v>
      </c>
      <c r="G16929" s="12" t="s">
        <v>9120</v>
      </c>
    </row>
    <row r="16930" s="2" customFormat="1" customHeight="1" spans="1:7">
      <c r="A16930" s="20">
        <v>9787100216654</v>
      </c>
      <c r="B16930" s="21" t="s">
        <v>31765</v>
      </c>
      <c r="C16930" s="21" t="s">
        <v>31766</v>
      </c>
      <c r="D16930" s="21" t="s">
        <v>104</v>
      </c>
      <c r="E16930" s="21" t="s">
        <v>31767</v>
      </c>
      <c r="F16930" s="22">
        <v>148</v>
      </c>
      <c r="G16930" s="21" t="s">
        <v>6293</v>
      </c>
    </row>
    <row r="16931" s="2" customFormat="1" customHeight="1" spans="1:7">
      <c r="A16931" s="20">
        <v>9787100256148</v>
      </c>
      <c r="B16931" s="21" t="s">
        <v>31768</v>
      </c>
      <c r="C16931" s="21" t="s">
        <v>6843</v>
      </c>
      <c r="D16931" s="21" t="s">
        <v>104</v>
      </c>
      <c r="E16931" s="21" t="s">
        <v>31767</v>
      </c>
      <c r="F16931" s="22">
        <v>88</v>
      </c>
      <c r="G16931" s="21" t="s">
        <v>6069</v>
      </c>
    </row>
    <row r="16932" s="2" customFormat="1" customHeight="1" spans="1:7">
      <c r="A16932" s="20">
        <v>9787108082695</v>
      </c>
      <c r="B16932" s="21" t="s">
        <v>31769</v>
      </c>
      <c r="C16932" s="21" t="s">
        <v>31770</v>
      </c>
      <c r="D16932" s="21" t="s">
        <v>5938</v>
      </c>
      <c r="E16932" s="21" t="s">
        <v>31767</v>
      </c>
      <c r="F16932" s="22">
        <v>88</v>
      </c>
      <c r="G16932" s="21" t="s">
        <v>6027</v>
      </c>
    </row>
    <row r="16933" s="2" customFormat="1" customHeight="1" spans="1:7">
      <c r="A16933" s="20">
        <v>9787219118177</v>
      </c>
      <c r="B16933" s="21" t="s">
        <v>31771</v>
      </c>
      <c r="C16933" s="21" t="s">
        <v>31772</v>
      </c>
      <c r="D16933" s="21" t="s">
        <v>6804</v>
      </c>
      <c r="E16933" s="21" t="s">
        <v>31767</v>
      </c>
      <c r="F16933" s="22">
        <v>79.8</v>
      </c>
      <c r="G16933" s="21" t="s">
        <v>6012</v>
      </c>
    </row>
    <row r="16934" s="2" customFormat="1" customHeight="1" spans="1:7">
      <c r="A16934" s="20">
        <v>9787519050436</v>
      </c>
      <c r="B16934" s="21" t="s">
        <v>31773</v>
      </c>
      <c r="C16934" s="21" t="s">
        <v>31774</v>
      </c>
      <c r="D16934" s="21" t="s">
        <v>1264</v>
      </c>
      <c r="E16934" s="21" t="s">
        <v>31767</v>
      </c>
      <c r="F16934" s="22">
        <v>60</v>
      </c>
      <c r="G16934" s="21" t="s">
        <v>5941</v>
      </c>
    </row>
    <row r="16935" s="2" customFormat="1" customHeight="1" spans="1:7">
      <c r="A16935" s="26">
        <v>9787522717661</v>
      </c>
      <c r="B16935" s="26" t="s">
        <v>31775</v>
      </c>
      <c r="C16935" s="12" t="s">
        <v>31776</v>
      </c>
      <c r="D16935" s="12" t="s">
        <v>1392</v>
      </c>
      <c r="E16935" s="12" t="s">
        <v>31767</v>
      </c>
      <c r="F16935" s="13">
        <v>98</v>
      </c>
      <c r="G16935" s="12" t="s">
        <v>39</v>
      </c>
    </row>
    <row r="16936" s="2" customFormat="1" customHeight="1" spans="1:7">
      <c r="A16936" s="23">
        <v>9787522729831</v>
      </c>
      <c r="B16936" s="12" t="s">
        <v>31777</v>
      </c>
      <c r="C16936" s="12" t="s">
        <v>31778</v>
      </c>
      <c r="D16936" s="24" t="s">
        <v>1392</v>
      </c>
      <c r="E16936" s="24" t="s">
        <v>31767</v>
      </c>
      <c r="F16936" s="13">
        <v>68</v>
      </c>
      <c r="G16936" s="25">
        <v>45323</v>
      </c>
    </row>
    <row r="16937" s="2" customFormat="1" customHeight="1" spans="1:7">
      <c r="A16937" s="20">
        <v>9787559868480</v>
      </c>
      <c r="B16937" s="21" t="s">
        <v>31779</v>
      </c>
      <c r="C16937" s="21" t="s">
        <v>31780</v>
      </c>
      <c r="D16937" s="21" t="s">
        <v>3639</v>
      </c>
      <c r="E16937" s="21" t="s">
        <v>31767</v>
      </c>
      <c r="F16937" s="22">
        <v>66</v>
      </c>
      <c r="G16937" s="21" t="s">
        <v>5988</v>
      </c>
    </row>
    <row r="16938" s="2" customFormat="1" customHeight="1" spans="1:7">
      <c r="A16938" s="20">
        <v>9787559883346</v>
      </c>
      <c r="B16938" s="21" t="s">
        <v>31781</v>
      </c>
      <c r="C16938" s="21" t="s">
        <v>31782</v>
      </c>
      <c r="D16938" s="21" t="s">
        <v>3639</v>
      </c>
      <c r="E16938" s="21" t="s">
        <v>31767</v>
      </c>
      <c r="F16938" s="22">
        <v>68</v>
      </c>
      <c r="G16938" s="21" t="s">
        <v>6012</v>
      </c>
    </row>
    <row r="16939" s="2" customFormat="1" customHeight="1" spans="1:7">
      <c r="A16939" s="20">
        <v>9787561593677</v>
      </c>
      <c r="B16939" s="21" t="s">
        <v>31783</v>
      </c>
      <c r="C16939" s="21" t="s">
        <v>31784</v>
      </c>
      <c r="D16939" s="21" t="s">
        <v>6762</v>
      </c>
      <c r="E16939" s="21" t="s">
        <v>31767</v>
      </c>
      <c r="F16939" s="22">
        <v>79</v>
      </c>
      <c r="G16939" s="21" t="s">
        <v>6532</v>
      </c>
    </row>
    <row r="16940" s="2" customFormat="1" customHeight="1" spans="1:7">
      <c r="A16940" s="20">
        <v>9787566431769</v>
      </c>
      <c r="B16940" s="21" t="s">
        <v>31785</v>
      </c>
      <c r="C16940" s="21" t="s">
        <v>31786</v>
      </c>
      <c r="D16940" s="21" t="s">
        <v>10701</v>
      </c>
      <c r="E16940" s="21" t="s">
        <v>31767</v>
      </c>
      <c r="F16940" s="22">
        <v>42.9</v>
      </c>
      <c r="G16940" s="21" t="s">
        <v>5995</v>
      </c>
    </row>
    <row r="16941" s="2" customFormat="1" customHeight="1" spans="1:7">
      <c r="A16941" s="20">
        <v>9787569066326</v>
      </c>
      <c r="B16941" s="21" t="s">
        <v>31787</v>
      </c>
      <c r="C16941" s="21" t="s">
        <v>31788</v>
      </c>
      <c r="D16941" s="21" t="s">
        <v>6038</v>
      </c>
      <c r="E16941" s="21" t="s">
        <v>31767</v>
      </c>
      <c r="F16941" s="22">
        <v>58</v>
      </c>
      <c r="G16941" s="21" t="s">
        <v>5930</v>
      </c>
    </row>
    <row r="16942" s="2" customFormat="1" customHeight="1" spans="1:7">
      <c r="A16942" s="20">
        <v>9787576110241</v>
      </c>
      <c r="B16942" s="21" t="s">
        <v>31789</v>
      </c>
      <c r="C16942" s="21" t="s">
        <v>31790</v>
      </c>
      <c r="D16942" s="21" t="s">
        <v>3226</v>
      </c>
      <c r="E16942" s="21" t="s">
        <v>31767</v>
      </c>
      <c r="F16942" s="22">
        <v>78</v>
      </c>
      <c r="G16942" s="21" t="s">
        <v>6069</v>
      </c>
    </row>
    <row r="16943" s="2" customFormat="1" customHeight="1" spans="1:7">
      <c r="A16943" s="20">
        <v>9787030816016</v>
      </c>
      <c r="B16943" s="21" t="s">
        <v>31791</v>
      </c>
      <c r="C16943" s="21" t="s">
        <v>31792</v>
      </c>
      <c r="D16943" s="21" t="s">
        <v>5922</v>
      </c>
      <c r="E16943" s="21" t="s">
        <v>31793</v>
      </c>
      <c r="F16943" s="22">
        <v>298</v>
      </c>
      <c r="G16943" s="21" t="s">
        <v>6021</v>
      </c>
    </row>
    <row r="16944" s="2" customFormat="1" customHeight="1" spans="1:7">
      <c r="A16944" s="20">
        <v>9787100251211</v>
      </c>
      <c r="B16944" s="21" t="s">
        <v>31794</v>
      </c>
      <c r="C16944" s="21" t="s">
        <v>31795</v>
      </c>
      <c r="D16944" s="21" t="s">
        <v>104</v>
      </c>
      <c r="E16944" s="21" t="s">
        <v>31793</v>
      </c>
      <c r="F16944" s="22">
        <v>85</v>
      </c>
      <c r="G16944" s="21" t="s">
        <v>5927</v>
      </c>
    </row>
    <row r="16945" s="2" customFormat="1" customHeight="1" spans="1:7">
      <c r="A16945" s="20">
        <v>9787100260206</v>
      </c>
      <c r="B16945" s="21" t="s">
        <v>31796</v>
      </c>
      <c r="C16945" s="21" t="s">
        <v>31797</v>
      </c>
      <c r="D16945" s="21" t="s">
        <v>104</v>
      </c>
      <c r="E16945" s="21" t="s">
        <v>31793</v>
      </c>
      <c r="F16945" s="22">
        <v>78</v>
      </c>
      <c r="G16945" s="21" t="s">
        <v>6027</v>
      </c>
    </row>
    <row r="16946" s="2" customFormat="1" customHeight="1" spans="1:7">
      <c r="A16946" s="20">
        <v>9787108082664</v>
      </c>
      <c r="B16946" s="21" t="s">
        <v>31798</v>
      </c>
      <c r="C16946" s="21" t="s">
        <v>31770</v>
      </c>
      <c r="D16946" s="21" t="s">
        <v>5938</v>
      </c>
      <c r="E16946" s="21" t="s">
        <v>31793</v>
      </c>
      <c r="F16946" s="22">
        <v>89</v>
      </c>
      <c r="G16946" s="21" t="s">
        <v>6027</v>
      </c>
    </row>
    <row r="16947" s="2" customFormat="1" customHeight="1" spans="1:7">
      <c r="A16947" s="20">
        <v>9787108082671</v>
      </c>
      <c r="B16947" s="21" t="s">
        <v>31799</v>
      </c>
      <c r="C16947" s="21" t="s">
        <v>31770</v>
      </c>
      <c r="D16947" s="21" t="s">
        <v>5938</v>
      </c>
      <c r="E16947" s="21" t="s">
        <v>31793</v>
      </c>
      <c r="F16947" s="22">
        <v>108</v>
      </c>
      <c r="G16947" s="21" t="s">
        <v>6027</v>
      </c>
    </row>
    <row r="16948" s="2" customFormat="1" customHeight="1" spans="1:7">
      <c r="A16948" s="20">
        <v>9787108082688</v>
      </c>
      <c r="B16948" s="21" t="s">
        <v>31800</v>
      </c>
      <c r="C16948" s="21" t="s">
        <v>31770</v>
      </c>
      <c r="D16948" s="21" t="s">
        <v>5938</v>
      </c>
      <c r="E16948" s="21" t="s">
        <v>31793</v>
      </c>
      <c r="F16948" s="22">
        <v>98</v>
      </c>
      <c r="G16948" s="21" t="s">
        <v>6027</v>
      </c>
    </row>
    <row r="16949" s="2" customFormat="1" customHeight="1" spans="1:7">
      <c r="A16949" s="20">
        <v>9787111786078</v>
      </c>
      <c r="B16949" s="21" t="s">
        <v>31801</v>
      </c>
      <c r="C16949" s="21" t="s">
        <v>31802</v>
      </c>
      <c r="D16949" s="21" t="s">
        <v>6376</v>
      </c>
      <c r="E16949" s="21" t="s">
        <v>31793</v>
      </c>
      <c r="F16949" s="22">
        <v>128</v>
      </c>
      <c r="G16949" s="21" t="s">
        <v>6069</v>
      </c>
    </row>
    <row r="16950" s="2" customFormat="1" customHeight="1" spans="1:7">
      <c r="A16950" s="20">
        <v>9787201212487</v>
      </c>
      <c r="B16950" s="21" t="s">
        <v>31803</v>
      </c>
      <c r="C16950" s="21" t="s">
        <v>31804</v>
      </c>
      <c r="D16950" s="21" t="s">
        <v>229</v>
      </c>
      <c r="E16950" s="21" t="s">
        <v>31793</v>
      </c>
      <c r="F16950" s="22">
        <v>78</v>
      </c>
      <c r="G16950" s="21" t="s">
        <v>6012</v>
      </c>
    </row>
    <row r="16951" s="2" customFormat="1" customHeight="1" spans="1:7">
      <c r="A16951" s="20">
        <v>9787208197862</v>
      </c>
      <c r="B16951" s="21" t="s">
        <v>31805</v>
      </c>
      <c r="C16951" s="21" t="s">
        <v>31806</v>
      </c>
      <c r="D16951" s="21" t="s">
        <v>349</v>
      </c>
      <c r="E16951" s="21" t="s">
        <v>31793</v>
      </c>
      <c r="F16951" s="22">
        <v>158</v>
      </c>
      <c r="G16951" s="21" t="s">
        <v>6041</v>
      </c>
    </row>
    <row r="16952" s="2" customFormat="1" customHeight="1" spans="1:7">
      <c r="A16952" s="20">
        <v>9787216108898</v>
      </c>
      <c r="B16952" s="21" t="s">
        <v>31807</v>
      </c>
      <c r="C16952" s="21" t="s">
        <v>31808</v>
      </c>
      <c r="D16952" s="21" t="s">
        <v>6134</v>
      </c>
      <c r="E16952" s="21" t="s">
        <v>31793</v>
      </c>
      <c r="F16952" s="22">
        <v>48</v>
      </c>
      <c r="G16952" s="21" t="s">
        <v>6177</v>
      </c>
    </row>
    <row r="16953" s="2" customFormat="1" customHeight="1" spans="1:7">
      <c r="A16953" s="20">
        <v>9787220127410</v>
      </c>
      <c r="B16953" s="21" t="s">
        <v>31809</v>
      </c>
      <c r="C16953" s="21" t="s">
        <v>31810</v>
      </c>
      <c r="D16953" s="21" t="s">
        <v>415</v>
      </c>
      <c r="E16953" s="21" t="s">
        <v>31793</v>
      </c>
      <c r="F16953" s="22">
        <v>78</v>
      </c>
      <c r="G16953" s="21" t="s">
        <v>5924</v>
      </c>
    </row>
    <row r="16954" s="2" customFormat="1" customHeight="1" spans="1:7">
      <c r="A16954" s="11">
        <v>9787305252976</v>
      </c>
      <c r="B16954" s="12" t="s">
        <v>31811</v>
      </c>
      <c r="C16954" s="12" t="s">
        <v>31812</v>
      </c>
      <c r="D16954" s="12" t="s">
        <v>498</v>
      </c>
      <c r="E16954" s="12" t="s">
        <v>31793</v>
      </c>
      <c r="F16954" s="13">
        <v>56</v>
      </c>
      <c r="G16954" s="12" t="s">
        <v>96</v>
      </c>
    </row>
    <row r="16955" s="2" customFormat="1" customHeight="1" spans="1:7">
      <c r="A16955" s="11">
        <v>9787307232655</v>
      </c>
      <c r="B16955" s="12" t="s">
        <v>31813</v>
      </c>
      <c r="C16955" s="12" t="s">
        <v>31814</v>
      </c>
      <c r="D16955" s="12" t="s">
        <v>31815</v>
      </c>
      <c r="E16955" s="12" t="s">
        <v>31793</v>
      </c>
      <c r="F16955" s="13">
        <v>69</v>
      </c>
      <c r="G16955" s="12" t="s">
        <v>471</v>
      </c>
    </row>
    <row r="16956" s="2" customFormat="1" customHeight="1" spans="1:7">
      <c r="A16956" s="20">
        <v>9787307244023</v>
      </c>
      <c r="B16956" s="21" t="s">
        <v>31816</v>
      </c>
      <c r="C16956" s="21" t="s">
        <v>31817</v>
      </c>
      <c r="D16956" s="21" t="s">
        <v>6301</v>
      </c>
      <c r="E16956" s="21" t="s">
        <v>31793</v>
      </c>
      <c r="F16956" s="22">
        <v>49</v>
      </c>
      <c r="G16956" s="21" t="s">
        <v>6177</v>
      </c>
    </row>
    <row r="16957" s="2" customFormat="1" customHeight="1" spans="1:7">
      <c r="A16957" s="20">
        <v>9787308257442</v>
      </c>
      <c r="B16957" s="21" t="s">
        <v>31818</v>
      </c>
      <c r="C16957" s="21" t="s">
        <v>31819</v>
      </c>
      <c r="D16957" s="21" t="s">
        <v>6084</v>
      </c>
      <c r="E16957" s="21" t="s">
        <v>31793</v>
      </c>
      <c r="F16957" s="22">
        <v>68</v>
      </c>
      <c r="G16957" s="21" t="s">
        <v>6064</v>
      </c>
    </row>
    <row r="16958" s="2" customFormat="1" customHeight="1" spans="1:7">
      <c r="A16958" s="20">
        <v>9787508553689</v>
      </c>
      <c r="B16958" s="21" t="s">
        <v>31820</v>
      </c>
      <c r="C16958" s="21" t="s">
        <v>31821</v>
      </c>
      <c r="D16958" s="21" t="s">
        <v>811</v>
      </c>
      <c r="E16958" s="21" t="s">
        <v>31793</v>
      </c>
      <c r="F16958" s="22">
        <v>78</v>
      </c>
      <c r="G16958" s="21" t="s">
        <v>5992</v>
      </c>
    </row>
    <row r="16959" s="2" customFormat="1" customHeight="1" spans="1:7">
      <c r="A16959" s="20">
        <v>9787542687715</v>
      </c>
      <c r="B16959" s="21" t="s">
        <v>31822</v>
      </c>
      <c r="C16959" s="21" t="s">
        <v>31823</v>
      </c>
      <c r="D16959" s="21" t="s">
        <v>1982</v>
      </c>
      <c r="E16959" s="21" t="s">
        <v>31793</v>
      </c>
      <c r="F16959" s="22">
        <v>98</v>
      </c>
      <c r="G16959" s="21" t="s">
        <v>6021</v>
      </c>
    </row>
    <row r="16960" s="2" customFormat="1" customHeight="1" spans="1:7">
      <c r="A16960" s="20">
        <v>9787545822281</v>
      </c>
      <c r="B16960" s="21" t="s">
        <v>31824</v>
      </c>
      <c r="C16960" s="21" t="s">
        <v>31825</v>
      </c>
      <c r="D16960" s="21" t="s">
        <v>7249</v>
      </c>
      <c r="E16960" s="21" t="s">
        <v>31793</v>
      </c>
      <c r="F16960" s="22">
        <v>82</v>
      </c>
      <c r="G16960" s="21" t="s">
        <v>5941</v>
      </c>
    </row>
    <row r="16961" s="2" customFormat="1" customHeight="1" spans="1:7">
      <c r="A16961" s="20">
        <v>9787559878939</v>
      </c>
      <c r="B16961" s="21" t="s">
        <v>31826</v>
      </c>
      <c r="C16961" s="21" t="s">
        <v>31827</v>
      </c>
      <c r="D16961" s="21" t="s">
        <v>3639</v>
      </c>
      <c r="E16961" s="21" t="s">
        <v>31793</v>
      </c>
      <c r="F16961" s="22">
        <v>69</v>
      </c>
      <c r="G16961" s="21" t="s">
        <v>6069</v>
      </c>
    </row>
    <row r="16962" s="2" customFormat="1" customHeight="1" spans="1:7">
      <c r="A16962" s="11">
        <v>9787566327147</v>
      </c>
      <c r="B16962" s="12" t="s">
        <v>31828</v>
      </c>
      <c r="C16962" s="12" t="s">
        <v>31829</v>
      </c>
      <c r="D16962" s="12" t="s">
        <v>31830</v>
      </c>
      <c r="E16962" s="12" t="s">
        <v>31793</v>
      </c>
      <c r="F16962" s="13">
        <v>45</v>
      </c>
      <c r="G16962" s="12" t="s">
        <v>109</v>
      </c>
    </row>
    <row r="16963" s="2" customFormat="1" customHeight="1" spans="1:7">
      <c r="A16963" s="20">
        <v>9787566747839</v>
      </c>
      <c r="B16963" s="21" t="s">
        <v>31831</v>
      </c>
      <c r="C16963" s="21" t="s">
        <v>31832</v>
      </c>
      <c r="D16963" s="21" t="s">
        <v>6095</v>
      </c>
      <c r="E16963" s="21" t="s">
        <v>31793</v>
      </c>
      <c r="F16963" s="22">
        <v>49</v>
      </c>
      <c r="G16963" s="21" t="s">
        <v>6006</v>
      </c>
    </row>
    <row r="16964" s="2" customFormat="1" customHeight="1" spans="1:7">
      <c r="A16964" s="20">
        <v>9787569064575</v>
      </c>
      <c r="B16964" s="21" t="s">
        <v>31833</v>
      </c>
      <c r="C16964" s="21" t="s">
        <v>31834</v>
      </c>
      <c r="D16964" s="21" t="s">
        <v>3097</v>
      </c>
      <c r="E16964" s="21" t="s">
        <v>31793</v>
      </c>
      <c r="F16964" s="22">
        <v>69</v>
      </c>
      <c r="G16964" s="21" t="s">
        <v>6108</v>
      </c>
    </row>
    <row r="16965" s="2" customFormat="1" customHeight="1" spans="1:7">
      <c r="A16965" s="20">
        <v>9787569066340</v>
      </c>
      <c r="B16965" s="21" t="s">
        <v>31835</v>
      </c>
      <c r="C16965" s="21" t="s">
        <v>31836</v>
      </c>
      <c r="D16965" s="21" t="s">
        <v>6038</v>
      </c>
      <c r="E16965" s="21" t="s">
        <v>31793</v>
      </c>
      <c r="F16965" s="22">
        <v>68</v>
      </c>
      <c r="G16965" s="21" t="s">
        <v>5930</v>
      </c>
    </row>
    <row r="16966" s="2" customFormat="1" customHeight="1" spans="1:7">
      <c r="A16966" s="20">
        <v>9787576044980</v>
      </c>
      <c r="B16966" s="21" t="s">
        <v>31837</v>
      </c>
      <c r="C16966" s="21" t="s">
        <v>31838</v>
      </c>
      <c r="D16966" s="21" t="s">
        <v>6369</v>
      </c>
      <c r="E16966" s="21" t="s">
        <v>31793</v>
      </c>
      <c r="F16966" s="22">
        <v>88</v>
      </c>
      <c r="G16966" s="21" t="s">
        <v>6750</v>
      </c>
    </row>
    <row r="16967" s="2" customFormat="1" customHeight="1" spans="1:7">
      <c r="A16967" s="20">
        <v>9787576061956</v>
      </c>
      <c r="B16967" s="21" t="s">
        <v>31839</v>
      </c>
      <c r="C16967" s="21" t="s">
        <v>31840</v>
      </c>
      <c r="D16967" s="21" t="s">
        <v>6369</v>
      </c>
      <c r="E16967" s="21" t="s">
        <v>31793</v>
      </c>
      <c r="F16967" s="22">
        <v>78</v>
      </c>
      <c r="G16967" s="21" t="s">
        <v>6024</v>
      </c>
    </row>
    <row r="16968" s="2" customFormat="1" customHeight="1" spans="1:7">
      <c r="A16968" s="20">
        <v>9787576801163</v>
      </c>
      <c r="B16968" s="21" t="s">
        <v>31841</v>
      </c>
      <c r="C16968" s="21" t="s">
        <v>31842</v>
      </c>
      <c r="D16968" s="21" t="s">
        <v>3102</v>
      </c>
      <c r="E16968" s="21" t="s">
        <v>31793</v>
      </c>
      <c r="F16968" s="22">
        <v>98</v>
      </c>
      <c r="G16968" s="21" t="s">
        <v>5941</v>
      </c>
    </row>
    <row r="16969" s="2" customFormat="1" customHeight="1" spans="1:7">
      <c r="A16969" s="20">
        <v>9787576844429</v>
      </c>
      <c r="B16969" s="21" t="s">
        <v>31843</v>
      </c>
      <c r="C16969" s="21" t="s">
        <v>31844</v>
      </c>
      <c r="D16969" s="21" t="s">
        <v>3102</v>
      </c>
      <c r="E16969" s="21" t="s">
        <v>31793</v>
      </c>
      <c r="F16969" s="22">
        <v>89</v>
      </c>
      <c r="G16969" s="21" t="s">
        <v>5973</v>
      </c>
    </row>
    <row r="16970" s="2" customFormat="1" customHeight="1" spans="1:7">
      <c r="A16970" s="20">
        <v>9787100250306</v>
      </c>
      <c r="B16970" s="21" t="s">
        <v>31845</v>
      </c>
      <c r="C16970" s="21" t="s">
        <v>31846</v>
      </c>
      <c r="D16970" s="21" t="s">
        <v>104</v>
      </c>
      <c r="E16970" s="21" t="s">
        <v>31847</v>
      </c>
      <c r="F16970" s="22">
        <v>148</v>
      </c>
      <c r="G16970" s="21" t="s">
        <v>5992</v>
      </c>
    </row>
    <row r="16971" s="2" customFormat="1" customHeight="1" spans="1:7">
      <c r="A16971" s="20">
        <v>9787100254618</v>
      </c>
      <c r="B16971" s="21" t="s">
        <v>31848</v>
      </c>
      <c r="C16971" s="21" t="s">
        <v>31849</v>
      </c>
      <c r="D16971" s="21" t="s">
        <v>104</v>
      </c>
      <c r="E16971" s="21" t="s">
        <v>31847</v>
      </c>
      <c r="F16971" s="22">
        <v>78</v>
      </c>
      <c r="G16971" s="21" t="s">
        <v>6111</v>
      </c>
    </row>
    <row r="16972" s="2" customFormat="1" customHeight="1" spans="1:7">
      <c r="A16972" s="20">
        <v>9787108080400</v>
      </c>
      <c r="B16972" s="21" t="s">
        <v>31850</v>
      </c>
      <c r="C16972" s="21" t="s">
        <v>31851</v>
      </c>
      <c r="D16972" s="21" t="s">
        <v>5938</v>
      </c>
      <c r="E16972" s="21" t="s">
        <v>31847</v>
      </c>
      <c r="F16972" s="22">
        <v>98</v>
      </c>
      <c r="G16972" s="21" t="s">
        <v>5992</v>
      </c>
    </row>
    <row r="16973" s="2" customFormat="1" customHeight="1" spans="1:7">
      <c r="A16973" s="26">
        <v>9787115661791</v>
      </c>
      <c r="B16973" s="26" t="s">
        <v>31852</v>
      </c>
      <c r="C16973" s="12" t="s">
        <v>31853</v>
      </c>
      <c r="D16973" s="12" t="s">
        <v>149</v>
      </c>
      <c r="E16973" s="12" t="s">
        <v>31847</v>
      </c>
      <c r="F16973" s="13">
        <v>69.8</v>
      </c>
      <c r="G16973" s="12" t="s">
        <v>109</v>
      </c>
    </row>
    <row r="16974" s="2" customFormat="1" customHeight="1" spans="1:7">
      <c r="A16974" s="26">
        <v>9787115661937</v>
      </c>
      <c r="B16974" s="26" t="s">
        <v>31854</v>
      </c>
      <c r="C16974" s="12" t="s">
        <v>31853</v>
      </c>
      <c r="D16974" s="12" t="s">
        <v>149</v>
      </c>
      <c r="E16974" s="12" t="s">
        <v>31847</v>
      </c>
      <c r="F16974" s="13">
        <v>55.8</v>
      </c>
      <c r="G16974" s="12" t="s">
        <v>109</v>
      </c>
    </row>
    <row r="16975" s="2" customFormat="1" customHeight="1" spans="1:7">
      <c r="A16975" s="20">
        <v>9787115662231</v>
      </c>
      <c r="B16975" s="21" t="s">
        <v>31855</v>
      </c>
      <c r="C16975" s="21" t="s">
        <v>31856</v>
      </c>
      <c r="D16975" s="21" t="s">
        <v>149</v>
      </c>
      <c r="E16975" s="21" t="s">
        <v>31847</v>
      </c>
      <c r="F16975" s="22">
        <v>59.8</v>
      </c>
      <c r="G16975" s="21" t="s">
        <v>5973</v>
      </c>
    </row>
    <row r="16976" s="2" customFormat="1" customHeight="1" spans="1:7">
      <c r="A16976" s="26">
        <v>9787115662408</v>
      </c>
      <c r="B16976" s="26" t="s">
        <v>31857</v>
      </c>
      <c r="C16976" s="12" t="s">
        <v>31858</v>
      </c>
      <c r="D16976" s="12" t="s">
        <v>149</v>
      </c>
      <c r="E16976" s="12" t="s">
        <v>31847</v>
      </c>
      <c r="F16976" s="13">
        <v>34.9</v>
      </c>
      <c r="G16976" s="12" t="s">
        <v>139</v>
      </c>
    </row>
    <row r="16977" s="2" customFormat="1" customHeight="1" spans="1:7">
      <c r="A16977" s="23">
        <v>9787121469213</v>
      </c>
      <c r="B16977" s="12" t="s">
        <v>31859</v>
      </c>
      <c r="C16977" s="12" t="s">
        <v>31860</v>
      </c>
      <c r="D16977" s="24" t="s">
        <v>31861</v>
      </c>
      <c r="E16977" s="24" t="s">
        <v>31847</v>
      </c>
      <c r="F16977" s="13">
        <v>168</v>
      </c>
      <c r="G16977" s="25">
        <v>45352</v>
      </c>
    </row>
    <row r="16978" s="2" customFormat="1" customHeight="1" spans="1:7">
      <c r="A16978" s="20">
        <v>9787208196971</v>
      </c>
      <c r="B16978" s="21" t="s">
        <v>31862</v>
      </c>
      <c r="C16978" s="21" t="s">
        <v>31863</v>
      </c>
      <c r="D16978" s="21" t="s">
        <v>349</v>
      </c>
      <c r="E16978" s="21" t="s">
        <v>31847</v>
      </c>
      <c r="F16978" s="22">
        <v>98</v>
      </c>
      <c r="G16978" s="21" t="s">
        <v>6069</v>
      </c>
    </row>
    <row r="16979" s="2" customFormat="1" customHeight="1" spans="1:7">
      <c r="A16979" s="20">
        <v>9787302663850</v>
      </c>
      <c r="B16979" s="21" t="s">
        <v>31864</v>
      </c>
      <c r="C16979" s="21" t="s">
        <v>31865</v>
      </c>
      <c r="D16979" s="21" t="s">
        <v>487</v>
      </c>
      <c r="E16979" s="21" t="s">
        <v>31847</v>
      </c>
      <c r="F16979" s="22">
        <v>119</v>
      </c>
      <c r="G16979" s="21" t="s">
        <v>6532</v>
      </c>
    </row>
    <row r="16980" s="2" customFormat="1" customHeight="1" spans="1:7">
      <c r="A16980" s="23">
        <v>9787305283543</v>
      </c>
      <c r="B16980" s="12" t="s">
        <v>31866</v>
      </c>
      <c r="C16980" s="12" t="s">
        <v>31867</v>
      </c>
      <c r="D16980" s="24" t="s">
        <v>495</v>
      </c>
      <c r="E16980" s="24" t="s">
        <v>31847</v>
      </c>
      <c r="F16980" s="13">
        <v>58</v>
      </c>
      <c r="G16980" s="25">
        <v>45656</v>
      </c>
    </row>
    <row r="16981" s="2" customFormat="1" customHeight="1" spans="1:7">
      <c r="A16981" s="20">
        <v>9787305295140</v>
      </c>
      <c r="B16981" s="21" t="s">
        <v>31868</v>
      </c>
      <c r="C16981" s="21" t="s">
        <v>31869</v>
      </c>
      <c r="D16981" s="21" t="s">
        <v>495</v>
      </c>
      <c r="E16981" s="21" t="s">
        <v>31847</v>
      </c>
      <c r="F16981" s="22">
        <v>68</v>
      </c>
      <c r="G16981" s="21" t="s">
        <v>6111</v>
      </c>
    </row>
    <row r="16982" s="2" customFormat="1" customHeight="1" spans="1:7">
      <c r="A16982" s="20">
        <v>9787305295317</v>
      </c>
      <c r="B16982" s="21" t="s">
        <v>31870</v>
      </c>
      <c r="C16982" s="21" t="s">
        <v>31871</v>
      </c>
      <c r="D16982" s="21" t="s">
        <v>495</v>
      </c>
      <c r="E16982" s="21" t="s">
        <v>31847</v>
      </c>
      <c r="F16982" s="22">
        <v>88</v>
      </c>
      <c r="G16982" s="21" t="s">
        <v>5995</v>
      </c>
    </row>
    <row r="16983" s="2" customFormat="1" customHeight="1" spans="1:7">
      <c r="A16983" s="20">
        <v>9787307248151</v>
      </c>
      <c r="B16983" s="21" t="s">
        <v>31872</v>
      </c>
      <c r="C16983" s="21" t="s">
        <v>31873</v>
      </c>
      <c r="D16983" s="21" t="s">
        <v>6301</v>
      </c>
      <c r="E16983" s="21" t="s">
        <v>31847</v>
      </c>
      <c r="F16983" s="22">
        <v>89</v>
      </c>
      <c r="G16983" s="21" t="s">
        <v>6024</v>
      </c>
    </row>
    <row r="16984" s="2" customFormat="1" customHeight="1" spans="1:7">
      <c r="A16984" s="11">
        <v>9787308238625</v>
      </c>
      <c r="B16984" s="12" t="s">
        <v>31874</v>
      </c>
      <c r="C16984" s="12" t="s">
        <v>31875</v>
      </c>
      <c r="D16984" s="12" t="s">
        <v>6084</v>
      </c>
      <c r="E16984" s="12" t="s">
        <v>31847</v>
      </c>
      <c r="F16984" s="13">
        <v>68</v>
      </c>
      <c r="G16984" s="12" t="s">
        <v>18</v>
      </c>
    </row>
    <row r="16985" s="2" customFormat="1" customHeight="1" spans="1:7">
      <c r="A16985" s="20">
        <v>9787309172850</v>
      </c>
      <c r="B16985" s="21" t="s">
        <v>31876</v>
      </c>
      <c r="C16985" s="21" t="s">
        <v>31877</v>
      </c>
      <c r="D16985" s="21" t="s">
        <v>5960</v>
      </c>
      <c r="E16985" s="21" t="s">
        <v>31847</v>
      </c>
      <c r="F16985" s="22">
        <v>58</v>
      </c>
      <c r="G16985" s="21" t="s">
        <v>6111</v>
      </c>
    </row>
    <row r="16986" s="2" customFormat="1" customHeight="1" spans="1:7">
      <c r="A16986" s="20">
        <v>9787310067497</v>
      </c>
      <c r="B16986" s="21" t="s">
        <v>31878</v>
      </c>
      <c r="C16986" s="21" t="s">
        <v>31879</v>
      </c>
      <c r="D16986" s="21" t="s">
        <v>6851</v>
      </c>
      <c r="E16986" s="21" t="s">
        <v>31847</v>
      </c>
      <c r="F16986" s="22">
        <v>78</v>
      </c>
      <c r="G16986" s="21" t="s">
        <v>6021</v>
      </c>
    </row>
    <row r="16987" s="2" customFormat="1" customHeight="1" spans="1:7">
      <c r="A16987" s="20">
        <v>9787313333971</v>
      </c>
      <c r="B16987" s="21" t="s">
        <v>31880</v>
      </c>
      <c r="C16987" s="21" t="s">
        <v>31881</v>
      </c>
      <c r="D16987" s="21" t="s">
        <v>6056</v>
      </c>
      <c r="E16987" s="21" t="s">
        <v>31847</v>
      </c>
      <c r="F16987" s="22">
        <v>86</v>
      </c>
      <c r="G16987" s="21" t="s">
        <v>6111</v>
      </c>
    </row>
    <row r="16988" s="2" customFormat="1" customHeight="1" spans="1:7">
      <c r="A16988" s="23">
        <v>9787506898188</v>
      </c>
      <c r="B16988" s="12" t="s">
        <v>31882</v>
      </c>
      <c r="C16988" s="12" t="s">
        <v>31883</v>
      </c>
      <c r="D16988" s="24" t="s">
        <v>643</v>
      </c>
      <c r="E16988" s="24" t="s">
        <v>31847</v>
      </c>
      <c r="F16988" s="13">
        <v>72</v>
      </c>
      <c r="G16988" s="25">
        <v>45505</v>
      </c>
    </row>
    <row r="16989" s="2" customFormat="1" customHeight="1" spans="1:7">
      <c r="A16989" s="20">
        <v>9787511744494</v>
      </c>
      <c r="B16989" s="21" t="s">
        <v>31884</v>
      </c>
      <c r="C16989" s="21" t="s">
        <v>31885</v>
      </c>
      <c r="D16989" s="21" t="s">
        <v>6151</v>
      </c>
      <c r="E16989" s="21" t="s">
        <v>31847</v>
      </c>
      <c r="F16989" s="22">
        <v>98</v>
      </c>
      <c r="G16989" s="21" t="s">
        <v>6560</v>
      </c>
    </row>
    <row r="16990" s="2" customFormat="1" customHeight="1" spans="1:7">
      <c r="A16990" s="20">
        <v>9787521370089</v>
      </c>
      <c r="B16990" s="21" t="s">
        <v>31886</v>
      </c>
      <c r="C16990" s="21" t="s">
        <v>31887</v>
      </c>
      <c r="D16990" s="21" t="s">
        <v>1358</v>
      </c>
      <c r="E16990" s="21" t="s">
        <v>31847</v>
      </c>
      <c r="F16990" s="22">
        <v>68</v>
      </c>
      <c r="G16990" s="21" t="s">
        <v>6069</v>
      </c>
    </row>
    <row r="16991" s="2" customFormat="1" customHeight="1" spans="1:7">
      <c r="A16991" s="20">
        <v>9787521775839</v>
      </c>
      <c r="B16991" s="21" t="s">
        <v>31888</v>
      </c>
      <c r="C16991" s="21" t="s">
        <v>31889</v>
      </c>
      <c r="D16991" s="21" t="s">
        <v>17761</v>
      </c>
      <c r="E16991" s="21" t="s">
        <v>31847</v>
      </c>
      <c r="F16991" s="22">
        <v>48</v>
      </c>
      <c r="G16991" s="21" t="s">
        <v>5927</v>
      </c>
    </row>
    <row r="16992" s="2" customFormat="1" customHeight="1" spans="1:7">
      <c r="A16992" s="23">
        <v>9787522539102</v>
      </c>
      <c r="B16992" s="12" t="s">
        <v>31890</v>
      </c>
      <c r="C16992" s="12" t="s">
        <v>31891</v>
      </c>
      <c r="D16992" s="24" t="s">
        <v>857</v>
      </c>
      <c r="E16992" s="24" t="s">
        <v>31847</v>
      </c>
      <c r="F16992" s="13">
        <v>58</v>
      </c>
      <c r="G16992" s="25">
        <v>45778</v>
      </c>
    </row>
    <row r="16993" s="2" customFormat="1" customHeight="1" spans="1:7">
      <c r="A16993" s="20">
        <v>9787522753010</v>
      </c>
      <c r="B16993" s="21" t="s">
        <v>31892</v>
      </c>
      <c r="C16993" s="21" t="s">
        <v>31893</v>
      </c>
      <c r="D16993" s="21" t="s">
        <v>1392</v>
      </c>
      <c r="E16993" s="21" t="s">
        <v>31847</v>
      </c>
      <c r="F16993" s="22">
        <v>109</v>
      </c>
      <c r="G16993" s="21" t="s">
        <v>6021</v>
      </c>
    </row>
    <row r="16994" s="2" customFormat="1" customHeight="1" spans="1:7">
      <c r="A16994" s="20">
        <v>9787522755571</v>
      </c>
      <c r="B16994" s="21" t="s">
        <v>31894</v>
      </c>
      <c r="C16994" s="21" t="s">
        <v>31895</v>
      </c>
      <c r="D16994" s="21" t="s">
        <v>1392</v>
      </c>
      <c r="E16994" s="21" t="s">
        <v>31847</v>
      </c>
      <c r="F16994" s="22">
        <v>118</v>
      </c>
      <c r="G16994" s="21" t="s">
        <v>6111</v>
      </c>
    </row>
    <row r="16995" s="2" customFormat="1" customHeight="1" spans="1:7">
      <c r="A16995" s="20">
        <v>9787522760285</v>
      </c>
      <c r="B16995" s="21" t="s">
        <v>31896</v>
      </c>
      <c r="C16995" s="21" t="s">
        <v>31897</v>
      </c>
      <c r="D16995" s="21" t="s">
        <v>1392</v>
      </c>
      <c r="E16995" s="21" t="s">
        <v>31847</v>
      </c>
      <c r="F16995" s="22">
        <v>96</v>
      </c>
      <c r="G16995" s="21" t="s">
        <v>5927</v>
      </c>
    </row>
    <row r="16996" s="2" customFormat="1" customHeight="1" spans="1:7">
      <c r="A16996" s="20">
        <v>9787522768458</v>
      </c>
      <c r="B16996" s="21" t="s">
        <v>31898</v>
      </c>
      <c r="C16996" s="21" t="s">
        <v>31899</v>
      </c>
      <c r="D16996" s="21" t="s">
        <v>1392</v>
      </c>
      <c r="E16996" s="21" t="s">
        <v>31847</v>
      </c>
      <c r="F16996" s="22">
        <v>128</v>
      </c>
      <c r="G16996" s="21" t="s">
        <v>6041</v>
      </c>
    </row>
    <row r="16997" s="2" customFormat="1" customHeight="1" spans="1:7">
      <c r="A16997" s="20">
        <v>9787522770475</v>
      </c>
      <c r="B16997" s="21" t="s">
        <v>31900</v>
      </c>
      <c r="C16997" s="21" t="s">
        <v>31901</v>
      </c>
      <c r="D16997" s="21" t="s">
        <v>1392</v>
      </c>
      <c r="E16997" s="21" t="s">
        <v>31847</v>
      </c>
      <c r="F16997" s="22">
        <v>108</v>
      </c>
      <c r="G16997" s="21" t="s">
        <v>5961</v>
      </c>
    </row>
    <row r="16998" s="2" customFormat="1" customHeight="1" spans="1:7">
      <c r="A16998" s="11">
        <v>9787524108139</v>
      </c>
      <c r="B16998" s="12" t="s">
        <v>31902</v>
      </c>
      <c r="C16998" s="12" t="s">
        <v>31903</v>
      </c>
      <c r="D16998" s="12" t="s">
        <v>768</v>
      </c>
      <c r="E16998" s="12" t="s">
        <v>31847</v>
      </c>
      <c r="F16998" s="13">
        <v>78</v>
      </c>
      <c r="G16998" s="12" t="s">
        <v>484</v>
      </c>
    </row>
    <row r="16999" s="2" customFormat="1" customHeight="1" spans="1:7">
      <c r="A16999" s="11">
        <v>9787548878117</v>
      </c>
      <c r="B16999" s="12" t="s">
        <v>31904</v>
      </c>
      <c r="C16999" s="12" t="s">
        <v>31905</v>
      </c>
      <c r="D16999" s="12" t="s">
        <v>2215</v>
      </c>
      <c r="E16999" s="12" t="s">
        <v>31847</v>
      </c>
      <c r="F16999" s="13">
        <v>59</v>
      </c>
      <c r="G16999" s="12" t="s">
        <v>312</v>
      </c>
    </row>
    <row r="17000" s="2" customFormat="1" customHeight="1" spans="1:7">
      <c r="A17000" s="20">
        <v>9787552040852</v>
      </c>
      <c r="B17000" s="21" t="s">
        <v>31906</v>
      </c>
      <c r="C17000" s="21" t="s">
        <v>31907</v>
      </c>
      <c r="D17000" s="21" t="s">
        <v>6331</v>
      </c>
      <c r="E17000" s="21" t="s">
        <v>31847</v>
      </c>
      <c r="F17000" s="22">
        <v>58</v>
      </c>
      <c r="G17000" s="21" t="s">
        <v>5924</v>
      </c>
    </row>
    <row r="17001" s="2" customFormat="1" customHeight="1" spans="1:7">
      <c r="A17001" s="23">
        <v>9787559675606</v>
      </c>
      <c r="B17001" s="12" t="s">
        <v>31908</v>
      </c>
      <c r="C17001" s="12" t="s">
        <v>6752</v>
      </c>
      <c r="D17001" s="24" t="s">
        <v>2325</v>
      </c>
      <c r="E17001" s="24" t="s">
        <v>31847</v>
      </c>
      <c r="F17001" s="13">
        <v>68</v>
      </c>
      <c r="G17001" s="25">
        <v>45444</v>
      </c>
    </row>
    <row r="17002" s="2" customFormat="1" customHeight="1" spans="1:7">
      <c r="A17002" s="23">
        <v>9787559678454</v>
      </c>
      <c r="B17002" s="12" t="s">
        <v>31909</v>
      </c>
      <c r="C17002" s="12" t="s">
        <v>6752</v>
      </c>
      <c r="D17002" s="24" t="s">
        <v>2325</v>
      </c>
      <c r="E17002" s="24" t="s">
        <v>31847</v>
      </c>
      <c r="F17002" s="13">
        <v>49.8</v>
      </c>
      <c r="G17002" s="25">
        <v>45658</v>
      </c>
    </row>
    <row r="17003" s="2" customFormat="1" customHeight="1" spans="1:7">
      <c r="A17003" s="20">
        <v>9787561599075</v>
      </c>
      <c r="B17003" s="21" t="s">
        <v>31910</v>
      </c>
      <c r="C17003" s="21" t="s">
        <v>31911</v>
      </c>
      <c r="D17003" s="21" t="s">
        <v>6762</v>
      </c>
      <c r="E17003" s="21" t="s">
        <v>31847</v>
      </c>
      <c r="F17003" s="22">
        <v>55</v>
      </c>
      <c r="G17003" s="21" t="s">
        <v>6027</v>
      </c>
    </row>
    <row r="17004" s="2" customFormat="1" customHeight="1" spans="1:7">
      <c r="A17004" s="20">
        <v>9787562879879</v>
      </c>
      <c r="B17004" s="21" t="s">
        <v>31912</v>
      </c>
      <c r="C17004" s="21" t="s">
        <v>31913</v>
      </c>
      <c r="D17004" s="21" t="s">
        <v>31914</v>
      </c>
      <c r="E17004" s="21" t="s">
        <v>31847</v>
      </c>
      <c r="F17004" s="22">
        <v>68</v>
      </c>
      <c r="G17004" s="21" t="s">
        <v>6041</v>
      </c>
    </row>
    <row r="17005" s="2" customFormat="1" customHeight="1" spans="1:7">
      <c r="A17005" s="20">
        <v>9787564858292</v>
      </c>
      <c r="B17005" s="21" t="s">
        <v>31915</v>
      </c>
      <c r="C17005" s="21" t="s">
        <v>31916</v>
      </c>
      <c r="D17005" s="21" t="s">
        <v>2932</v>
      </c>
      <c r="E17005" s="21" t="s">
        <v>31847</v>
      </c>
      <c r="F17005" s="22">
        <v>69.8</v>
      </c>
      <c r="G17005" s="21" t="s">
        <v>6069</v>
      </c>
    </row>
    <row r="17006" s="2" customFormat="1" customHeight="1" spans="1:7">
      <c r="A17006" s="11">
        <v>9787567038158</v>
      </c>
      <c r="B17006" s="12" t="s">
        <v>31917</v>
      </c>
      <c r="C17006" s="12" t="s">
        <v>31918</v>
      </c>
      <c r="D17006" s="12" t="s">
        <v>10407</v>
      </c>
      <c r="E17006" s="12" t="s">
        <v>31847</v>
      </c>
      <c r="F17006" s="13">
        <v>55</v>
      </c>
      <c r="G17006" s="12" t="s">
        <v>21</v>
      </c>
    </row>
    <row r="17007" s="2" customFormat="1" customHeight="1" spans="1:7">
      <c r="A17007" s="11">
        <v>9787569537529</v>
      </c>
      <c r="B17007" s="12" t="s">
        <v>31919</v>
      </c>
      <c r="C17007" s="12" t="s">
        <v>31920</v>
      </c>
      <c r="D17007" s="12" t="s">
        <v>5628</v>
      </c>
      <c r="E17007" s="12" t="s">
        <v>31847</v>
      </c>
      <c r="F17007" s="13">
        <v>88</v>
      </c>
      <c r="G17007" s="12" t="s">
        <v>135</v>
      </c>
    </row>
    <row r="17008" s="2" customFormat="1" customHeight="1" spans="1:7">
      <c r="A17008" s="20">
        <v>9787569721140</v>
      </c>
      <c r="B17008" s="21" t="s">
        <v>31921</v>
      </c>
      <c r="C17008" s="21" t="s">
        <v>31922</v>
      </c>
      <c r="D17008" s="21" t="s">
        <v>3767</v>
      </c>
      <c r="E17008" s="21" t="s">
        <v>31847</v>
      </c>
      <c r="F17008" s="22">
        <v>88</v>
      </c>
      <c r="G17008" s="21" t="s">
        <v>6532</v>
      </c>
    </row>
    <row r="17009" s="2" customFormat="1" customHeight="1" spans="1:7">
      <c r="A17009" s="20">
        <v>9787569955996</v>
      </c>
      <c r="B17009" s="21" t="s">
        <v>31923</v>
      </c>
      <c r="C17009" s="21" t="s">
        <v>31924</v>
      </c>
      <c r="D17009" s="21" t="s">
        <v>3111</v>
      </c>
      <c r="E17009" s="21" t="s">
        <v>31847</v>
      </c>
      <c r="F17009" s="22">
        <v>98</v>
      </c>
      <c r="G17009" s="21" t="s">
        <v>5973</v>
      </c>
    </row>
    <row r="17010" s="2" customFormat="1" customHeight="1" spans="1:7">
      <c r="A17010" s="20">
        <v>9787569956016</v>
      </c>
      <c r="B17010" s="21" t="s">
        <v>31925</v>
      </c>
      <c r="C17010" s="21" t="s">
        <v>31924</v>
      </c>
      <c r="D17010" s="21" t="s">
        <v>3111</v>
      </c>
      <c r="E17010" s="21" t="s">
        <v>31847</v>
      </c>
      <c r="F17010" s="22">
        <v>98</v>
      </c>
      <c r="G17010" s="21" t="s">
        <v>5973</v>
      </c>
    </row>
    <row r="17011" s="2" customFormat="1" customHeight="1" spans="1:7">
      <c r="A17011" s="20">
        <v>9787570241859</v>
      </c>
      <c r="B17011" s="21" t="s">
        <v>31926</v>
      </c>
      <c r="C17011" s="21" t="s">
        <v>31927</v>
      </c>
      <c r="D17011" s="21" t="s">
        <v>1578</v>
      </c>
      <c r="E17011" s="21" t="s">
        <v>31847</v>
      </c>
      <c r="F17011" s="22">
        <v>58</v>
      </c>
      <c r="G17011" s="21" t="s">
        <v>5995</v>
      </c>
    </row>
    <row r="17012" s="2" customFormat="1" customHeight="1" spans="1:7">
      <c r="A17012" s="20">
        <v>9787576827576</v>
      </c>
      <c r="B17012" s="21" t="s">
        <v>31928</v>
      </c>
      <c r="C17012" s="21" t="s">
        <v>31929</v>
      </c>
      <c r="D17012" s="21" t="s">
        <v>3102</v>
      </c>
      <c r="E17012" s="21" t="s">
        <v>31847</v>
      </c>
      <c r="F17012" s="22">
        <v>68</v>
      </c>
      <c r="G17012" s="21" t="s">
        <v>6194</v>
      </c>
    </row>
    <row r="17013" s="2" customFormat="1" customHeight="1" spans="1:7">
      <c r="A17013" s="20">
        <v>9787307238404</v>
      </c>
      <c r="B17013" s="21" t="s">
        <v>31930</v>
      </c>
      <c r="C17013" s="21" t="s">
        <v>31931</v>
      </c>
      <c r="D17013" s="21" t="s">
        <v>6301</v>
      </c>
      <c r="E17013" s="21" t="s">
        <v>31932</v>
      </c>
      <c r="F17013" s="22">
        <v>48</v>
      </c>
      <c r="G17013" s="21" t="s">
        <v>5978</v>
      </c>
    </row>
    <row r="17014" s="2" customFormat="1" customHeight="1" spans="1:7">
      <c r="A17014" s="20">
        <v>9787215137400</v>
      </c>
      <c r="B17014" s="21" t="s">
        <v>31933</v>
      </c>
      <c r="C17014" s="21" t="s">
        <v>31934</v>
      </c>
      <c r="D17014" s="21" t="s">
        <v>6617</v>
      </c>
      <c r="E17014" s="21" t="s">
        <v>31935</v>
      </c>
      <c r="F17014" s="22">
        <v>78</v>
      </c>
      <c r="G17014" s="21" t="s">
        <v>5973</v>
      </c>
    </row>
    <row r="17015" s="2" customFormat="1" customHeight="1" spans="1:7">
      <c r="A17015" s="20">
        <v>9787308250597</v>
      </c>
      <c r="B17015" s="21" t="s">
        <v>31936</v>
      </c>
      <c r="C17015" s="21" t="s">
        <v>31937</v>
      </c>
      <c r="D17015" s="21" t="s">
        <v>6084</v>
      </c>
      <c r="E17015" s="21" t="s">
        <v>31935</v>
      </c>
      <c r="F17015" s="22">
        <v>98</v>
      </c>
      <c r="G17015" s="21" t="s">
        <v>6532</v>
      </c>
    </row>
    <row r="17016" s="2" customFormat="1" customHeight="1" spans="1:7">
      <c r="A17016" s="20">
        <v>9787500183549</v>
      </c>
      <c r="B17016" s="21" t="s">
        <v>31938</v>
      </c>
      <c r="C17016" s="21" t="s">
        <v>31939</v>
      </c>
      <c r="D17016" s="21" t="s">
        <v>503</v>
      </c>
      <c r="E17016" s="21" t="s">
        <v>31940</v>
      </c>
      <c r="F17016" s="22">
        <v>78</v>
      </c>
      <c r="G17016" s="21" t="s">
        <v>6024</v>
      </c>
    </row>
    <row r="17017" s="2" customFormat="1" customHeight="1" spans="1:7">
      <c r="A17017" s="20">
        <v>9787580700728</v>
      </c>
      <c r="B17017" s="21" t="s">
        <v>31941</v>
      </c>
      <c r="C17017" s="21" t="s">
        <v>31942</v>
      </c>
      <c r="D17017" s="21" t="s">
        <v>6862</v>
      </c>
      <c r="E17017" s="21" t="s">
        <v>31943</v>
      </c>
      <c r="F17017" s="22">
        <v>75</v>
      </c>
      <c r="G17017" s="21" t="s">
        <v>6069</v>
      </c>
    </row>
    <row r="17018" s="2" customFormat="1" customHeight="1" spans="1:7">
      <c r="A17018" s="23">
        <v>9787521361797</v>
      </c>
      <c r="B17018" s="12" t="s">
        <v>31944</v>
      </c>
      <c r="C17018" s="12" t="s">
        <v>31945</v>
      </c>
      <c r="D17018" s="24" t="s">
        <v>1358</v>
      </c>
      <c r="E17018" s="24" t="s">
        <v>31946</v>
      </c>
      <c r="F17018" s="13">
        <v>98</v>
      </c>
      <c r="G17018" s="25">
        <v>46023</v>
      </c>
    </row>
    <row r="17019" s="2" customFormat="1" customHeight="1" spans="1:7">
      <c r="A17019" s="20">
        <v>9787521370041</v>
      </c>
      <c r="B17019" s="21" t="s">
        <v>31947</v>
      </c>
      <c r="C17019" s="21" t="s">
        <v>31948</v>
      </c>
      <c r="D17019" s="21" t="s">
        <v>1358</v>
      </c>
      <c r="E17019" s="21" t="s">
        <v>31946</v>
      </c>
      <c r="F17019" s="22">
        <v>98</v>
      </c>
      <c r="G17019" s="21" t="s">
        <v>6069</v>
      </c>
    </row>
    <row r="17020" s="2" customFormat="1" customHeight="1" spans="1:7">
      <c r="A17020" s="23">
        <v>9787521361780</v>
      </c>
      <c r="B17020" s="12" t="s">
        <v>31949</v>
      </c>
      <c r="C17020" s="12" t="s">
        <v>31950</v>
      </c>
      <c r="D17020" s="24" t="s">
        <v>1358</v>
      </c>
      <c r="E17020" s="24" t="s">
        <v>31951</v>
      </c>
      <c r="F17020" s="13">
        <v>98</v>
      </c>
      <c r="G17020" s="25">
        <v>46023</v>
      </c>
    </row>
    <row r="17021" s="2" customFormat="1" customHeight="1" spans="1:7">
      <c r="A17021" s="20">
        <v>9787521370034</v>
      </c>
      <c r="B17021" s="21" t="s">
        <v>31952</v>
      </c>
      <c r="C17021" s="21" t="s">
        <v>31953</v>
      </c>
      <c r="D17021" s="21" t="s">
        <v>1358</v>
      </c>
      <c r="E17021" s="21" t="s">
        <v>31951</v>
      </c>
      <c r="F17021" s="22">
        <v>98</v>
      </c>
      <c r="G17021" s="21" t="s">
        <v>6069</v>
      </c>
    </row>
    <row r="17022" s="2" customFormat="1" customHeight="1" spans="1:7">
      <c r="A17022" s="23">
        <v>9787521361773</v>
      </c>
      <c r="B17022" s="12" t="s">
        <v>31954</v>
      </c>
      <c r="C17022" s="12" t="s">
        <v>31955</v>
      </c>
      <c r="D17022" s="24" t="s">
        <v>1358</v>
      </c>
      <c r="E17022" s="24" t="s">
        <v>31956</v>
      </c>
      <c r="F17022" s="13">
        <v>98</v>
      </c>
      <c r="G17022" s="25">
        <v>46023</v>
      </c>
    </row>
    <row r="17023" s="2" customFormat="1" customHeight="1" spans="1:7">
      <c r="A17023" s="20">
        <v>9787559893345</v>
      </c>
      <c r="B17023" s="21" t="s">
        <v>31957</v>
      </c>
      <c r="C17023" s="21" t="s">
        <v>31958</v>
      </c>
      <c r="D17023" s="21" t="s">
        <v>3639</v>
      </c>
      <c r="E17023" s="21" t="s">
        <v>31956</v>
      </c>
      <c r="F17023" s="22">
        <v>79</v>
      </c>
      <c r="G17023" s="21" t="s">
        <v>7030</v>
      </c>
    </row>
    <row r="17024" s="2" customFormat="1" customHeight="1" spans="1:7">
      <c r="A17024" s="20">
        <v>9787573177797</v>
      </c>
      <c r="B17024" s="21" t="s">
        <v>31959</v>
      </c>
      <c r="C17024" s="21" t="s">
        <v>31960</v>
      </c>
      <c r="D17024" s="21" t="s">
        <v>956</v>
      </c>
      <c r="E17024" s="21" t="s">
        <v>31961</v>
      </c>
      <c r="F17024" s="22">
        <v>85</v>
      </c>
      <c r="G17024" s="21" t="s">
        <v>6006</v>
      </c>
    </row>
    <row r="17025" s="2" customFormat="1" customHeight="1" spans="1:7">
      <c r="A17025" s="20">
        <v>9787573026668</v>
      </c>
      <c r="B17025" s="21" t="s">
        <v>31962</v>
      </c>
      <c r="C17025" s="21" t="s">
        <v>31963</v>
      </c>
      <c r="D17025" s="21" t="s">
        <v>7111</v>
      </c>
      <c r="E17025" s="21" t="s">
        <v>31964</v>
      </c>
      <c r="F17025" s="22">
        <v>268</v>
      </c>
      <c r="G17025" s="21" t="s">
        <v>6041</v>
      </c>
    </row>
    <row r="17026" s="2" customFormat="1" customHeight="1" spans="1:7">
      <c r="A17026" s="23">
        <v>9787544796590</v>
      </c>
      <c r="B17026" s="12" t="s">
        <v>31965</v>
      </c>
      <c r="C17026" s="12" t="s">
        <v>31966</v>
      </c>
      <c r="D17026" s="24" t="s">
        <v>1996</v>
      </c>
      <c r="E17026" s="24" t="s">
        <v>31967</v>
      </c>
      <c r="F17026" s="13">
        <v>79</v>
      </c>
      <c r="G17026" s="25">
        <v>45170</v>
      </c>
    </row>
    <row r="17027" s="2" customFormat="1" customHeight="1" spans="1:7">
      <c r="A17027" s="20">
        <v>9787218169866</v>
      </c>
      <c r="B17027" s="21" t="s">
        <v>31968</v>
      </c>
      <c r="C17027" s="21" t="s">
        <v>31969</v>
      </c>
      <c r="D17027" s="21" t="s">
        <v>385</v>
      </c>
      <c r="E17027" s="21" t="s">
        <v>31970</v>
      </c>
      <c r="F17027" s="22">
        <v>69.9</v>
      </c>
      <c r="G17027" s="21" t="s">
        <v>6108</v>
      </c>
    </row>
    <row r="17028" s="2" customFormat="1" customHeight="1" spans="1:7">
      <c r="A17028" s="20">
        <v>9787532791736</v>
      </c>
      <c r="B17028" s="21" t="s">
        <v>31507</v>
      </c>
      <c r="C17028" s="21" t="s">
        <v>31971</v>
      </c>
      <c r="D17028" s="21" t="s">
        <v>6862</v>
      </c>
      <c r="E17028" s="21" t="s">
        <v>31970</v>
      </c>
      <c r="F17028" s="22">
        <v>138</v>
      </c>
      <c r="G17028" s="21" t="s">
        <v>6061</v>
      </c>
    </row>
    <row r="17029" s="2" customFormat="1" customHeight="1" spans="1:7">
      <c r="A17029" s="20">
        <v>9787580702241</v>
      </c>
      <c r="B17029" s="21" t="s">
        <v>31972</v>
      </c>
      <c r="C17029" s="21" t="s">
        <v>31973</v>
      </c>
      <c r="D17029" s="21" t="s">
        <v>6862</v>
      </c>
      <c r="E17029" s="21" t="s">
        <v>31970</v>
      </c>
      <c r="F17029" s="22">
        <v>58</v>
      </c>
      <c r="G17029" s="21" t="s">
        <v>6190</v>
      </c>
    </row>
    <row r="17030" s="2" customFormat="1" customHeight="1" spans="1:7">
      <c r="A17030" s="20">
        <v>9787100256629</v>
      </c>
      <c r="B17030" s="21" t="s">
        <v>31974</v>
      </c>
      <c r="C17030" s="21" t="s">
        <v>31975</v>
      </c>
      <c r="D17030" s="21" t="s">
        <v>104</v>
      </c>
      <c r="E17030" s="21" t="s">
        <v>31976</v>
      </c>
      <c r="F17030" s="22">
        <v>35</v>
      </c>
      <c r="G17030" s="21" t="s">
        <v>6069</v>
      </c>
    </row>
    <row r="17031" s="2" customFormat="1" customHeight="1" spans="1:7">
      <c r="A17031" s="20">
        <v>9787100259972</v>
      </c>
      <c r="B17031" s="21" t="s">
        <v>31977</v>
      </c>
      <c r="C17031" s="21" t="s">
        <v>31978</v>
      </c>
      <c r="D17031" s="21" t="s">
        <v>104</v>
      </c>
      <c r="E17031" s="21" t="s">
        <v>31976</v>
      </c>
      <c r="F17031" s="22">
        <v>138</v>
      </c>
      <c r="G17031" s="21" t="s">
        <v>7030</v>
      </c>
    </row>
    <row r="17032" s="2" customFormat="1" customHeight="1" spans="1:7">
      <c r="A17032" s="20">
        <v>9787532791668</v>
      </c>
      <c r="B17032" s="21" t="s">
        <v>31979</v>
      </c>
      <c r="C17032" s="21" t="s">
        <v>31980</v>
      </c>
      <c r="D17032" s="21" t="s">
        <v>6862</v>
      </c>
      <c r="E17032" s="21" t="s">
        <v>31976</v>
      </c>
      <c r="F17032" s="22">
        <v>118</v>
      </c>
      <c r="G17032" s="21" t="s">
        <v>6061</v>
      </c>
    </row>
    <row r="17033" s="2" customFormat="1" customHeight="1" spans="1:7">
      <c r="A17033" s="26">
        <v>9787544789998</v>
      </c>
      <c r="B17033" s="26" t="s">
        <v>31981</v>
      </c>
      <c r="C17033" s="12" t="s">
        <v>31982</v>
      </c>
      <c r="D17033" s="12" t="s">
        <v>1996</v>
      </c>
      <c r="E17033" s="12" t="s">
        <v>31976</v>
      </c>
      <c r="F17033" s="13">
        <v>79</v>
      </c>
      <c r="G17033" s="12" t="s">
        <v>18</v>
      </c>
    </row>
    <row r="17034" s="2" customFormat="1" customHeight="1" spans="1:7">
      <c r="A17034" s="23">
        <v>9787551169974</v>
      </c>
      <c r="B17034" s="12" t="s">
        <v>31983</v>
      </c>
      <c r="C17034" s="12" t="s">
        <v>31984</v>
      </c>
      <c r="D17034" s="24" t="s">
        <v>2389</v>
      </c>
      <c r="E17034" s="24" t="s">
        <v>31976</v>
      </c>
      <c r="F17034" s="13">
        <v>75</v>
      </c>
      <c r="G17034" s="25">
        <v>45323</v>
      </c>
    </row>
    <row r="17035" s="2" customFormat="1" customHeight="1" spans="1:7">
      <c r="A17035" s="20">
        <v>9787020200115</v>
      </c>
      <c r="B17035" s="21" t="s">
        <v>31985</v>
      </c>
      <c r="C17035" s="21" t="s">
        <v>31986</v>
      </c>
      <c r="D17035" s="21" t="s">
        <v>17</v>
      </c>
      <c r="E17035" s="21" t="s">
        <v>31987</v>
      </c>
      <c r="F17035" s="22">
        <v>79</v>
      </c>
      <c r="G17035" s="21" t="s">
        <v>6027</v>
      </c>
    </row>
    <row r="17036" s="2" customFormat="1" customHeight="1" spans="1:7">
      <c r="A17036" s="20">
        <v>9787513099301</v>
      </c>
      <c r="B17036" s="21" t="s">
        <v>31988</v>
      </c>
      <c r="C17036" s="21" t="s">
        <v>31989</v>
      </c>
      <c r="D17036" s="21" t="s">
        <v>6667</v>
      </c>
      <c r="E17036" s="21" t="s">
        <v>31987</v>
      </c>
      <c r="F17036" s="22">
        <v>79</v>
      </c>
      <c r="G17036" s="21" t="s">
        <v>6021</v>
      </c>
    </row>
    <row r="17037" s="2" customFormat="1" customHeight="1" spans="1:7">
      <c r="A17037" s="20">
        <v>9787532793266</v>
      </c>
      <c r="B17037" s="21" t="s">
        <v>31990</v>
      </c>
      <c r="C17037" s="21" t="s">
        <v>31991</v>
      </c>
      <c r="D17037" s="21" t="s">
        <v>6862</v>
      </c>
      <c r="E17037" s="21" t="s">
        <v>31987</v>
      </c>
      <c r="F17037" s="22">
        <v>298</v>
      </c>
      <c r="G17037" s="21" t="s">
        <v>6339</v>
      </c>
    </row>
    <row r="17038" s="2" customFormat="1" customHeight="1" spans="1:7">
      <c r="A17038" s="20">
        <v>9787532797783</v>
      </c>
      <c r="B17038" s="21" t="s">
        <v>31992</v>
      </c>
      <c r="C17038" s="21" t="s">
        <v>31993</v>
      </c>
      <c r="D17038" s="21" t="s">
        <v>6862</v>
      </c>
      <c r="E17038" s="21" t="s">
        <v>31987</v>
      </c>
      <c r="F17038" s="22">
        <v>68</v>
      </c>
      <c r="G17038" s="21" t="s">
        <v>5951</v>
      </c>
    </row>
    <row r="17039" s="2" customFormat="1" customHeight="1" spans="1:7">
      <c r="A17039" s="23">
        <v>9787540794958</v>
      </c>
      <c r="B17039" s="12" t="s">
        <v>31994</v>
      </c>
      <c r="C17039" s="12" t="s">
        <v>31995</v>
      </c>
      <c r="D17039" s="24" t="s">
        <v>7089</v>
      </c>
      <c r="E17039" s="24" t="s">
        <v>31987</v>
      </c>
      <c r="F17039" s="13">
        <v>68</v>
      </c>
      <c r="G17039" s="25">
        <v>45658</v>
      </c>
    </row>
    <row r="17040" s="2" customFormat="1" customHeight="1" spans="1:7">
      <c r="A17040" s="20">
        <v>9787576048889</v>
      </c>
      <c r="B17040" s="21" t="s">
        <v>31996</v>
      </c>
      <c r="C17040" s="21" t="s">
        <v>31997</v>
      </c>
      <c r="D17040" s="21" t="s">
        <v>6369</v>
      </c>
      <c r="E17040" s="21" t="s">
        <v>31987</v>
      </c>
      <c r="F17040" s="22">
        <v>89</v>
      </c>
      <c r="G17040" s="21" t="s">
        <v>6177</v>
      </c>
    </row>
    <row r="17041" s="2" customFormat="1" customHeight="1" spans="1:7">
      <c r="A17041" s="20">
        <v>9787532792849</v>
      </c>
      <c r="B17041" s="21" t="s">
        <v>31998</v>
      </c>
      <c r="C17041" s="21" t="s">
        <v>31999</v>
      </c>
      <c r="D17041" s="21" t="s">
        <v>6862</v>
      </c>
      <c r="E17041" s="21" t="s">
        <v>32000</v>
      </c>
      <c r="F17041" s="22">
        <v>88</v>
      </c>
      <c r="G17041" s="21" t="s">
        <v>6339</v>
      </c>
    </row>
    <row r="17042" s="2" customFormat="1" customHeight="1" spans="1:7">
      <c r="A17042" s="20">
        <v>9787201219639</v>
      </c>
      <c r="B17042" s="21" t="s">
        <v>32001</v>
      </c>
      <c r="C17042" s="21" t="s">
        <v>32002</v>
      </c>
      <c r="D17042" s="21" t="s">
        <v>229</v>
      </c>
      <c r="E17042" s="21" t="s">
        <v>32003</v>
      </c>
      <c r="F17042" s="22">
        <v>78</v>
      </c>
      <c r="G17042" s="21" t="s">
        <v>6041</v>
      </c>
    </row>
    <row r="17043" s="2" customFormat="1" customHeight="1" spans="1:7">
      <c r="A17043" s="20">
        <v>9787201219646</v>
      </c>
      <c r="B17043" s="21" t="s">
        <v>32004</v>
      </c>
      <c r="C17043" s="21" t="s">
        <v>32002</v>
      </c>
      <c r="D17043" s="21" t="s">
        <v>229</v>
      </c>
      <c r="E17043" s="21" t="s">
        <v>32003</v>
      </c>
      <c r="F17043" s="22">
        <v>72</v>
      </c>
      <c r="G17043" s="21" t="s">
        <v>6041</v>
      </c>
    </row>
    <row r="17044" s="2" customFormat="1" customHeight="1" spans="1:7">
      <c r="A17044" s="20">
        <v>9787516540909</v>
      </c>
      <c r="B17044" s="21" t="s">
        <v>32005</v>
      </c>
      <c r="C17044" s="21" t="s">
        <v>32006</v>
      </c>
      <c r="D17044" s="21" t="s">
        <v>30369</v>
      </c>
      <c r="E17044" s="21" t="s">
        <v>32003</v>
      </c>
      <c r="F17044" s="22">
        <v>78</v>
      </c>
      <c r="G17044" s="21" t="s">
        <v>5954</v>
      </c>
    </row>
    <row r="17045" s="2" customFormat="1" customHeight="1" spans="1:7">
      <c r="A17045" s="20">
        <v>9787516930649</v>
      </c>
      <c r="B17045" s="21" t="s">
        <v>32007</v>
      </c>
      <c r="C17045" s="21" t="s">
        <v>32002</v>
      </c>
      <c r="D17045" s="21" t="s">
        <v>4519</v>
      </c>
      <c r="E17045" s="21" t="s">
        <v>32003</v>
      </c>
      <c r="F17045" s="22">
        <v>80</v>
      </c>
      <c r="G17045" s="21" t="s">
        <v>6111</v>
      </c>
    </row>
    <row r="17046" s="2" customFormat="1" customHeight="1" spans="1:7">
      <c r="A17046" s="20">
        <v>9787520556217</v>
      </c>
      <c r="B17046" s="21" t="s">
        <v>32008</v>
      </c>
      <c r="C17046" s="21" t="s">
        <v>32009</v>
      </c>
      <c r="D17046" s="21" t="s">
        <v>4590</v>
      </c>
      <c r="E17046" s="21" t="s">
        <v>32003</v>
      </c>
      <c r="F17046" s="22">
        <v>66</v>
      </c>
      <c r="G17046" s="21" t="s">
        <v>6190</v>
      </c>
    </row>
    <row r="17047" s="2" customFormat="1" customHeight="1" spans="1:7">
      <c r="A17047" s="11">
        <v>9787520556224</v>
      </c>
      <c r="B17047" s="12" t="s">
        <v>32010</v>
      </c>
      <c r="C17047" s="12" t="s">
        <v>32011</v>
      </c>
      <c r="D17047" s="12" t="s">
        <v>10516</v>
      </c>
      <c r="E17047" s="12" t="s">
        <v>32003</v>
      </c>
      <c r="F17047" s="13">
        <v>63</v>
      </c>
      <c r="G17047" s="12" t="s">
        <v>143</v>
      </c>
    </row>
    <row r="17048" s="2" customFormat="1" customHeight="1" spans="1:7">
      <c r="A17048" s="11">
        <v>9787520556767</v>
      </c>
      <c r="B17048" s="12" t="s">
        <v>32012</v>
      </c>
      <c r="C17048" s="12" t="s">
        <v>32011</v>
      </c>
      <c r="D17048" s="12" t="s">
        <v>10516</v>
      </c>
      <c r="E17048" s="12" t="s">
        <v>32003</v>
      </c>
      <c r="F17048" s="13">
        <v>65</v>
      </c>
      <c r="G17048" s="12" t="s">
        <v>143</v>
      </c>
    </row>
    <row r="17049" s="2" customFormat="1" customHeight="1" spans="1:7">
      <c r="A17049" s="20">
        <v>9787520557115</v>
      </c>
      <c r="B17049" s="21" t="s">
        <v>32013</v>
      </c>
      <c r="C17049" s="21" t="s">
        <v>32009</v>
      </c>
      <c r="D17049" s="21" t="s">
        <v>4590</v>
      </c>
      <c r="E17049" s="21" t="s">
        <v>32003</v>
      </c>
      <c r="F17049" s="22">
        <v>66</v>
      </c>
      <c r="G17049" s="21" t="s">
        <v>6190</v>
      </c>
    </row>
    <row r="17050" s="2" customFormat="1" customHeight="1" spans="1:7">
      <c r="A17050" s="20">
        <v>9787520557351</v>
      </c>
      <c r="B17050" s="21" t="s">
        <v>32014</v>
      </c>
      <c r="C17050" s="21" t="s">
        <v>32009</v>
      </c>
      <c r="D17050" s="21" t="s">
        <v>4590</v>
      </c>
      <c r="E17050" s="21" t="s">
        <v>32003</v>
      </c>
      <c r="F17050" s="22">
        <v>66</v>
      </c>
      <c r="G17050" s="21" t="s">
        <v>6190</v>
      </c>
    </row>
    <row r="17051" s="2" customFormat="1" customHeight="1" spans="1:7">
      <c r="A17051" s="20">
        <v>9787520557368</v>
      </c>
      <c r="B17051" s="21" t="s">
        <v>32015</v>
      </c>
      <c r="C17051" s="21" t="s">
        <v>32009</v>
      </c>
      <c r="D17051" s="21" t="s">
        <v>4590</v>
      </c>
      <c r="E17051" s="21" t="s">
        <v>32003</v>
      </c>
      <c r="F17051" s="22">
        <v>66</v>
      </c>
      <c r="G17051" s="21" t="s">
        <v>6190</v>
      </c>
    </row>
    <row r="17052" s="2" customFormat="1" customHeight="1" spans="1:7">
      <c r="A17052" s="26">
        <v>9787521234145</v>
      </c>
      <c r="B17052" s="26" t="s">
        <v>32016</v>
      </c>
      <c r="C17052" s="12" t="s">
        <v>31969</v>
      </c>
      <c r="D17052" s="12" t="s">
        <v>635</v>
      </c>
      <c r="E17052" s="12" t="s">
        <v>32003</v>
      </c>
      <c r="F17052" s="13">
        <v>39</v>
      </c>
      <c r="G17052" s="12" t="s">
        <v>91</v>
      </c>
    </row>
    <row r="17053" s="2" customFormat="1" customHeight="1" spans="1:7">
      <c r="A17053" s="11">
        <v>9787532796687</v>
      </c>
      <c r="B17053" s="12" t="s">
        <v>32017</v>
      </c>
      <c r="C17053" s="12" t="s">
        <v>32002</v>
      </c>
      <c r="D17053" s="12" t="s">
        <v>6714</v>
      </c>
      <c r="E17053" s="12" t="s">
        <v>32003</v>
      </c>
      <c r="F17053" s="13">
        <v>30</v>
      </c>
      <c r="G17053" s="12" t="s">
        <v>85</v>
      </c>
    </row>
    <row r="17054" s="2" customFormat="1" customHeight="1" spans="1:7">
      <c r="A17054" s="20">
        <v>9787559494566</v>
      </c>
      <c r="B17054" s="21" t="s">
        <v>32018</v>
      </c>
      <c r="C17054" s="21" t="s">
        <v>32002</v>
      </c>
      <c r="D17054" s="21" t="s">
        <v>1787</v>
      </c>
      <c r="E17054" s="21" t="s">
        <v>32003</v>
      </c>
      <c r="F17054" s="22">
        <v>88</v>
      </c>
      <c r="G17054" s="21" t="s">
        <v>6069</v>
      </c>
    </row>
    <row r="17055" s="2" customFormat="1" customHeight="1" spans="1:7">
      <c r="A17055" s="20">
        <v>9787569076370</v>
      </c>
      <c r="B17055" s="21" t="s">
        <v>32019</v>
      </c>
      <c r="C17055" s="21" t="s">
        <v>32002</v>
      </c>
      <c r="D17055" s="21" t="s">
        <v>6038</v>
      </c>
      <c r="E17055" s="21" t="s">
        <v>32003</v>
      </c>
      <c r="F17055" s="22">
        <v>68</v>
      </c>
      <c r="G17055" s="21" t="s">
        <v>5992</v>
      </c>
    </row>
    <row r="17056" s="2" customFormat="1" customHeight="1" spans="1:7">
      <c r="A17056" s="20">
        <v>9787569078527</v>
      </c>
      <c r="B17056" s="21" t="s">
        <v>32020</v>
      </c>
      <c r="C17056" s="21" t="s">
        <v>32002</v>
      </c>
      <c r="D17056" s="21" t="s">
        <v>6038</v>
      </c>
      <c r="E17056" s="21" t="s">
        <v>32003</v>
      </c>
      <c r="F17056" s="22">
        <v>68</v>
      </c>
      <c r="G17056" s="21" t="s">
        <v>6069</v>
      </c>
    </row>
    <row r="17057" s="2" customFormat="1" customHeight="1" spans="1:7">
      <c r="A17057" s="20">
        <v>9787100225984</v>
      </c>
      <c r="B17057" s="21" t="s">
        <v>32021</v>
      </c>
      <c r="C17057" s="21" t="s">
        <v>32022</v>
      </c>
      <c r="D17057" s="21" t="s">
        <v>104</v>
      </c>
      <c r="E17057" s="21" t="s">
        <v>32023</v>
      </c>
      <c r="F17057" s="22">
        <v>36</v>
      </c>
      <c r="G17057" s="21" t="s">
        <v>5978</v>
      </c>
    </row>
    <row r="17058" s="2" customFormat="1" customHeight="1" spans="1:7">
      <c r="A17058" s="20">
        <v>9787532766222</v>
      </c>
      <c r="B17058" s="21" t="s">
        <v>32024</v>
      </c>
      <c r="C17058" s="21" t="s">
        <v>31993</v>
      </c>
      <c r="D17058" s="21" t="s">
        <v>6862</v>
      </c>
      <c r="E17058" s="21" t="s">
        <v>32025</v>
      </c>
      <c r="F17058" s="22">
        <v>75</v>
      </c>
      <c r="G17058" s="21" t="s">
        <v>6024</v>
      </c>
    </row>
    <row r="17059" s="2" customFormat="1" customHeight="1" spans="1:7">
      <c r="A17059" s="20">
        <v>9787100257152</v>
      </c>
      <c r="B17059" s="21" t="s">
        <v>32026</v>
      </c>
      <c r="C17059" s="21" t="s">
        <v>32027</v>
      </c>
      <c r="D17059" s="21" t="s">
        <v>104</v>
      </c>
      <c r="E17059" s="21" t="s">
        <v>32028</v>
      </c>
      <c r="F17059" s="22">
        <v>158</v>
      </c>
      <c r="G17059" s="21" t="s">
        <v>5927</v>
      </c>
    </row>
    <row r="17060" s="2" customFormat="1" customHeight="1" spans="1:7">
      <c r="A17060" s="20">
        <v>9787532792702</v>
      </c>
      <c r="B17060" s="21" t="s">
        <v>32026</v>
      </c>
      <c r="C17060" s="21" t="s">
        <v>32029</v>
      </c>
      <c r="D17060" s="21" t="s">
        <v>6862</v>
      </c>
      <c r="E17060" s="21" t="s">
        <v>32028</v>
      </c>
      <c r="F17060" s="22">
        <v>168</v>
      </c>
      <c r="G17060" s="21" t="s">
        <v>6061</v>
      </c>
    </row>
    <row r="17061" s="2" customFormat="1" customHeight="1" spans="1:7">
      <c r="A17061" s="20">
        <v>9787100229975</v>
      </c>
      <c r="B17061" s="21" t="s">
        <v>32030</v>
      </c>
      <c r="C17061" s="21" t="s">
        <v>32031</v>
      </c>
      <c r="D17061" s="21" t="s">
        <v>104</v>
      </c>
      <c r="E17061" s="21" t="s">
        <v>32032</v>
      </c>
      <c r="F17061" s="22">
        <v>95</v>
      </c>
      <c r="G17061" s="21" t="s">
        <v>6122</v>
      </c>
    </row>
    <row r="17062" s="2" customFormat="1" customHeight="1" spans="1:7">
      <c r="A17062" s="20">
        <v>9787110109786</v>
      </c>
      <c r="B17062" s="21" t="s">
        <v>32033</v>
      </c>
      <c r="C17062" s="21" t="s">
        <v>32034</v>
      </c>
      <c r="D17062" s="21" t="s">
        <v>142</v>
      </c>
      <c r="E17062" s="21" t="s">
        <v>32032</v>
      </c>
      <c r="F17062" s="22">
        <v>63</v>
      </c>
      <c r="G17062" s="21" t="s">
        <v>6021</v>
      </c>
    </row>
    <row r="17063" s="2" customFormat="1" customHeight="1" spans="1:7">
      <c r="A17063" s="20">
        <v>9787110111222</v>
      </c>
      <c r="B17063" s="21" t="s">
        <v>32035</v>
      </c>
      <c r="C17063" s="21" t="s">
        <v>32036</v>
      </c>
      <c r="D17063" s="21" t="s">
        <v>142</v>
      </c>
      <c r="E17063" s="21" t="s">
        <v>32032</v>
      </c>
      <c r="F17063" s="22">
        <v>66.8</v>
      </c>
      <c r="G17063" s="21" t="s">
        <v>6190</v>
      </c>
    </row>
    <row r="17064" s="2" customFormat="1" customHeight="1" spans="1:7">
      <c r="A17064" s="11">
        <v>9787205108441</v>
      </c>
      <c r="B17064" s="12" t="s">
        <v>32037</v>
      </c>
      <c r="C17064" s="12" t="s">
        <v>32038</v>
      </c>
      <c r="D17064" s="12" t="s">
        <v>311</v>
      </c>
      <c r="E17064" s="12" t="s">
        <v>32032</v>
      </c>
      <c r="F17064" s="13">
        <v>268</v>
      </c>
      <c r="G17064" s="12" t="s">
        <v>420</v>
      </c>
    </row>
    <row r="17065" s="2" customFormat="1" customHeight="1" spans="1:7">
      <c r="A17065" s="20">
        <v>9787211092550</v>
      </c>
      <c r="B17065" s="21" t="s">
        <v>32039</v>
      </c>
      <c r="C17065" s="21" t="s">
        <v>32040</v>
      </c>
      <c r="D17065" s="21" t="s">
        <v>7097</v>
      </c>
      <c r="E17065" s="21" t="s">
        <v>32032</v>
      </c>
      <c r="F17065" s="22">
        <v>58</v>
      </c>
      <c r="G17065" s="21" t="s">
        <v>5969</v>
      </c>
    </row>
    <row r="17066" s="2" customFormat="1" customHeight="1" spans="1:7">
      <c r="A17066" s="20">
        <v>9787213120275</v>
      </c>
      <c r="B17066" s="21" t="s">
        <v>32041</v>
      </c>
      <c r="C17066" s="21" t="s">
        <v>32042</v>
      </c>
      <c r="D17066" s="21" t="s">
        <v>3393</v>
      </c>
      <c r="E17066" s="21" t="s">
        <v>32032</v>
      </c>
      <c r="F17066" s="22">
        <v>58</v>
      </c>
      <c r="G17066" s="21" t="s">
        <v>6024</v>
      </c>
    </row>
    <row r="17067" s="2" customFormat="1" customHeight="1" spans="1:7">
      <c r="A17067" s="20">
        <v>9787213120978</v>
      </c>
      <c r="B17067" s="21" t="s">
        <v>32043</v>
      </c>
      <c r="C17067" s="21" t="s">
        <v>32044</v>
      </c>
      <c r="D17067" s="21" t="s">
        <v>3393</v>
      </c>
      <c r="E17067" s="21" t="s">
        <v>32032</v>
      </c>
      <c r="F17067" s="22">
        <v>56</v>
      </c>
      <c r="G17067" s="21" t="s">
        <v>6024</v>
      </c>
    </row>
    <row r="17068" s="2" customFormat="1" customHeight="1" spans="1:7">
      <c r="A17068" s="26">
        <v>9787521227819</v>
      </c>
      <c r="B17068" s="26" t="s">
        <v>32045</v>
      </c>
      <c r="C17068" s="12" t="s">
        <v>31858</v>
      </c>
      <c r="D17068" s="12" t="s">
        <v>635</v>
      </c>
      <c r="E17068" s="12" t="s">
        <v>32032</v>
      </c>
      <c r="F17068" s="13">
        <v>60</v>
      </c>
      <c r="G17068" s="12" t="s">
        <v>74</v>
      </c>
    </row>
    <row r="17069" s="2" customFormat="1" customHeight="1" spans="1:7">
      <c r="A17069" s="20">
        <v>9787521235623</v>
      </c>
      <c r="B17069" s="21" t="s">
        <v>32046</v>
      </c>
      <c r="C17069" s="21" t="s">
        <v>32047</v>
      </c>
      <c r="D17069" s="21" t="s">
        <v>635</v>
      </c>
      <c r="E17069" s="21" t="s">
        <v>32032</v>
      </c>
      <c r="F17069" s="22">
        <v>55</v>
      </c>
      <c r="G17069" s="21" t="s">
        <v>6024</v>
      </c>
    </row>
    <row r="17070" s="2" customFormat="1" customHeight="1" spans="1:7">
      <c r="A17070" s="20">
        <v>9787522932330</v>
      </c>
      <c r="B17070" s="21" t="s">
        <v>32048</v>
      </c>
      <c r="C17070" s="21" t="s">
        <v>31877</v>
      </c>
      <c r="D17070" s="21" t="s">
        <v>6705</v>
      </c>
      <c r="E17070" s="21" t="s">
        <v>32032</v>
      </c>
      <c r="F17070" s="22">
        <v>68</v>
      </c>
      <c r="G17070" s="21" t="s">
        <v>5927</v>
      </c>
    </row>
    <row r="17071" s="2" customFormat="1" customHeight="1" spans="1:7">
      <c r="A17071" s="11">
        <v>9787532775101</v>
      </c>
      <c r="B17071" s="12" t="s">
        <v>32049</v>
      </c>
      <c r="C17071" s="12" t="s">
        <v>32050</v>
      </c>
      <c r="D17071" s="12" t="s">
        <v>6714</v>
      </c>
      <c r="E17071" s="12" t="s">
        <v>32032</v>
      </c>
      <c r="F17071" s="13">
        <v>69</v>
      </c>
      <c r="G17071" s="12" t="s">
        <v>39</v>
      </c>
    </row>
    <row r="17072" s="2" customFormat="1" customHeight="1" spans="1:7">
      <c r="A17072" s="11">
        <v>9787532777778</v>
      </c>
      <c r="B17072" s="12" t="s">
        <v>32051</v>
      </c>
      <c r="C17072" s="12" t="s">
        <v>32052</v>
      </c>
      <c r="D17072" s="12" t="s">
        <v>6714</v>
      </c>
      <c r="E17072" s="12" t="s">
        <v>32032</v>
      </c>
      <c r="F17072" s="13">
        <v>49</v>
      </c>
      <c r="G17072" s="12" t="s">
        <v>79</v>
      </c>
    </row>
    <row r="17073" s="2" customFormat="1" customHeight="1" spans="1:7">
      <c r="A17073" s="20">
        <v>9787532792306</v>
      </c>
      <c r="B17073" s="21" t="s">
        <v>32053</v>
      </c>
      <c r="C17073" s="21" t="s">
        <v>32054</v>
      </c>
      <c r="D17073" s="21" t="s">
        <v>6862</v>
      </c>
      <c r="E17073" s="21" t="s">
        <v>32032</v>
      </c>
      <c r="F17073" s="22">
        <v>88</v>
      </c>
      <c r="G17073" s="21" t="s">
        <v>6411</v>
      </c>
    </row>
    <row r="17074" s="2" customFormat="1" customHeight="1" spans="1:7">
      <c r="A17074" s="20">
        <v>9787532793976</v>
      </c>
      <c r="B17074" s="21" t="s">
        <v>32055</v>
      </c>
      <c r="C17074" s="21" t="s">
        <v>32047</v>
      </c>
      <c r="D17074" s="21" t="s">
        <v>6862</v>
      </c>
      <c r="E17074" s="21" t="s">
        <v>32032</v>
      </c>
      <c r="F17074" s="22">
        <v>68</v>
      </c>
      <c r="G17074" s="21" t="s">
        <v>5978</v>
      </c>
    </row>
    <row r="17075" s="2" customFormat="1" customHeight="1" spans="1:7">
      <c r="A17075" s="20">
        <v>9787532794157</v>
      </c>
      <c r="B17075" s="21" t="s">
        <v>32056</v>
      </c>
      <c r="C17075" s="21" t="s">
        <v>32057</v>
      </c>
      <c r="D17075" s="21" t="s">
        <v>6862</v>
      </c>
      <c r="E17075" s="21" t="s">
        <v>32032</v>
      </c>
      <c r="F17075" s="22">
        <v>118</v>
      </c>
      <c r="G17075" s="21" t="s">
        <v>6411</v>
      </c>
    </row>
    <row r="17076" s="2" customFormat="1" customHeight="1" spans="1:7">
      <c r="A17076" s="20">
        <v>9787532797424</v>
      </c>
      <c r="B17076" s="21" t="s">
        <v>32058</v>
      </c>
      <c r="C17076" s="21" t="s">
        <v>32059</v>
      </c>
      <c r="D17076" s="21" t="s">
        <v>6586</v>
      </c>
      <c r="E17076" s="21" t="s">
        <v>32032</v>
      </c>
      <c r="F17076" s="22">
        <v>398</v>
      </c>
      <c r="G17076" s="21" t="s">
        <v>5992</v>
      </c>
    </row>
    <row r="17077" s="2" customFormat="1" customHeight="1" spans="1:7">
      <c r="A17077" s="20">
        <v>9787533981334</v>
      </c>
      <c r="B17077" s="21" t="s">
        <v>32060</v>
      </c>
      <c r="C17077" s="21" t="s">
        <v>32061</v>
      </c>
      <c r="D17077" s="21" t="s">
        <v>1563</v>
      </c>
      <c r="E17077" s="21" t="s">
        <v>32032</v>
      </c>
      <c r="F17077" s="22">
        <v>178</v>
      </c>
      <c r="G17077" s="21" t="s">
        <v>6069</v>
      </c>
    </row>
    <row r="17078" s="2" customFormat="1" customHeight="1" spans="1:7">
      <c r="A17078" s="20">
        <v>9787536099340</v>
      </c>
      <c r="B17078" s="21" t="s">
        <v>32062</v>
      </c>
      <c r="C17078" s="21" t="s">
        <v>32063</v>
      </c>
      <c r="D17078" s="21" t="s">
        <v>3223</v>
      </c>
      <c r="E17078" s="21" t="s">
        <v>32032</v>
      </c>
      <c r="F17078" s="22">
        <v>56</v>
      </c>
      <c r="G17078" s="21" t="s">
        <v>6560</v>
      </c>
    </row>
    <row r="17079" s="2" customFormat="1" customHeight="1" spans="1:7">
      <c r="A17079" s="23">
        <v>9787540887483</v>
      </c>
      <c r="B17079" s="12" t="s">
        <v>32045</v>
      </c>
      <c r="C17079" s="12" t="s">
        <v>32064</v>
      </c>
      <c r="D17079" s="24" t="s">
        <v>19906</v>
      </c>
      <c r="E17079" s="24" t="s">
        <v>32032</v>
      </c>
      <c r="F17079" s="13">
        <v>49.8</v>
      </c>
      <c r="G17079" s="25">
        <v>45261</v>
      </c>
    </row>
    <row r="17080" s="2" customFormat="1" customHeight="1" spans="1:7">
      <c r="A17080" s="11">
        <v>9787542244031</v>
      </c>
      <c r="B17080" s="12" t="s">
        <v>32065</v>
      </c>
      <c r="C17080" s="12" t="s">
        <v>32066</v>
      </c>
      <c r="D17080" s="12" t="s">
        <v>32067</v>
      </c>
      <c r="E17080" s="12" t="s">
        <v>32032</v>
      </c>
      <c r="F17080" s="13">
        <v>29.8</v>
      </c>
      <c r="G17080" s="12" t="s">
        <v>39</v>
      </c>
    </row>
    <row r="17081" s="2" customFormat="1" customHeight="1" spans="1:7">
      <c r="A17081" s="20">
        <v>9787544797061</v>
      </c>
      <c r="B17081" s="21" t="s">
        <v>32058</v>
      </c>
      <c r="C17081" s="21" t="s">
        <v>32068</v>
      </c>
      <c r="D17081" s="21" t="s">
        <v>1996</v>
      </c>
      <c r="E17081" s="21" t="s">
        <v>32032</v>
      </c>
      <c r="F17081" s="22">
        <v>68</v>
      </c>
      <c r="G17081" s="21" t="s">
        <v>5978</v>
      </c>
    </row>
    <row r="17082" s="2" customFormat="1" customHeight="1" spans="1:7">
      <c r="A17082" s="20">
        <v>9787544797078</v>
      </c>
      <c r="B17082" s="21" t="s">
        <v>32045</v>
      </c>
      <c r="C17082" s="21" t="s">
        <v>32068</v>
      </c>
      <c r="D17082" s="21" t="s">
        <v>1996</v>
      </c>
      <c r="E17082" s="21" t="s">
        <v>32032</v>
      </c>
      <c r="F17082" s="22">
        <v>69</v>
      </c>
      <c r="G17082" s="21" t="s">
        <v>5978</v>
      </c>
    </row>
    <row r="17083" s="2" customFormat="1" customHeight="1" spans="1:7">
      <c r="A17083" s="26">
        <v>9787544797306</v>
      </c>
      <c r="B17083" s="26" t="s">
        <v>32069</v>
      </c>
      <c r="C17083" s="12" t="s">
        <v>32070</v>
      </c>
      <c r="D17083" s="12" t="s">
        <v>1996</v>
      </c>
      <c r="E17083" s="12" t="s">
        <v>32032</v>
      </c>
      <c r="F17083" s="13">
        <v>85</v>
      </c>
      <c r="G17083" s="12" t="s">
        <v>101</v>
      </c>
    </row>
    <row r="17084" s="2" customFormat="1" customHeight="1" spans="1:7">
      <c r="A17084" s="26">
        <v>9787544797795</v>
      </c>
      <c r="B17084" s="26" t="s">
        <v>32071</v>
      </c>
      <c r="C17084" s="12" t="s">
        <v>32070</v>
      </c>
      <c r="D17084" s="12" t="s">
        <v>1996</v>
      </c>
      <c r="E17084" s="12" t="s">
        <v>32032</v>
      </c>
      <c r="F17084" s="13">
        <v>82</v>
      </c>
      <c r="G17084" s="12" t="s">
        <v>101</v>
      </c>
    </row>
    <row r="17085" s="2" customFormat="1" customHeight="1" spans="1:7">
      <c r="A17085" s="26">
        <v>9787544798310</v>
      </c>
      <c r="B17085" s="26" t="s">
        <v>32072</v>
      </c>
      <c r="C17085" s="12" t="s">
        <v>32070</v>
      </c>
      <c r="D17085" s="12" t="s">
        <v>1996</v>
      </c>
      <c r="E17085" s="12" t="s">
        <v>32032</v>
      </c>
      <c r="F17085" s="13">
        <v>58</v>
      </c>
      <c r="G17085" s="12" t="s">
        <v>101</v>
      </c>
    </row>
    <row r="17086" s="2" customFormat="1" customHeight="1" spans="1:7">
      <c r="A17086" s="20">
        <v>9787545571431</v>
      </c>
      <c r="B17086" s="21" t="s">
        <v>32073</v>
      </c>
      <c r="C17086" s="21" t="s">
        <v>32031</v>
      </c>
      <c r="D17086" s="21" t="s">
        <v>2032</v>
      </c>
      <c r="E17086" s="21" t="s">
        <v>32032</v>
      </c>
      <c r="F17086" s="22">
        <v>119.8</v>
      </c>
      <c r="G17086" s="21" t="s">
        <v>6108</v>
      </c>
    </row>
    <row r="17087" s="2" customFormat="1" customHeight="1" spans="1:7">
      <c r="A17087" s="20">
        <v>9787547069479</v>
      </c>
      <c r="B17087" s="21" t="s">
        <v>32033</v>
      </c>
      <c r="C17087" s="21" t="s">
        <v>32074</v>
      </c>
      <c r="D17087" s="21" t="s">
        <v>32075</v>
      </c>
      <c r="E17087" s="21" t="s">
        <v>32032</v>
      </c>
      <c r="F17087" s="22">
        <v>45</v>
      </c>
      <c r="G17087" s="21" t="s">
        <v>6069</v>
      </c>
    </row>
    <row r="17088" s="2" customFormat="1" customHeight="1" spans="1:7">
      <c r="A17088" s="20">
        <v>9787549646012</v>
      </c>
      <c r="B17088" s="21" t="s">
        <v>32076</v>
      </c>
      <c r="C17088" s="21" t="s">
        <v>32077</v>
      </c>
      <c r="D17088" s="21" t="s">
        <v>2290</v>
      </c>
      <c r="E17088" s="21" t="s">
        <v>32032</v>
      </c>
      <c r="F17088" s="22">
        <v>69</v>
      </c>
      <c r="G17088" s="21" t="s">
        <v>6069</v>
      </c>
    </row>
    <row r="17089" s="2" customFormat="1" customHeight="1" spans="1:7">
      <c r="A17089" s="11">
        <v>9787559425829</v>
      </c>
      <c r="B17089" s="12" t="s">
        <v>32043</v>
      </c>
      <c r="C17089" s="12" t="s">
        <v>32078</v>
      </c>
      <c r="D17089" s="12" t="s">
        <v>2778</v>
      </c>
      <c r="E17089" s="12" t="s">
        <v>32032</v>
      </c>
      <c r="F17089" s="13">
        <v>49.9</v>
      </c>
      <c r="G17089" s="12" t="s">
        <v>105</v>
      </c>
    </row>
    <row r="17090" s="2" customFormat="1" customHeight="1" spans="1:7">
      <c r="A17090" s="11">
        <v>9787559433657</v>
      </c>
      <c r="B17090" s="12" t="s">
        <v>32079</v>
      </c>
      <c r="C17090" s="12" t="s">
        <v>32080</v>
      </c>
      <c r="D17090" s="12" t="s">
        <v>2778</v>
      </c>
      <c r="E17090" s="12" t="s">
        <v>32032</v>
      </c>
      <c r="F17090" s="13">
        <v>59.9</v>
      </c>
      <c r="G17090" s="12" t="s">
        <v>263</v>
      </c>
    </row>
    <row r="17091" s="2" customFormat="1" customHeight="1" spans="1:7">
      <c r="A17091" s="14">
        <v>9787559459480</v>
      </c>
      <c r="B17091" s="15" t="s">
        <v>32081</v>
      </c>
      <c r="C17091" s="15" t="s">
        <v>32078</v>
      </c>
      <c r="D17091" s="15" t="s">
        <v>2778</v>
      </c>
      <c r="E17091" s="15" t="s">
        <v>32032</v>
      </c>
      <c r="F17091" s="16">
        <v>88</v>
      </c>
      <c r="G17091" s="15" t="s">
        <v>18</v>
      </c>
    </row>
    <row r="17092" s="2" customFormat="1" customHeight="1" spans="1:7">
      <c r="A17092" s="11">
        <v>9787559459497</v>
      </c>
      <c r="B17092" s="12" t="s">
        <v>32082</v>
      </c>
      <c r="C17092" s="12" t="s">
        <v>32083</v>
      </c>
      <c r="D17092" s="12" t="s">
        <v>2778</v>
      </c>
      <c r="E17092" s="12" t="s">
        <v>32032</v>
      </c>
      <c r="F17092" s="13">
        <v>88</v>
      </c>
      <c r="G17092" s="12" t="s">
        <v>312</v>
      </c>
    </row>
    <row r="17093" s="2" customFormat="1" customHeight="1" spans="1:7">
      <c r="A17093" s="11">
        <v>9787559474209</v>
      </c>
      <c r="B17093" s="12" t="s">
        <v>32045</v>
      </c>
      <c r="C17093" s="12" t="s">
        <v>95</v>
      </c>
      <c r="D17093" s="12" t="s">
        <v>2778</v>
      </c>
      <c r="E17093" s="12" t="s">
        <v>32032</v>
      </c>
      <c r="F17093" s="13">
        <v>48</v>
      </c>
      <c r="G17093" s="12" t="s">
        <v>139</v>
      </c>
    </row>
    <row r="17094" s="2" customFormat="1" customHeight="1" spans="1:7">
      <c r="A17094" s="20">
        <v>9787559484093</v>
      </c>
      <c r="B17094" s="21" t="s">
        <v>32084</v>
      </c>
      <c r="C17094" s="21" t="s">
        <v>32031</v>
      </c>
      <c r="D17094" s="21" t="s">
        <v>1787</v>
      </c>
      <c r="E17094" s="21" t="s">
        <v>32032</v>
      </c>
      <c r="F17094" s="22">
        <v>128</v>
      </c>
      <c r="G17094" s="21" t="s">
        <v>6024</v>
      </c>
    </row>
    <row r="17095" s="2" customFormat="1" customHeight="1" spans="1:7">
      <c r="A17095" s="20">
        <v>9787559494689</v>
      </c>
      <c r="B17095" s="21" t="s">
        <v>32041</v>
      </c>
      <c r="C17095" s="21" t="s">
        <v>32059</v>
      </c>
      <c r="D17095" s="21" t="s">
        <v>1787</v>
      </c>
      <c r="E17095" s="21" t="s">
        <v>32032</v>
      </c>
      <c r="F17095" s="22">
        <v>118</v>
      </c>
      <c r="G17095" s="21" t="s">
        <v>5927</v>
      </c>
    </row>
    <row r="17096" s="2" customFormat="1" customHeight="1" spans="1:7">
      <c r="A17096" s="20">
        <v>9787559496560</v>
      </c>
      <c r="B17096" s="21" t="s">
        <v>32046</v>
      </c>
      <c r="C17096" s="21" t="s">
        <v>32022</v>
      </c>
      <c r="D17096" s="21" t="s">
        <v>1787</v>
      </c>
      <c r="E17096" s="21" t="s">
        <v>32032</v>
      </c>
      <c r="F17096" s="22">
        <v>68</v>
      </c>
      <c r="G17096" s="21" t="s">
        <v>5992</v>
      </c>
    </row>
    <row r="17097" s="2" customFormat="1" customHeight="1" spans="1:7">
      <c r="A17097" s="20">
        <v>9787559866172</v>
      </c>
      <c r="B17097" s="21" t="s">
        <v>32085</v>
      </c>
      <c r="C17097" s="21" t="s">
        <v>32086</v>
      </c>
      <c r="D17097" s="21" t="s">
        <v>3639</v>
      </c>
      <c r="E17097" s="21" t="s">
        <v>32032</v>
      </c>
      <c r="F17097" s="22">
        <v>89</v>
      </c>
      <c r="G17097" s="21" t="s">
        <v>5945</v>
      </c>
    </row>
    <row r="17098" s="2" customFormat="1" customHeight="1" spans="1:7">
      <c r="A17098" s="20">
        <v>9787564243685</v>
      </c>
      <c r="B17098" s="21" t="s">
        <v>32045</v>
      </c>
      <c r="C17098" s="21" t="s">
        <v>32068</v>
      </c>
      <c r="D17098" s="21" t="s">
        <v>6765</v>
      </c>
      <c r="E17098" s="21" t="s">
        <v>32032</v>
      </c>
      <c r="F17098" s="22">
        <v>98</v>
      </c>
      <c r="G17098" s="21" t="s">
        <v>6532</v>
      </c>
    </row>
    <row r="17099" s="2" customFormat="1" customHeight="1" spans="1:7">
      <c r="A17099" s="20">
        <v>9787566842589</v>
      </c>
      <c r="B17099" s="21" t="s">
        <v>32087</v>
      </c>
      <c r="C17099" s="21" t="s">
        <v>32088</v>
      </c>
      <c r="D17099" s="21" t="s">
        <v>32089</v>
      </c>
      <c r="E17099" s="21" t="s">
        <v>32032</v>
      </c>
      <c r="F17099" s="22">
        <v>49.8</v>
      </c>
      <c r="G17099" s="21" t="s">
        <v>6006</v>
      </c>
    </row>
    <row r="17100" s="2" customFormat="1" customHeight="1" spans="1:7">
      <c r="A17100" s="20">
        <v>9787567041592</v>
      </c>
      <c r="B17100" s="21" t="s">
        <v>32090</v>
      </c>
      <c r="C17100" s="21" t="s">
        <v>32091</v>
      </c>
      <c r="D17100" s="21" t="s">
        <v>6220</v>
      </c>
      <c r="E17100" s="21" t="s">
        <v>32032</v>
      </c>
      <c r="F17100" s="22">
        <v>79</v>
      </c>
      <c r="G17100" s="21" t="s">
        <v>5954</v>
      </c>
    </row>
    <row r="17101" s="2" customFormat="1" customHeight="1" spans="1:7">
      <c r="A17101" s="20">
        <v>9787568718226</v>
      </c>
      <c r="B17101" s="21" t="s">
        <v>32092</v>
      </c>
      <c r="C17101" s="21" t="s">
        <v>32031</v>
      </c>
      <c r="D17101" s="21" t="s">
        <v>5615</v>
      </c>
      <c r="E17101" s="21" t="s">
        <v>32032</v>
      </c>
      <c r="F17101" s="22">
        <v>42.8</v>
      </c>
      <c r="G17101" s="21" t="s">
        <v>6012</v>
      </c>
    </row>
    <row r="17102" s="2" customFormat="1" customHeight="1" spans="1:7">
      <c r="A17102" s="20">
        <v>9787576048247</v>
      </c>
      <c r="B17102" s="21" t="s">
        <v>32045</v>
      </c>
      <c r="C17102" s="21" t="s">
        <v>31877</v>
      </c>
      <c r="D17102" s="21" t="s">
        <v>6369</v>
      </c>
      <c r="E17102" s="21" t="s">
        <v>32032</v>
      </c>
      <c r="F17102" s="22">
        <v>78</v>
      </c>
      <c r="G17102" s="21" t="s">
        <v>6532</v>
      </c>
    </row>
    <row r="17103" s="2" customFormat="1" customHeight="1" spans="1:7">
      <c r="A17103" s="11">
        <v>9787020123148</v>
      </c>
      <c r="B17103" s="12" t="s">
        <v>32093</v>
      </c>
      <c r="C17103" s="12" t="s">
        <v>32094</v>
      </c>
      <c r="D17103" s="12" t="s">
        <v>31</v>
      </c>
      <c r="E17103" s="12" t="s">
        <v>32095</v>
      </c>
      <c r="F17103" s="13">
        <v>35</v>
      </c>
      <c r="G17103" s="12" t="s">
        <v>74</v>
      </c>
    </row>
    <row r="17104" s="2" customFormat="1" customHeight="1" spans="1:7">
      <c r="A17104" s="20">
        <v>9787020188925</v>
      </c>
      <c r="B17104" s="21" t="s">
        <v>32096</v>
      </c>
      <c r="C17104" s="21" t="s">
        <v>32097</v>
      </c>
      <c r="D17104" s="21" t="s">
        <v>17</v>
      </c>
      <c r="E17104" s="21" t="s">
        <v>32095</v>
      </c>
      <c r="F17104" s="22">
        <v>88</v>
      </c>
      <c r="G17104" s="21" t="s">
        <v>5945</v>
      </c>
    </row>
    <row r="17105" s="2" customFormat="1" customHeight="1" spans="1:7">
      <c r="A17105" s="20">
        <v>9787020193585</v>
      </c>
      <c r="B17105" s="21" t="s">
        <v>32098</v>
      </c>
      <c r="C17105" s="21" t="s">
        <v>32099</v>
      </c>
      <c r="D17105" s="21" t="s">
        <v>17</v>
      </c>
      <c r="E17105" s="21" t="s">
        <v>32095</v>
      </c>
      <c r="F17105" s="22">
        <v>79</v>
      </c>
      <c r="G17105" s="21" t="s">
        <v>6069</v>
      </c>
    </row>
    <row r="17106" s="2" customFormat="1" customHeight="1" spans="1:7">
      <c r="A17106" s="20">
        <v>9787020193707</v>
      </c>
      <c r="B17106" s="21" t="s">
        <v>32100</v>
      </c>
      <c r="C17106" s="21" t="s">
        <v>32101</v>
      </c>
      <c r="D17106" s="21" t="s">
        <v>17</v>
      </c>
      <c r="E17106" s="21" t="s">
        <v>32095</v>
      </c>
      <c r="F17106" s="22">
        <v>88</v>
      </c>
      <c r="G17106" s="21" t="s">
        <v>6069</v>
      </c>
    </row>
    <row r="17107" s="2" customFormat="1" customHeight="1" spans="1:7">
      <c r="A17107" s="20">
        <v>9787020195640</v>
      </c>
      <c r="B17107" s="21" t="s">
        <v>32102</v>
      </c>
      <c r="C17107" s="21" t="s">
        <v>32099</v>
      </c>
      <c r="D17107" s="21" t="s">
        <v>17</v>
      </c>
      <c r="E17107" s="21" t="s">
        <v>32095</v>
      </c>
      <c r="F17107" s="22">
        <v>69</v>
      </c>
      <c r="G17107" s="21" t="s">
        <v>6069</v>
      </c>
    </row>
    <row r="17108" s="2" customFormat="1" customHeight="1" spans="1:7">
      <c r="A17108" s="20">
        <v>9787020197392</v>
      </c>
      <c r="B17108" s="21" t="s">
        <v>32103</v>
      </c>
      <c r="C17108" s="21" t="s">
        <v>32104</v>
      </c>
      <c r="D17108" s="21" t="s">
        <v>17</v>
      </c>
      <c r="E17108" s="21" t="s">
        <v>32095</v>
      </c>
      <c r="F17108" s="22">
        <v>69</v>
      </c>
      <c r="G17108" s="21" t="s">
        <v>6027</v>
      </c>
    </row>
    <row r="17109" s="2" customFormat="1" customHeight="1" spans="1:7">
      <c r="A17109" s="20">
        <v>9787205116422</v>
      </c>
      <c r="B17109" s="21" t="s">
        <v>32105</v>
      </c>
      <c r="C17109" s="21" t="s">
        <v>6729</v>
      </c>
      <c r="D17109" s="21" t="s">
        <v>311</v>
      </c>
      <c r="E17109" s="21" t="s">
        <v>32095</v>
      </c>
      <c r="F17109" s="22">
        <v>58</v>
      </c>
      <c r="G17109" s="21" t="s">
        <v>6027</v>
      </c>
    </row>
    <row r="17110" s="2" customFormat="1" customHeight="1" spans="1:7">
      <c r="A17110" s="20">
        <v>9787205118068</v>
      </c>
      <c r="B17110" s="21" t="s">
        <v>32106</v>
      </c>
      <c r="C17110" s="21" t="s">
        <v>6729</v>
      </c>
      <c r="D17110" s="21" t="s">
        <v>311</v>
      </c>
      <c r="E17110" s="21" t="s">
        <v>32095</v>
      </c>
      <c r="F17110" s="22">
        <v>58</v>
      </c>
      <c r="G17110" s="21" t="s">
        <v>6027</v>
      </c>
    </row>
    <row r="17111" s="2" customFormat="1" customHeight="1" spans="1:7">
      <c r="A17111" s="20">
        <v>9787213116346</v>
      </c>
      <c r="B17111" s="21" t="s">
        <v>32107</v>
      </c>
      <c r="C17111" s="21" t="s">
        <v>32108</v>
      </c>
      <c r="D17111" s="21" t="s">
        <v>3393</v>
      </c>
      <c r="E17111" s="21" t="s">
        <v>32095</v>
      </c>
      <c r="F17111" s="22">
        <v>98</v>
      </c>
      <c r="G17111" s="21" t="s">
        <v>6194</v>
      </c>
    </row>
    <row r="17112" s="2" customFormat="1" customHeight="1" spans="1:7">
      <c r="A17112" s="20">
        <v>9787213117268</v>
      </c>
      <c r="B17112" s="21" t="s">
        <v>32107</v>
      </c>
      <c r="C17112" s="21" t="s">
        <v>32108</v>
      </c>
      <c r="D17112" s="21" t="s">
        <v>3393</v>
      </c>
      <c r="E17112" s="21" t="s">
        <v>32095</v>
      </c>
      <c r="F17112" s="22">
        <v>128</v>
      </c>
      <c r="G17112" s="21" t="s">
        <v>6194</v>
      </c>
    </row>
    <row r="17113" s="2" customFormat="1" customHeight="1" spans="1:7">
      <c r="A17113" s="20">
        <v>9787213120374</v>
      </c>
      <c r="B17113" s="21" t="s">
        <v>32109</v>
      </c>
      <c r="C17113" s="21" t="s">
        <v>32110</v>
      </c>
      <c r="D17113" s="21" t="s">
        <v>3393</v>
      </c>
      <c r="E17113" s="21" t="s">
        <v>32095</v>
      </c>
      <c r="F17113" s="22">
        <v>98</v>
      </c>
      <c r="G17113" s="21" t="s">
        <v>5927</v>
      </c>
    </row>
    <row r="17114" s="2" customFormat="1" customHeight="1" spans="1:7">
      <c r="A17114" s="20">
        <v>9787220146503</v>
      </c>
      <c r="B17114" s="21" t="s">
        <v>32111</v>
      </c>
      <c r="C17114" s="21" t="s">
        <v>6671</v>
      </c>
      <c r="D17114" s="21" t="s">
        <v>415</v>
      </c>
      <c r="E17114" s="21" t="s">
        <v>32095</v>
      </c>
      <c r="F17114" s="22">
        <v>49.8</v>
      </c>
      <c r="G17114" s="21" t="s">
        <v>6027</v>
      </c>
    </row>
    <row r="17115" s="2" customFormat="1" customHeight="1" spans="1:7">
      <c r="A17115" s="20">
        <v>9787221174789</v>
      </c>
      <c r="B17115" s="21" t="s">
        <v>32112</v>
      </c>
      <c r="C17115" s="21" t="s">
        <v>32113</v>
      </c>
      <c r="D17115" s="21" t="s">
        <v>426</v>
      </c>
      <c r="E17115" s="21" t="s">
        <v>32095</v>
      </c>
      <c r="F17115" s="22">
        <v>56</v>
      </c>
      <c r="G17115" s="21" t="s">
        <v>6061</v>
      </c>
    </row>
    <row r="17116" s="2" customFormat="1" customHeight="1" spans="1:7">
      <c r="A17116" s="26">
        <v>9787229187064</v>
      </c>
      <c r="B17116" s="26" t="s">
        <v>32114</v>
      </c>
      <c r="C17116" s="12" t="s">
        <v>32115</v>
      </c>
      <c r="D17116" s="12" t="s">
        <v>3406</v>
      </c>
      <c r="E17116" s="12" t="s">
        <v>32095</v>
      </c>
      <c r="F17116" s="13">
        <v>68.8</v>
      </c>
      <c r="G17116" s="12" t="s">
        <v>559</v>
      </c>
    </row>
    <row r="17117" s="2" customFormat="1" customHeight="1" spans="1:7">
      <c r="A17117" s="20">
        <v>9787229188023</v>
      </c>
      <c r="B17117" s="21" t="s">
        <v>32116</v>
      </c>
      <c r="C17117" s="21" t="s">
        <v>32117</v>
      </c>
      <c r="D17117" s="21" t="s">
        <v>3406</v>
      </c>
      <c r="E17117" s="21" t="s">
        <v>32095</v>
      </c>
      <c r="F17117" s="22">
        <v>58</v>
      </c>
      <c r="G17117" s="21" t="s">
        <v>6177</v>
      </c>
    </row>
    <row r="17118" s="2" customFormat="1" customHeight="1" spans="1:7">
      <c r="A17118" s="20">
        <v>9787229192914</v>
      </c>
      <c r="B17118" s="21" t="s">
        <v>32118</v>
      </c>
      <c r="C17118" s="21" t="s">
        <v>32119</v>
      </c>
      <c r="D17118" s="21" t="s">
        <v>3406</v>
      </c>
      <c r="E17118" s="21" t="s">
        <v>32095</v>
      </c>
      <c r="F17118" s="22">
        <v>69.8</v>
      </c>
      <c r="G17118" s="21" t="s">
        <v>5927</v>
      </c>
    </row>
    <row r="17119" s="2" customFormat="1" customHeight="1" spans="1:7">
      <c r="A17119" s="20">
        <v>9787229198312</v>
      </c>
      <c r="B17119" s="21" t="s">
        <v>32120</v>
      </c>
      <c r="C17119" s="21" t="s">
        <v>32121</v>
      </c>
      <c r="D17119" s="21" t="s">
        <v>3406</v>
      </c>
      <c r="E17119" s="21" t="s">
        <v>32095</v>
      </c>
      <c r="F17119" s="22">
        <v>98.8</v>
      </c>
      <c r="G17119" s="21" t="s">
        <v>5995</v>
      </c>
    </row>
    <row r="17120" s="2" customFormat="1" customHeight="1" spans="1:7">
      <c r="A17120" s="20">
        <v>9787229211295</v>
      </c>
      <c r="B17120" s="21" t="s">
        <v>32122</v>
      </c>
      <c r="C17120" s="21" t="s">
        <v>32123</v>
      </c>
      <c r="D17120" s="21" t="s">
        <v>3406</v>
      </c>
      <c r="E17120" s="21" t="s">
        <v>32095</v>
      </c>
      <c r="F17120" s="22">
        <v>72.8</v>
      </c>
      <c r="G17120" s="21" t="s">
        <v>5927</v>
      </c>
    </row>
    <row r="17121" s="2" customFormat="1" customHeight="1" spans="1:7">
      <c r="A17121" s="23">
        <v>9787308266741</v>
      </c>
      <c r="B17121" s="12" t="s">
        <v>32124</v>
      </c>
      <c r="C17121" s="12" t="s">
        <v>32125</v>
      </c>
      <c r="D17121" s="24" t="s">
        <v>6084</v>
      </c>
      <c r="E17121" s="24" t="s">
        <v>32095</v>
      </c>
      <c r="F17121" s="13">
        <v>49</v>
      </c>
      <c r="G17121" s="25">
        <v>45931</v>
      </c>
    </row>
    <row r="17122" s="2" customFormat="1" customHeight="1" spans="1:7">
      <c r="A17122" s="26">
        <v>9787500181392</v>
      </c>
      <c r="B17122" s="26" t="s">
        <v>32126</v>
      </c>
      <c r="C17122" s="12" t="s">
        <v>32127</v>
      </c>
      <c r="D17122" s="12" t="s">
        <v>503</v>
      </c>
      <c r="E17122" s="12" t="s">
        <v>32095</v>
      </c>
      <c r="F17122" s="13">
        <v>68</v>
      </c>
      <c r="G17122" s="12" t="s">
        <v>96</v>
      </c>
    </row>
    <row r="17123" s="2" customFormat="1" customHeight="1" spans="1:7">
      <c r="A17123" s="20">
        <v>9787505455764</v>
      </c>
      <c r="B17123" s="21" t="s">
        <v>32128</v>
      </c>
      <c r="C17123" s="21" t="s">
        <v>6196</v>
      </c>
      <c r="D17123" s="21" t="s">
        <v>4246</v>
      </c>
      <c r="E17123" s="21" t="s">
        <v>32095</v>
      </c>
      <c r="F17123" s="22">
        <v>39.8</v>
      </c>
      <c r="G17123" s="21" t="s">
        <v>6024</v>
      </c>
    </row>
    <row r="17124" s="2" customFormat="1" customHeight="1" spans="1:7">
      <c r="A17124" s="20">
        <v>9787505457492</v>
      </c>
      <c r="B17124" s="21" t="s">
        <v>32129</v>
      </c>
      <c r="C17124" s="21" t="s">
        <v>6196</v>
      </c>
      <c r="D17124" s="21" t="s">
        <v>4246</v>
      </c>
      <c r="E17124" s="21" t="s">
        <v>32095</v>
      </c>
      <c r="F17124" s="22">
        <v>68</v>
      </c>
      <c r="G17124" s="21" t="s">
        <v>5995</v>
      </c>
    </row>
    <row r="17125" s="2" customFormat="1" customHeight="1" spans="1:7">
      <c r="A17125" s="20">
        <v>9787505457775</v>
      </c>
      <c r="B17125" s="21" t="s">
        <v>32130</v>
      </c>
      <c r="C17125" s="21" t="s">
        <v>6196</v>
      </c>
      <c r="D17125" s="21" t="s">
        <v>4246</v>
      </c>
      <c r="E17125" s="21" t="s">
        <v>32095</v>
      </c>
      <c r="F17125" s="22">
        <v>45.8</v>
      </c>
      <c r="G17125" s="21" t="s">
        <v>6006</v>
      </c>
    </row>
    <row r="17126" s="2" customFormat="1" customHeight="1" spans="1:7">
      <c r="A17126" s="11">
        <v>9787505737754</v>
      </c>
      <c r="B17126" s="12" t="s">
        <v>32131</v>
      </c>
      <c r="C17126" s="12" t="s">
        <v>3576</v>
      </c>
      <c r="D17126" s="12" t="s">
        <v>628</v>
      </c>
      <c r="E17126" s="12" t="s">
        <v>32095</v>
      </c>
      <c r="F17126" s="13">
        <v>68</v>
      </c>
      <c r="G17126" s="12" t="s">
        <v>420</v>
      </c>
    </row>
    <row r="17127" s="2" customFormat="1" customHeight="1" spans="1:7">
      <c r="A17127" s="20">
        <v>9787505760363</v>
      </c>
      <c r="B17127" s="21" t="s">
        <v>32132</v>
      </c>
      <c r="C17127" s="21" t="s">
        <v>32133</v>
      </c>
      <c r="D17127" s="21" t="s">
        <v>6193</v>
      </c>
      <c r="E17127" s="21" t="s">
        <v>32095</v>
      </c>
      <c r="F17127" s="22">
        <v>45</v>
      </c>
      <c r="G17127" s="21" t="s">
        <v>6064</v>
      </c>
    </row>
    <row r="17128" s="2" customFormat="1" customHeight="1" spans="1:7">
      <c r="A17128" s="20">
        <v>9787505761377</v>
      </c>
      <c r="B17128" s="21" t="s">
        <v>32106</v>
      </c>
      <c r="C17128" s="21" t="s">
        <v>6729</v>
      </c>
      <c r="D17128" s="21" t="s">
        <v>6193</v>
      </c>
      <c r="E17128" s="21" t="s">
        <v>32095</v>
      </c>
      <c r="F17128" s="22">
        <v>50</v>
      </c>
      <c r="G17128" s="21" t="s">
        <v>6024</v>
      </c>
    </row>
    <row r="17129" s="2" customFormat="1" customHeight="1" spans="1:7">
      <c r="A17129" s="20">
        <v>9787505761438</v>
      </c>
      <c r="B17129" s="21" t="s">
        <v>32134</v>
      </c>
      <c r="C17129" s="21" t="s">
        <v>6729</v>
      </c>
      <c r="D17129" s="21" t="s">
        <v>6193</v>
      </c>
      <c r="E17129" s="21" t="s">
        <v>32095</v>
      </c>
      <c r="F17129" s="22">
        <v>50</v>
      </c>
      <c r="G17129" s="21" t="s">
        <v>6024</v>
      </c>
    </row>
    <row r="17130" s="2" customFormat="1" customHeight="1" spans="1:7">
      <c r="A17130" s="11">
        <v>9787513341813</v>
      </c>
      <c r="B17130" s="12" t="s">
        <v>32135</v>
      </c>
      <c r="C17130" s="12" t="s">
        <v>32136</v>
      </c>
      <c r="D17130" s="12" t="s">
        <v>993</v>
      </c>
      <c r="E17130" s="12" t="s">
        <v>32095</v>
      </c>
      <c r="F17130" s="13">
        <v>42</v>
      </c>
      <c r="G17130" s="12" t="s">
        <v>312</v>
      </c>
    </row>
    <row r="17131" s="2" customFormat="1" customHeight="1" spans="1:7">
      <c r="A17131" s="20">
        <v>9787513350679</v>
      </c>
      <c r="B17131" s="21" t="s">
        <v>32137</v>
      </c>
      <c r="C17131" s="21" t="s">
        <v>32138</v>
      </c>
      <c r="D17131" s="21" t="s">
        <v>3892</v>
      </c>
      <c r="E17131" s="21" t="s">
        <v>32095</v>
      </c>
      <c r="F17131" s="22">
        <v>56</v>
      </c>
      <c r="G17131" s="21" t="s">
        <v>5957</v>
      </c>
    </row>
    <row r="17132" s="2" customFormat="1" customHeight="1" spans="1:7">
      <c r="A17132" s="20">
        <v>9787513351164</v>
      </c>
      <c r="B17132" s="21" t="s">
        <v>32139</v>
      </c>
      <c r="C17132" s="21" t="s">
        <v>32140</v>
      </c>
      <c r="D17132" s="21" t="s">
        <v>3892</v>
      </c>
      <c r="E17132" s="21" t="s">
        <v>32095</v>
      </c>
      <c r="F17132" s="22">
        <v>45</v>
      </c>
      <c r="G17132" s="21" t="s">
        <v>5941</v>
      </c>
    </row>
    <row r="17133" s="2" customFormat="1" customHeight="1" spans="1:7">
      <c r="A17133" s="20">
        <v>9787513361088</v>
      </c>
      <c r="B17133" s="21" t="s">
        <v>32141</v>
      </c>
      <c r="C17133" s="21" t="s">
        <v>32142</v>
      </c>
      <c r="D17133" s="21" t="s">
        <v>3892</v>
      </c>
      <c r="E17133" s="21" t="s">
        <v>32095</v>
      </c>
      <c r="F17133" s="22">
        <v>49</v>
      </c>
      <c r="G17133" s="21" t="s">
        <v>6012</v>
      </c>
    </row>
    <row r="17134" s="2" customFormat="1" customHeight="1" spans="1:7">
      <c r="A17134" s="20">
        <v>9787513364034</v>
      </c>
      <c r="B17134" s="21" t="s">
        <v>32143</v>
      </c>
      <c r="C17134" s="21" t="s">
        <v>32144</v>
      </c>
      <c r="D17134" s="21" t="s">
        <v>3892</v>
      </c>
      <c r="E17134" s="21" t="s">
        <v>32095</v>
      </c>
      <c r="F17134" s="22">
        <v>49</v>
      </c>
      <c r="G17134" s="21" t="s">
        <v>5961</v>
      </c>
    </row>
    <row r="17135" s="2" customFormat="1" customHeight="1" spans="1:7">
      <c r="A17135" s="20">
        <v>9787513945745</v>
      </c>
      <c r="B17135" s="21" t="s">
        <v>32145</v>
      </c>
      <c r="C17135" s="21" t="s">
        <v>32146</v>
      </c>
      <c r="D17135" s="21" t="s">
        <v>6197</v>
      </c>
      <c r="E17135" s="21" t="s">
        <v>32095</v>
      </c>
      <c r="F17135" s="22">
        <v>198</v>
      </c>
      <c r="G17135" s="21" t="s">
        <v>5930</v>
      </c>
    </row>
    <row r="17136" s="2" customFormat="1" customHeight="1" spans="1:7">
      <c r="A17136" s="23">
        <v>9787513946513</v>
      </c>
      <c r="B17136" s="12" t="s">
        <v>31193</v>
      </c>
      <c r="C17136" s="12" t="s">
        <v>31139</v>
      </c>
      <c r="D17136" s="24" t="s">
        <v>6197</v>
      </c>
      <c r="E17136" s="24" t="s">
        <v>32095</v>
      </c>
      <c r="F17136" s="13">
        <v>48</v>
      </c>
      <c r="G17136" s="25">
        <v>45474</v>
      </c>
    </row>
    <row r="17137" s="2" customFormat="1" customHeight="1" spans="1:7">
      <c r="A17137" s="20">
        <v>9787513948609</v>
      </c>
      <c r="B17137" s="21" t="s">
        <v>32147</v>
      </c>
      <c r="C17137" s="21" t="s">
        <v>32148</v>
      </c>
      <c r="D17137" s="21" t="s">
        <v>1031</v>
      </c>
      <c r="E17137" s="21" t="s">
        <v>32095</v>
      </c>
      <c r="F17137" s="22">
        <v>68</v>
      </c>
      <c r="G17137" s="21" t="s">
        <v>6198</v>
      </c>
    </row>
    <row r="17138" s="2" customFormat="1" customHeight="1" spans="1:7">
      <c r="A17138" s="20">
        <v>9787513949361</v>
      </c>
      <c r="B17138" s="21" t="s">
        <v>26267</v>
      </c>
      <c r="C17138" s="21" t="s">
        <v>32149</v>
      </c>
      <c r="D17138" s="21" t="s">
        <v>1031</v>
      </c>
      <c r="E17138" s="21" t="s">
        <v>32095</v>
      </c>
      <c r="F17138" s="22">
        <v>36</v>
      </c>
      <c r="G17138" s="21" t="s">
        <v>5973</v>
      </c>
    </row>
    <row r="17139" s="2" customFormat="1" customHeight="1" spans="1:7">
      <c r="A17139" s="20">
        <v>9787513951265</v>
      </c>
      <c r="B17139" s="21" t="s">
        <v>32150</v>
      </c>
      <c r="C17139" s="21" t="s">
        <v>32151</v>
      </c>
      <c r="D17139" s="21" t="s">
        <v>6197</v>
      </c>
      <c r="E17139" s="21" t="s">
        <v>32095</v>
      </c>
      <c r="F17139" s="22">
        <v>49.8</v>
      </c>
      <c r="G17139" s="21" t="s">
        <v>5927</v>
      </c>
    </row>
    <row r="17140" s="2" customFormat="1" customHeight="1" spans="1:7">
      <c r="A17140" s="20">
        <v>9787520744744</v>
      </c>
      <c r="B17140" s="21" t="s">
        <v>32152</v>
      </c>
      <c r="C17140" s="21" t="s">
        <v>32153</v>
      </c>
      <c r="D17140" s="21" t="s">
        <v>1334</v>
      </c>
      <c r="E17140" s="21" t="s">
        <v>32095</v>
      </c>
      <c r="F17140" s="22">
        <v>69.8</v>
      </c>
      <c r="G17140" s="21" t="s">
        <v>5973</v>
      </c>
    </row>
    <row r="17141" s="2" customFormat="1" customHeight="1" spans="1:7">
      <c r="A17141" s="26">
        <v>9787521215540</v>
      </c>
      <c r="B17141" s="26" t="s">
        <v>32147</v>
      </c>
      <c r="C17141" s="12" t="s">
        <v>32154</v>
      </c>
      <c r="D17141" s="12" t="s">
        <v>635</v>
      </c>
      <c r="E17141" s="12" t="s">
        <v>32095</v>
      </c>
      <c r="F17141" s="13">
        <v>58</v>
      </c>
      <c r="G17141" s="12" t="s">
        <v>129</v>
      </c>
    </row>
    <row r="17142" s="2" customFormat="1" customHeight="1" spans="1:7">
      <c r="A17142" s="20">
        <v>9787521216677</v>
      </c>
      <c r="B17142" s="21" t="s">
        <v>32130</v>
      </c>
      <c r="C17142" s="21" t="s">
        <v>32155</v>
      </c>
      <c r="D17142" s="21" t="s">
        <v>6811</v>
      </c>
      <c r="E17142" s="21" t="s">
        <v>32095</v>
      </c>
      <c r="F17142" s="22">
        <v>39</v>
      </c>
      <c r="G17142" s="21" t="s">
        <v>5992</v>
      </c>
    </row>
    <row r="17143" s="2" customFormat="1" customHeight="1" spans="1:7">
      <c r="A17143" s="26">
        <v>9787521227321</v>
      </c>
      <c r="B17143" s="26" t="s">
        <v>32156</v>
      </c>
      <c r="C17143" s="12" t="s">
        <v>32157</v>
      </c>
      <c r="D17143" s="12" t="s">
        <v>635</v>
      </c>
      <c r="E17143" s="12" t="s">
        <v>32095</v>
      </c>
      <c r="F17143" s="13">
        <v>50</v>
      </c>
      <c r="G17143" s="12" t="s">
        <v>74</v>
      </c>
    </row>
    <row r="17144" s="2" customFormat="1" customHeight="1" spans="1:7">
      <c r="A17144" s="26">
        <v>9787521229820</v>
      </c>
      <c r="B17144" s="26" t="s">
        <v>32158</v>
      </c>
      <c r="C17144" s="12" t="s">
        <v>32159</v>
      </c>
      <c r="D17144" s="12" t="s">
        <v>635</v>
      </c>
      <c r="E17144" s="12" t="s">
        <v>32095</v>
      </c>
      <c r="F17144" s="13">
        <v>69</v>
      </c>
      <c r="G17144" s="12" t="s">
        <v>577</v>
      </c>
    </row>
    <row r="17145" s="2" customFormat="1" customHeight="1" spans="1:7">
      <c r="A17145" s="20">
        <v>9787521237764</v>
      </c>
      <c r="B17145" s="21" t="s">
        <v>26267</v>
      </c>
      <c r="C17145" s="21" t="s">
        <v>32160</v>
      </c>
      <c r="D17145" s="21" t="s">
        <v>6811</v>
      </c>
      <c r="E17145" s="21" t="s">
        <v>32095</v>
      </c>
      <c r="F17145" s="22">
        <v>38</v>
      </c>
      <c r="G17145" s="21" t="s">
        <v>5995</v>
      </c>
    </row>
    <row r="17146" s="2" customFormat="1" customHeight="1" spans="1:7">
      <c r="A17146" s="20">
        <v>9787521240214</v>
      </c>
      <c r="B17146" s="21" t="s">
        <v>32116</v>
      </c>
      <c r="C17146" s="21" t="s">
        <v>32155</v>
      </c>
      <c r="D17146" s="21" t="s">
        <v>6811</v>
      </c>
      <c r="E17146" s="21" t="s">
        <v>32095</v>
      </c>
      <c r="F17146" s="22">
        <v>49.8</v>
      </c>
      <c r="G17146" s="21" t="s">
        <v>6027</v>
      </c>
    </row>
    <row r="17147" s="2" customFormat="1" customHeight="1" spans="1:7">
      <c r="A17147" s="20">
        <v>9787521783223</v>
      </c>
      <c r="B17147" s="21" t="s">
        <v>32161</v>
      </c>
      <c r="C17147" s="21" t="s">
        <v>32162</v>
      </c>
      <c r="D17147" s="21" t="s">
        <v>17761</v>
      </c>
      <c r="E17147" s="21" t="s">
        <v>32095</v>
      </c>
      <c r="F17147" s="22">
        <v>45</v>
      </c>
      <c r="G17147" s="21" t="s">
        <v>6069</v>
      </c>
    </row>
    <row r="17148" s="2" customFormat="1" customHeight="1" spans="1:7">
      <c r="A17148" s="20">
        <v>9787522513546</v>
      </c>
      <c r="B17148" s="21" t="s">
        <v>32163</v>
      </c>
      <c r="C17148" s="21" t="s">
        <v>32164</v>
      </c>
      <c r="D17148" s="21" t="s">
        <v>857</v>
      </c>
      <c r="E17148" s="21" t="s">
        <v>32095</v>
      </c>
      <c r="F17148" s="22">
        <v>60</v>
      </c>
      <c r="G17148" s="21" t="s">
        <v>5941</v>
      </c>
    </row>
    <row r="17149" s="2" customFormat="1" customHeight="1" spans="1:7">
      <c r="A17149" s="20">
        <v>9787522833019</v>
      </c>
      <c r="B17149" s="21" t="s">
        <v>32165</v>
      </c>
      <c r="C17149" s="21" t="s">
        <v>32166</v>
      </c>
      <c r="D17149" s="21" t="s">
        <v>4585</v>
      </c>
      <c r="E17149" s="21" t="s">
        <v>32095</v>
      </c>
      <c r="F17149" s="22">
        <v>59</v>
      </c>
      <c r="G17149" s="21" t="s">
        <v>5988</v>
      </c>
    </row>
    <row r="17150" s="2" customFormat="1" customHeight="1" spans="1:7">
      <c r="A17150" s="20">
        <v>9787523608593</v>
      </c>
      <c r="B17150" s="21" t="s">
        <v>32167</v>
      </c>
      <c r="C17150" s="21" t="s">
        <v>32144</v>
      </c>
      <c r="D17150" s="21" t="s">
        <v>616</v>
      </c>
      <c r="E17150" s="21" t="s">
        <v>32095</v>
      </c>
      <c r="F17150" s="22">
        <v>69</v>
      </c>
      <c r="G17150" s="21" t="s">
        <v>6064</v>
      </c>
    </row>
    <row r="17151" s="2" customFormat="1" customHeight="1" spans="1:7">
      <c r="A17151" s="20">
        <v>9787523609767</v>
      </c>
      <c r="B17151" s="21" t="s">
        <v>32168</v>
      </c>
      <c r="C17151" s="21" t="s">
        <v>32036</v>
      </c>
      <c r="D17151" s="21" t="s">
        <v>616</v>
      </c>
      <c r="E17151" s="21" t="s">
        <v>32095</v>
      </c>
      <c r="F17151" s="22">
        <v>58</v>
      </c>
      <c r="G17151" s="21" t="s">
        <v>5995</v>
      </c>
    </row>
    <row r="17152" s="2" customFormat="1" customHeight="1" spans="1:7">
      <c r="A17152" s="20">
        <v>9787523705889</v>
      </c>
      <c r="B17152" s="21" t="s">
        <v>32169</v>
      </c>
      <c r="C17152" s="21" t="s">
        <v>6196</v>
      </c>
      <c r="D17152" s="21" t="s">
        <v>1401</v>
      </c>
      <c r="E17152" s="21" t="s">
        <v>32095</v>
      </c>
      <c r="F17152" s="22">
        <v>48</v>
      </c>
      <c r="G17152" s="21" t="s">
        <v>6185</v>
      </c>
    </row>
    <row r="17153" s="2" customFormat="1" customHeight="1" spans="1:7">
      <c r="A17153" s="23">
        <v>9787523708897</v>
      </c>
      <c r="B17153" s="12" t="s">
        <v>32134</v>
      </c>
      <c r="C17153" s="12" t="s">
        <v>32170</v>
      </c>
      <c r="D17153" s="24" t="s">
        <v>1401</v>
      </c>
      <c r="E17153" s="24" t="s">
        <v>32095</v>
      </c>
      <c r="F17153" s="13">
        <v>49.8</v>
      </c>
      <c r="G17153" s="25">
        <v>46023</v>
      </c>
    </row>
    <row r="17154" s="2" customFormat="1" customHeight="1" spans="1:7">
      <c r="A17154" s="20">
        <v>9787523709078</v>
      </c>
      <c r="B17154" s="21" t="s">
        <v>32130</v>
      </c>
      <c r="C17154" s="21" t="s">
        <v>32171</v>
      </c>
      <c r="D17154" s="21" t="s">
        <v>1401</v>
      </c>
      <c r="E17154" s="21" t="s">
        <v>32095</v>
      </c>
      <c r="F17154" s="22">
        <v>58</v>
      </c>
      <c r="G17154" s="21" t="s">
        <v>6012</v>
      </c>
    </row>
    <row r="17155" s="2" customFormat="1" customHeight="1" spans="1:7">
      <c r="A17155" s="11">
        <v>9787531760023</v>
      </c>
      <c r="B17155" s="12" t="s">
        <v>32172</v>
      </c>
      <c r="C17155" s="12" t="s">
        <v>32173</v>
      </c>
      <c r="D17155" s="12" t="s">
        <v>1460</v>
      </c>
      <c r="E17155" s="12" t="s">
        <v>32095</v>
      </c>
      <c r="F17155" s="13">
        <v>128</v>
      </c>
      <c r="G17155" s="12" t="s">
        <v>101</v>
      </c>
    </row>
    <row r="17156" s="2" customFormat="1" customHeight="1" spans="1:7">
      <c r="A17156" s="11">
        <v>9787532167999</v>
      </c>
      <c r="B17156" s="12" t="s">
        <v>32174</v>
      </c>
      <c r="C17156" s="12" t="s">
        <v>32175</v>
      </c>
      <c r="D17156" s="12" t="s">
        <v>17251</v>
      </c>
      <c r="E17156" s="12" t="s">
        <v>32095</v>
      </c>
      <c r="F17156" s="13">
        <v>52</v>
      </c>
      <c r="G17156" s="12" t="s">
        <v>139</v>
      </c>
    </row>
    <row r="17157" s="2" customFormat="1" customHeight="1" spans="1:7">
      <c r="A17157" s="11">
        <v>9787532170692</v>
      </c>
      <c r="B17157" s="12" t="s">
        <v>32176</v>
      </c>
      <c r="C17157" s="12" t="s">
        <v>32177</v>
      </c>
      <c r="D17157" s="12" t="s">
        <v>17251</v>
      </c>
      <c r="E17157" s="12" t="s">
        <v>32095</v>
      </c>
      <c r="F17157" s="13">
        <v>62</v>
      </c>
      <c r="G17157" s="12" t="s">
        <v>39</v>
      </c>
    </row>
    <row r="17158" s="2" customFormat="1" customHeight="1" spans="1:7">
      <c r="A17158" s="11">
        <v>9787532170807</v>
      </c>
      <c r="B17158" s="12" t="s">
        <v>32178</v>
      </c>
      <c r="C17158" s="12" t="s">
        <v>32179</v>
      </c>
      <c r="D17158" s="12" t="s">
        <v>17251</v>
      </c>
      <c r="E17158" s="12" t="s">
        <v>32095</v>
      </c>
      <c r="F17158" s="13">
        <v>68</v>
      </c>
      <c r="G17158" s="12" t="s">
        <v>14</v>
      </c>
    </row>
    <row r="17159" s="2" customFormat="1" customHeight="1" spans="1:7">
      <c r="A17159" s="20">
        <v>9787532187027</v>
      </c>
      <c r="B17159" s="21" t="s">
        <v>32180</v>
      </c>
      <c r="C17159" s="21" t="s">
        <v>32181</v>
      </c>
      <c r="D17159" s="21" t="s">
        <v>1472</v>
      </c>
      <c r="E17159" s="21" t="s">
        <v>32095</v>
      </c>
      <c r="F17159" s="22">
        <v>45</v>
      </c>
      <c r="G17159" s="21" t="s">
        <v>5957</v>
      </c>
    </row>
    <row r="17160" s="2" customFormat="1" customHeight="1" spans="1:7">
      <c r="A17160" s="20">
        <v>9787532769810</v>
      </c>
      <c r="B17160" s="21" t="s">
        <v>32182</v>
      </c>
      <c r="C17160" s="21" t="s">
        <v>32183</v>
      </c>
      <c r="D17160" s="21" t="s">
        <v>6862</v>
      </c>
      <c r="E17160" s="21" t="s">
        <v>32095</v>
      </c>
      <c r="F17160" s="22">
        <v>68</v>
      </c>
      <c r="G17160" s="21" t="s">
        <v>6012</v>
      </c>
    </row>
    <row r="17161" s="2" customFormat="1" customHeight="1" spans="1:7">
      <c r="A17161" s="20">
        <v>9787532790203</v>
      </c>
      <c r="B17161" s="21" t="s">
        <v>32184</v>
      </c>
      <c r="C17161" s="21" t="s">
        <v>32185</v>
      </c>
      <c r="D17161" s="21" t="s">
        <v>6862</v>
      </c>
      <c r="E17161" s="21" t="s">
        <v>32095</v>
      </c>
      <c r="F17161" s="22">
        <v>158</v>
      </c>
      <c r="G17161" s="21" t="s">
        <v>6238</v>
      </c>
    </row>
    <row r="17162" s="2" customFormat="1" customHeight="1" spans="1:7">
      <c r="A17162" s="20">
        <v>9787532792658</v>
      </c>
      <c r="B17162" s="21" t="s">
        <v>32186</v>
      </c>
      <c r="C17162" s="21" t="s">
        <v>32187</v>
      </c>
      <c r="D17162" s="21" t="s">
        <v>6862</v>
      </c>
      <c r="E17162" s="21" t="s">
        <v>32095</v>
      </c>
      <c r="F17162" s="22">
        <v>88</v>
      </c>
      <c r="G17162" s="21" t="s">
        <v>6560</v>
      </c>
    </row>
    <row r="17163" s="2" customFormat="1" customHeight="1" spans="1:7">
      <c r="A17163" s="20">
        <v>9787532792719</v>
      </c>
      <c r="B17163" s="21" t="s">
        <v>32188</v>
      </c>
      <c r="C17163" s="21" t="s">
        <v>32187</v>
      </c>
      <c r="D17163" s="21" t="s">
        <v>6862</v>
      </c>
      <c r="E17163" s="21" t="s">
        <v>32095</v>
      </c>
      <c r="F17163" s="22">
        <v>78</v>
      </c>
      <c r="G17163" s="21" t="s">
        <v>6560</v>
      </c>
    </row>
    <row r="17164" s="2" customFormat="1" customHeight="1" spans="1:7">
      <c r="A17164" s="20">
        <v>9787532792955</v>
      </c>
      <c r="B17164" s="21" t="s">
        <v>32189</v>
      </c>
      <c r="C17164" s="21" t="s">
        <v>32187</v>
      </c>
      <c r="D17164" s="21" t="s">
        <v>6862</v>
      </c>
      <c r="E17164" s="21" t="s">
        <v>32095</v>
      </c>
      <c r="F17164" s="22">
        <v>78</v>
      </c>
      <c r="G17164" s="21" t="s">
        <v>6560</v>
      </c>
    </row>
    <row r="17165" s="2" customFormat="1" customHeight="1" spans="1:7">
      <c r="A17165" s="20">
        <v>9787532793235</v>
      </c>
      <c r="B17165" s="21" t="s">
        <v>32190</v>
      </c>
      <c r="C17165" s="21" t="s">
        <v>32119</v>
      </c>
      <c r="D17165" s="21" t="s">
        <v>6862</v>
      </c>
      <c r="E17165" s="21" t="s">
        <v>32095</v>
      </c>
      <c r="F17165" s="22">
        <v>58</v>
      </c>
      <c r="G17165" s="21" t="s">
        <v>5924</v>
      </c>
    </row>
    <row r="17166" s="2" customFormat="1" customHeight="1" spans="1:7">
      <c r="A17166" s="26">
        <v>9787532793549</v>
      </c>
      <c r="B17166" s="26" t="s">
        <v>32191</v>
      </c>
      <c r="C17166" s="12" t="s">
        <v>32192</v>
      </c>
      <c r="D17166" s="12" t="s">
        <v>6586</v>
      </c>
      <c r="E17166" s="12" t="s">
        <v>32095</v>
      </c>
      <c r="F17166" s="13">
        <v>76</v>
      </c>
      <c r="G17166" s="12" t="s">
        <v>60</v>
      </c>
    </row>
    <row r="17167" s="2" customFormat="1" customHeight="1" spans="1:7">
      <c r="A17167" s="20">
        <v>9787532793877</v>
      </c>
      <c r="B17167" s="21" t="s">
        <v>32193</v>
      </c>
      <c r="C17167" s="21" t="s">
        <v>32194</v>
      </c>
      <c r="D17167" s="21" t="s">
        <v>6862</v>
      </c>
      <c r="E17167" s="21" t="s">
        <v>32095</v>
      </c>
      <c r="F17167" s="22">
        <v>158</v>
      </c>
      <c r="G17167" s="21" t="s">
        <v>6238</v>
      </c>
    </row>
    <row r="17168" s="2" customFormat="1" customHeight="1" spans="1:7">
      <c r="A17168" s="20">
        <v>9787532794041</v>
      </c>
      <c r="B17168" s="21" t="s">
        <v>32195</v>
      </c>
      <c r="C17168" s="21" t="s">
        <v>32196</v>
      </c>
      <c r="D17168" s="21" t="s">
        <v>6862</v>
      </c>
      <c r="E17168" s="21" t="s">
        <v>32095</v>
      </c>
      <c r="F17168" s="22">
        <v>79</v>
      </c>
      <c r="G17168" s="21" t="s">
        <v>6411</v>
      </c>
    </row>
    <row r="17169" s="2" customFormat="1" customHeight="1" spans="1:7">
      <c r="A17169" s="20">
        <v>9787532794263</v>
      </c>
      <c r="B17169" s="21" t="s">
        <v>32197</v>
      </c>
      <c r="C17169" s="21" t="s">
        <v>32198</v>
      </c>
      <c r="D17169" s="21" t="s">
        <v>6862</v>
      </c>
      <c r="E17169" s="21" t="s">
        <v>32095</v>
      </c>
      <c r="F17169" s="22">
        <v>68</v>
      </c>
      <c r="G17169" s="21" t="s">
        <v>6238</v>
      </c>
    </row>
    <row r="17170" s="2" customFormat="1" customHeight="1" spans="1:7">
      <c r="A17170" s="20">
        <v>9787532794324</v>
      </c>
      <c r="B17170" s="21" t="s">
        <v>32199</v>
      </c>
      <c r="C17170" s="21" t="s">
        <v>32196</v>
      </c>
      <c r="D17170" s="21" t="s">
        <v>6862</v>
      </c>
      <c r="E17170" s="21" t="s">
        <v>32095</v>
      </c>
      <c r="F17170" s="22">
        <v>82</v>
      </c>
      <c r="G17170" s="21" t="s">
        <v>6238</v>
      </c>
    </row>
    <row r="17171" s="2" customFormat="1" customHeight="1" spans="1:7">
      <c r="A17171" s="20">
        <v>9787532795772</v>
      </c>
      <c r="B17171" s="21" t="s">
        <v>32200</v>
      </c>
      <c r="C17171" s="21" t="s">
        <v>32201</v>
      </c>
      <c r="D17171" s="21" t="s">
        <v>6862</v>
      </c>
      <c r="E17171" s="21" t="s">
        <v>32095</v>
      </c>
      <c r="F17171" s="22">
        <v>68</v>
      </c>
      <c r="G17171" s="21" t="s">
        <v>6532</v>
      </c>
    </row>
    <row r="17172" s="2" customFormat="1" customHeight="1" spans="1:7">
      <c r="A17172" s="26">
        <v>9787532795918</v>
      </c>
      <c r="B17172" s="26" t="s">
        <v>32202</v>
      </c>
      <c r="C17172" s="12" t="s">
        <v>32203</v>
      </c>
      <c r="D17172" s="12" t="s">
        <v>6586</v>
      </c>
      <c r="E17172" s="12" t="s">
        <v>32095</v>
      </c>
      <c r="F17172" s="13">
        <v>89</v>
      </c>
      <c r="G17172" s="12" t="s">
        <v>34</v>
      </c>
    </row>
    <row r="17173" s="2" customFormat="1" customHeight="1" spans="1:7">
      <c r="A17173" s="20">
        <v>9787532798643</v>
      </c>
      <c r="B17173" s="21" t="s">
        <v>32150</v>
      </c>
      <c r="C17173" s="21" t="s">
        <v>32204</v>
      </c>
      <c r="D17173" s="21" t="s">
        <v>6586</v>
      </c>
      <c r="E17173" s="21" t="s">
        <v>32095</v>
      </c>
      <c r="F17173" s="22">
        <v>78</v>
      </c>
      <c r="G17173" s="21" t="s">
        <v>6012</v>
      </c>
    </row>
    <row r="17174" s="2" customFormat="1" customHeight="1" spans="1:7">
      <c r="A17174" s="20">
        <v>9787532799145</v>
      </c>
      <c r="B17174" s="21" t="s">
        <v>32205</v>
      </c>
      <c r="C17174" s="21" t="s">
        <v>32206</v>
      </c>
      <c r="D17174" s="21" t="s">
        <v>6862</v>
      </c>
      <c r="E17174" s="21" t="s">
        <v>32095</v>
      </c>
      <c r="F17174" s="22">
        <v>72</v>
      </c>
      <c r="G17174" s="21" t="s">
        <v>6041</v>
      </c>
    </row>
    <row r="17175" s="2" customFormat="1" customHeight="1" spans="1:7">
      <c r="A17175" s="20">
        <v>9787533978877</v>
      </c>
      <c r="B17175" s="21" t="s">
        <v>26267</v>
      </c>
      <c r="C17175" s="21" t="s">
        <v>32155</v>
      </c>
      <c r="D17175" s="21" t="s">
        <v>1563</v>
      </c>
      <c r="E17175" s="21" t="s">
        <v>32095</v>
      </c>
      <c r="F17175" s="22">
        <v>69.9</v>
      </c>
      <c r="G17175" s="21" t="s">
        <v>5927</v>
      </c>
    </row>
    <row r="17176" s="2" customFormat="1" customHeight="1" spans="1:7">
      <c r="A17176" s="26">
        <v>9787533980696</v>
      </c>
      <c r="B17176" s="26" t="s">
        <v>32207</v>
      </c>
      <c r="C17176" s="12" t="s">
        <v>31858</v>
      </c>
      <c r="D17176" s="12" t="s">
        <v>1563</v>
      </c>
      <c r="E17176" s="12" t="s">
        <v>32095</v>
      </c>
      <c r="F17176" s="13">
        <v>59.8</v>
      </c>
      <c r="G17176" s="12" t="s">
        <v>129</v>
      </c>
    </row>
    <row r="17177" s="2" customFormat="1" customHeight="1" spans="1:7">
      <c r="A17177" s="20">
        <v>9787536099395</v>
      </c>
      <c r="B17177" s="21" t="s">
        <v>32150</v>
      </c>
      <c r="C17177" s="21" t="s">
        <v>32208</v>
      </c>
      <c r="D17177" s="21" t="s">
        <v>3223</v>
      </c>
      <c r="E17177" s="21" t="s">
        <v>32095</v>
      </c>
      <c r="F17177" s="22">
        <v>68</v>
      </c>
      <c r="G17177" s="21" t="s">
        <v>5988</v>
      </c>
    </row>
    <row r="17178" s="2" customFormat="1" customHeight="1" spans="1:7">
      <c r="A17178" s="11">
        <v>9787538763812</v>
      </c>
      <c r="B17178" s="12" t="s">
        <v>32209</v>
      </c>
      <c r="C17178" s="12" t="s">
        <v>32160</v>
      </c>
      <c r="D17178" s="12" t="s">
        <v>1702</v>
      </c>
      <c r="E17178" s="12" t="s">
        <v>32095</v>
      </c>
      <c r="F17178" s="13">
        <v>69.9</v>
      </c>
      <c r="G17178" s="12" t="s">
        <v>39</v>
      </c>
    </row>
    <row r="17179" s="2" customFormat="1" customHeight="1" spans="1:7">
      <c r="A17179" s="20">
        <v>9787539684161</v>
      </c>
      <c r="B17179" s="21" t="s">
        <v>32116</v>
      </c>
      <c r="C17179" s="21" t="s">
        <v>6196</v>
      </c>
      <c r="D17179" s="21" t="s">
        <v>1713</v>
      </c>
      <c r="E17179" s="21" t="s">
        <v>32095</v>
      </c>
      <c r="F17179" s="22">
        <v>79</v>
      </c>
      <c r="G17179" s="21" t="s">
        <v>6012</v>
      </c>
    </row>
    <row r="17180" s="2" customFormat="1" customHeight="1" spans="1:7">
      <c r="A17180" s="11">
        <v>9787539989891</v>
      </c>
      <c r="B17180" s="12" t="s">
        <v>32210</v>
      </c>
      <c r="C17180" s="12" t="s">
        <v>32211</v>
      </c>
      <c r="D17180" s="12" t="s">
        <v>2778</v>
      </c>
      <c r="E17180" s="12" t="s">
        <v>32095</v>
      </c>
      <c r="F17180" s="13">
        <v>129.8</v>
      </c>
      <c r="G17180" s="12" t="s">
        <v>34</v>
      </c>
    </row>
    <row r="17181" s="2" customFormat="1" customHeight="1" spans="1:7">
      <c r="A17181" s="11">
        <v>9787541156472</v>
      </c>
      <c r="B17181" s="12" t="s">
        <v>32212</v>
      </c>
      <c r="C17181" s="12" t="s">
        <v>32213</v>
      </c>
      <c r="D17181" s="12" t="s">
        <v>1887</v>
      </c>
      <c r="E17181" s="12" t="s">
        <v>32095</v>
      </c>
      <c r="F17181" s="13">
        <v>48</v>
      </c>
      <c r="G17181" s="12" t="s">
        <v>32214</v>
      </c>
    </row>
    <row r="17182" s="2" customFormat="1" customHeight="1" spans="1:7">
      <c r="A17182" s="26">
        <v>9787544796224</v>
      </c>
      <c r="B17182" s="26" t="s">
        <v>32215</v>
      </c>
      <c r="C17182" s="12" t="s">
        <v>32216</v>
      </c>
      <c r="D17182" s="12" t="s">
        <v>1996</v>
      </c>
      <c r="E17182" s="12" t="s">
        <v>32095</v>
      </c>
      <c r="F17182" s="13">
        <v>88</v>
      </c>
      <c r="G17182" s="12" t="s">
        <v>101</v>
      </c>
    </row>
    <row r="17183" s="2" customFormat="1" customHeight="1" spans="1:7">
      <c r="A17183" s="26">
        <v>9787544799973</v>
      </c>
      <c r="B17183" s="26" t="s">
        <v>32217</v>
      </c>
      <c r="C17183" s="12" t="s">
        <v>32216</v>
      </c>
      <c r="D17183" s="12" t="s">
        <v>1996</v>
      </c>
      <c r="E17183" s="12" t="s">
        <v>32095</v>
      </c>
      <c r="F17183" s="13">
        <v>68</v>
      </c>
      <c r="G17183" s="12" t="s">
        <v>85</v>
      </c>
    </row>
    <row r="17184" s="2" customFormat="1" customHeight="1" spans="1:7">
      <c r="A17184" s="20">
        <v>9787547063972</v>
      </c>
      <c r="B17184" s="21" t="s">
        <v>32218</v>
      </c>
      <c r="C17184" s="21" t="s">
        <v>32219</v>
      </c>
      <c r="D17184" s="21" t="s">
        <v>3597</v>
      </c>
      <c r="E17184" s="21" t="s">
        <v>32095</v>
      </c>
      <c r="F17184" s="22">
        <v>68</v>
      </c>
      <c r="G17184" s="21" t="s">
        <v>6108</v>
      </c>
    </row>
    <row r="17185" s="2" customFormat="1" customHeight="1" spans="1:7">
      <c r="A17185" s="20">
        <v>9787547063989</v>
      </c>
      <c r="B17185" s="21" t="s">
        <v>32220</v>
      </c>
      <c r="C17185" s="21" t="s">
        <v>32221</v>
      </c>
      <c r="D17185" s="21" t="s">
        <v>3597</v>
      </c>
      <c r="E17185" s="21" t="s">
        <v>32095</v>
      </c>
      <c r="F17185" s="22">
        <v>68</v>
      </c>
      <c r="G17185" s="21" t="s">
        <v>5969</v>
      </c>
    </row>
    <row r="17186" s="2" customFormat="1" customHeight="1" spans="1:7">
      <c r="A17186" s="20">
        <v>9787547070123</v>
      </c>
      <c r="B17186" s="21" t="s">
        <v>32222</v>
      </c>
      <c r="C17186" s="21" t="s">
        <v>32223</v>
      </c>
      <c r="D17186" s="21" t="s">
        <v>3597</v>
      </c>
      <c r="E17186" s="21" t="s">
        <v>32095</v>
      </c>
      <c r="F17186" s="22">
        <v>39.8</v>
      </c>
      <c r="G17186" s="21" t="s">
        <v>6069</v>
      </c>
    </row>
    <row r="17187" s="2" customFormat="1" customHeight="1" spans="1:7">
      <c r="A17187" s="20">
        <v>9787547070130</v>
      </c>
      <c r="B17187" s="21" t="s">
        <v>32224</v>
      </c>
      <c r="C17187" s="21" t="s">
        <v>32223</v>
      </c>
      <c r="D17187" s="21" t="s">
        <v>3597</v>
      </c>
      <c r="E17187" s="21" t="s">
        <v>32095</v>
      </c>
      <c r="F17187" s="22">
        <v>39.8</v>
      </c>
      <c r="G17187" s="21" t="s">
        <v>6069</v>
      </c>
    </row>
    <row r="17188" s="2" customFormat="1" customHeight="1" spans="1:7">
      <c r="A17188" s="20">
        <v>9787555125426</v>
      </c>
      <c r="B17188" s="21" t="s">
        <v>32225</v>
      </c>
      <c r="C17188" s="21" t="s">
        <v>32226</v>
      </c>
      <c r="D17188" s="21" t="s">
        <v>2660</v>
      </c>
      <c r="E17188" s="21" t="s">
        <v>32095</v>
      </c>
      <c r="F17188" s="22">
        <v>35</v>
      </c>
      <c r="G17188" s="21" t="s">
        <v>6024</v>
      </c>
    </row>
    <row r="17189" s="2" customFormat="1" customHeight="1" spans="1:7">
      <c r="A17189" s="20">
        <v>9787555914563</v>
      </c>
      <c r="B17189" s="21" t="s">
        <v>32227</v>
      </c>
      <c r="C17189" s="21" t="s">
        <v>32228</v>
      </c>
      <c r="D17189" s="21" t="s">
        <v>8311</v>
      </c>
      <c r="E17189" s="21" t="s">
        <v>32095</v>
      </c>
      <c r="F17189" s="22">
        <v>49.9</v>
      </c>
      <c r="G17189" s="21" t="s">
        <v>5957</v>
      </c>
    </row>
    <row r="17190" s="2" customFormat="1" customHeight="1" spans="1:7">
      <c r="A17190" s="20">
        <v>9787555916024</v>
      </c>
      <c r="B17190" s="21" t="s">
        <v>32229</v>
      </c>
      <c r="C17190" s="21" t="s">
        <v>32230</v>
      </c>
      <c r="D17190" s="21" t="s">
        <v>8311</v>
      </c>
      <c r="E17190" s="21" t="s">
        <v>32095</v>
      </c>
      <c r="F17190" s="22">
        <v>69.9</v>
      </c>
      <c r="G17190" s="21" t="s">
        <v>5973</v>
      </c>
    </row>
    <row r="17191" s="2" customFormat="1" customHeight="1" spans="1:7">
      <c r="A17191" s="23">
        <v>9787555919230</v>
      </c>
      <c r="B17191" s="12" t="s">
        <v>32231</v>
      </c>
      <c r="C17191" s="12" t="s">
        <v>32232</v>
      </c>
      <c r="D17191" s="24" t="s">
        <v>8311</v>
      </c>
      <c r="E17191" s="24" t="s">
        <v>32095</v>
      </c>
      <c r="F17191" s="13">
        <v>49.9</v>
      </c>
      <c r="G17191" s="25">
        <v>46174</v>
      </c>
    </row>
    <row r="17192" s="2" customFormat="1" customHeight="1" spans="1:7">
      <c r="A17192" s="20">
        <v>9787557035952</v>
      </c>
      <c r="B17192" s="21" t="s">
        <v>32233</v>
      </c>
      <c r="C17192" s="21" t="s">
        <v>32234</v>
      </c>
      <c r="D17192" s="21" t="s">
        <v>2699</v>
      </c>
      <c r="E17192" s="21" t="s">
        <v>32095</v>
      </c>
      <c r="F17192" s="22">
        <v>55</v>
      </c>
      <c r="G17192" s="21" t="s">
        <v>6027</v>
      </c>
    </row>
    <row r="17193" s="2" customFormat="1" customHeight="1" spans="1:7">
      <c r="A17193" s="11">
        <v>9787559410481</v>
      </c>
      <c r="B17193" s="12" t="s">
        <v>32235</v>
      </c>
      <c r="C17193" s="12" t="s">
        <v>32236</v>
      </c>
      <c r="D17193" s="12" t="s">
        <v>2778</v>
      </c>
      <c r="E17193" s="12" t="s">
        <v>32095</v>
      </c>
      <c r="F17193" s="13">
        <v>42</v>
      </c>
      <c r="G17193" s="12" t="s">
        <v>471</v>
      </c>
    </row>
    <row r="17194" s="2" customFormat="1" customHeight="1" spans="1:7">
      <c r="A17194" s="11">
        <v>9787559418364</v>
      </c>
      <c r="B17194" s="12" t="s">
        <v>32237</v>
      </c>
      <c r="C17194" s="12" t="s">
        <v>32238</v>
      </c>
      <c r="D17194" s="12" t="s">
        <v>1803</v>
      </c>
      <c r="E17194" s="12" t="s">
        <v>32095</v>
      </c>
      <c r="F17194" s="13">
        <v>59.9</v>
      </c>
      <c r="G17194" s="12" t="s">
        <v>21</v>
      </c>
    </row>
    <row r="17195" s="2" customFormat="1" customHeight="1" spans="1:7">
      <c r="A17195" s="20">
        <v>9787559482273</v>
      </c>
      <c r="B17195" s="21" t="s">
        <v>32169</v>
      </c>
      <c r="C17195" s="21" t="s">
        <v>6196</v>
      </c>
      <c r="D17195" s="21" t="s">
        <v>1787</v>
      </c>
      <c r="E17195" s="21" t="s">
        <v>32095</v>
      </c>
      <c r="F17195" s="22">
        <v>39.9</v>
      </c>
      <c r="G17195" s="21" t="s">
        <v>6532</v>
      </c>
    </row>
    <row r="17196" s="2" customFormat="1" customHeight="1" spans="1:7">
      <c r="A17196" s="11">
        <v>9787559483324</v>
      </c>
      <c r="B17196" s="12" t="s">
        <v>32239</v>
      </c>
      <c r="C17196" s="12" t="s">
        <v>6196</v>
      </c>
      <c r="D17196" s="12" t="s">
        <v>2778</v>
      </c>
      <c r="E17196" s="12" t="s">
        <v>32095</v>
      </c>
      <c r="F17196" s="13">
        <v>88</v>
      </c>
      <c r="G17196" s="12" t="s">
        <v>74</v>
      </c>
    </row>
    <row r="17197" s="2" customFormat="1" customHeight="1" spans="1:7">
      <c r="A17197" s="20">
        <v>9787559494573</v>
      </c>
      <c r="B17197" s="21" t="s">
        <v>32240</v>
      </c>
      <c r="C17197" s="21" t="s">
        <v>32241</v>
      </c>
      <c r="D17197" s="21" t="s">
        <v>1787</v>
      </c>
      <c r="E17197" s="21" t="s">
        <v>32095</v>
      </c>
      <c r="F17197" s="22">
        <v>78</v>
      </c>
      <c r="G17197" s="21" t="s">
        <v>6012</v>
      </c>
    </row>
    <row r="17198" s="2" customFormat="1" customHeight="1" spans="1:7">
      <c r="A17198" s="20">
        <v>9787559496577</v>
      </c>
      <c r="B17198" s="21" t="s">
        <v>32242</v>
      </c>
      <c r="C17198" s="21" t="s">
        <v>32144</v>
      </c>
      <c r="D17198" s="21" t="s">
        <v>1787</v>
      </c>
      <c r="E17198" s="21" t="s">
        <v>32095</v>
      </c>
      <c r="F17198" s="22">
        <v>78</v>
      </c>
      <c r="G17198" s="21" t="s">
        <v>6041</v>
      </c>
    </row>
    <row r="17199" s="2" customFormat="1" customHeight="1" spans="1:7">
      <c r="A17199" s="20">
        <v>9787559648280</v>
      </c>
      <c r="B17199" s="21" t="s">
        <v>32243</v>
      </c>
      <c r="C17199" s="21" t="s">
        <v>32244</v>
      </c>
      <c r="D17199" s="21" t="s">
        <v>2325</v>
      </c>
      <c r="E17199" s="21" t="s">
        <v>32095</v>
      </c>
      <c r="F17199" s="22">
        <v>78</v>
      </c>
      <c r="G17199" s="21" t="s">
        <v>6198</v>
      </c>
    </row>
    <row r="17200" s="2" customFormat="1" customHeight="1" spans="1:7">
      <c r="A17200" s="11">
        <v>9787559665720</v>
      </c>
      <c r="B17200" s="12" t="s">
        <v>32245</v>
      </c>
      <c r="C17200" s="12" t="s">
        <v>32246</v>
      </c>
      <c r="D17200" s="12" t="s">
        <v>2354</v>
      </c>
      <c r="E17200" s="12" t="s">
        <v>32095</v>
      </c>
      <c r="F17200" s="13">
        <v>59</v>
      </c>
      <c r="G17200" s="12" t="s">
        <v>480</v>
      </c>
    </row>
    <row r="17201" s="2" customFormat="1" customHeight="1" spans="1:7">
      <c r="A17201" s="11">
        <v>9787559666888</v>
      </c>
      <c r="B17201" s="12" t="s">
        <v>32247</v>
      </c>
      <c r="C17201" s="12" t="s">
        <v>32248</v>
      </c>
      <c r="D17201" s="12" t="s">
        <v>2354</v>
      </c>
      <c r="E17201" s="12" t="s">
        <v>32095</v>
      </c>
      <c r="F17201" s="13">
        <v>59</v>
      </c>
      <c r="G17201" s="12" t="s">
        <v>263</v>
      </c>
    </row>
    <row r="17202" s="2" customFormat="1" customHeight="1" spans="1:7">
      <c r="A17202" s="23">
        <v>9787559676030</v>
      </c>
      <c r="B17202" s="12" t="s">
        <v>32249</v>
      </c>
      <c r="C17202" s="12" t="s">
        <v>6752</v>
      </c>
      <c r="D17202" s="24" t="s">
        <v>2325</v>
      </c>
      <c r="E17202" s="24" t="s">
        <v>32095</v>
      </c>
      <c r="F17202" s="13">
        <v>68</v>
      </c>
      <c r="G17202" s="25">
        <v>45444</v>
      </c>
    </row>
    <row r="17203" s="2" customFormat="1" customHeight="1" spans="1:7">
      <c r="A17203" s="20">
        <v>9787559684202</v>
      </c>
      <c r="B17203" s="21" t="s">
        <v>32250</v>
      </c>
      <c r="C17203" s="21" t="s">
        <v>32251</v>
      </c>
      <c r="D17203" s="21" t="s">
        <v>2325</v>
      </c>
      <c r="E17203" s="21" t="s">
        <v>32095</v>
      </c>
      <c r="F17203" s="22">
        <v>54</v>
      </c>
      <c r="G17203" s="21" t="s">
        <v>6021</v>
      </c>
    </row>
    <row r="17204" s="2" customFormat="1" customHeight="1" spans="1:7">
      <c r="A17204" s="23">
        <v>9787559686275</v>
      </c>
      <c r="B17204" s="12" t="s">
        <v>32252</v>
      </c>
      <c r="C17204" s="12" t="s">
        <v>32253</v>
      </c>
      <c r="D17204" s="24" t="s">
        <v>2325</v>
      </c>
      <c r="E17204" s="24" t="s">
        <v>32095</v>
      </c>
      <c r="F17204" s="13">
        <v>52.8</v>
      </c>
      <c r="G17204" s="25">
        <v>45931</v>
      </c>
    </row>
    <row r="17205" s="2" customFormat="1" customHeight="1" spans="1:7">
      <c r="A17205" s="23">
        <v>9787559686978</v>
      </c>
      <c r="B17205" s="12" t="s">
        <v>32254</v>
      </c>
      <c r="C17205" s="12" t="s">
        <v>32255</v>
      </c>
      <c r="D17205" s="24" t="s">
        <v>2325</v>
      </c>
      <c r="E17205" s="24" t="s">
        <v>32095</v>
      </c>
      <c r="F17205" s="13">
        <v>45</v>
      </c>
      <c r="G17205" s="25">
        <v>45931</v>
      </c>
    </row>
    <row r="17206" s="2" customFormat="1" customHeight="1" spans="1:7">
      <c r="A17206" s="20">
        <v>9787559687814</v>
      </c>
      <c r="B17206" s="21" t="s">
        <v>32256</v>
      </c>
      <c r="C17206" s="21" t="s">
        <v>32257</v>
      </c>
      <c r="D17206" s="21" t="s">
        <v>2325</v>
      </c>
      <c r="E17206" s="21" t="s">
        <v>32095</v>
      </c>
      <c r="F17206" s="22">
        <v>52</v>
      </c>
      <c r="G17206" s="21" t="s">
        <v>5927</v>
      </c>
    </row>
    <row r="17207" s="2" customFormat="1" customHeight="1" spans="1:7">
      <c r="A17207" s="20">
        <v>9787559690852</v>
      </c>
      <c r="B17207" s="21" t="s">
        <v>32258</v>
      </c>
      <c r="C17207" s="21" t="s">
        <v>32113</v>
      </c>
      <c r="D17207" s="21" t="s">
        <v>2325</v>
      </c>
      <c r="E17207" s="21" t="s">
        <v>32095</v>
      </c>
      <c r="F17207" s="22">
        <v>60</v>
      </c>
      <c r="G17207" s="21" t="s">
        <v>6027</v>
      </c>
    </row>
    <row r="17208" s="2" customFormat="1" customHeight="1" spans="1:7">
      <c r="A17208" s="20">
        <v>9787559870582</v>
      </c>
      <c r="B17208" s="21" t="s">
        <v>32259</v>
      </c>
      <c r="C17208" s="21" t="s">
        <v>32260</v>
      </c>
      <c r="D17208" s="21" t="s">
        <v>3639</v>
      </c>
      <c r="E17208" s="21" t="s">
        <v>32095</v>
      </c>
      <c r="F17208" s="22">
        <v>52</v>
      </c>
      <c r="G17208" s="21" t="s">
        <v>5933</v>
      </c>
    </row>
    <row r="17209" s="2" customFormat="1" customHeight="1" spans="1:7">
      <c r="A17209" s="11">
        <v>9787568063791</v>
      </c>
      <c r="B17209" s="12" t="s">
        <v>32134</v>
      </c>
      <c r="C17209" s="12" t="s">
        <v>6729</v>
      </c>
      <c r="D17209" s="12" t="s">
        <v>3738</v>
      </c>
      <c r="E17209" s="12" t="s">
        <v>32095</v>
      </c>
      <c r="F17209" s="13">
        <v>36.8</v>
      </c>
      <c r="G17209" s="12" t="s">
        <v>471</v>
      </c>
    </row>
    <row r="17210" s="2" customFormat="1" customHeight="1" spans="1:7">
      <c r="A17210" s="20">
        <v>9787572600531</v>
      </c>
      <c r="B17210" s="21" t="s">
        <v>32261</v>
      </c>
      <c r="C17210" s="21" t="s">
        <v>32262</v>
      </c>
      <c r="D17210" s="21" t="s">
        <v>3564</v>
      </c>
      <c r="E17210" s="21" t="s">
        <v>32095</v>
      </c>
      <c r="F17210" s="22">
        <v>68</v>
      </c>
      <c r="G17210" s="21" t="s">
        <v>5957</v>
      </c>
    </row>
    <row r="17211" s="2" customFormat="1" customHeight="1" spans="1:7">
      <c r="A17211" s="23">
        <v>9787572612732</v>
      </c>
      <c r="B17211" s="12" t="s">
        <v>32263</v>
      </c>
      <c r="C17211" s="12" t="s">
        <v>32262</v>
      </c>
      <c r="D17211" s="24" t="s">
        <v>3564</v>
      </c>
      <c r="E17211" s="24" t="s">
        <v>32095</v>
      </c>
      <c r="F17211" s="13">
        <v>102</v>
      </c>
      <c r="G17211" s="25">
        <v>45170</v>
      </c>
    </row>
    <row r="17212" s="2" customFormat="1" customHeight="1" spans="1:7">
      <c r="A17212" s="11">
        <v>9787572614927</v>
      </c>
      <c r="B17212" s="12" t="s">
        <v>32103</v>
      </c>
      <c r="C17212" s="12" t="s">
        <v>32104</v>
      </c>
      <c r="D17212" s="12" t="s">
        <v>1842</v>
      </c>
      <c r="E17212" s="12" t="s">
        <v>32095</v>
      </c>
      <c r="F17212" s="13">
        <v>108</v>
      </c>
      <c r="G17212" s="12" t="s">
        <v>376</v>
      </c>
    </row>
    <row r="17213" s="2" customFormat="1" customHeight="1" spans="1:7">
      <c r="A17213" s="23">
        <v>9787572615955</v>
      </c>
      <c r="B17213" s="12" t="s">
        <v>32264</v>
      </c>
      <c r="C17213" s="12" t="s">
        <v>32262</v>
      </c>
      <c r="D17213" s="24" t="s">
        <v>3564</v>
      </c>
      <c r="E17213" s="24" t="s">
        <v>32095</v>
      </c>
      <c r="F17213" s="13">
        <v>108</v>
      </c>
      <c r="G17213" s="25">
        <v>45352</v>
      </c>
    </row>
    <row r="17214" s="2" customFormat="1" customHeight="1" spans="1:7">
      <c r="A17214" s="20">
        <v>9787572625220</v>
      </c>
      <c r="B17214" s="21" t="s">
        <v>32265</v>
      </c>
      <c r="C17214" s="21" t="s">
        <v>32266</v>
      </c>
      <c r="D17214" s="21" t="s">
        <v>3564</v>
      </c>
      <c r="E17214" s="21" t="s">
        <v>32095</v>
      </c>
      <c r="F17214" s="22">
        <v>88</v>
      </c>
      <c r="G17214" s="21" t="s">
        <v>5992</v>
      </c>
    </row>
    <row r="17215" s="2" customFormat="1" customHeight="1" spans="1:7">
      <c r="A17215" s="20">
        <v>9787572718182</v>
      </c>
      <c r="B17215" s="21" t="s">
        <v>32267</v>
      </c>
      <c r="C17215" s="21" t="s">
        <v>32268</v>
      </c>
      <c r="D17215" s="21" t="s">
        <v>1613</v>
      </c>
      <c r="E17215" s="21" t="s">
        <v>32095</v>
      </c>
      <c r="F17215" s="22">
        <v>60</v>
      </c>
      <c r="G17215" s="21" t="s">
        <v>6021</v>
      </c>
    </row>
    <row r="17216" s="2" customFormat="1" customHeight="1" spans="1:7">
      <c r="A17216" s="20">
        <v>9787572719851</v>
      </c>
      <c r="B17216" s="21" t="s">
        <v>32269</v>
      </c>
      <c r="C17216" s="21" t="s">
        <v>32270</v>
      </c>
      <c r="D17216" s="21" t="s">
        <v>1613</v>
      </c>
      <c r="E17216" s="21" t="s">
        <v>32095</v>
      </c>
      <c r="F17216" s="22">
        <v>60</v>
      </c>
      <c r="G17216" s="21" t="s">
        <v>6012</v>
      </c>
    </row>
    <row r="17217" s="2" customFormat="1" customHeight="1" spans="1:7">
      <c r="A17217" s="20">
        <v>9787573502186</v>
      </c>
      <c r="B17217" s="21" t="s">
        <v>32271</v>
      </c>
      <c r="C17217" s="21" t="s">
        <v>32272</v>
      </c>
      <c r="D17217" s="21" t="s">
        <v>14897</v>
      </c>
      <c r="E17217" s="21" t="s">
        <v>32095</v>
      </c>
      <c r="F17217" s="22">
        <v>59</v>
      </c>
      <c r="G17217" s="21" t="s">
        <v>7157</v>
      </c>
    </row>
    <row r="17218" s="2" customFormat="1" customHeight="1" spans="1:7">
      <c r="A17218" s="20">
        <v>9787574901513</v>
      </c>
      <c r="B17218" s="21" t="s">
        <v>32273</v>
      </c>
      <c r="C17218" s="21" t="s">
        <v>32274</v>
      </c>
      <c r="D17218" s="21" t="s">
        <v>3223</v>
      </c>
      <c r="E17218" s="21" t="s">
        <v>32095</v>
      </c>
      <c r="F17218" s="22">
        <v>55</v>
      </c>
      <c r="G17218" s="21" t="s">
        <v>5969</v>
      </c>
    </row>
    <row r="17219" s="2" customFormat="1" customHeight="1" spans="1:7">
      <c r="A17219" s="20">
        <v>9787574905337</v>
      </c>
      <c r="B17219" s="21" t="s">
        <v>26267</v>
      </c>
      <c r="C17219" s="21" t="s">
        <v>32155</v>
      </c>
      <c r="D17219" s="21" t="s">
        <v>3223</v>
      </c>
      <c r="E17219" s="21" t="s">
        <v>32095</v>
      </c>
      <c r="F17219" s="22">
        <v>49.8</v>
      </c>
      <c r="G17219" s="21" t="s">
        <v>5927</v>
      </c>
    </row>
    <row r="17220" s="2" customFormat="1" customHeight="1" spans="1:7">
      <c r="A17220" s="20">
        <v>9787575302111</v>
      </c>
      <c r="B17220" s="21" t="s">
        <v>32275</v>
      </c>
      <c r="C17220" s="21" t="s">
        <v>32276</v>
      </c>
      <c r="D17220" s="21" t="s">
        <v>1996</v>
      </c>
      <c r="E17220" s="21" t="s">
        <v>32095</v>
      </c>
      <c r="F17220" s="22">
        <v>79</v>
      </c>
      <c r="G17220" s="21" t="s">
        <v>6177</v>
      </c>
    </row>
    <row r="17221" s="2" customFormat="1" customHeight="1" spans="1:7">
      <c r="A17221" s="20">
        <v>9787575305358</v>
      </c>
      <c r="B17221" s="21" t="s">
        <v>32169</v>
      </c>
      <c r="C17221" s="21" t="s">
        <v>32277</v>
      </c>
      <c r="D17221" s="21" t="s">
        <v>1996</v>
      </c>
      <c r="E17221" s="21" t="s">
        <v>32095</v>
      </c>
      <c r="F17221" s="22">
        <v>38</v>
      </c>
      <c r="G17221" s="21" t="s">
        <v>5973</v>
      </c>
    </row>
    <row r="17222" s="2" customFormat="1" customHeight="1" spans="1:7">
      <c r="A17222" s="20">
        <v>9787575305365</v>
      </c>
      <c r="B17222" s="21" t="s">
        <v>32130</v>
      </c>
      <c r="C17222" s="21" t="s">
        <v>32277</v>
      </c>
      <c r="D17222" s="21" t="s">
        <v>1996</v>
      </c>
      <c r="E17222" s="21" t="s">
        <v>32095</v>
      </c>
      <c r="F17222" s="22">
        <v>46</v>
      </c>
      <c r="G17222" s="21" t="s">
        <v>5973</v>
      </c>
    </row>
    <row r="17223" s="2" customFormat="1" customHeight="1" spans="1:7">
      <c r="A17223" s="20">
        <v>9787575305372</v>
      </c>
      <c r="B17223" s="21" t="s">
        <v>26267</v>
      </c>
      <c r="C17223" s="21" t="s">
        <v>32277</v>
      </c>
      <c r="D17223" s="21" t="s">
        <v>1996</v>
      </c>
      <c r="E17223" s="21" t="s">
        <v>32095</v>
      </c>
      <c r="F17223" s="22">
        <v>39.8</v>
      </c>
      <c r="G17223" s="21" t="s">
        <v>5973</v>
      </c>
    </row>
    <row r="17224" s="2" customFormat="1" customHeight="1" spans="1:7">
      <c r="A17224" s="20">
        <v>9787575305389</v>
      </c>
      <c r="B17224" s="21" t="s">
        <v>32235</v>
      </c>
      <c r="C17224" s="21" t="s">
        <v>32278</v>
      </c>
      <c r="D17224" s="21" t="s">
        <v>1996</v>
      </c>
      <c r="E17224" s="21" t="s">
        <v>32095</v>
      </c>
      <c r="F17224" s="22">
        <v>55</v>
      </c>
      <c r="G17224" s="21" t="s">
        <v>5973</v>
      </c>
    </row>
    <row r="17225" s="2" customFormat="1" customHeight="1" spans="1:7">
      <c r="A17225" s="20">
        <v>9787576813111</v>
      </c>
      <c r="B17225" s="21" t="s">
        <v>32116</v>
      </c>
      <c r="C17225" s="21" t="s">
        <v>32171</v>
      </c>
      <c r="D17225" s="21" t="s">
        <v>3102</v>
      </c>
      <c r="E17225" s="21" t="s">
        <v>32095</v>
      </c>
      <c r="F17225" s="22">
        <v>49</v>
      </c>
      <c r="G17225" s="21" t="s">
        <v>5941</v>
      </c>
    </row>
    <row r="17226" s="2" customFormat="1" customHeight="1" spans="1:7">
      <c r="A17226" s="26">
        <v>9787580700339</v>
      </c>
      <c r="B17226" s="26" t="s">
        <v>32279</v>
      </c>
      <c r="C17226" s="12" t="s">
        <v>32280</v>
      </c>
      <c r="D17226" s="12" t="s">
        <v>6586</v>
      </c>
      <c r="E17226" s="12" t="s">
        <v>32095</v>
      </c>
      <c r="F17226" s="13">
        <v>79</v>
      </c>
      <c r="G17226" s="12" t="s">
        <v>521</v>
      </c>
    </row>
    <row r="17227" s="2" customFormat="1" customHeight="1" spans="1:7">
      <c r="A17227" s="20">
        <v>9787580700445</v>
      </c>
      <c r="B17227" s="21" t="s">
        <v>32281</v>
      </c>
      <c r="C17227" s="21" t="s">
        <v>32282</v>
      </c>
      <c r="D17227" s="21" t="s">
        <v>6862</v>
      </c>
      <c r="E17227" s="21" t="s">
        <v>32095</v>
      </c>
      <c r="F17227" s="22">
        <v>78</v>
      </c>
      <c r="G17227" s="21" t="s">
        <v>5927</v>
      </c>
    </row>
    <row r="17228" s="2" customFormat="1" customHeight="1" spans="1:7">
      <c r="A17228" s="20">
        <v>9787580700797</v>
      </c>
      <c r="B17228" s="21" t="s">
        <v>32283</v>
      </c>
      <c r="C17228" s="21" t="s">
        <v>32284</v>
      </c>
      <c r="D17228" s="21" t="s">
        <v>6862</v>
      </c>
      <c r="E17228" s="21" t="s">
        <v>32095</v>
      </c>
      <c r="F17228" s="22">
        <v>78</v>
      </c>
      <c r="G17228" s="21" t="s">
        <v>6006</v>
      </c>
    </row>
    <row r="17229" s="2" customFormat="1" customHeight="1" spans="1:7">
      <c r="A17229" s="20">
        <v>9787580701732</v>
      </c>
      <c r="B17229" s="21" t="s">
        <v>32285</v>
      </c>
      <c r="C17229" s="21" t="s">
        <v>32286</v>
      </c>
      <c r="D17229" s="21" t="s">
        <v>6862</v>
      </c>
      <c r="E17229" s="21" t="s">
        <v>32095</v>
      </c>
      <c r="F17229" s="22">
        <v>79</v>
      </c>
      <c r="G17229" s="21" t="s">
        <v>6041</v>
      </c>
    </row>
    <row r="17230" s="2" customFormat="1" customHeight="1" spans="1:7">
      <c r="A17230" s="20">
        <v>9787580702395</v>
      </c>
      <c r="B17230" s="21" t="s">
        <v>32287</v>
      </c>
      <c r="C17230" s="21" t="s">
        <v>32288</v>
      </c>
      <c r="D17230" s="21" t="s">
        <v>6862</v>
      </c>
      <c r="E17230" s="21" t="s">
        <v>32095</v>
      </c>
      <c r="F17230" s="22">
        <v>69</v>
      </c>
      <c r="G17230" s="21" t="s">
        <v>6027</v>
      </c>
    </row>
    <row r="17231" s="2" customFormat="1" customHeight="1" spans="1:7">
      <c r="A17231" s="20">
        <v>9787580803948</v>
      </c>
      <c r="B17231" s="21" t="s">
        <v>32289</v>
      </c>
      <c r="C17231" s="21" t="s">
        <v>32290</v>
      </c>
      <c r="D17231" s="21" t="s">
        <v>1787</v>
      </c>
      <c r="E17231" s="21" t="s">
        <v>32095</v>
      </c>
      <c r="F17231" s="22">
        <v>78</v>
      </c>
      <c r="G17231" s="21" t="s">
        <v>6006</v>
      </c>
    </row>
    <row r="17232" s="2" customFormat="1" customHeight="1" spans="1:7">
      <c r="A17232" s="11">
        <v>9787020140251</v>
      </c>
      <c r="B17232" s="12" t="s">
        <v>32291</v>
      </c>
      <c r="C17232" s="12" t="s">
        <v>32292</v>
      </c>
      <c r="D17232" s="12" t="s">
        <v>31</v>
      </c>
      <c r="E17232" s="12" t="s">
        <v>32293</v>
      </c>
      <c r="F17232" s="13">
        <v>89</v>
      </c>
      <c r="G17232" s="12" t="s">
        <v>85</v>
      </c>
    </row>
    <row r="17233" s="2" customFormat="1" customHeight="1" spans="1:7">
      <c r="A17233" s="23">
        <v>9787020190034</v>
      </c>
      <c r="B17233" s="12" t="s">
        <v>32294</v>
      </c>
      <c r="C17233" s="12" t="s">
        <v>32295</v>
      </c>
      <c r="D17233" s="24" t="s">
        <v>17</v>
      </c>
      <c r="E17233" s="24" t="s">
        <v>32293</v>
      </c>
      <c r="F17233" s="13">
        <v>69</v>
      </c>
      <c r="G17233" s="25">
        <v>45658</v>
      </c>
    </row>
    <row r="17234" s="2" customFormat="1" customHeight="1" spans="1:7">
      <c r="A17234" s="20">
        <v>9787020196609</v>
      </c>
      <c r="B17234" s="21" t="s">
        <v>32296</v>
      </c>
      <c r="C17234" s="21" t="s">
        <v>32297</v>
      </c>
      <c r="D17234" s="21" t="s">
        <v>17</v>
      </c>
      <c r="E17234" s="21" t="s">
        <v>32293</v>
      </c>
      <c r="F17234" s="22">
        <v>45</v>
      </c>
      <c r="G17234" s="21" t="s">
        <v>6069</v>
      </c>
    </row>
    <row r="17235" s="2" customFormat="1" customHeight="1" spans="1:7">
      <c r="A17235" s="20">
        <v>9787108082909</v>
      </c>
      <c r="B17235" s="21" t="s">
        <v>32298</v>
      </c>
      <c r="C17235" s="21" t="s">
        <v>32299</v>
      </c>
      <c r="D17235" s="21" t="s">
        <v>5938</v>
      </c>
      <c r="E17235" s="21" t="s">
        <v>32293</v>
      </c>
      <c r="F17235" s="22">
        <v>78</v>
      </c>
      <c r="G17235" s="21" t="s">
        <v>6027</v>
      </c>
    </row>
    <row r="17236" s="2" customFormat="1" customHeight="1" spans="1:7">
      <c r="A17236" s="20">
        <v>9787208199897</v>
      </c>
      <c r="B17236" s="21" t="s">
        <v>32300</v>
      </c>
      <c r="C17236" s="21" t="s">
        <v>32301</v>
      </c>
      <c r="D17236" s="21" t="s">
        <v>349</v>
      </c>
      <c r="E17236" s="21" t="s">
        <v>32293</v>
      </c>
      <c r="F17236" s="22">
        <v>68</v>
      </c>
      <c r="G17236" s="21" t="s">
        <v>6041</v>
      </c>
    </row>
    <row r="17237" s="2" customFormat="1" customHeight="1" spans="1:7">
      <c r="A17237" s="20">
        <v>9787213114779</v>
      </c>
      <c r="B17237" s="21" t="s">
        <v>32302</v>
      </c>
      <c r="C17237" s="21" t="s">
        <v>32303</v>
      </c>
      <c r="D17237" s="21" t="s">
        <v>3393</v>
      </c>
      <c r="E17237" s="21" t="s">
        <v>32293</v>
      </c>
      <c r="F17237" s="22">
        <v>58</v>
      </c>
      <c r="G17237" s="21" t="s">
        <v>5933</v>
      </c>
    </row>
    <row r="17238" s="2" customFormat="1" customHeight="1" spans="1:7">
      <c r="A17238" s="11">
        <v>9787218174761</v>
      </c>
      <c r="B17238" s="12" t="s">
        <v>32304</v>
      </c>
      <c r="C17238" s="12" t="s">
        <v>32305</v>
      </c>
      <c r="D17238" s="12" t="s">
        <v>385</v>
      </c>
      <c r="E17238" s="12" t="s">
        <v>32293</v>
      </c>
      <c r="F17238" s="13">
        <v>98</v>
      </c>
      <c r="G17238" s="12" t="s">
        <v>69</v>
      </c>
    </row>
    <row r="17239" s="2" customFormat="1" customHeight="1" spans="1:7">
      <c r="A17239" s="26">
        <v>9787229188221</v>
      </c>
      <c r="B17239" s="26" t="s">
        <v>32306</v>
      </c>
      <c r="C17239" s="12" t="s">
        <v>32307</v>
      </c>
      <c r="D17239" s="12" t="s">
        <v>3406</v>
      </c>
      <c r="E17239" s="12" t="s">
        <v>32293</v>
      </c>
      <c r="F17239" s="13">
        <v>62</v>
      </c>
      <c r="G17239" s="12" t="s">
        <v>577</v>
      </c>
    </row>
    <row r="17240" s="2" customFormat="1" customHeight="1" spans="1:7">
      <c r="A17240" s="20">
        <v>9787229192457</v>
      </c>
      <c r="B17240" s="21" t="s">
        <v>32308</v>
      </c>
      <c r="C17240" s="21" t="s">
        <v>32309</v>
      </c>
      <c r="D17240" s="21" t="s">
        <v>3406</v>
      </c>
      <c r="E17240" s="21" t="s">
        <v>32293</v>
      </c>
      <c r="F17240" s="22">
        <v>52</v>
      </c>
      <c r="G17240" s="21" t="s">
        <v>5973</v>
      </c>
    </row>
    <row r="17241" s="2" customFormat="1" customHeight="1" spans="1:7">
      <c r="A17241" s="20">
        <v>9787522750583</v>
      </c>
      <c r="B17241" s="21" t="s">
        <v>32310</v>
      </c>
      <c r="C17241" s="21" t="s">
        <v>32311</v>
      </c>
      <c r="D17241" s="21" t="s">
        <v>1392</v>
      </c>
      <c r="E17241" s="21" t="s">
        <v>32293</v>
      </c>
      <c r="F17241" s="22">
        <v>69</v>
      </c>
      <c r="G17241" s="21" t="s">
        <v>5992</v>
      </c>
    </row>
    <row r="17242" s="2" customFormat="1" customHeight="1" spans="1:7">
      <c r="A17242" s="20">
        <v>9787532793259</v>
      </c>
      <c r="B17242" s="21" t="s">
        <v>32312</v>
      </c>
      <c r="C17242" s="21" t="s">
        <v>32119</v>
      </c>
      <c r="D17242" s="21" t="s">
        <v>6862</v>
      </c>
      <c r="E17242" s="21" t="s">
        <v>32293</v>
      </c>
      <c r="F17242" s="22">
        <v>58</v>
      </c>
      <c r="G17242" s="21" t="s">
        <v>5924</v>
      </c>
    </row>
    <row r="17243" s="2" customFormat="1" customHeight="1" spans="1:7">
      <c r="A17243" s="11">
        <v>9787532794935</v>
      </c>
      <c r="B17243" s="12" t="s">
        <v>32313</v>
      </c>
      <c r="C17243" s="12" t="s">
        <v>32160</v>
      </c>
      <c r="D17243" s="12" t="s">
        <v>6714</v>
      </c>
      <c r="E17243" s="12" t="s">
        <v>32293</v>
      </c>
      <c r="F17243" s="13">
        <v>48</v>
      </c>
      <c r="G17243" s="12" t="s">
        <v>85</v>
      </c>
    </row>
    <row r="17244" s="2" customFormat="1" customHeight="1" spans="1:7">
      <c r="A17244" s="23">
        <v>9787541169878</v>
      </c>
      <c r="B17244" s="12" t="s">
        <v>32314</v>
      </c>
      <c r="C17244" s="12" t="s">
        <v>32315</v>
      </c>
      <c r="D17244" s="24" t="s">
        <v>1887</v>
      </c>
      <c r="E17244" s="24" t="s">
        <v>32293</v>
      </c>
      <c r="F17244" s="13">
        <v>45</v>
      </c>
      <c r="G17244" s="25">
        <v>45536</v>
      </c>
    </row>
    <row r="17245" s="2" customFormat="1" customHeight="1" spans="1:7">
      <c r="A17245" s="20">
        <v>9787542684370</v>
      </c>
      <c r="B17245" s="21" t="s">
        <v>32316</v>
      </c>
      <c r="C17245" s="21" t="s">
        <v>32317</v>
      </c>
      <c r="D17245" s="21" t="s">
        <v>1982</v>
      </c>
      <c r="E17245" s="21" t="s">
        <v>32293</v>
      </c>
      <c r="F17245" s="22">
        <v>58</v>
      </c>
      <c r="G17245" s="21" t="s">
        <v>5933</v>
      </c>
    </row>
    <row r="17246" s="2" customFormat="1" customHeight="1" spans="1:7">
      <c r="A17246" s="11">
        <v>9787547744765</v>
      </c>
      <c r="B17246" s="12" t="s">
        <v>32318</v>
      </c>
      <c r="C17246" s="12" t="s">
        <v>32319</v>
      </c>
      <c r="D17246" s="12" t="s">
        <v>26896</v>
      </c>
      <c r="E17246" s="12" t="s">
        <v>32293</v>
      </c>
      <c r="F17246" s="13">
        <v>69.9</v>
      </c>
      <c r="G17246" s="12" t="s">
        <v>34</v>
      </c>
    </row>
    <row r="17247" s="2" customFormat="1" customHeight="1" spans="1:7">
      <c r="A17247" s="20">
        <v>9787547875124</v>
      </c>
      <c r="B17247" s="21" t="s">
        <v>32320</v>
      </c>
      <c r="C17247" s="21" t="s">
        <v>32321</v>
      </c>
      <c r="D17247" s="21" t="s">
        <v>32322</v>
      </c>
      <c r="E17247" s="21" t="s">
        <v>32293</v>
      </c>
      <c r="F17247" s="22">
        <v>90</v>
      </c>
      <c r="G17247" s="21" t="s">
        <v>6069</v>
      </c>
    </row>
    <row r="17248" s="2" customFormat="1" customHeight="1" spans="1:7">
      <c r="A17248" s="20">
        <v>9787549644476</v>
      </c>
      <c r="B17248" s="21" t="s">
        <v>32323</v>
      </c>
      <c r="C17248" s="21" t="s">
        <v>32324</v>
      </c>
      <c r="D17248" s="21" t="s">
        <v>2290</v>
      </c>
      <c r="E17248" s="21" t="s">
        <v>32293</v>
      </c>
      <c r="F17248" s="22">
        <v>68</v>
      </c>
      <c r="G17248" s="21" t="s">
        <v>5992</v>
      </c>
    </row>
    <row r="17249" s="2" customFormat="1" customHeight="1" spans="1:7">
      <c r="A17249" s="23">
        <v>9787552050226</v>
      </c>
      <c r="B17249" s="12" t="s">
        <v>32325</v>
      </c>
      <c r="C17249" s="12" t="s">
        <v>32326</v>
      </c>
      <c r="D17249" s="24" t="s">
        <v>6331</v>
      </c>
      <c r="E17249" s="24" t="s">
        <v>32293</v>
      </c>
      <c r="F17249" s="13">
        <v>48</v>
      </c>
      <c r="G17249" s="25">
        <v>46143</v>
      </c>
    </row>
    <row r="17250" s="2" customFormat="1" customHeight="1" spans="1:7">
      <c r="A17250" s="20">
        <v>9787559495334</v>
      </c>
      <c r="B17250" s="21" t="s">
        <v>32327</v>
      </c>
      <c r="C17250" s="21" t="s">
        <v>32328</v>
      </c>
      <c r="D17250" s="21" t="s">
        <v>1787</v>
      </c>
      <c r="E17250" s="21" t="s">
        <v>32293</v>
      </c>
      <c r="F17250" s="22">
        <v>58</v>
      </c>
      <c r="G17250" s="21" t="s">
        <v>6021</v>
      </c>
    </row>
    <row r="17251" s="2" customFormat="1" customHeight="1" spans="1:7">
      <c r="A17251" s="20">
        <v>9787559667328</v>
      </c>
      <c r="B17251" s="21" t="s">
        <v>32329</v>
      </c>
      <c r="C17251" s="21" t="s">
        <v>32330</v>
      </c>
      <c r="D17251" s="21" t="s">
        <v>2325</v>
      </c>
      <c r="E17251" s="21" t="s">
        <v>32293</v>
      </c>
      <c r="F17251" s="22">
        <v>69</v>
      </c>
      <c r="G17251" s="21" t="s">
        <v>5924</v>
      </c>
    </row>
    <row r="17252" s="2" customFormat="1" customHeight="1" spans="1:7">
      <c r="A17252" s="20">
        <v>9787559681751</v>
      </c>
      <c r="B17252" s="21" t="s">
        <v>32331</v>
      </c>
      <c r="C17252" s="21" t="s">
        <v>32332</v>
      </c>
      <c r="D17252" s="21" t="s">
        <v>2325</v>
      </c>
      <c r="E17252" s="21" t="s">
        <v>32293</v>
      </c>
      <c r="F17252" s="22">
        <v>49.8</v>
      </c>
      <c r="G17252" s="21" t="s">
        <v>6021</v>
      </c>
    </row>
    <row r="17253" s="2" customFormat="1" customHeight="1" spans="1:7">
      <c r="A17253" s="20">
        <v>9787559876102</v>
      </c>
      <c r="B17253" s="21" t="s">
        <v>32333</v>
      </c>
      <c r="C17253" s="21" t="s">
        <v>32334</v>
      </c>
      <c r="D17253" s="21" t="s">
        <v>3639</v>
      </c>
      <c r="E17253" s="21" t="s">
        <v>32293</v>
      </c>
      <c r="F17253" s="22">
        <v>58</v>
      </c>
      <c r="G17253" s="21" t="s">
        <v>5951</v>
      </c>
    </row>
    <row r="17254" s="2" customFormat="1" customHeight="1" spans="1:7">
      <c r="A17254" s="11">
        <v>9787572612305</v>
      </c>
      <c r="B17254" s="12" t="s">
        <v>32335</v>
      </c>
      <c r="C17254" s="12" t="s">
        <v>32336</v>
      </c>
      <c r="D17254" s="12" t="s">
        <v>3564</v>
      </c>
      <c r="E17254" s="12" t="s">
        <v>32293</v>
      </c>
      <c r="F17254" s="13">
        <v>56</v>
      </c>
      <c r="G17254" s="12" t="s">
        <v>18</v>
      </c>
    </row>
    <row r="17255" s="2" customFormat="1" customHeight="1" spans="1:7">
      <c r="A17255" s="20">
        <v>9787572626227</v>
      </c>
      <c r="B17255" s="21" t="s">
        <v>32337</v>
      </c>
      <c r="C17255" s="21" t="s">
        <v>32328</v>
      </c>
      <c r="D17255" s="21" t="s">
        <v>3564</v>
      </c>
      <c r="E17255" s="21" t="s">
        <v>32293</v>
      </c>
      <c r="F17255" s="22">
        <v>58</v>
      </c>
      <c r="G17255" s="21" t="s">
        <v>5927</v>
      </c>
    </row>
    <row r="17256" s="2" customFormat="1" customHeight="1" spans="1:7">
      <c r="A17256" s="20">
        <v>9787573506023</v>
      </c>
      <c r="B17256" s="21" t="s">
        <v>32338</v>
      </c>
      <c r="C17256" s="21" t="s">
        <v>32339</v>
      </c>
      <c r="D17256" s="21" t="s">
        <v>14897</v>
      </c>
      <c r="E17256" s="21" t="s">
        <v>32293</v>
      </c>
      <c r="F17256" s="22">
        <v>69</v>
      </c>
      <c r="G17256" s="21" t="s">
        <v>5988</v>
      </c>
    </row>
    <row r="17257" s="2" customFormat="1" customHeight="1" spans="1:7">
      <c r="A17257" s="20">
        <v>9787573506115</v>
      </c>
      <c r="B17257" s="21" t="s">
        <v>32340</v>
      </c>
      <c r="C17257" s="21" t="s">
        <v>32341</v>
      </c>
      <c r="D17257" s="21" t="s">
        <v>14897</v>
      </c>
      <c r="E17257" s="21" t="s">
        <v>32293</v>
      </c>
      <c r="F17257" s="22">
        <v>59</v>
      </c>
      <c r="G17257" s="21" t="s">
        <v>6750</v>
      </c>
    </row>
    <row r="17258" s="2" customFormat="1" customHeight="1" spans="1:7">
      <c r="A17258" s="20">
        <v>9787576063721</v>
      </c>
      <c r="B17258" s="21" t="s">
        <v>32342</v>
      </c>
      <c r="C17258" s="21" t="s">
        <v>32343</v>
      </c>
      <c r="D17258" s="21" t="s">
        <v>6369</v>
      </c>
      <c r="E17258" s="21" t="s">
        <v>32293</v>
      </c>
      <c r="F17258" s="22">
        <v>79.8</v>
      </c>
      <c r="G17258" s="21" t="s">
        <v>6024</v>
      </c>
    </row>
    <row r="17259" s="2" customFormat="1" customHeight="1" spans="1:7">
      <c r="A17259" s="20">
        <v>9787577213774</v>
      </c>
      <c r="B17259" s="21" t="s">
        <v>32344</v>
      </c>
      <c r="C17259" s="21" t="s">
        <v>32345</v>
      </c>
      <c r="D17259" s="21" t="s">
        <v>3738</v>
      </c>
      <c r="E17259" s="21" t="s">
        <v>32293</v>
      </c>
      <c r="F17259" s="22">
        <v>68</v>
      </c>
      <c r="G17259" s="21" t="s">
        <v>5945</v>
      </c>
    </row>
    <row r="17260" s="2" customFormat="1" customHeight="1" spans="1:7">
      <c r="A17260" s="23">
        <v>9787540382124</v>
      </c>
      <c r="B17260" s="12" t="s">
        <v>32346</v>
      </c>
      <c r="C17260" s="12" t="s">
        <v>32347</v>
      </c>
      <c r="D17260" s="24" t="s">
        <v>1827</v>
      </c>
      <c r="E17260" s="24" t="s">
        <v>32348</v>
      </c>
      <c r="F17260" s="13">
        <v>32.8</v>
      </c>
      <c r="G17260" s="25">
        <v>45658</v>
      </c>
    </row>
    <row r="17261" s="2" customFormat="1" customHeight="1" spans="1:7">
      <c r="A17261" s="20">
        <v>9787511744814</v>
      </c>
      <c r="B17261" s="21" t="s">
        <v>32349</v>
      </c>
      <c r="C17261" s="21" t="s">
        <v>32350</v>
      </c>
      <c r="D17261" s="21" t="s">
        <v>6151</v>
      </c>
      <c r="E17261" s="21" t="s">
        <v>32351</v>
      </c>
      <c r="F17261" s="22">
        <v>68</v>
      </c>
      <c r="G17261" s="21" t="s">
        <v>5969</v>
      </c>
    </row>
    <row r="17262" s="2" customFormat="1" customHeight="1" spans="1:7">
      <c r="A17262" s="20">
        <v>9787511750525</v>
      </c>
      <c r="B17262" s="21" t="s">
        <v>32352</v>
      </c>
      <c r="C17262" s="21" t="s">
        <v>32353</v>
      </c>
      <c r="D17262" s="21" t="s">
        <v>6151</v>
      </c>
      <c r="E17262" s="21" t="s">
        <v>32351</v>
      </c>
      <c r="F17262" s="22">
        <v>88</v>
      </c>
      <c r="G17262" s="21" t="s">
        <v>5927</v>
      </c>
    </row>
    <row r="17263" s="2" customFormat="1" customHeight="1" spans="1:7">
      <c r="A17263" s="26">
        <v>9787544790307</v>
      </c>
      <c r="B17263" s="26" t="s">
        <v>32354</v>
      </c>
      <c r="C17263" s="12" t="s">
        <v>32355</v>
      </c>
      <c r="D17263" s="12" t="s">
        <v>1996</v>
      </c>
      <c r="E17263" s="12" t="s">
        <v>32351</v>
      </c>
      <c r="F17263" s="13">
        <v>79</v>
      </c>
      <c r="G17263" s="12" t="s">
        <v>85</v>
      </c>
    </row>
    <row r="17264" s="2" customFormat="1" customHeight="1" spans="1:7">
      <c r="A17264" s="23">
        <v>9787559444257</v>
      </c>
      <c r="B17264" s="12" t="s">
        <v>32356</v>
      </c>
      <c r="C17264" s="12" t="s">
        <v>32047</v>
      </c>
      <c r="D17264" s="24" t="s">
        <v>1787</v>
      </c>
      <c r="E17264" s="24" t="s">
        <v>32351</v>
      </c>
      <c r="F17264" s="13">
        <v>59.8</v>
      </c>
      <c r="G17264" s="25">
        <v>45689</v>
      </c>
    </row>
    <row r="17265" s="2" customFormat="1" customHeight="1" spans="1:7">
      <c r="A17265" s="20">
        <v>9787559496386</v>
      </c>
      <c r="B17265" s="21" t="s">
        <v>32357</v>
      </c>
      <c r="C17265" s="21" t="s">
        <v>32022</v>
      </c>
      <c r="D17265" s="21" t="s">
        <v>1787</v>
      </c>
      <c r="E17265" s="21" t="s">
        <v>32351</v>
      </c>
      <c r="F17265" s="22">
        <v>68</v>
      </c>
      <c r="G17265" s="21" t="s">
        <v>5992</v>
      </c>
    </row>
    <row r="17266" s="2" customFormat="1" customHeight="1" spans="1:7">
      <c r="A17266" s="20">
        <v>9787564243944</v>
      </c>
      <c r="B17266" s="21" t="s">
        <v>32358</v>
      </c>
      <c r="C17266" s="21" t="s">
        <v>32359</v>
      </c>
      <c r="D17266" s="21" t="s">
        <v>6765</v>
      </c>
      <c r="E17266" s="21" t="s">
        <v>32351</v>
      </c>
      <c r="F17266" s="22">
        <v>108</v>
      </c>
      <c r="G17266" s="21" t="s">
        <v>6532</v>
      </c>
    </row>
    <row r="17267" s="2" customFormat="1" customHeight="1" spans="1:7">
      <c r="A17267" s="20">
        <v>9787020199518</v>
      </c>
      <c r="B17267" s="21" t="s">
        <v>32360</v>
      </c>
      <c r="C17267" s="21" t="s">
        <v>32361</v>
      </c>
      <c r="D17267" s="21" t="s">
        <v>17</v>
      </c>
      <c r="E17267" s="21" t="s">
        <v>32362</v>
      </c>
      <c r="F17267" s="22">
        <v>49</v>
      </c>
      <c r="G17267" s="21" t="s">
        <v>6190</v>
      </c>
    </row>
    <row r="17268" s="2" customFormat="1" customHeight="1" spans="1:7">
      <c r="A17268" s="20">
        <v>9787208181625</v>
      </c>
      <c r="B17268" s="21" t="s">
        <v>32363</v>
      </c>
      <c r="C17268" s="21" t="s">
        <v>32364</v>
      </c>
      <c r="D17268" s="21" t="s">
        <v>349</v>
      </c>
      <c r="E17268" s="21" t="s">
        <v>32362</v>
      </c>
      <c r="F17268" s="22">
        <v>79</v>
      </c>
      <c r="G17268" s="21" t="s">
        <v>5924</v>
      </c>
    </row>
    <row r="17269" s="2" customFormat="1" customHeight="1" spans="1:7">
      <c r="A17269" s="26">
        <v>9787229190583</v>
      </c>
      <c r="B17269" s="26" t="s">
        <v>32365</v>
      </c>
      <c r="C17269" s="12" t="s">
        <v>32366</v>
      </c>
      <c r="D17269" s="12" t="s">
        <v>3406</v>
      </c>
      <c r="E17269" s="12" t="s">
        <v>32362</v>
      </c>
      <c r="F17269" s="13">
        <v>52</v>
      </c>
      <c r="G17269" s="12" t="s">
        <v>996</v>
      </c>
    </row>
    <row r="17270" s="2" customFormat="1" customHeight="1" spans="1:7">
      <c r="A17270" s="26">
        <v>9787500174523</v>
      </c>
      <c r="B17270" s="26" t="s">
        <v>32367</v>
      </c>
      <c r="C17270" s="12" t="s">
        <v>32368</v>
      </c>
      <c r="D17270" s="12" t="s">
        <v>503</v>
      </c>
      <c r="E17270" s="12" t="s">
        <v>32362</v>
      </c>
      <c r="F17270" s="13">
        <v>98.8</v>
      </c>
      <c r="G17270" s="12" t="s">
        <v>11</v>
      </c>
    </row>
    <row r="17271" s="2" customFormat="1" customHeight="1" spans="1:7">
      <c r="A17271" s="11">
        <v>9787508655642</v>
      </c>
      <c r="B17271" s="12" t="s">
        <v>32369</v>
      </c>
      <c r="C17271" s="12" t="s">
        <v>32370</v>
      </c>
      <c r="D17271" s="12" t="s">
        <v>819</v>
      </c>
      <c r="E17271" s="12" t="s">
        <v>32362</v>
      </c>
      <c r="F17271" s="13">
        <v>68</v>
      </c>
      <c r="G17271" s="12" t="s">
        <v>376</v>
      </c>
    </row>
    <row r="17272" s="2" customFormat="1" customHeight="1" spans="1:7">
      <c r="A17272" s="11">
        <v>9787508693408</v>
      </c>
      <c r="B17272" s="12" t="s">
        <v>32371</v>
      </c>
      <c r="C17272" s="12" t="s">
        <v>463</v>
      </c>
      <c r="D17272" s="12" t="s">
        <v>819</v>
      </c>
      <c r="E17272" s="12" t="s">
        <v>32362</v>
      </c>
      <c r="F17272" s="13">
        <v>68</v>
      </c>
      <c r="G17272" s="12" t="s">
        <v>139</v>
      </c>
    </row>
    <row r="17273" s="2" customFormat="1" customHeight="1" spans="1:7">
      <c r="A17273" s="11">
        <v>9787510711725</v>
      </c>
      <c r="B17273" s="12" t="s">
        <v>32372</v>
      </c>
      <c r="C17273" s="12" t="s">
        <v>32373</v>
      </c>
      <c r="D17273" s="12" t="s">
        <v>855</v>
      </c>
      <c r="E17273" s="12" t="s">
        <v>32362</v>
      </c>
      <c r="F17273" s="13">
        <v>59.9</v>
      </c>
      <c r="G17273" s="12" t="s">
        <v>32374</v>
      </c>
    </row>
    <row r="17274" s="2" customFormat="1" customHeight="1" spans="1:7">
      <c r="A17274" s="20">
        <v>9787511744357</v>
      </c>
      <c r="B17274" s="21" t="s">
        <v>32375</v>
      </c>
      <c r="C17274" s="21" t="s">
        <v>32376</v>
      </c>
      <c r="D17274" s="21" t="s">
        <v>6151</v>
      </c>
      <c r="E17274" s="21" t="s">
        <v>32362</v>
      </c>
      <c r="F17274" s="22">
        <v>68</v>
      </c>
      <c r="G17274" s="21" t="s">
        <v>6339</v>
      </c>
    </row>
    <row r="17275" s="2" customFormat="1" customHeight="1" spans="1:7">
      <c r="A17275" s="20">
        <v>9787521233872</v>
      </c>
      <c r="B17275" s="21" t="s">
        <v>6670</v>
      </c>
      <c r="C17275" s="21" t="s">
        <v>6671</v>
      </c>
      <c r="D17275" s="21" t="s">
        <v>6811</v>
      </c>
      <c r="E17275" s="21" t="s">
        <v>32362</v>
      </c>
      <c r="F17275" s="22">
        <v>38</v>
      </c>
      <c r="G17275" s="21" t="s">
        <v>5973</v>
      </c>
    </row>
    <row r="17276" s="2" customFormat="1" customHeight="1" spans="1:7">
      <c r="A17276" s="11">
        <v>9787521712049</v>
      </c>
      <c r="B17276" s="12" t="s">
        <v>32377</v>
      </c>
      <c r="C17276" s="12" t="s">
        <v>32370</v>
      </c>
      <c r="D17276" s="12" t="s">
        <v>819</v>
      </c>
      <c r="E17276" s="12" t="s">
        <v>32362</v>
      </c>
      <c r="F17276" s="13">
        <v>68</v>
      </c>
      <c r="G17276" s="12" t="s">
        <v>376</v>
      </c>
    </row>
    <row r="17277" s="2" customFormat="1" customHeight="1" spans="1:7">
      <c r="A17277" s="11">
        <v>9787522513362</v>
      </c>
      <c r="B17277" s="12" t="s">
        <v>32378</v>
      </c>
      <c r="C17277" s="12" t="s">
        <v>32379</v>
      </c>
      <c r="D17277" s="12" t="s">
        <v>1383</v>
      </c>
      <c r="E17277" s="12" t="s">
        <v>32362</v>
      </c>
      <c r="F17277" s="13">
        <v>68</v>
      </c>
      <c r="G17277" s="12" t="s">
        <v>168</v>
      </c>
    </row>
    <row r="17278" s="2" customFormat="1" customHeight="1" spans="1:7">
      <c r="A17278" s="20">
        <v>9787523708903</v>
      </c>
      <c r="B17278" s="21" t="s">
        <v>6670</v>
      </c>
      <c r="C17278" s="21" t="s">
        <v>32170</v>
      </c>
      <c r="D17278" s="21" t="s">
        <v>1401</v>
      </c>
      <c r="E17278" s="21" t="s">
        <v>32362</v>
      </c>
      <c r="F17278" s="22">
        <v>49.8</v>
      </c>
      <c r="G17278" s="21" t="s">
        <v>6069</v>
      </c>
    </row>
    <row r="17279" s="2" customFormat="1" customHeight="1" spans="1:7">
      <c r="A17279" s="20">
        <v>9787524105237</v>
      </c>
      <c r="B17279" s="21" t="s">
        <v>2163</v>
      </c>
      <c r="C17279" s="21" t="s">
        <v>32155</v>
      </c>
      <c r="D17279" s="21" t="s">
        <v>643</v>
      </c>
      <c r="E17279" s="21" t="s">
        <v>32362</v>
      </c>
      <c r="F17279" s="22">
        <v>58</v>
      </c>
      <c r="G17279" s="21" t="s">
        <v>7030</v>
      </c>
    </row>
    <row r="17280" s="2" customFormat="1" customHeight="1" spans="1:7">
      <c r="A17280" s="20">
        <v>9787532792795</v>
      </c>
      <c r="B17280" s="21" t="s">
        <v>32380</v>
      </c>
      <c r="C17280" s="21" t="s">
        <v>31991</v>
      </c>
      <c r="D17280" s="21" t="s">
        <v>6862</v>
      </c>
      <c r="E17280" s="21" t="s">
        <v>32362</v>
      </c>
      <c r="F17280" s="22">
        <v>136</v>
      </c>
      <c r="G17280" s="21" t="s">
        <v>6339</v>
      </c>
    </row>
    <row r="17281" s="2" customFormat="1" customHeight="1" spans="1:7">
      <c r="A17281" s="20">
        <v>9787532792801</v>
      </c>
      <c r="B17281" s="21" t="s">
        <v>32381</v>
      </c>
      <c r="C17281" s="21" t="s">
        <v>31991</v>
      </c>
      <c r="D17281" s="21" t="s">
        <v>6862</v>
      </c>
      <c r="E17281" s="21" t="s">
        <v>32362</v>
      </c>
      <c r="F17281" s="22">
        <v>138</v>
      </c>
      <c r="G17281" s="21" t="s">
        <v>6339</v>
      </c>
    </row>
    <row r="17282" s="2" customFormat="1" customHeight="1" spans="1:7">
      <c r="A17282" s="20">
        <v>9787532799886</v>
      </c>
      <c r="B17282" s="21" t="s">
        <v>32382</v>
      </c>
      <c r="C17282" s="21" t="s">
        <v>32383</v>
      </c>
      <c r="D17282" s="21" t="s">
        <v>6862</v>
      </c>
      <c r="E17282" s="21" t="s">
        <v>32362</v>
      </c>
      <c r="F17282" s="22">
        <v>79</v>
      </c>
      <c r="G17282" s="21" t="s">
        <v>6069</v>
      </c>
    </row>
    <row r="17283" s="2" customFormat="1" customHeight="1" spans="1:7">
      <c r="A17283" s="26">
        <v>9787533969875</v>
      </c>
      <c r="B17283" s="26" t="s">
        <v>32384</v>
      </c>
      <c r="C17283" s="12" t="s">
        <v>32385</v>
      </c>
      <c r="D17283" s="12" t="s">
        <v>1563</v>
      </c>
      <c r="E17283" s="12" t="s">
        <v>32362</v>
      </c>
      <c r="F17283" s="13">
        <v>70</v>
      </c>
      <c r="G17283" s="12" t="s">
        <v>18</v>
      </c>
    </row>
    <row r="17284" s="2" customFormat="1" customHeight="1" spans="1:7">
      <c r="A17284" s="11">
        <v>9787541163449</v>
      </c>
      <c r="B17284" s="12" t="s">
        <v>32386</v>
      </c>
      <c r="C17284" s="12" t="s">
        <v>32387</v>
      </c>
      <c r="D17284" s="12" t="s">
        <v>1890</v>
      </c>
      <c r="E17284" s="12" t="s">
        <v>32362</v>
      </c>
      <c r="F17284" s="13">
        <v>49.8</v>
      </c>
      <c r="G17284" s="12" t="s">
        <v>376</v>
      </c>
    </row>
    <row r="17285" s="2" customFormat="1" customHeight="1" spans="1:7">
      <c r="A17285" s="23">
        <v>9787541171284</v>
      </c>
      <c r="B17285" s="12" t="s">
        <v>32388</v>
      </c>
      <c r="C17285" s="12" t="s">
        <v>32389</v>
      </c>
      <c r="D17285" s="24" t="s">
        <v>1887</v>
      </c>
      <c r="E17285" s="24" t="s">
        <v>32362</v>
      </c>
      <c r="F17285" s="13">
        <v>78</v>
      </c>
      <c r="G17285" s="25">
        <v>45901</v>
      </c>
    </row>
    <row r="17286" s="2" customFormat="1" customHeight="1" spans="1:7">
      <c r="A17286" s="23">
        <v>9787544797399</v>
      </c>
      <c r="B17286" s="12" t="s">
        <v>32390</v>
      </c>
      <c r="C17286" s="12" t="s">
        <v>32391</v>
      </c>
      <c r="D17286" s="24" t="s">
        <v>1996</v>
      </c>
      <c r="E17286" s="24" t="s">
        <v>32362</v>
      </c>
      <c r="F17286" s="13">
        <v>68</v>
      </c>
      <c r="G17286" s="25">
        <v>45170</v>
      </c>
    </row>
    <row r="17287" s="2" customFormat="1" customHeight="1" spans="1:7">
      <c r="A17287" s="23">
        <v>9787544797405</v>
      </c>
      <c r="B17287" s="12" t="s">
        <v>32392</v>
      </c>
      <c r="C17287" s="12" t="s">
        <v>32391</v>
      </c>
      <c r="D17287" s="24" t="s">
        <v>1996</v>
      </c>
      <c r="E17287" s="24" t="s">
        <v>32362</v>
      </c>
      <c r="F17287" s="13">
        <v>68</v>
      </c>
      <c r="G17287" s="25">
        <v>45170</v>
      </c>
    </row>
    <row r="17288" s="2" customFormat="1" customHeight="1" spans="1:7">
      <c r="A17288" s="23">
        <v>9787544797412</v>
      </c>
      <c r="B17288" s="12" t="s">
        <v>32393</v>
      </c>
      <c r="C17288" s="12" t="s">
        <v>32391</v>
      </c>
      <c r="D17288" s="24" t="s">
        <v>1996</v>
      </c>
      <c r="E17288" s="24" t="s">
        <v>32362</v>
      </c>
      <c r="F17288" s="13">
        <v>68</v>
      </c>
      <c r="G17288" s="25">
        <v>45170</v>
      </c>
    </row>
    <row r="17289" s="2" customFormat="1" customHeight="1" spans="1:7">
      <c r="A17289" s="20">
        <v>9787547066164</v>
      </c>
      <c r="B17289" s="21" t="s">
        <v>32394</v>
      </c>
      <c r="C17289" s="21" t="s">
        <v>32277</v>
      </c>
      <c r="D17289" s="21" t="s">
        <v>3597</v>
      </c>
      <c r="E17289" s="21" t="s">
        <v>32362</v>
      </c>
      <c r="F17289" s="22">
        <v>45</v>
      </c>
      <c r="G17289" s="21" t="s">
        <v>6198</v>
      </c>
    </row>
    <row r="17290" s="2" customFormat="1" customHeight="1" spans="1:7">
      <c r="A17290" s="20">
        <v>9787549639366</v>
      </c>
      <c r="B17290" s="21" t="s">
        <v>32395</v>
      </c>
      <c r="C17290" s="21" t="s">
        <v>32339</v>
      </c>
      <c r="D17290" s="21" t="s">
        <v>2290</v>
      </c>
      <c r="E17290" s="21" t="s">
        <v>32362</v>
      </c>
      <c r="F17290" s="22">
        <v>69</v>
      </c>
      <c r="G17290" s="21" t="s">
        <v>5988</v>
      </c>
    </row>
    <row r="17291" s="2" customFormat="1" customHeight="1" spans="1:7">
      <c r="A17291" s="20">
        <v>9787559497512</v>
      </c>
      <c r="B17291" s="21" t="s">
        <v>32396</v>
      </c>
      <c r="C17291" s="21" t="s">
        <v>32397</v>
      </c>
      <c r="D17291" s="21" t="s">
        <v>1787</v>
      </c>
      <c r="E17291" s="21" t="s">
        <v>32362</v>
      </c>
      <c r="F17291" s="22">
        <v>46</v>
      </c>
      <c r="G17291" s="21" t="s">
        <v>5992</v>
      </c>
    </row>
    <row r="17292" s="2" customFormat="1" customHeight="1" spans="1:7">
      <c r="A17292" s="20">
        <v>9787563092345</v>
      </c>
      <c r="B17292" s="21" t="s">
        <v>32398</v>
      </c>
      <c r="C17292" s="21" t="s">
        <v>32399</v>
      </c>
      <c r="D17292" s="21" t="s">
        <v>2897</v>
      </c>
      <c r="E17292" s="21" t="s">
        <v>32362</v>
      </c>
      <c r="F17292" s="22">
        <v>85</v>
      </c>
      <c r="G17292" s="21" t="s">
        <v>6177</v>
      </c>
    </row>
    <row r="17293" s="2" customFormat="1" customHeight="1" spans="1:7">
      <c r="A17293" s="20">
        <v>9787572621079</v>
      </c>
      <c r="B17293" s="21" t="s">
        <v>32400</v>
      </c>
      <c r="C17293" s="21" t="s">
        <v>32401</v>
      </c>
      <c r="D17293" s="21" t="s">
        <v>3564</v>
      </c>
      <c r="E17293" s="21" t="s">
        <v>32362</v>
      </c>
      <c r="F17293" s="22">
        <v>52</v>
      </c>
      <c r="G17293" s="21" t="s">
        <v>5945</v>
      </c>
    </row>
    <row r="17294" s="2" customFormat="1" customHeight="1" spans="1:7">
      <c r="A17294" s="20">
        <v>9787572625305</v>
      </c>
      <c r="B17294" s="21" t="s">
        <v>32402</v>
      </c>
      <c r="C17294" s="21" t="s">
        <v>32403</v>
      </c>
      <c r="D17294" s="21" t="s">
        <v>3564</v>
      </c>
      <c r="E17294" s="21" t="s">
        <v>32362</v>
      </c>
      <c r="F17294" s="22">
        <v>58</v>
      </c>
      <c r="G17294" s="21" t="s">
        <v>6024</v>
      </c>
    </row>
    <row r="17295" s="2" customFormat="1" customHeight="1" spans="1:7">
      <c r="A17295" s="20">
        <v>9787573508782</v>
      </c>
      <c r="B17295" s="21" t="s">
        <v>32404</v>
      </c>
      <c r="C17295" s="21" t="s">
        <v>32339</v>
      </c>
      <c r="D17295" s="21" t="s">
        <v>14897</v>
      </c>
      <c r="E17295" s="21" t="s">
        <v>32362</v>
      </c>
      <c r="F17295" s="22">
        <v>79</v>
      </c>
      <c r="G17295" s="21" t="s">
        <v>5988</v>
      </c>
    </row>
    <row r="17296" s="2" customFormat="1" customHeight="1" spans="1:7">
      <c r="A17296" s="26">
        <v>9787575303248</v>
      </c>
      <c r="B17296" s="26" t="s">
        <v>32405</v>
      </c>
      <c r="C17296" s="12" t="s">
        <v>32216</v>
      </c>
      <c r="D17296" s="12" t="s">
        <v>1996</v>
      </c>
      <c r="E17296" s="12" t="s">
        <v>32362</v>
      </c>
      <c r="F17296" s="13">
        <v>98</v>
      </c>
      <c r="G17296" s="12" t="s">
        <v>471</v>
      </c>
    </row>
    <row r="17297" s="2" customFormat="1" customHeight="1" spans="1:7">
      <c r="A17297" s="20">
        <v>9787575306577</v>
      </c>
      <c r="B17297" s="21" t="s">
        <v>32406</v>
      </c>
      <c r="C17297" s="21" t="s">
        <v>32407</v>
      </c>
      <c r="D17297" s="21" t="s">
        <v>1996</v>
      </c>
      <c r="E17297" s="21" t="s">
        <v>32362</v>
      </c>
      <c r="F17297" s="22">
        <v>48</v>
      </c>
      <c r="G17297" s="21" t="s">
        <v>6021</v>
      </c>
    </row>
    <row r="17298" s="2" customFormat="1" customHeight="1" spans="1:7">
      <c r="A17298" s="20">
        <v>9787575308083</v>
      </c>
      <c r="B17298" s="21" t="s">
        <v>32408</v>
      </c>
      <c r="C17298" s="21" t="s">
        <v>32409</v>
      </c>
      <c r="D17298" s="21" t="s">
        <v>1996</v>
      </c>
      <c r="E17298" s="21" t="s">
        <v>32362</v>
      </c>
      <c r="F17298" s="22">
        <v>79</v>
      </c>
      <c r="G17298" s="21" t="s">
        <v>6024</v>
      </c>
    </row>
    <row r="17299" s="2" customFormat="1" customHeight="1" spans="1:7">
      <c r="A17299" s="14">
        <v>9787559447906</v>
      </c>
      <c r="B17299" s="15" t="s">
        <v>32410</v>
      </c>
      <c r="C17299" s="15" t="s">
        <v>32411</v>
      </c>
      <c r="D17299" s="15" t="s">
        <v>2778</v>
      </c>
      <c r="E17299" s="15" t="s">
        <v>32412</v>
      </c>
      <c r="F17299" s="16">
        <v>42</v>
      </c>
      <c r="G17299" s="15" t="s">
        <v>14</v>
      </c>
    </row>
    <row r="17300" s="2" customFormat="1" customHeight="1" spans="1:7">
      <c r="A17300" s="11">
        <v>9787020146925</v>
      </c>
      <c r="B17300" s="12" t="s">
        <v>32413</v>
      </c>
      <c r="C17300" s="12" t="s">
        <v>32414</v>
      </c>
      <c r="D17300" s="12" t="s">
        <v>31</v>
      </c>
      <c r="E17300" s="12" t="s">
        <v>32415</v>
      </c>
      <c r="F17300" s="13">
        <v>59</v>
      </c>
      <c r="G17300" s="12" t="s">
        <v>996</v>
      </c>
    </row>
    <row r="17301" s="2" customFormat="1" customHeight="1" spans="1:7">
      <c r="A17301" s="11">
        <v>9787020172245</v>
      </c>
      <c r="B17301" s="12" t="s">
        <v>32416</v>
      </c>
      <c r="C17301" s="12" t="s">
        <v>32417</v>
      </c>
      <c r="D17301" s="12" t="s">
        <v>31</v>
      </c>
      <c r="E17301" s="12" t="s">
        <v>32415</v>
      </c>
      <c r="F17301" s="13">
        <v>69</v>
      </c>
      <c r="G17301" s="12" t="s">
        <v>337</v>
      </c>
    </row>
    <row r="17302" s="2" customFormat="1" customHeight="1" spans="1:7">
      <c r="A17302" s="11">
        <v>9787533787233</v>
      </c>
      <c r="B17302" s="12" t="s">
        <v>32418</v>
      </c>
      <c r="C17302" s="12" t="s">
        <v>32179</v>
      </c>
      <c r="D17302" s="12" t="s">
        <v>24149</v>
      </c>
      <c r="E17302" s="12" t="s">
        <v>32419</v>
      </c>
      <c r="F17302" s="13">
        <v>26</v>
      </c>
      <c r="G17302" s="12" t="s">
        <v>1123</v>
      </c>
    </row>
    <row r="17303" s="2" customFormat="1" customHeight="1" spans="1:7">
      <c r="A17303" s="11">
        <v>9787020178117</v>
      </c>
      <c r="B17303" s="12" t="s">
        <v>32420</v>
      </c>
      <c r="C17303" s="12" t="s">
        <v>32421</v>
      </c>
      <c r="D17303" s="12" t="s">
        <v>17</v>
      </c>
      <c r="E17303" s="12" t="s">
        <v>32422</v>
      </c>
      <c r="F17303" s="13">
        <v>35</v>
      </c>
      <c r="G17303" s="12" t="s">
        <v>18</v>
      </c>
    </row>
    <row r="17304" s="2" customFormat="1" customHeight="1" spans="1:7">
      <c r="A17304" s="11">
        <v>9787532793730</v>
      </c>
      <c r="B17304" s="12" t="s">
        <v>32423</v>
      </c>
      <c r="C17304" s="12" t="s">
        <v>32424</v>
      </c>
      <c r="D17304" s="12" t="s">
        <v>6714</v>
      </c>
      <c r="E17304" s="12" t="s">
        <v>32422</v>
      </c>
      <c r="F17304" s="13">
        <v>58</v>
      </c>
      <c r="G17304" s="12" t="s">
        <v>11</v>
      </c>
    </row>
    <row r="17305" s="2" customFormat="1" customHeight="1" spans="1:7">
      <c r="A17305" s="11">
        <v>9787532793747</v>
      </c>
      <c r="B17305" s="12" t="s">
        <v>32425</v>
      </c>
      <c r="C17305" s="12" t="s">
        <v>32424</v>
      </c>
      <c r="D17305" s="12" t="s">
        <v>6714</v>
      </c>
      <c r="E17305" s="12" t="s">
        <v>32422</v>
      </c>
      <c r="F17305" s="13">
        <v>58</v>
      </c>
      <c r="G17305" s="12" t="s">
        <v>11</v>
      </c>
    </row>
    <row r="17306" s="2" customFormat="1" customHeight="1" spans="1:7">
      <c r="A17306" s="11">
        <v>9787532793938</v>
      </c>
      <c r="B17306" s="12" t="s">
        <v>32426</v>
      </c>
      <c r="C17306" s="12" t="s">
        <v>32427</v>
      </c>
      <c r="D17306" s="12" t="s">
        <v>6714</v>
      </c>
      <c r="E17306" s="12" t="s">
        <v>32422</v>
      </c>
      <c r="F17306" s="13">
        <v>58</v>
      </c>
      <c r="G17306" s="12" t="s">
        <v>11</v>
      </c>
    </row>
    <row r="17307" s="2" customFormat="1" customHeight="1" spans="1:7">
      <c r="A17307" s="11">
        <v>9787532793945</v>
      </c>
      <c r="B17307" s="12" t="s">
        <v>32428</v>
      </c>
      <c r="C17307" s="12" t="s">
        <v>32427</v>
      </c>
      <c r="D17307" s="12" t="s">
        <v>6714</v>
      </c>
      <c r="E17307" s="12" t="s">
        <v>32422</v>
      </c>
      <c r="F17307" s="13">
        <v>58</v>
      </c>
      <c r="G17307" s="12" t="s">
        <v>11</v>
      </c>
    </row>
    <row r="17308" s="2" customFormat="1" customHeight="1" spans="1:7">
      <c r="A17308" s="11">
        <v>9787544834537</v>
      </c>
      <c r="B17308" s="12" t="s">
        <v>32429</v>
      </c>
      <c r="C17308" s="12" t="s">
        <v>32430</v>
      </c>
      <c r="D17308" s="12" t="s">
        <v>32431</v>
      </c>
      <c r="E17308" s="12" t="s">
        <v>32422</v>
      </c>
      <c r="F17308" s="13">
        <v>45</v>
      </c>
      <c r="G17308" s="12" t="s">
        <v>521</v>
      </c>
    </row>
    <row r="17309" s="2" customFormat="1" customHeight="1" spans="1:7">
      <c r="A17309" s="11">
        <v>9787552041743</v>
      </c>
      <c r="B17309" s="12" t="s">
        <v>32432</v>
      </c>
      <c r="C17309" s="12" t="s">
        <v>32433</v>
      </c>
      <c r="D17309" s="12" t="s">
        <v>6331</v>
      </c>
      <c r="E17309" s="12" t="s">
        <v>32434</v>
      </c>
      <c r="F17309" s="13">
        <v>149.8</v>
      </c>
      <c r="G17309" s="12" t="s">
        <v>85</v>
      </c>
    </row>
    <row r="17310" s="2" customFormat="1" customHeight="1" spans="1:7">
      <c r="A17310" s="11">
        <v>9787516930847</v>
      </c>
      <c r="B17310" s="12" t="s">
        <v>32435</v>
      </c>
      <c r="C17310" s="12" t="s">
        <v>32436</v>
      </c>
      <c r="D17310" s="12" t="s">
        <v>1182</v>
      </c>
      <c r="E17310" s="12" t="s">
        <v>32437</v>
      </c>
      <c r="F17310" s="13">
        <v>35</v>
      </c>
      <c r="G17310" s="12" t="s">
        <v>1123</v>
      </c>
    </row>
    <row r="17311" s="2" customFormat="1" customHeight="1" spans="1:7">
      <c r="A17311" s="26">
        <v>9787532795031</v>
      </c>
      <c r="B17311" s="26" t="s">
        <v>32438</v>
      </c>
      <c r="C17311" s="12" t="s">
        <v>32439</v>
      </c>
      <c r="D17311" s="12" t="s">
        <v>6586</v>
      </c>
      <c r="E17311" s="12" t="s">
        <v>32437</v>
      </c>
      <c r="F17311" s="13">
        <v>88</v>
      </c>
      <c r="G17311" s="12" t="s">
        <v>21</v>
      </c>
    </row>
    <row r="17312" s="2" customFormat="1" customHeight="1" spans="1:7">
      <c r="A17312" s="11">
        <v>9787532796670</v>
      </c>
      <c r="B17312" s="12" t="s">
        <v>32440</v>
      </c>
      <c r="C17312" s="12" t="s">
        <v>32441</v>
      </c>
      <c r="D17312" s="12" t="s">
        <v>6714</v>
      </c>
      <c r="E17312" s="12" t="s">
        <v>32437</v>
      </c>
      <c r="F17312" s="13">
        <v>28</v>
      </c>
      <c r="G17312" s="12" t="s">
        <v>85</v>
      </c>
    </row>
    <row r="17313" s="2" customFormat="1" customHeight="1" spans="1:7">
      <c r="A17313" s="11">
        <v>9787572611025</v>
      </c>
      <c r="B17313" s="12" t="s">
        <v>32442</v>
      </c>
      <c r="C17313" s="12" t="s">
        <v>32443</v>
      </c>
      <c r="D17313" s="12" t="s">
        <v>1842</v>
      </c>
      <c r="E17313" s="12" t="s">
        <v>32437</v>
      </c>
      <c r="F17313" s="13">
        <v>108</v>
      </c>
      <c r="G17313" s="12" t="s">
        <v>18</v>
      </c>
    </row>
    <row r="17314" s="2" customFormat="1" customHeight="1" spans="1:7">
      <c r="A17314" s="23">
        <v>9787516926062</v>
      </c>
      <c r="B17314" s="12" t="s">
        <v>32444</v>
      </c>
      <c r="C17314" s="12" t="s">
        <v>32445</v>
      </c>
      <c r="D17314" s="24" t="s">
        <v>4519</v>
      </c>
      <c r="E17314" s="24" t="s">
        <v>32446</v>
      </c>
      <c r="F17314" s="13">
        <v>139.9</v>
      </c>
      <c r="G17314" s="25">
        <v>45200</v>
      </c>
    </row>
    <row r="17315" s="2" customFormat="1" customHeight="1" spans="1:7">
      <c r="A17315" s="11">
        <v>9787532797158</v>
      </c>
      <c r="B17315" s="12" t="s">
        <v>32447</v>
      </c>
      <c r="C17315" s="12" t="s">
        <v>32448</v>
      </c>
      <c r="D17315" s="12" t="s">
        <v>6714</v>
      </c>
      <c r="E17315" s="12" t="s">
        <v>32446</v>
      </c>
      <c r="F17315" s="13">
        <v>69</v>
      </c>
      <c r="G17315" s="12" t="s">
        <v>96</v>
      </c>
    </row>
    <row r="17316" s="2" customFormat="1" customHeight="1" spans="1:7">
      <c r="A17316" s="23">
        <v>9787020196845</v>
      </c>
      <c r="B17316" s="12" t="s">
        <v>32449</v>
      </c>
      <c r="C17316" s="12" t="s">
        <v>32450</v>
      </c>
      <c r="D17316" s="24" t="s">
        <v>17</v>
      </c>
      <c r="E17316" s="24" t="s">
        <v>32451</v>
      </c>
      <c r="F17316" s="13">
        <v>98</v>
      </c>
      <c r="G17316" s="25">
        <v>45931</v>
      </c>
    </row>
    <row r="17317" s="2" customFormat="1" customHeight="1" spans="1:7">
      <c r="A17317" s="20">
        <v>9787547322826</v>
      </c>
      <c r="B17317" s="21" t="s">
        <v>32452</v>
      </c>
      <c r="C17317" s="21" t="s">
        <v>32453</v>
      </c>
      <c r="D17317" s="21" t="s">
        <v>6243</v>
      </c>
      <c r="E17317" s="21" t="s">
        <v>32451</v>
      </c>
      <c r="F17317" s="22">
        <v>119</v>
      </c>
      <c r="G17317" s="21" t="s">
        <v>6238</v>
      </c>
    </row>
    <row r="17318" s="2" customFormat="1" customHeight="1" spans="1:7">
      <c r="A17318" s="20">
        <v>9787020179619</v>
      </c>
      <c r="B17318" s="21" t="s">
        <v>32454</v>
      </c>
      <c r="C17318" s="21" t="s">
        <v>32455</v>
      </c>
      <c r="D17318" s="21" t="s">
        <v>17</v>
      </c>
      <c r="E17318" s="21" t="s">
        <v>32456</v>
      </c>
      <c r="F17318" s="22">
        <v>50</v>
      </c>
      <c r="G17318" s="21" t="s">
        <v>5924</v>
      </c>
    </row>
    <row r="17319" s="2" customFormat="1" customHeight="1" spans="1:7">
      <c r="A17319" s="23">
        <v>9787221180056</v>
      </c>
      <c r="B17319" s="12" t="s">
        <v>32457</v>
      </c>
      <c r="C17319" s="12" t="s">
        <v>32458</v>
      </c>
      <c r="D17319" s="24" t="s">
        <v>426</v>
      </c>
      <c r="E17319" s="24" t="s">
        <v>32456</v>
      </c>
      <c r="F17319" s="13">
        <v>168</v>
      </c>
      <c r="G17319" s="25">
        <v>45413</v>
      </c>
    </row>
    <row r="17320" s="2" customFormat="1" customHeight="1" spans="1:7">
      <c r="A17320" s="26">
        <v>9787521232233</v>
      </c>
      <c r="B17320" s="26" t="s">
        <v>32459</v>
      </c>
      <c r="C17320" s="12" t="s">
        <v>32460</v>
      </c>
      <c r="D17320" s="12" t="s">
        <v>635</v>
      </c>
      <c r="E17320" s="12" t="s">
        <v>32456</v>
      </c>
      <c r="F17320" s="13">
        <v>53</v>
      </c>
      <c r="G17320" s="12" t="s">
        <v>996</v>
      </c>
    </row>
    <row r="17321" s="2" customFormat="1" customHeight="1" spans="1:7">
      <c r="A17321" s="11">
        <v>9787522518152</v>
      </c>
      <c r="B17321" s="12" t="s">
        <v>32461</v>
      </c>
      <c r="C17321" s="12" t="s">
        <v>32462</v>
      </c>
      <c r="D17321" s="12" t="s">
        <v>1383</v>
      </c>
      <c r="E17321" s="12" t="s">
        <v>32456</v>
      </c>
      <c r="F17321" s="13">
        <v>75</v>
      </c>
      <c r="G17321" s="12" t="s">
        <v>220</v>
      </c>
    </row>
    <row r="17322" s="2" customFormat="1" customHeight="1" spans="1:7">
      <c r="A17322" s="20">
        <v>9787532793297</v>
      </c>
      <c r="B17322" s="21" t="s">
        <v>32463</v>
      </c>
      <c r="C17322" s="21" t="s">
        <v>32458</v>
      </c>
      <c r="D17322" s="21" t="s">
        <v>6862</v>
      </c>
      <c r="E17322" s="21" t="s">
        <v>32456</v>
      </c>
      <c r="F17322" s="22">
        <v>68</v>
      </c>
      <c r="G17322" s="21" t="s">
        <v>5924</v>
      </c>
    </row>
    <row r="17323" s="2" customFormat="1" customHeight="1" spans="1:7">
      <c r="A17323" s="20">
        <v>9787532798520</v>
      </c>
      <c r="B17323" s="21" t="s">
        <v>32464</v>
      </c>
      <c r="C17323" s="21" t="s">
        <v>32465</v>
      </c>
      <c r="D17323" s="21" t="s">
        <v>6862</v>
      </c>
      <c r="E17323" s="21" t="s">
        <v>32456</v>
      </c>
      <c r="F17323" s="22">
        <v>89</v>
      </c>
      <c r="G17323" s="21" t="s">
        <v>6021</v>
      </c>
    </row>
    <row r="17324" s="2" customFormat="1" customHeight="1" spans="1:7">
      <c r="A17324" s="20">
        <v>9787532799152</v>
      </c>
      <c r="B17324" s="21" t="s">
        <v>32466</v>
      </c>
      <c r="C17324" s="21" t="s">
        <v>32467</v>
      </c>
      <c r="D17324" s="21" t="s">
        <v>6862</v>
      </c>
      <c r="E17324" s="21" t="s">
        <v>32456</v>
      </c>
      <c r="F17324" s="22">
        <v>65</v>
      </c>
      <c r="G17324" s="21" t="s">
        <v>5992</v>
      </c>
    </row>
    <row r="17325" s="2" customFormat="1" customHeight="1" spans="1:7">
      <c r="A17325" s="11">
        <v>9787533969394</v>
      </c>
      <c r="B17325" s="12" t="s">
        <v>32468</v>
      </c>
      <c r="C17325" s="12" t="s">
        <v>32469</v>
      </c>
      <c r="D17325" s="12" t="s">
        <v>1563</v>
      </c>
      <c r="E17325" s="12" t="s">
        <v>32456</v>
      </c>
      <c r="F17325" s="13">
        <v>69.8</v>
      </c>
      <c r="G17325" s="12" t="s">
        <v>24</v>
      </c>
    </row>
    <row r="17326" s="2" customFormat="1" customHeight="1" spans="1:7">
      <c r="A17326" s="20">
        <v>9787533981389</v>
      </c>
      <c r="B17326" s="21" t="s">
        <v>32470</v>
      </c>
      <c r="C17326" s="21" t="s">
        <v>32471</v>
      </c>
      <c r="D17326" s="21" t="s">
        <v>1563</v>
      </c>
      <c r="E17326" s="21" t="s">
        <v>32456</v>
      </c>
      <c r="F17326" s="22">
        <v>65</v>
      </c>
      <c r="G17326" s="21" t="s">
        <v>6069</v>
      </c>
    </row>
    <row r="17327" s="2" customFormat="1" customHeight="1" spans="1:7">
      <c r="A17327" s="20">
        <v>9787533981440</v>
      </c>
      <c r="B17327" s="21" t="s">
        <v>32472</v>
      </c>
      <c r="C17327" s="21" t="s">
        <v>32471</v>
      </c>
      <c r="D17327" s="21" t="s">
        <v>1563</v>
      </c>
      <c r="E17327" s="21" t="s">
        <v>32456</v>
      </c>
      <c r="F17327" s="22">
        <v>68</v>
      </c>
      <c r="G17327" s="21" t="s">
        <v>6069</v>
      </c>
    </row>
    <row r="17328" s="2" customFormat="1" customHeight="1" spans="1:7">
      <c r="A17328" s="20">
        <v>9787533981679</v>
      </c>
      <c r="B17328" s="21" t="s">
        <v>32473</v>
      </c>
      <c r="C17328" s="21" t="s">
        <v>32471</v>
      </c>
      <c r="D17328" s="21" t="s">
        <v>1563</v>
      </c>
      <c r="E17328" s="21" t="s">
        <v>32456</v>
      </c>
      <c r="F17328" s="22">
        <v>65</v>
      </c>
      <c r="G17328" s="21" t="s">
        <v>6069</v>
      </c>
    </row>
    <row r="17329" s="2" customFormat="1" customHeight="1" spans="1:7">
      <c r="A17329" s="26">
        <v>9787533981686</v>
      </c>
      <c r="B17329" s="26" t="s">
        <v>32474</v>
      </c>
      <c r="C17329" s="12" t="s">
        <v>32475</v>
      </c>
      <c r="D17329" s="12" t="s">
        <v>1563</v>
      </c>
      <c r="E17329" s="12" t="s">
        <v>32456</v>
      </c>
      <c r="F17329" s="13">
        <v>58</v>
      </c>
      <c r="G17329" s="12" t="s">
        <v>996</v>
      </c>
    </row>
    <row r="17330" s="2" customFormat="1" customHeight="1" spans="1:7">
      <c r="A17330" s="20">
        <v>9787533981709</v>
      </c>
      <c r="B17330" s="21" t="s">
        <v>32476</v>
      </c>
      <c r="C17330" s="21" t="s">
        <v>32471</v>
      </c>
      <c r="D17330" s="21" t="s">
        <v>1563</v>
      </c>
      <c r="E17330" s="21" t="s">
        <v>32456</v>
      </c>
      <c r="F17330" s="22">
        <v>68</v>
      </c>
      <c r="G17330" s="21" t="s">
        <v>6069</v>
      </c>
    </row>
    <row r="17331" s="2" customFormat="1" customHeight="1" spans="1:7">
      <c r="A17331" s="20">
        <v>9787541172717</v>
      </c>
      <c r="B17331" s="21" t="s">
        <v>32477</v>
      </c>
      <c r="C17331" s="21" t="s">
        <v>32478</v>
      </c>
      <c r="D17331" s="21" t="s">
        <v>1887</v>
      </c>
      <c r="E17331" s="21" t="s">
        <v>32456</v>
      </c>
      <c r="F17331" s="22">
        <v>48</v>
      </c>
      <c r="G17331" s="21" t="s">
        <v>6024</v>
      </c>
    </row>
    <row r="17332" s="2" customFormat="1" customHeight="1" spans="1:7">
      <c r="A17332" s="20">
        <v>9787547747131</v>
      </c>
      <c r="B17332" s="21" t="s">
        <v>32479</v>
      </c>
      <c r="C17332" s="21" t="s">
        <v>32480</v>
      </c>
      <c r="D17332" s="21" t="s">
        <v>2207</v>
      </c>
      <c r="E17332" s="21" t="s">
        <v>32456</v>
      </c>
      <c r="F17332" s="22">
        <v>59.9</v>
      </c>
      <c r="G17332" s="21" t="s">
        <v>6532</v>
      </c>
    </row>
    <row r="17333" s="2" customFormat="1" customHeight="1" spans="1:7">
      <c r="A17333" s="20">
        <v>9787551331807</v>
      </c>
      <c r="B17333" s="21" t="s">
        <v>32481</v>
      </c>
      <c r="C17333" s="21" t="s">
        <v>32482</v>
      </c>
      <c r="D17333" s="21" t="s">
        <v>2435</v>
      </c>
      <c r="E17333" s="21" t="s">
        <v>32456</v>
      </c>
      <c r="F17333" s="22">
        <v>55</v>
      </c>
      <c r="G17333" s="21" t="s">
        <v>6069</v>
      </c>
    </row>
    <row r="17334" s="2" customFormat="1" customHeight="1" spans="1:7">
      <c r="A17334" s="11">
        <v>9787559481337</v>
      </c>
      <c r="B17334" s="12" t="s">
        <v>32483</v>
      </c>
      <c r="C17334" s="12" t="s">
        <v>32484</v>
      </c>
      <c r="D17334" s="12" t="s">
        <v>2778</v>
      </c>
      <c r="E17334" s="12" t="s">
        <v>32456</v>
      </c>
      <c r="F17334" s="13">
        <v>45</v>
      </c>
      <c r="G17334" s="12" t="s">
        <v>409</v>
      </c>
    </row>
    <row r="17335" s="2" customFormat="1" customHeight="1" spans="1:7">
      <c r="A17335" s="20">
        <v>9787564247218</v>
      </c>
      <c r="B17335" s="21" t="s">
        <v>32485</v>
      </c>
      <c r="C17335" s="21" t="s">
        <v>32486</v>
      </c>
      <c r="D17335" s="21" t="s">
        <v>6765</v>
      </c>
      <c r="E17335" s="21" t="s">
        <v>32456</v>
      </c>
      <c r="F17335" s="22">
        <v>68</v>
      </c>
      <c r="G17335" s="21" t="s">
        <v>6012</v>
      </c>
    </row>
    <row r="17336" s="2" customFormat="1" customHeight="1" spans="1:7">
      <c r="A17336" s="20">
        <v>9787569561104</v>
      </c>
      <c r="B17336" s="21" t="s">
        <v>32487</v>
      </c>
      <c r="C17336" s="21" t="s">
        <v>32458</v>
      </c>
      <c r="D17336" s="21" t="s">
        <v>5628</v>
      </c>
      <c r="E17336" s="21" t="s">
        <v>32456</v>
      </c>
      <c r="F17336" s="22">
        <v>32</v>
      </c>
      <c r="G17336" s="21" t="s">
        <v>6069</v>
      </c>
    </row>
    <row r="17337" s="2" customFormat="1" customHeight="1" spans="1:7">
      <c r="A17337" s="20">
        <v>9787575306539</v>
      </c>
      <c r="B17337" s="21" t="s">
        <v>32488</v>
      </c>
      <c r="C17337" s="21" t="s">
        <v>32458</v>
      </c>
      <c r="D17337" s="21" t="s">
        <v>1996</v>
      </c>
      <c r="E17337" s="21" t="s">
        <v>32456</v>
      </c>
      <c r="F17337" s="22">
        <v>166</v>
      </c>
      <c r="G17337" s="21" t="s">
        <v>6024</v>
      </c>
    </row>
    <row r="17338" s="2" customFormat="1" customHeight="1" spans="1:7">
      <c r="A17338" s="20">
        <v>9787575306614</v>
      </c>
      <c r="B17338" s="21" t="s">
        <v>32489</v>
      </c>
      <c r="C17338" s="21" t="s">
        <v>32458</v>
      </c>
      <c r="D17338" s="21" t="s">
        <v>1996</v>
      </c>
      <c r="E17338" s="21" t="s">
        <v>32456</v>
      </c>
      <c r="F17338" s="22">
        <v>166</v>
      </c>
      <c r="G17338" s="21" t="s">
        <v>6024</v>
      </c>
    </row>
    <row r="17339" s="2" customFormat="1" customHeight="1" spans="1:7">
      <c r="A17339" s="26">
        <v>9787575308595</v>
      </c>
      <c r="B17339" s="26" t="s">
        <v>32490</v>
      </c>
      <c r="C17339" s="12" t="s">
        <v>32460</v>
      </c>
      <c r="D17339" s="12" t="s">
        <v>1996</v>
      </c>
      <c r="E17339" s="12" t="s">
        <v>32456</v>
      </c>
      <c r="F17339" s="13">
        <v>45</v>
      </c>
      <c r="G17339" s="12" t="s">
        <v>91</v>
      </c>
    </row>
    <row r="17340" s="2" customFormat="1" customHeight="1" spans="1:7">
      <c r="A17340" s="20">
        <v>9787533981433</v>
      </c>
      <c r="B17340" s="21" t="s">
        <v>32491</v>
      </c>
      <c r="C17340" s="21" t="s">
        <v>32471</v>
      </c>
      <c r="D17340" s="21" t="s">
        <v>1563</v>
      </c>
      <c r="E17340" s="21" t="s">
        <v>32492</v>
      </c>
      <c r="F17340" s="22">
        <v>65</v>
      </c>
      <c r="G17340" s="21" t="s">
        <v>6069</v>
      </c>
    </row>
    <row r="17341" s="2" customFormat="1" customHeight="1" spans="1:7">
      <c r="A17341" s="20">
        <v>9787559684639</v>
      </c>
      <c r="B17341" s="21" t="s">
        <v>32493</v>
      </c>
      <c r="C17341" s="21" t="s">
        <v>32494</v>
      </c>
      <c r="D17341" s="21" t="s">
        <v>2325</v>
      </c>
      <c r="E17341" s="21" t="s">
        <v>32495</v>
      </c>
      <c r="F17341" s="22">
        <v>98</v>
      </c>
      <c r="G17341" s="21" t="s">
        <v>5992</v>
      </c>
    </row>
    <row r="17342" s="2" customFormat="1" customHeight="1" spans="1:7">
      <c r="A17342" s="20">
        <v>9787229162917</v>
      </c>
      <c r="B17342" s="21" t="s">
        <v>32496</v>
      </c>
      <c r="C17342" s="21" t="s">
        <v>30683</v>
      </c>
      <c r="D17342" s="21" t="s">
        <v>3406</v>
      </c>
      <c r="E17342" s="21" t="s">
        <v>32497</v>
      </c>
      <c r="F17342" s="22">
        <v>55</v>
      </c>
      <c r="G17342" s="21" t="s">
        <v>5930</v>
      </c>
    </row>
    <row r="17343" s="2" customFormat="1" customHeight="1" spans="1:7">
      <c r="A17343" s="20">
        <v>9787229170417</v>
      </c>
      <c r="B17343" s="21" t="s">
        <v>32498</v>
      </c>
      <c r="C17343" s="21" t="s">
        <v>30683</v>
      </c>
      <c r="D17343" s="21" t="s">
        <v>3406</v>
      </c>
      <c r="E17343" s="21" t="s">
        <v>32497</v>
      </c>
      <c r="F17343" s="22">
        <v>59</v>
      </c>
      <c r="G17343" s="21" t="s">
        <v>5930</v>
      </c>
    </row>
    <row r="17344" s="2" customFormat="1" customHeight="1" spans="1:7">
      <c r="A17344" s="20">
        <v>9787229175054</v>
      </c>
      <c r="B17344" s="21" t="s">
        <v>32499</v>
      </c>
      <c r="C17344" s="21" t="s">
        <v>30683</v>
      </c>
      <c r="D17344" s="21" t="s">
        <v>3406</v>
      </c>
      <c r="E17344" s="21" t="s">
        <v>32497</v>
      </c>
      <c r="F17344" s="22">
        <v>55</v>
      </c>
      <c r="G17344" s="21" t="s">
        <v>5930</v>
      </c>
    </row>
    <row r="17345" s="2" customFormat="1" customHeight="1" spans="1:7">
      <c r="A17345" s="20">
        <v>9787229175085</v>
      </c>
      <c r="B17345" s="21" t="s">
        <v>32500</v>
      </c>
      <c r="C17345" s="21" t="s">
        <v>30683</v>
      </c>
      <c r="D17345" s="21" t="s">
        <v>3406</v>
      </c>
      <c r="E17345" s="21" t="s">
        <v>32497</v>
      </c>
      <c r="F17345" s="22">
        <v>59</v>
      </c>
      <c r="G17345" s="21" t="s">
        <v>5930</v>
      </c>
    </row>
    <row r="17346" s="2" customFormat="1" customHeight="1" spans="1:7">
      <c r="A17346" s="20">
        <v>9787229176235</v>
      </c>
      <c r="B17346" s="21" t="s">
        <v>32501</v>
      </c>
      <c r="C17346" s="21" t="s">
        <v>30683</v>
      </c>
      <c r="D17346" s="21" t="s">
        <v>3406</v>
      </c>
      <c r="E17346" s="21" t="s">
        <v>32497</v>
      </c>
      <c r="F17346" s="22">
        <v>55</v>
      </c>
      <c r="G17346" s="21" t="s">
        <v>5930</v>
      </c>
    </row>
    <row r="17347" s="2" customFormat="1" customHeight="1" spans="1:7">
      <c r="A17347" s="20">
        <v>9787500182382</v>
      </c>
      <c r="B17347" s="21" t="s">
        <v>32502</v>
      </c>
      <c r="C17347" s="21" t="s">
        <v>32503</v>
      </c>
      <c r="D17347" s="21" t="s">
        <v>503</v>
      </c>
      <c r="E17347" s="21" t="s">
        <v>32497</v>
      </c>
      <c r="F17347" s="22">
        <v>68</v>
      </c>
      <c r="G17347" s="21" t="s">
        <v>5992</v>
      </c>
    </row>
    <row r="17348" s="2" customFormat="1" customHeight="1" spans="1:7">
      <c r="A17348" s="11">
        <v>9787532779994</v>
      </c>
      <c r="B17348" s="12" t="s">
        <v>32504</v>
      </c>
      <c r="C17348" s="12" t="s">
        <v>32505</v>
      </c>
      <c r="D17348" s="12" t="s">
        <v>6714</v>
      </c>
      <c r="E17348" s="12" t="s">
        <v>32497</v>
      </c>
      <c r="F17348" s="13">
        <v>49</v>
      </c>
      <c r="G17348" s="12" t="s">
        <v>278</v>
      </c>
    </row>
    <row r="17349" s="2" customFormat="1" customHeight="1" spans="1:7">
      <c r="A17349" s="26">
        <v>9787532798964</v>
      </c>
      <c r="B17349" s="26" t="s">
        <v>32506</v>
      </c>
      <c r="C17349" s="12" t="s">
        <v>5819</v>
      </c>
      <c r="D17349" s="12" t="s">
        <v>6586</v>
      </c>
      <c r="E17349" s="12" t="s">
        <v>32497</v>
      </c>
      <c r="F17349" s="13">
        <v>35</v>
      </c>
      <c r="G17349" s="12" t="s">
        <v>91</v>
      </c>
    </row>
    <row r="17350" s="2" customFormat="1" customHeight="1" spans="1:7">
      <c r="A17350" s="11">
        <v>9787537862783</v>
      </c>
      <c r="B17350" s="12" t="s">
        <v>32507</v>
      </c>
      <c r="C17350" s="12" t="s">
        <v>32508</v>
      </c>
      <c r="D17350" s="12" t="s">
        <v>4762</v>
      </c>
      <c r="E17350" s="12" t="s">
        <v>32497</v>
      </c>
      <c r="F17350" s="13">
        <v>33</v>
      </c>
      <c r="G17350" s="12" t="s">
        <v>24</v>
      </c>
    </row>
    <row r="17351" s="2" customFormat="1" customHeight="1" spans="1:7">
      <c r="A17351" s="11">
        <v>9787537862837</v>
      </c>
      <c r="B17351" s="12" t="s">
        <v>32509</v>
      </c>
      <c r="C17351" s="12" t="s">
        <v>32508</v>
      </c>
      <c r="D17351" s="12" t="s">
        <v>4762</v>
      </c>
      <c r="E17351" s="12" t="s">
        <v>32497</v>
      </c>
      <c r="F17351" s="13">
        <v>33</v>
      </c>
      <c r="G17351" s="12" t="s">
        <v>24</v>
      </c>
    </row>
    <row r="17352" s="2" customFormat="1" customHeight="1" spans="1:7">
      <c r="A17352" s="11">
        <v>9787537862844</v>
      </c>
      <c r="B17352" s="12" t="s">
        <v>32510</v>
      </c>
      <c r="C17352" s="12" t="s">
        <v>32508</v>
      </c>
      <c r="D17352" s="12" t="s">
        <v>4762</v>
      </c>
      <c r="E17352" s="12" t="s">
        <v>32497</v>
      </c>
      <c r="F17352" s="13">
        <v>26</v>
      </c>
      <c r="G17352" s="12" t="s">
        <v>24</v>
      </c>
    </row>
    <row r="17353" s="2" customFormat="1" customHeight="1" spans="1:7">
      <c r="A17353" s="11">
        <v>9787537863148</v>
      </c>
      <c r="B17353" s="12" t="s">
        <v>32511</v>
      </c>
      <c r="C17353" s="12" t="s">
        <v>32508</v>
      </c>
      <c r="D17353" s="12" t="s">
        <v>4762</v>
      </c>
      <c r="E17353" s="12" t="s">
        <v>32497</v>
      </c>
      <c r="F17353" s="13">
        <v>36</v>
      </c>
      <c r="G17353" s="12" t="s">
        <v>24</v>
      </c>
    </row>
    <row r="17354" s="2" customFormat="1" customHeight="1" spans="1:7">
      <c r="A17354" s="11">
        <v>9787537863162</v>
      </c>
      <c r="B17354" s="12" t="s">
        <v>32512</v>
      </c>
      <c r="C17354" s="12" t="s">
        <v>32513</v>
      </c>
      <c r="D17354" s="12" t="s">
        <v>4762</v>
      </c>
      <c r="E17354" s="12" t="s">
        <v>32497</v>
      </c>
      <c r="F17354" s="13">
        <v>33</v>
      </c>
      <c r="G17354" s="12" t="s">
        <v>39</v>
      </c>
    </row>
    <row r="17355" s="2" customFormat="1" customHeight="1" spans="1:7">
      <c r="A17355" s="11">
        <v>9787537863179</v>
      </c>
      <c r="B17355" s="12" t="s">
        <v>32514</v>
      </c>
      <c r="C17355" s="12" t="s">
        <v>32508</v>
      </c>
      <c r="D17355" s="12" t="s">
        <v>4762</v>
      </c>
      <c r="E17355" s="12" t="s">
        <v>32497</v>
      </c>
      <c r="F17355" s="13">
        <v>38</v>
      </c>
      <c r="G17355" s="12" t="s">
        <v>24</v>
      </c>
    </row>
    <row r="17356" s="2" customFormat="1" customHeight="1" spans="1:7">
      <c r="A17356" s="11">
        <v>9787537863186</v>
      </c>
      <c r="B17356" s="12" t="s">
        <v>32515</v>
      </c>
      <c r="C17356" s="12" t="s">
        <v>32508</v>
      </c>
      <c r="D17356" s="12" t="s">
        <v>4762</v>
      </c>
      <c r="E17356" s="12" t="s">
        <v>32497</v>
      </c>
      <c r="F17356" s="13">
        <v>48</v>
      </c>
      <c r="G17356" s="12" t="s">
        <v>24</v>
      </c>
    </row>
    <row r="17357" s="2" customFormat="1" customHeight="1" spans="1:7">
      <c r="A17357" s="11">
        <v>9787537863193</v>
      </c>
      <c r="B17357" s="12" t="s">
        <v>32516</v>
      </c>
      <c r="C17357" s="12" t="s">
        <v>32508</v>
      </c>
      <c r="D17357" s="12" t="s">
        <v>4762</v>
      </c>
      <c r="E17357" s="12" t="s">
        <v>32497</v>
      </c>
      <c r="F17357" s="13">
        <v>33</v>
      </c>
      <c r="G17357" s="12" t="s">
        <v>39</v>
      </c>
    </row>
    <row r="17358" s="2" customFormat="1" customHeight="1" spans="1:7">
      <c r="A17358" s="11">
        <v>9787537863209</v>
      </c>
      <c r="B17358" s="12" t="s">
        <v>32517</v>
      </c>
      <c r="C17358" s="12" t="s">
        <v>32508</v>
      </c>
      <c r="D17358" s="12" t="s">
        <v>4762</v>
      </c>
      <c r="E17358" s="12" t="s">
        <v>32497</v>
      </c>
      <c r="F17358" s="13">
        <v>38</v>
      </c>
      <c r="G17358" s="12" t="s">
        <v>24</v>
      </c>
    </row>
    <row r="17359" s="2" customFormat="1" customHeight="1" spans="1:7">
      <c r="A17359" s="11">
        <v>9787537863216</v>
      </c>
      <c r="B17359" s="12" t="s">
        <v>32518</v>
      </c>
      <c r="C17359" s="12" t="s">
        <v>32508</v>
      </c>
      <c r="D17359" s="12" t="s">
        <v>4762</v>
      </c>
      <c r="E17359" s="12" t="s">
        <v>32497</v>
      </c>
      <c r="F17359" s="13">
        <v>38</v>
      </c>
      <c r="G17359" s="12" t="s">
        <v>24</v>
      </c>
    </row>
    <row r="17360" s="2" customFormat="1" customHeight="1" spans="1:7">
      <c r="A17360" s="11">
        <v>9787537863223</v>
      </c>
      <c r="B17360" s="12" t="s">
        <v>32519</v>
      </c>
      <c r="C17360" s="12" t="s">
        <v>32508</v>
      </c>
      <c r="D17360" s="12" t="s">
        <v>4762</v>
      </c>
      <c r="E17360" s="12" t="s">
        <v>32497</v>
      </c>
      <c r="F17360" s="13">
        <v>33</v>
      </c>
      <c r="G17360" s="12" t="s">
        <v>24</v>
      </c>
    </row>
    <row r="17361" s="2" customFormat="1" customHeight="1" spans="1:7">
      <c r="A17361" s="11">
        <v>9787537863230</v>
      </c>
      <c r="B17361" s="12" t="s">
        <v>32520</v>
      </c>
      <c r="C17361" s="12" t="s">
        <v>32513</v>
      </c>
      <c r="D17361" s="12" t="s">
        <v>4762</v>
      </c>
      <c r="E17361" s="12" t="s">
        <v>32497</v>
      </c>
      <c r="F17361" s="13">
        <v>36</v>
      </c>
      <c r="G17361" s="12" t="s">
        <v>24</v>
      </c>
    </row>
    <row r="17362" s="2" customFormat="1" customHeight="1" spans="1:7">
      <c r="A17362" s="26">
        <v>9787580700377</v>
      </c>
      <c r="B17362" s="26" t="s">
        <v>32521</v>
      </c>
      <c r="C17362" s="12" t="s">
        <v>5819</v>
      </c>
      <c r="D17362" s="12" t="s">
        <v>6586</v>
      </c>
      <c r="E17362" s="12" t="s">
        <v>32497</v>
      </c>
      <c r="F17362" s="13">
        <v>35</v>
      </c>
      <c r="G17362" s="12" t="s">
        <v>312</v>
      </c>
    </row>
    <row r="17363" s="2" customFormat="1" customHeight="1" spans="1:7">
      <c r="A17363" s="26">
        <v>9787580700384</v>
      </c>
      <c r="B17363" s="26" t="s">
        <v>32522</v>
      </c>
      <c r="C17363" s="12" t="s">
        <v>5819</v>
      </c>
      <c r="D17363" s="12" t="s">
        <v>6586</v>
      </c>
      <c r="E17363" s="12" t="s">
        <v>32497</v>
      </c>
      <c r="F17363" s="13">
        <v>35</v>
      </c>
      <c r="G17363" s="12" t="s">
        <v>312</v>
      </c>
    </row>
    <row r="17364" s="2" customFormat="1" customHeight="1" spans="1:7">
      <c r="A17364" s="26">
        <v>9787580700391</v>
      </c>
      <c r="B17364" s="26" t="s">
        <v>32523</v>
      </c>
      <c r="C17364" s="12" t="s">
        <v>5819</v>
      </c>
      <c r="D17364" s="12" t="s">
        <v>6586</v>
      </c>
      <c r="E17364" s="12" t="s">
        <v>32497</v>
      </c>
      <c r="F17364" s="13">
        <v>35</v>
      </c>
      <c r="G17364" s="12" t="s">
        <v>312</v>
      </c>
    </row>
    <row r="17365" s="2" customFormat="1" customHeight="1" spans="1:7">
      <c r="A17365" s="26">
        <v>9787580700407</v>
      </c>
      <c r="B17365" s="26" t="s">
        <v>32524</v>
      </c>
      <c r="C17365" s="12" t="s">
        <v>5819</v>
      </c>
      <c r="D17365" s="12" t="s">
        <v>6586</v>
      </c>
      <c r="E17365" s="12" t="s">
        <v>32497</v>
      </c>
      <c r="F17365" s="13">
        <v>35</v>
      </c>
      <c r="G17365" s="12" t="s">
        <v>312</v>
      </c>
    </row>
    <row r="17366" s="2" customFormat="1" customHeight="1" spans="1:7">
      <c r="A17366" s="26">
        <v>9787580700414</v>
      </c>
      <c r="B17366" s="26" t="s">
        <v>32525</v>
      </c>
      <c r="C17366" s="12" t="s">
        <v>5819</v>
      </c>
      <c r="D17366" s="12" t="s">
        <v>6586</v>
      </c>
      <c r="E17366" s="12" t="s">
        <v>32497</v>
      </c>
      <c r="F17366" s="13">
        <v>35</v>
      </c>
      <c r="G17366" s="12" t="s">
        <v>312</v>
      </c>
    </row>
    <row r="17367" s="2" customFormat="1" customHeight="1" spans="1:7">
      <c r="A17367" s="26">
        <v>9787580701978</v>
      </c>
      <c r="B17367" s="26" t="s">
        <v>32526</v>
      </c>
      <c r="C17367" s="12" t="s">
        <v>5819</v>
      </c>
      <c r="D17367" s="12" t="s">
        <v>6586</v>
      </c>
      <c r="E17367" s="12" t="s">
        <v>32497</v>
      </c>
      <c r="F17367" s="13">
        <v>35</v>
      </c>
      <c r="G17367" s="12" t="s">
        <v>420</v>
      </c>
    </row>
    <row r="17368" s="2" customFormat="1" customHeight="1" spans="1:7">
      <c r="A17368" s="20">
        <v>9787522209692</v>
      </c>
      <c r="B17368" s="21" t="s">
        <v>32527</v>
      </c>
      <c r="C17368" s="21" t="s">
        <v>32528</v>
      </c>
      <c r="D17368" s="21" t="s">
        <v>6088</v>
      </c>
      <c r="E17368" s="21" t="s">
        <v>32529</v>
      </c>
      <c r="F17368" s="22">
        <v>89</v>
      </c>
      <c r="G17368" s="21" t="s">
        <v>7030</v>
      </c>
    </row>
    <row r="17369" s="2" customFormat="1" customHeight="1" spans="1:7">
      <c r="A17369" s="20">
        <v>9787522206646</v>
      </c>
      <c r="B17369" s="21" t="s">
        <v>32530</v>
      </c>
      <c r="C17369" s="21" t="s">
        <v>32528</v>
      </c>
      <c r="D17369" s="21" t="s">
        <v>6088</v>
      </c>
      <c r="E17369" s="21" t="s">
        <v>32531</v>
      </c>
      <c r="F17369" s="22">
        <v>49.8</v>
      </c>
      <c r="G17369" s="21" t="s">
        <v>7030</v>
      </c>
    </row>
    <row r="17370" s="2" customFormat="1" customHeight="1" spans="1:7">
      <c r="A17370" s="11">
        <v>9787308242585</v>
      </c>
      <c r="B17370" s="12" t="s">
        <v>32532</v>
      </c>
      <c r="C17370" s="12" t="s">
        <v>32533</v>
      </c>
      <c r="D17370" s="12" t="s">
        <v>6084</v>
      </c>
      <c r="E17370" s="12" t="s">
        <v>32534</v>
      </c>
      <c r="F17370" s="13">
        <v>48</v>
      </c>
      <c r="G17370" s="12" t="s">
        <v>18</v>
      </c>
    </row>
    <row r="17371" s="2" customFormat="1" customHeight="1" spans="1:7">
      <c r="A17371" s="20">
        <v>9787536098350</v>
      </c>
      <c r="B17371" s="21" t="s">
        <v>32535</v>
      </c>
      <c r="C17371" s="21" t="s">
        <v>32536</v>
      </c>
      <c r="D17371" s="21" t="s">
        <v>3223</v>
      </c>
      <c r="E17371" s="21" t="s">
        <v>32537</v>
      </c>
      <c r="F17371" s="22">
        <v>59.8</v>
      </c>
      <c r="G17371" s="21" t="s">
        <v>5924</v>
      </c>
    </row>
    <row r="17372" s="2" customFormat="1" customHeight="1" spans="1:7">
      <c r="A17372" s="20">
        <v>9787572627682</v>
      </c>
      <c r="B17372" s="21" t="s">
        <v>32538</v>
      </c>
      <c r="C17372" s="21" t="s">
        <v>32539</v>
      </c>
      <c r="D17372" s="21" t="s">
        <v>3564</v>
      </c>
      <c r="E17372" s="21" t="s">
        <v>32540</v>
      </c>
      <c r="F17372" s="22">
        <v>59.8</v>
      </c>
      <c r="G17372" s="21" t="s">
        <v>6069</v>
      </c>
    </row>
    <row r="17373" s="2" customFormat="1" customHeight="1" spans="1:7">
      <c r="A17373" s="20">
        <v>9787020191918</v>
      </c>
      <c r="B17373" s="21" t="s">
        <v>32541</v>
      </c>
      <c r="C17373" s="21" t="s">
        <v>32542</v>
      </c>
      <c r="D17373" s="21" t="s">
        <v>17</v>
      </c>
      <c r="E17373" s="21" t="s">
        <v>32543</v>
      </c>
      <c r="F17373" s="22">
        <v>39</v>
      </c>
      <c r="G17373" s="21" t="s">
        <v>5973</v>
      </c>
    </row>
    <row r="17374" s="2" customFormat="1" customHeight="1" spans="1:7">
      <c r="A17374" s="11">
        <v>9787559301406</v>
      </c>
      <c r="B17374" s="12" t="s">
        <v>32544</v>
      </c>
      <c r="C17374" s="12" t="s">
        <v>32545</v>
      </c>
      <c r="D17374" s="12" t="s">
        <v>32546</v>
      </c>
      <c r="E17374" s="12" t="s">
        <v>32547</v>
      </c>
      <c r="F17374" s="13">
        <v>42</v>
      </c>
      <c r="G17374" s="12" t="s">
        <v>85</v>
      </c>
    </row>
    <row r="17375" s="2" customFormat="1" customHeight="1" spans="1:7">
      <c r="A17375" s="11">
        <v>9787100204507</v>
      </c>
      <c r="B17375" s="12" t="s">
        <v>32548</v>
      </c>
      <c r="C17375" s="12" t="s">
        <v>95</v>
      </c>
      <c r="D17375" s="12" t="s">
        <v>104</v>
      </c>
      <c r="E17375" s="12" t="s">
        <v>32549</v>
      </c>
      <c r="F17375" s="13">
        <v>148</v>
      </c>
      <c r="G17375" s="12" t="s">
        <v>18</v>
      </c>
    </row>
    <row r="17376" s="2" customFormat="1" customHeight="1" spans="1:7">
      <c r="A17376" s="20">
        <v>9787542689733</v>
      </c>
      <c r="B17376" s="21" t="s">
        <v>32550</v>
      </c>
      <c r="C17376" s="21" t="s">
        <v>32551</v>
      </c>
      <c r="D17376" s="21" t="s">
        <v>1982</v>
      </c>
      <c r="E17376" s="21" t="s">
        <v>32552</v>
      </c>
      <c r="F17376" s="22">
        <v>65</v>
      </c>
      <c r="G17376" s="21" t="s">
        <v>6111</v>
      </c>
    </row>
    <row r="17377" s="2" customFormat="1" customHeight="1" spans="1:7">
      <c r="A17377" s="20">
        <v>9787575312660</v>
      </c>
      <c r="B17377" s="21" t="s">
        <v>32553</v>
      </c>
      <c r="C17377" s="21" t="s">
        <v>32554</v>
      </c>
      <c r="D17377" s="21" t="s">
        <v>1996</v>
      </c>
      <c r="E17377" s="21" t="s">
        <v>32552</v>
      </c>
      <c r="F17377" s="22">
        <v>128</v>
      </c>
      <c r="G17377" s="21" t="s">
        <v>6190</v>
      </c>
    </row>
    <row r="17378" s="2" customFormat="1" customHeight="1" spans="1:7">
      <c r="A17378" s="20">
        <v>9787511742131</v>
      </c>
      <c r="B17378" s="21" t="s">
        <v>32555</v>
      </c>
      <c r="C17378" s="21" t="s">
        <v>32556</v>
      </c>
      <c r="D17378" s="21" t="s">
        <v>6151</v>
      </c>
      <c r="E17378" s="21" t="s">
        <v>32557</v>
      </c>
      <c r="F17378" s="22">
        <v>119</v>
      </c>
      <c r="G17378" s="21" t="s">
        <v>6108</v>
      </c>
    </row>
    <row r="17379" s="2" customFormat="1" customHeight="1" spans="1:7">
      <c r="A17379" s="20">
        <v>9787208172470</v>
      </c>
      <c r="B17379" s="21" t="s">
        <v>32558</v>
      </c>
      <c r="C17379" s="21" t="s">
        <v>32559</v>
      </c>
      <c r="D17379" s="21" t="s">
        <v>349</v>
      </c>
      <c r="E17379" s="21" t="s">
        <v>32560</v>
      </c>
      <c r="F17379" s="22">
        <v>48</v>
      </c>
      <c r="G17379" s="21" t="s">
        <v>6061</v>
      </c>
    </row>
    <row r="17380" s="2" customFormat="1" customHeight="1" spans="1:7">
      <c r="A17380" s="20">
        <v>9787532793761</v>
      </c>
      <c r="B17380" s="21" t="s">
        <v>32561</v>
      </c>
      <c r="C17380" s="21" t="s">
        <v>32562</v>
      </c>
      <c r="D17380" s="21" t="s">
        <v>6862</v>
      </c>
      <c r="E17380" s="21" t="s">
        <v>32560</v>
      </c>
      <c r="F17380" s="22">
        <v>65</v>
      </c>
      <c r="G17380" s="21" t="s">
        <v>5978</v>
      </c>
    </row>
    <row r="17381" s="2" customFormat="1" customHeight="1" spans="1:7">
      <c r="A17381" s="20">
        <v>9787100241861</v>
      </c>
      <c r="B17381" s="21" t="s">
        <v>32563</v>
      </c>
      <c r="C17381" s="21" t="s">
        <v>32564</v>
      </c>
      <c r="D17381" s="21" t="s">
        <v>104</v>
      </c>
      <c r="E17381" s="21" t="s">
        <v>32565</v>
      </c>
      <c r="F17381" s="22">
        <v>96</v>
      </c>
      <c r="G17381" s="21" t="s">
        <v>5983</v>
      </c>
    </row>
    <row r="17382" s="2" customFormat="1" customHeight="1" spans="1:7">
      <c r="A17382" s="20">
        <v>9787313340825</v>
      </c>
      <c r="B17382" s="21" t="s">
        <v>32566</v>
      </c>
      <c r="C17382" s="21" t="s">
        <v>24387</v>
      </c>
      <c r="D17382" s="21" t="s">
        <v>6056</v>
      </c>
      <c r="E17382" s="21" t="s">
        <v>32567</v>
      </c>
      <c r="F17382" s="22">
        <v>58</v>
      </c>
      <c r="G17382" s="21" t="s">
        <v>6069</v>
      </c>
    </row>
    <row r="17383" s="2" customFormat="1" customHeight="1" spans="1:7">
      <c r="A17383" s="20">
        <v>9787521765137</v>
      </c>
      <c r="B17383" s="21" t="s">
        <v>32568</v>
      </c>
      <c r="C17383" s="21" t="s">
        <v>32569</v>
      </c>
      <c r="D17383" s="21" t="s">
        <v>17761</v>
      </c>
      <c r="E17383" s="21" t="s">
        <v>32567</v>
      </c>
      <c r="F17383" s="22">
        <v>79</v>
      </c>
      <c r="G17383" s="21" t="s">
        <v>5988</v>
      </c>
    </row>
    <row r="17384" s="2" customFormat="1" customHeight="1" spans="1:7">
      <c r="A17384" s="20">
        <v>9787522764832</v>
      </c>
      <c r="B17384" s="21" t="s">
        <v>32570</v>
      </c>
      <c r="C17384" s="21" t="s">
        <v>32571</v>
      </c>
      <c r="D17384" s="21" t="s">
        <v>1392</v>
      </c>
      <c r="E17384" s="21" t="s">
        <v>32567</v>
      </c>
      <c r="F17384" s="22">
        <v>108</v>
      </c>
      <c r="G17384" s="21" t="s">
        <v>5995</v>
      </c>
    </row>
    <row r="17385" s="2" customFormat="1" customHeight="1" spans="1:7">
      <c r="A17385" s="20">
        <v>9787544799133</v>
      </c>
      <c r="B17385" s="21" t="s">
        <v>32553</v>
      </c>
      <c r="C17385" s="21" t="s">
        <v>32554</v>
      </c>
      <c r="D17385" s="21" t="s">
        <v>1996</v>
      </c>
      <c r="E17385" s="21" t="s">
        <v>32567</v>
      </c>
      <c r="F17385" s="22">
        <v>128</v>
      </c>
      <c r="G17385" s="21" t="s">
        <v>5945</v>
      </c>
    </row>
    <row r="17386" s="2" customFormat="1" customHeight="1" spans="1:7">
      <c r="A17386" s="23">
        <v>9787561292259</v>
      </c>
      <c r="B17386" s="12" t="s">
        <v>32572</v>
      </c>
      <c r="C17386" s="12" t="s">
        <v>32573</v>
      </c>
      <c r="D17386" s="24" t="s">
        <v>11181</v>
      </c>
      <c r="E17386" s="24" t="s">
        <v>32567</v>
      </c>
      <c r="F17386" s="13">
        <v>98</v>
      </c>
      <c r="G17386" s="25"/>
    </row>
    <row r="17387" s="2" customFormat="1" customHeight="1" spans="1:7">
      <c r="A17387" s="20">
        <v>9787576057164</v>
      </c>
      <c r="B17387" s="21" t="s">
        <v>32574</v>
      </c>
      <c r="C17387" s="21" t="s">
        <v>32575</v>
      </c>
      <c r="D17387" s="21" t="s">
        <v>6369</v>
      </c>
      <c r="E17387" s="21" t="s">
        <v>32567</v>
      </c>
      <c r="F17387" s="22">
        <v>89.8</v>
      </c>
      <c r="G17387" s="21" t="s">
        <v>5954</v>
      </c>
    </row>
    <row r="17388" s="2" customFormat="1" customHeight="1" spans="1:7">
      <c r="A17388" s="23">
        <v>9787576108576</v>
      </c>
      <c r="B17388" s="12" t="s">
        <v>32576</v>
      </c>
      <c r="C17388" s="12" t="s">
        <v>32577</v>
      </c>
      <c r="D17388" s="24" t="s">
        <v>3226</v>
      </c>
      <c r="E17388" s="24" t="s">
        <v>32567</v>
      </c>
      <c r="F17388" s="13">
        <v>49</v>
      </c>
      <c r="G17388" s="25">
        <v>45778</v>
      </c>
    </row>
    <row r="17389" s="2" customFormat="1" customHeight="1" spans="1:7">
      <c r="A17389" s="23">
        <v>9787576851595</v>
      </c>
      <c r="B17389" s="12" t="s">
        <v>32578</v>
      </c>
      <c r="C17389" s="12" t="s">
        <v>32579</v>
      </c>
      <c r="D17389" s="24" t="s">
        <v>3102</v>
      </c>
      <c r="E17389" s="24" t="s">
        <v>32567</v>
      </c>
      <c r="F17389" s="13">
        <v>59</v>
      </c>
      <c r="G17389" s="25">
        <v>45778</v>
      </c>
    </row>
    <row r="17390" s="2" customFormat="1" customHeight="1" spans="1:7">
      <c r="A17390" s="20">
        <v>9787580800077</v>
      </c>
      <c r="B17390" s="21" t="s">
        <v>32580</v>
      </c>
      <c r="C17390" s="21" t="s">
        <v>8257</v>
      </c>
      <c r="D17390" s="21" t="s">
        <v>1787</v>
      </c>
      <c r="E17390" s="21" t="s">
        <v>32567</v>
      </c>
      <c r="F17390" s="22">
        <v>45</v>
      </c>
      <c r="G17390" s="21" t="s">
        <v>6111</v>
      </c>
    </row>
    <row r="17391" s="2" customFormat="1" customHeight="1" spans="1:7">
      <c r="A17391" s="23">
        <v>9787522207292</v>
      </c>
      <c r="B17391" s="12" t="s">
        <v>32581</v>
      </c>
      <c r="C17391" s="12" t="s">
        <v>32582</v>
      </c>
      <c r="D17391" s="24" t="s">
        <v>6088</v>
      </c>
      <c r="E17391" s="24" t="s">
        <v>32583</v>
      </c>
      <c r="F17391" s="13">
        <v>95</v>
      </c>
      <c r="G17391" s="25">
        <v>45575</v>
      </c>
    </row>
    <row r="17392" s="2" customFormat="1" customHeight="1" spans="1:7">
      <c r="A17392" s="20">
        <v>9787532792979</v>
      </c>
      <c r="B17392" s="21" t="s">
        <v>32584</v>
      </c>
      <c r="C17392" s="21" t="s">
        <v>32585</v>
      </c>
      <c r="D17392" s="21" t="s">
        <v>6586</v>
      </c>
      <c r="E17392" s="21" t="s">
        <v>32586</v>
      </c>
      <c r="F17392" s="22">
        <v>62</v>
      </c>
      <c r="G17392" s="21" t="s">
        <v>6339</v>
      </c>
    </row>
    <row r="17393" s="2" customFormat="1" customHeight="1" spans="1:7">
      <c r="A17393" s="20">
        <v>9787100262729</v>
      </c>
      <c r="B17393" s="21" t="s">
        <v>32587</v>
      </c>
      <c r="C17393" s="21" t="s">
        <v>32588</v>
      </c>
      <c r="D17393" s="21" t="s">
        <v>104</v>
      </c>
      <c r="E17393" s="21" t="s">
        <v>32589</v>
      </c>
      <c r="F17393" s="22">
        <v>95</v>
      </c>
      <c r="G17393" s="21" t="s">
        <v>6041</v>
      </c>
    </row>
    <row r="17394" s="2" customFormat="1" customHeight="1" spans="1:7">
      <c r="A17394" s="20">
        <v>9787108083388</v>
      </c>
      <c r="B17394" s="21" t="s">
        <v>32590</v>
      </c>
      <c r="C17394" s="21" t="s">
        <v>32591</v>
      </c>
      <c r="D17394" s="21" t="s">
        <v>5938</v>
      </c>
      <c r="E17394" s="21" t="s">
        <v>32589</v>
      </c>
      <c r="F17394" s="22">
        <v>59</v>
      </c>
      <c r="G17394" s="21" t="s">
        <v>6041</v>
      </c>
    </row>
    <row r="17395" s="2" customFormat="1" customHeight="1" spans="1:7">
      <c r="A17395" s="20">
        <v>9787202175804</v>
      </c>
      <c r="B17395" s="21" t="s">
        <v>32592</v>
      </c>
      <c r="C17395" s="21" t="s">
        <v>10186</v>
      </c>
      <c r="D17395" s="21" t="s">
        <v>270</v>
      </c>
      <c r="E17395" s="21" t="s">
        <v>32589</v>
      </c>
      <c r="F17395" s="22">
        <v>85</v>
      </c>
      <c r="G17395" s="21" t="s">
        <v>5973</v>
      </c>
    </row>
    <row r="17396" s="2" customFormat="1" customHeight="1" spans="1:7">
      <c r="A17396" s="20">
        <v>9787208194311</v>
      </c>
      <c r="B17396" s="21" t="s">
        <v>32593</v>
      </c>
      <c r="C17396" s="21" t="s">
        <v>32594</v>
      </c>
      <c r="D17396" s="21" t="s">
        <v>349</v>
      </c>
      <c r="E17396" s="21" t="s">
        <v>32589</v>
      </c>
      <c r="F17396" s="22">
        <v>58</v>
      </c>
      <c r="G17396" s="21" t="s">
        <v>5992</v>
      </c>
    </row>
    <row r="17397" s="2" customFormat="1" customHeight="1" spans="1:7">
      <c r="A17397" s="20">
        <v>9787308267007</v>
      </c>
      <c r="B17397" s="21" t="s">
        <v>32595</v>
      </c>
      <c r="C17397" s="21" t="s">
        <v>32596</v>
      </c>
      <c r="D17397" s="21" t="s">
        <v>6084</v>
      </c>
      <c r="E17397" s="21" t="s">
        <v>32589</v>
      </c>
      <c r="F17397" s="22">
        <v>98</v>
      </c>
      <c r="G17397" s="21" t="s">
        <v>6069</v>
      </c>
    </row>
    <row r="17398" s="2" customFormat="1" customHeight="1" spans="1:7">
      <c r="A17398" s="20">
        <v>9787519488581</v>
      </c>
      <c r="B17398" s="21" t="s">
        <v>32597</v>
      </c>
      <c r="C17398" s="21" t="s">
        <v>32598</v>
      </c>
      <c r="D17398" s="21" t="s">
        <v>884</v>
      </c>
      <c r="E17398" s="21" t="s">
        <v>32589</v>
      </c>
      <c r="F17398" s="22">
        <v>95</v>
      </c>
      <c r="G17398" s="21" t="s">
        <v>6021</v>
      </c>
    </row>
    <row r="17399" s="2" customFormat="1" customHeight="1" spans="1:7">
      <c r="A17399" s="20">
        <v>9787522520216</v>
      </c>
      <c r="B17399" s="21" t="s">
        <v>32599</v>
      </c>
      <c r="C17399" s="21" t="s">
        <v>32600</v>
      </c>
      <c r="D17399" s="21" t="s">
        <v>857</v>
      </c>
      <c r="E17399" s="21" t="s">
        <v>32589</v>
      </c>
      <c r="F17399" s="22">
        <v>95</v>
      </c>
      <c r="G17399" s="21" t="s">
        <v>6108</v>
      </c>
    </row>
    <row r="17400" s="2" customFormat="1" customHeight="1" spans="1:7">
      <c r="A17400" s="20">
        <v>9787522745879</v>
      </c>
      <c r="B17400" s="21" t="s">
        <v>32601</v>
      </c>
      <c r="C17400" s="21" t="s">
        <v>6114</v>
      </c>
      <c r="D17400" s="21" t="s">
        <v>1392</v>
      </c>
      <c r="E17400" s="21" t="s">
        <v>32589</v>
      </c>
      <c r="F17400" s="22">
        <v>79</v>
      </c>
      <c r="G17400" s="21" t="s">
        <v>6024</v>
      </c>
    </row>
    <row r="17401" s="2" customFormat="1" customHeight="1" spans="1:7">
      <c r="A17401" s="26">
        <v>9787544798761</v>
      </c>
      <c r="B17401" s="26" t="s">
        <v>32602</v>
      </c>
      <c r="C17401" s="12" t="s">
        <v>32603</v>
      </c>
      <c r="D17401" s="12" t="s">
        <v>1996</v>
      </c>
      <c r="E17401" s="12" t="s">
        <v>32589</v>
      </c>
      <c r="F17401" s="13">
        <v>98</v>
      </c>
      <c r="G17401" s="12" t="s">
        <v>69</v>
      </c>
    </row>
    <row r="17402" s="2" customFormat="1" customHeight="1" spans="1:7">
      <c r="A17402" s="20">
        <v>9787568954679</v>
      </c>
      <c r="B17402" s="21" t="s">
        <v>32604</v>
      </c>
      <c r="C17402" s="21" t="s">
        <v>32605</v>
      </c>
      <c r="D17402" s="21" t="s">
        <v>6098</v>
      </c>
      <c r="E17402" s="21" t="s">
        <v>32589</v>
      </c>
      <c r="F17402" s="22">
        <v>68</v>
      </c>
      <c r="G17402" s="21" t="s">
        <v>5992</v>
      </c>
    </row>
    <row r="17403" s="2" customFormat="1" customHeight="1" spans="1:7">
      <c r="A17403" s="20">
        <v>9787568957847</v>
      </c>
      <c r="B17403" s="21" t="s">
        <v>32606</v>
      </c>
      <c r="C17403" s="21" t="s">
        <v>32607</v>
      </c>
      <c r="D17403" s="21" t="s">
        <v>6098</v>
      </c>
      <c r="E17403" s="21" t="s">
        <v>32589</v>
      </c>
      <c r="F17403" s="22">
        <v>59</v>
      </c>
      <c r="G17403" s="21" t="s">
        <v>5995</v>
      </c>
    </row>
    <row r="17404" s="2" customFormat="1" customHeight="1" spans="1:7">
      <c r="A17404" s="20">
        <v>9787552048124</v>
      </c>
      <c r="B17404" s="21" t="s">
        <v>32608</v>
      </c>
      <c r="C17404" s="21" t="s">
        <v>7973</v>
      </c>
      <c r="D17404" s="21" t="s">
        <v>6331</v>
      </c>
      <c r="E17404" s="21" t="s">
        <v>32609</v>
      </c>
      <c r="F17404" s="22">
        <v>78</v>
      </c>
      <c r="G17404" s="21" t="s">
        <v>6024</v>
      </c>
    </row>
    <row r="17405" s="2" customFormat="1" customHeight="1" spans="1:7">
      <c r="A17405" s="20">
        <v>9787505757677</v>
      </c>
      <c r="B17405" s="21" t="s">
        <v>32610</v>
      </c>
      <c r="C17405" s="21" t="s">
        <v>32611</v>
      </c>
      <c r="D17405" s="21" t="s">
        <v>6193</v>
      </c>
      <c r="E17405" s="21" t="s">
        <v>32612</v>
      </c>
      <c r="F17405" s="22">
        <v>298</v>
      </c>
      <c r="G17405" s="21" t="s">
        <v>5930</v>
      </c>
    </row>
    <row r="17406" s="2" customFormat="1" customHeight="1" spans="1:7">
      <c r="A17406" s="23">
        <v>9787552044447</v>
      </c>
      <c r="B17406" s="12" t="s">
        <v>32613</v>
      </c>
      <c r="C17406" s="12" t="s">
        <v>32614</v>
      </c>
      <c r="D17406" s="24" t="s">
        <v>6331</v>
      </c>
      <c r="E17406" s="24" t="s">
        <v>32615</v>
      </c>
      <c r="F17406" s="13">
        <v>58</v>
      </c>
      <c r="G17406" s="25">
        <v>45566</v>
      </c>
    </row>
    <row r="17407" s="2" customFormat="1" customHeight="1" spans="1:7">
      <c r="A17407" s="20">
        <v>9787108081605</v>
      </c>
      <c r="B17407" s="21" t="s">
        <v>32616</v>
      </c>
      <c r="C17407" s="21" t="s">
        <v>32617</v>
      </c>
      <c r="D17407" s="21" t="s">
        <v>5938</v>
      </c>
      <c r="E17407" s="21" t="s">
        <v>32618</v>
      </c>
      <c r="F17407" s="22">
        <v>78</v>
      </c>
      <c r="G17407" s="21" t="s">
        <v>6069</v>
      </c>
    </row>
    <row r="17408" s="2" customFormat="1" customHeight="1" spans="1:7">
      <c r="A17408" s="26">
        <v>9787521216400</v>
      </c>
      <c r="B17408" s="26" t="s">
        <v>32619</v>
      </c>
      <c r="C17408" s="12" t="s">
        <v>32620</v>
      </c>
      <c r="D17408" s="12" t="s">
        <v>635</v>
      </c>
      <c r="E17408" s="12" t="s">
        <v>32621</v>
      </c>
      <c r="F17408" s="13">
        <v>78</v>
      </c>
      <c r="G17408" s="12" t="s">
        <v>14</v>
      </c>
    </row>
    <row r="17409" s="2" customFormat="1" customHeight="1" spans="1:7">
      <c r="A17409" s="26">
        <v>9787521748697</v>
      </c>
      <c r="B17409" s="26" t="s">
        <v>32622</v>
      </c>
      <c r="C17409" s="12" t="s">
        <v>32623</v>
      </c>
      <c r="D17409" s="12" t="s">
        <v>6484</v>
      </c>
      <c r="E17409" s="12" t="s">
        <v>32624</v>
      </c>
      <c r="F17409" s="13">
        <v>69</v>
      </c>
      <c r="G17409" s="12" t="s">
        <v>39</v>
      </c>
    </row>
    <row r="17410" s="2" customFormat="1" customHeight="1" spans="1:7">
      <c r="A17410" s="20">
        <v>9787532796304</v>
      </c>
      <c r="B17410" s="21" t="s">
        <v>32625</v>
      </c>
      <c r="C17410" s="21" t="s">
        <v>32626</v>
      </c>
      <c r="D17410" s="21" t="s">
        <v>6862</v>
      </c>
      <c r="E17410" s="21" t="s">
        <v>32624</v>
      </c>
      <c r="F17410" s="22">
        <v>58</v>
      </c>
      <c r="G17410" s="21" t="s">
        <v>6532</v>
      </c>
    </row>
    <row r="17411" s="2" customFormat="1" customHeight="1" spans="1:7">
      <c r="A17411" s="26">
        <v>9787544797085</v>
      </c>
      <c r="B17411" s="26" t="s">
        <v>32627</v>
      </c>
      <c r="C17411" s="12" t="s">
        <v>32628</v>
      </c>
      <c r="D17411" s="12" t="s">
        <v>1996</v>
      </c>
      <c r="E17411" s="12" t="s">
        <v>32624</v>
      </c>
      <c r="F17411" s="13">
        <v>45</v>
      </c>
      <c r="G17411" s="12" t="s">
        <v>220</v>
      </c>
    </row>
    <row r="17412" s="2" customFormat="1" customHeight="1" spans="1:7">
      <c r="A17412" s="20">
        <v>9787219120019</v>
      </c>
      <c r="B17412" s="21" t="s">
        <v>32629</v>
      </c>
      <c r="C17412" s="21" t="s">
        <v>32630</v>
      </c>
      <c r="D17412" s="21" t="s">
        <v>6804</v>
      </c>
      <c r="E17412" s="21" t="s">
        <v>32631</v>
      </c>
      <c r="F17412" s="22">
        <v>65.8</v>
      </c>
      <c r="G17412" s="21" t="s">
        <v>6041</v>
      </c>
    </row>
    <row r="17413" s="2" customFormat="1" customHeight="1" spans="1:7">
      <c r="A17413" s="20">
        <v>9787520742801</v>
      </c>
      <c r="B17413" s="21" t="s">
        <v>32632</v>
      </c>
      <c r="C17413" s="21" t="s">
        <v>32633</v>
      </c>
      <c r="D17413" s="21" t="s">
        <v>1334</v>
      </c>
      <c r="E17413" s="21" t="s">
        <v>32631</v>
      </c>
      <c r="F17413" s="22">
        <v>39.8</v>
      </c>
      <c r="G17413" s="21" t="s">
        <v>6069</v>
      </c>
    </row>
    <row r="17414" s="2" customFormat="1" customHeight="1" spans="1:7">
      <c r="A17414" s="20">
        <v>9787521229349</v>
      </c>
      <c r="B17414" s="21" t="s">
        <v>32634</v>
      </c>
      <c r="C17414" s="21" t="s">
        <v>32635</v>
      </c>
      <c r="D17414" s="21" t="s">
        <v>6811</v>
      </c>
      <c r="E17414" s="21" t="s">
        <v>32631</v>
      </c>
      <c r="F17414" s="22">
        <v>58</v>
      </c>
      <c r="G17414" s="21" t="s">
        <v>6111</v>
      </c>
    </row>
    <row r="17415" s="2" customFormat="1" customHeight="1" spans="1:7">
      <c r="A17415" s="11">
        <v>9787532951796</v>
      </c>
      <c r="B17415" s="12" t="s">
        <v>32636</v>
      </c>
      <c r="C17415" s="12" t="s">
        <v>32637</v>
      </c>
      <c r="D17415" s="12" t="s">
        <v>1525</v>
      </c>
      <c r="E17415" s="12" t="s">
        <v>32631</v>
      </c>
      <c r="F17415" s="13">
        <v>68</v>
      </c>
      <c r="G17415" s="12" t="s">
        <v>1123</v>
      </c>
    </row>
    <row r="17416" s="2" customFormat="1" customHeight="1" spans="1:7">
      <c r="A17416" s="20">
        <v>9787559497581</v>
      </c>
      <c r="B17416" s="21" t="s">
        <v>32638</v>
      </c>
      <c r="C17416" s="21" t="s">
        <v>32639</v>
      </c>
      <c r="D17416" s="21" t="s">
        <v>1787</v>
      </c>
      <c r="E17416" s="21" t="s">
        <v>32631</v>
      </c>
      <c r="F17416" s="22">
        <v>52</v>
      </c>
      <c r="G17416" s="21" t="s">
        <v>6024</v>
      </c>
    </row>
    <row r="17417" s="2" customFormat="1" customHeight="1" spans="1:7">
      <c r="A17417" s="20">
        <v>9787559871787</v>
      </c>
      <c r="B17417" s="21" t="s">
        <v>32640</v>
      </c>
      <c r="C17417" s="21" t="s">
        <v>32635</v>
      </c>
      <c r="D17417" s="21" t="s">
        <v>3639</v>
      </c>
      <c r="E17417" s="21" t="s">
        <v>32631</v>
      </c>
      <c r="F17417" s="22">
        <v>118</v>
      </c>
      <c r="G17417" s="21" t="s">
        <v>5945</v>
      </c>
    </row>
    <row r="17418" s="2" customFormat="1" customHeight="1" spans="1:7">
      <c r="A17418" s="20">
        <v>9787573163752</v>
      </c>
      <c r="B17418" s="21" t="s">
        <v>32641</v>
      </c>
      <c r="C17418" s="21" t="s">
        <v>32642</v>
      </c>
      <c r="D17418" s="21" t="s">
        <v>956</v>
      </c>
      <c r="E17418" s="21" t="s">
        <v>32631</v>
      </c>
      <c r="F17418" s="22">
        <v>98</v>
      </c>
      <c r="G17418" s="21" t="s">
        <v>6194</v>
      </c>
    </row>
    <row r="17419" s="2" customFormat="1" customHeight="1" spans="1:7">
      <c r="A17419" s="23">
        <v>9787020188123</v>
      </c>
      <c r="B17419" s="12" t="s">
        <v>32643</v>
      </c>
      <c r="C17419" s="12" t="s">
        <v>32644</v>
      </c>
      <c r="D17419" s="24" t="s">
        <v>17</v>
      </c>
      <c r="E17419" s="24" t="s">
        <v>32645</v>
      </c>
      <c r="F17419" s="13">
        <v>69</v>
      </c>
      <c r="G17419" s="25">
        <v>45505</v>
      </c>
    </row>
    <row r="17420" s="2" customFormat="1" customHeight="1" spans="1:7">
      <c r="A17420" s="20">
        <v>9787020199884</v>
      </c>
      <c r="B17420" s="21" t="s">
        <v>32646</v>
      </c>
      <c r="C17420" s="21" t="s">
        <v>32647</v>
      </c>
      <c r="D17420" s="21" t="s">
        <v>17</v>
      </c>
      <c r="E17420" s="21" t="s">
        <v>32645</v>
      </c>
      <c r="F17420" s="22">
        <v>199</v>
      </c>
      <c r="G17420" s="21" t="s">
        <v>6027</v>
      </c>
    </row>
    <row r="17421" s="2" customFormat="1" customHeight="1" spans="1:7">
      <c r="A17421" s="20">
        <v>9787220145667</v>
      </c>
      <c r="B17421" s="21" t="s">
        <v>32648</v>
      </c>
      <c r="C17421" s="21" t="s">
        <v>32649</v>
      </c>
      <c r="D17421" s="21" t="s">
        <v>415</v>
      </c>
      <c r="E17421" s="21" t="s">
        <v>32645</v>
      </c>
      <c r="F17421" s="22">
        <v>59.9</v>
      </c>
      <c r="G17421" s="21" t="s">
        <v>6041</v>
      </c>
    </row>
    <row r="17422" s="2" customFormat="1" customHeight="1" spans="1:7">
      <c r="A17422" s="20">
        <v>9787513950664</v>
      </c>
      <c r="B17422" s="21" t="s">
        <v>32650</v>
      </c>
      <c r="C17422" s="21" t="s">
        <v>32649</v>
      </c>
      <c r="D17422" s="21" t="s">
        <v>6197</v>
      </c>
      <c r="E17422" s="21" t="s">
        <v>32645</v>
      </c>
      <c r="F17422" s="22">
        <v>58</v>
      </c>
      <c r="G17422" s="21" t="s">
        <v>6012</v>
      </c>
    </row>
    <row r="17423" s="2" customFormat="1" customHeight="1" spans="1:7">
      <c r="A17423" s="11">
        <v>9787530689172</v>
      </c>
      <c r="B17423" s="12" t="s">
        <v>32651</v>
      </c>
      <c r="C17423" s="12" t="s">
        <v>32652</v>
      </c>
      <c r="D17423" s="12" t="s">
        <v>1413</v>
      </c>
      <c r="E17423" s="12" t="s">
        <v>32645</v>
      </c>
      <c r="F17423" s="13">
        <v>46</v>
      </c>
      <c r="G17423" s="12" t="s">
        <v>139</v>
      </c>
    </row>
    <row r="17424" s="2" customFormat="1" customHeight="1" spans="1:7">
      <c r="A17424" s="20">
        <v>9787549646890</v>
      </c>
      <c r="B17424" s="21" t="s">
        <v>32653</v>
      </c>
      <c r="C17424" s="21" t="s">
        <v>32654</v>
      </c>
      <c r="D17424" s="21" t="s">
        <v>2290</v>
      </c>
      <c r="E17424" s="21" t="s">
        <v>32645</v>
      </c>
      <c r="F17424" s="22">
        <v>68</v>
      </c>
      <c r="G17424" s="21" t="s">
        <v>6041</v>
      </c>
    </row>
    <row r="17425" s="2" customFormat="1" customHeight="1" spans="1:7">
      <c r="A17425" s="20">
        <v>9787559497048</v>
      </c>
      <c r="B17425" s="21" t="s">
        <v>32655</v>
      </c>
      <c r="C17425" s="21" t="s">
        <v>32649</v>
      </c>
      <c r="D17425" s="21" t="s">
        <v>1787</v>
      </c>
      <c r="E17425" s="21" t="s">
        <v>32645</v>
      </c>
      <c r="F17425" s="22">
        <v>98</v>
      </c>
      <c r="G17425" s="21" t="s">
        <v>5927</v>
      </c>
    </row>
    <row r="17426" s="2" customFormat="1" customHeight="1" spans="1:7">
      <c r="A17426" s="20">
        <v>9787559882790</v>
      </c>
      <c r="B17426" s="21" t="s">
        <v>32656</v>
      </c>
      <c r="C17426" s="21" t="s">
        <v>32657</v>
      </c>
      <c r="D17426" s="21" t="s">
        <v>3639</v>
      </c>
      <c r="E17426" s="21" t="s">
        <v>32645</v>
      </c>
      <c r="F17426" s="22">
        <v>42</v>
      </c>
      <c r="G17426" s="21" t="s">
        <v>5992</v>
      </c>
    </row>
    <row r="17427" s="2" customFormat="1" customHeight="1" spans="1:7">
      <c r="A17427" s="20">
        <v>9787580108111</v>
      </c>
      <c r="B17427" s="21" t="s">
        <v>32658</v>
      </c>
      <c r="C17427" s="21" t="s">
        <v>32659</v>
      </c>
      <c r="D17427" s="21" t="s">
        <v>7089</v>
      </c>
      <c r="E17427" s="21" t="s">
        <v>32645</v>
      </c>
      <c r="F17427" s="22">
        <v>52</v>
      </c>
      <c r="G17427" s="21" t="s">
        <v>6041</v>
      </c>
    </row>
    <row r="17428" s="2" customFormat="1" customHeight="1" spans="1:7">
      <c r="A17428" s="20">
        <v>9787532792900</v>
      </c>
      <c r="B17428" s="21" t="s">
        <v>32660</v>
      </c>
      <c r="C17428" s="21" t="s">
        <v>32661</v>
      </c>
      <c r="D17428" s="21" t="s">
        <v>6862</v>
      </c>
      <c r="E17428" s="21" t="s">
        <v>32662</v>
      </c>
      <c r="F17428" s="22">
        <v>68</v>
      </c>
      <c r="G17428" s="21" t="s">
        <v>6238</v>
      </c>
    </row>
    <row r="17429" s="2" customFormat="1" customHeight="1" spans="1:7">
      <c r="A17429" s="20">
        <v>9787100236034</v>
      </c>
      <c r="B17429" s="21" t="s">
        <v>32663</v>
      </c>
      <c r="C17429" s="21" t="s">
        <v>32664</v>
      </c>
      <c r="D17429" s="21" t="s">
        <v>104</v>
      </c>
      <c r="E17429" s="21" t="s">
        <v>32665</v>
      </c>
      <c r="F17429" s="22">
        <v>30</v>
      </c>
      <c r="G17429" s="21" t="s">
        <v>5988</v>
      </c>
    </row>
    <row r="17430" s="2" customFormat="1" customHeight="1" spans="1:7">
      <c r="A17430" s="20">
        <v>9787532790555</v>
      </c>
      <c r="B17430" s="21" t="s">
        <v>32666</v>
      </c>
      <c r="C17430" s="21" t="s">
        <v>32667</v>
      </c>
      <c r="D17430" s="21" t="s">
        <v>6862</v>
      </c>
      <c r="E17430" s="21" t="s">
        <v>32665</v>
      </c>
      <c r="F17430" s="22">
        <v>76</v>
      </c>
      <c r="G17430" s="21" t="s">
        <v>6560</v>
      </c>
    </row>
    <row r="17431" s="2" customFormat="1" customHeight="1" spans="1:7">
      <c r="A17431" s="20">
        <v>9787532792177</v>
      </c>
      <c r="B17431" s="21" t="s">
        <v>32668</v>
      </c>
      <c r="C17431" s="21" t="s">
        <v>32667</v>
      </c>
      <c r="D17431" s="21" t="s">
        <v>6862</v>
      </c>
      <c r="E17431" s="21" t="s">
        <v>32665</v>
      </c>
      <c r="F17431" s="22">
        <v>84</v>
      </c>
      <c r="G17431" s="21" t="s">
        <v>6560</v>
      </c>
    </row>
    <row r="17432" s="2" customFormat="1" customHeight="1" spans="1:7">
      <c r="A17432" s="20">
        <v>9787532792184</v>
      </c>
      <c r="B17432" s="21" t="s">
        <v>32669</v>
      </c>
      <c r="C17432" s="21" t="s">
        <v>32667</v>
      </c>
      <c r="D17432" s="21" t="s">
        <v>6862</v>
      </c>
      <c r="E17432" s="21" t="s">
        <v>32665</v>
      </c>
      <c r="F17432" s="22">
        <v>86</v>
      </c>
      <c r="G17432" s="21" t="s">
        <v>6560</v>
      </c>
    </row>
    <row r="17433" s="2" customFormat="1" customHeight="1" spans="1:7">
      <c r="A17433" s="20">
        <v>9787532799756</v>
      </c>
      <c r="B17433" s="21" t="s">
        <v>32670</v>
      </c>
      <c r="C17433" s="21" t="s">
        <v>32671</v>
      </c>
      <c r="D17433" s="21" t="s">
        <v>6586</v>
      </c>
      <c r="E17433" s="21" t="s">
        <v>32665</v>
      </c>
      <c r="F17433" s="22">
        <v>49</v>
      </c>
      <c r="G17433" s="21" t="s">
        <v>6012</v>
      </c>
    </row>
    <row r="17434" s="2" customFormat="1" customHeight="1" spans="1:7">
      <c r="A17434" s="20">
        <v>9787532799763</v>
      </c>
      <c r="B17434" s="21" t="s">
        <v>32672</v>
      </c>
      <c r="C17434" s="21" t="s">
        <v>32673</v>
      </c>
      <c r="D17434" s="21" t="s">
        <v>6586</v>
      </c>
      <c r="E17434" s="21" t="s">
        <v>32665</v>
      </c>
      <c r="F17434" s="22">
        <v>38</v>
      </c>
      <c r="G17434" s="21" t="s">
        <v>6012</v>
      </c>
    </row>
    <row r="17435" s="2" customFormat="1" customHeight="1" spans="1:7">
      <c r="A17435" s="20">
        <v>9787532799770</v>
      </c>
      <c r="B17435" s="21" t="s">
        <v>32674</v>
      </c>
      <c r="C17435" s="21" t="s">
        <v>32673</v>
      </c>
      <c r="D17435" s="21" t="s">
        <v>6586</v>
      </c>
      <c r="E17435" s="21" t="s">
        <v>32665</v>
      </c>
      <c r="F17435" s="22">
        <v>38</v>
      </c>
      <c r="G17435" s="21" t="s">
        <v>6012</v>
      </c>
    </row>
    <row r="17436" s="2" customFormat="1" customHeight="1" spans="1:7">
      <c r="A17436" s="20">
        <v>9787532799787</v>
      </c>
      <c r="B17436" s="21" t="s">
        <v>32666</v>
      </c>
      <c r="C17436" s="21" t="s">
        <v>32673</v>
      </c>
      <c r="D17436" s="21" t="s">
        <v>6586</v>
      </c>
      <c r="E17436" s="21" t="s">
        <v>32665</v>
      </c>
      <c r="F17436" s="22">
        <v>42</v>
      </c>
      <c r="G17436" s="21" t="s">
        <v>6012</v>
      </c>
    </row>
    <row r="17437" s="2" customFormat="1" customHeight="1" spans="1:7">
      <c r="A17437" s="11">
        <v>9787020124695</v>
      </c>
      <c r="B17437" s="12" t="s">
        <v>32675</v>
      </c>
      <c r="C17437" s="12" t="s">
        <v>32676</v>
      </c>
      <c r="D17437" s="12" t="s">
        <v>31</v>
      </c>
      <c r="E17437" s="12" t="s">
        <v>32677</v>
      </c>
      <c r="F17437" s="13">
        <v>48</v>
      </c>
      <c r="G17437" s="12" t="s">
        <v>480</v>
      </c>
    </row>
    <row r="17438" s="2" customFormat="1" customHeight="1" spans="1:7">
      <c r="A17438" s="11">
        <v>9787020137404</v>
      </c>
      <c r="B17438" s="12" t="s">
        <v>32678</v>
      </c>
      <c r="C17438" s="12" t="s">
        <v>32679</v>
      </c>
      <c r="D17438" s="12" t="s">
        <v>31</v>
      </c>
      <c r="E17438" s="12" t="s">
        <v>32677</v>
      </c>
      <c r="F17438" s="13">
        <v>45</v>
      </c>
      <c r="G17438" s="12" t="s">
        <v>420</v>
      </c>
    </row>
    <row r="17439" s="2" customFormat="1" customHeight="1" spans="1:7">
      <c r="A17439" s="20">
        <v>9787020184132</v>
      </c>
      <c r="B17439" s="21" t="s">
        <v>32680</v>
      </c>
      <c r="C17439" s="21" t="s">
        <v>958</v>
      </c>
      <c r="D17439" s="21" t="s">
        <v>17</v>
      </c>
      <c r="E17439" s="21" t="s">
        <v>32677</v>
      </c>
      <c r="F17439" s="22">
        <v>68</v>
      </c>
      <c r="G17439" s="21" t="s">
        <v>6532</v>
      </c>
    </row>
    <row r="17440" s="2" customFormat="1" customHeight="1" spans="1:7">
      <c r="A17440" s="20">
        <v>9787020184613</v>
      </c>
      <c r="B17440" s="21" t="s">
        <v>32681</v>
      </c>
      <c r="C17440" s="21" t="s">
        <v>32682</v>
      </c>
      <c r="D17440" s="21" t="s">
        <v>17</v>
      </c>
      <c r="E17440" s="21" t="s">
        <v>32677</v>
      </c>
      <c r="F17440" s="22">
        <v>78</v>
      </c>
      <c r="G17440" s="21" t="s">
        <v>5988</v>
      </c>
    </row>
    <row r="17441" s="2" customFormat="1" customHeight="1" spans="1:7">
      <c r="A17441" s="20">
        <v>9787020190522</v>
      </c>
      <c r="B17441" s="21" t="s">
        <v>32683</v>
      </c>
      <c r="C17441" s="21" t="s">
        <v>32684</v>
      </c>
      <c r="D17441" s="21" t="s">
        <v>17</v>
      </c>
      <c r="E17441" s="21" t="s">
        <v>32677</v>
      </c>
      <c r="F17441" s="22">
        <v>398</v>
      </c>
      <c r="G17441" s="21" t="s">
        <v>6198</v>
      </c>
    </row>
    <row r="17442" s="2" customFormat="1" customHeight="1" spans="1:7">
      <c r="A17442" s="20">
        <v>9787020191048</v>
      </c>
      <c r="B17442" s="21" t="s">
        <v>32685</v>
      </c>
      <c r="C17442" s="21" t="s">
        <v>958</v>
      </c>
      <c r="D17442" s="21" t="s">
        <v>17</v>
      </c>
      <c r="E17442" s="21" t="s">
        <v>32677</v>
      </c>
      <c r="F17442" s="22">
        <v>52</v>
      </c>
      <c r="G17442" s="21" t="s">
        <v>5992</v>
      </c>
    </row>
    <row r="17443" s="2" customFormat="1" customHeight="1" spans="1:7">
      <c r="A17443" s="20">
        <v>9787020194933</v>
      </c>
      <c r="B17443" s="21" t="s">
        <v>32686</v>
      </c>
      <c r="C17443" s="21" t="s">
        <v>32687</v>
      </c>
      <c r="D17443" s="21" t="s">
        <v>17</v>
      </c>
      <c r="E17443" s="21" t="s">
        <v>32677</v>
      </c>
      <c r="F17443" s="22">
        <v>149</v>
      </c>
      <c r="G17443" s="21" t="s">
        <v>6190</v>
      </c>
    </row>
    <row r="17444" s="2" customFormat="1" customHeight="1" spans="1:7">
      <c r="A17444" s="20">
        <v>9787020196852</v>
      </c>
      <c r="B17444" s="21" t="s">
        <v>32688</v>
      </c>
      <c r="C17444" s="21" t="s">
        <v>32689</v>
      </c>
      <c r="D17444" s="21" t="s">
        <v>17</v>
      </c>
      <c r="E17444" s="21" t="s">
        <v>32677</v>
      </c>
      <c r="F17444" s="22">
        <v>68</v>
      </c>
      <c r="G17444" s="21" t="s">
        <v>6069</v>
      </c>
    </row>
    <row r="17445" s="2" customFormat="1" customHeight="1" spans="1:7">
      <c r="A17445" s="20">
        <v>9787100231114</v>
      </c>
      <c r="B17445" s="21" t="s">
        <v>32690</v>
      </c>
      <c r="C17445" s="21" t="s">
        <v>32684</v>
      </c>
      <c r="D17445" s="21" t="s">
        <v>104</v>
      </c>
      <c r="E17445" s="21" t="s">
        <v>32677</v>
      </c>
      <c r="F17445" s="22">
        <v>69</v>
      </c>
      <c r="G17445" s="21" t="s">
        <v>5969</v>
      </c>
    </row>
    <row r="17446" s="2" customFormat="1" customHeight="1" spans="1:7">
      <c r="A17446" s="20">
        <v>9787100240840</v>
      </c>
      <c r="B17446" s="21" t="s">
        <v>32691</v>
      </c>
      <c r="C17446" s="21" t="s">
        <v>32692</v>
      </c>
      <c r="D17446" s="21" t="s">
        <v>104</v>
      </c>
      <c r="E17446" s="21" t="s">
        <v>32677</v>
      </c>
      <c r="F17446" s="22">
        <v>88</v>
      </c>
      <c r="G17446" s="21" t="s">
        <v>6177</v>
      </c>
    </row>
    <row r="17447" s="2" customFormat="1" customHeight="1" spans="1:7">
      <c r="A17447" s="20">
        <v>9787100258685</v>
      </c>
      <c r="B17447" s="21" t="s">
        <v>32693</v>
      </c>
      <c r="C17447" s="21" t="s">
        <v>32694</v>
      </c>
      <c r="D17447" s="21" t="s">
        <v>104</v>
      </c>
      <c r="E17447" s="21" t="s">
        <v>32677</v>
      </c>
      <c r="F17447" s="22">
        <v>128</v>
      </c>
      <c r="G17447" s="21" t="s">
        <v>6069</v>
      </c>
    </row>
    <row r="17448" s="2" customFormat="1" customHeight="1" spans="1:7">
      <c r="A17448" s="20">
        <v>9787122477002</v>
      </c>
      <c r="B17448" s="21" t="s">
        <v>32695</v>
      </c>
      <c r="C17448" s="21" t="s">
        <v>958</v>
      </c>
      <c r="D17448" s="21" t="s">
        <v>6437</v>
      </c>
      <c r="E17448" s="21" t="s">
        <v>32677</v>
      </c>
      <c r="F17448" s="22">
        <v>59.8</v>
      </c>
      <c r="G17448" s="21" t="s">
        <v>6021</v>
      </c>
    </row>
    <row r="17449" s="2" customFormat="1" customHeight="1" spans="1:7">
      <c r="A17449" s="26">
        <v>9787122478382</v>
      </c>
      <c r="B17449" s="26" t="s">
        <v>32696</v>
      </c>
      <c r="C17449" s="12" t="s">
        <v>32697</v>
      </c>
      <c r="D17449" s="12" t="s">
        <v>6437</v>
      </c>
      <c r="E17449" s="12" t="s">
        <v>32677</v>
      </c>
      <c r="F17449" s="13">
        <v>69.8</v>
      </c>
      <c r="G17449" s="12" t="s">
        <v>471</v>
      </c>
    </row>
    <row r="17450" s="2" customFormat="1" customHeight="1" spans="1:7">
      <c r="A17450" s="20">
        <v>9787122482037</v>
      </c>
      <c r="B17450" s="21" t="s">
        <v>32698</v>
      </c>
      <c r="C17450" s="21" t="s">
        <v>958</v>
      </c>
      <c r="D17450" s="21" t="s">
        <v>6437</v>
      </c>
      <c r="E17450" s="21" t="s">
        <v>32677</v>
      </c>
      <c r="F17450" s="22">
        <v>69.8</v>
      </c>
      <c r="G17450" s="21" t="s">
        <v>5951</v>
      </c>
    </row>
    <row r="17451" s="2" customFormat="1" customHeight="1" spans="1:7">
      <c r="A17451" s="20">
        <v>9787122483164</v>
      </c>
      <c r="B17451" s="21" t="s">
        <v>32699</v>
      </c>
      <c r="C17451" s="21" t="s">
        <v>958</v>
      </c>
      <c r="D17451" s="21" t="s">
        <v>6437</v>
      </c>
      <c r="E17451" s="21" t="s">
        <v>32677</v>
      </c>
      <c r="F17451" s="22">
        <v>69.8</v>
      </c>
      <c r="G17451" s="21" t="s">
        <v>6012</v>
      </c>
    </row>
    <row r="17452" s="2" customFormat="1" customHeight="1" spans="1:7">
      <c r="A17452" s="26">
        <v>9787122486271</v>
      </c>
      <c r="B17452" s="26" t="s">
        <v>32700</v>
      </c>
      <c r="C17452" s="12" t="s">
        <v>32697</v>
      </c>
      <c r="D17452" s="12" t="s">
        <v>6437</v>
      </c>
      <c r="E17452" s="12" t="s">
        <v>32677</v>
      </c>
      <c r="F17452" s="13">
        <v>69.8</v>
      </c>
      <c r="G17452" s="12" t="s">
        <v>312</v>
      </c>
    </row>
    <row r="17453" s="2" customFormat="1" customHeight="1" spans="1:7">
      <c r="A17453" s="20">
        <v>9787122498304</v>
      </c>
      <c r="B17453" s="21" t="s">
        <v>32701</v>
      </c>
      <c r="C17453" s="21" t="s">
        <v>958</v>
      </c>
      <c r="D17453" s="21" t="s">
        <v>6437</v>
      </c>
      <c r="E17453" s="21" t="s">
        <v>32677</v>
      </c>
      <c r="F17453" s="22">
        <v>69.8</v>
      </c>
      <c r="G17453" s="21" t="s">
        <v>6006</v>
      </c>
    </row>
    <row r="17454" s="2" customFormat="1" customHeight="1" spans="1:7">
      <c r="A17454" s="26">
        <v>9787122502742</v>
      </c>
      <c r="B17454" s="26" t="s">
        <v>32702</v>
      </c>
      <c r="C17454" s="12" t="s">
        <v>32697</v>
      </c>
      <c r="D17454" s="12" t="s">
        <v>6437</v>
      </c>
      <c r="E17454" s="12" t="s">
        <v>32677</v>
      </c>
      <c r="F17454" s="13">
        <v>39.8</v>
      </c>
      <c r="G17454" s="12" t="s">
        <v>143</v>
      </c>
    </row>
    <row r="17455" s="2" customFormat="1" customHeight="1" spans="1:7">
      <c r="A17455" s="20">
        <v>9787211092574</v>
      </c>
      <c r="B17455" s="21" t="s">
        <v>32703</v>
      </c>
      <c r="C17455" s="21" t="s">
        <v>32704</v>
      </c>
      <c r="D17455" s="21" t="s">
        <v>7097</v>
      </c>
      <c r="E17455" s="21" t="s">
        <v>32677</v>
      </c>
      <c r="F17455" s="22">
        <v>58</v>
      </c>
      <c r="G17455" s="21" t="s">
        <v>5969</v>
      </c>
    </row>
    <row r="17456" s="2" customFormat="1" customHeight="1" spans="1:7">
      <c r="A17456" s="20">
        <v>9787220139222</v>
      </c>
      <c r="B17456" s="21" t="s">
        <v>32705</v>
      </c>
      <c r="C17456" s="21" t="s">
        <v>32706</v>
      </c>
      <c r="D17456" s="21" t="s">
        <v>415</v>
      </c>
      <c r="E17456" s="21" t="s">
        <v>32677</v>
      </c>
      <c r="F17456" s="22">
        <v>69.9</v>
      </c>
      <c r="G17456" s="21" t="s">
        <v>6111</v>
      </c>
    </row>
    <row r="17457" s="2" customFormat="1" customHeight="1" spans="1:7">
      <c r="A17457" s="11">
        <v>9787505729964</v>
      </c>
      <c r="B17457" s="12" t="s">
        <v>32707</v>
      </c>
      <c r="C17457" s="12" t="s">
        <v>32708</v>
      </c>
      <c r="D17457" s="12" t="s">
        <v>628</v>
      </c>
      <c r="E17457" s="12" t="s">
        <v>32677</v>
      </c>
      <c r="F17457" s="13">
        <v>88</v>
      </c>
      <c r="G17457" s="12" t="s">
        <v>420</v>
      </c>
    </row>
    <row r="17458" s="2" customFormat="1" customHeight="1" spans="1:7">
      <c r="A17458" s="11">
        <v>9787506387859</v>
      </c>
      <c r="B17458" s="12" t="s">
        <v>32709</v>
      </c>
      <c r="C17458" s="12" t="s">
        <v>32710</v>
      </c>
      <c r="D17458" s="12" t="s">
        <v>635</v>
      </c>
      <c r="E17458" s="12" t="s">
        <v>32677</v>
      </c>
      <c r="F17458" s="13">
        <v>88</v>
      </c>
      <c r="G17458" s="12" t="s">
        <v>343</v>
      </c>
    </row>
    <row r="17459" s="2" customFormat="1" customHeight="1" spans="1:7">
      <c r="A17459" s="20">
        <v>9787515371368</v>
      </c>
      <c r="B17459" s="21" t="s">
        <v>32711</v>
      </c>
      <c r="C17459" s="21" t="s">
        <v>958</v>
      </c>
      <c r="D17459" s="21" t="s">
        <v>1122</v>
      </c>
      <c r="E17459" s="21" t="s">
        <v>32677</v>
      </c>
      <c r="F17459" s="22">
        <v>49.8</v>
      </c>
      <c r="G17459" s="21" t="s">
        <v>5988</v>
      </c>
    </row>
    <row r="17460" s="2" customFormat="1" customHeight="1" spans="1:7">
      <c r="A17460" s="20">
        <v>9787516930618</v>
      </c>
      <c r="B17460" s="21" t="s">
        <v>32712</v>
      </c>
      <c r="C17460" s="21" t="s">
        <v>32713</v>
      </c>
      <c r="D17460" s="21" t="s">
        <v>4519</v>
      </c>
      <c r="E17460" s="21" t="s">
        <v>32677</v>
      </c>
      <c r="F17460" s="22">
        <v>77</v>
      </c>
      <c r="G17460" s="21" t="s">
        <v>6111</v>
      </c>
    </row>
    <row r="17461" s="2" customFormat="1" customHeight="1" spans="1:7">
      <c r="A17461" s="20">
        <v>9787516930625</v>
      </c>
      <c r="B17461" s="21" t="s">
        <v>32714</v>
      </c>
      <c r="C17461" s="21" t="s">
        <v>32713</v>
      </c>
      <c r="D17461" s="21" t="s">
        <v>4519</v>
      </c>
      <c r="E17461" s="21" t="s">
        <v>32677</v>
      </c>
      <c r="F17461" s="22">
        <v>56</v>
      </c>
      <c r="G17461" s="21" t="s">
        <v>6111</v>
      </c>
    </row>
    <row r="17462" s="2" customFormat="1" customHeight="1" spans="1:7">
      <c r="A17462" s="20">
        <v>9787521225037</v>
      </c>
      <c r="B17462" s="21" t="s">
        <v>32715</v>
      </c>
      <c r="C17462" s="21" t="s">
        <v>32716</v>
      </c>
      <c r="D17462" s="21" t="s">
        <v>6811</v>
      </c>
      <c r="E17462" s="21" t="s">
        <v>32677</v>
      </c>
      <c r="F17462" s="22">
        <v>59</v>
      </c>
      <c r="G17462" s="21" t="s">
        <v>5927</v>
      </c>
    </row>
    <row r="17463" s="2" customFormat="1" customHeight="1" spans="1:7">
      <c r="A17463" s="20">
        <v>9787521229233</v>
      </c>
      <c r="B17463" s="21" t="s">
        <v>32678</v>
      </c>
      <c r="C17463" s="21" t="s">
        <v>32710</v>
      </c>
      <c r="D17463" s="21" t="s">
        <v>6811</v>
      </c>
      <c r="E17463" s="21" t="s">
        <v>32677</v>
      </c>
      <c r="F17463" s="22">
        <v>52</v>
      </c>
      <c r="G17463" s="21" t="s">
        <v>6111</v>
      </c>
    </row>
    <row r="17464" s="2" customFormat="1" customHeight="1" spans="1:7">
      <c r="A17464" s="20">
        <v>9787521229240</v>
      </c>
      <c r="B17464" s="21" t="s">
        <v>32712</v>
      </c>
      <c r="C17464" s="21" t="s">
        <v>32716</v>
      </c>
      <c r="D17464" s="21" t="s">
        <v>6811</v>
      </c>
      <c r="E17464" s="21" t="s">
        <v>32677</v>
      </c>
      <c r="F17464" s="22">
        <v>39</v>
      </c>
      <c r="G17464" s="21" t="s">
        <v>6111</v>
      </c>
    </row>
    <row r="17465" s="2" customFormat="1" customHeight="1" spans="1:7">
      <c r="A17465" s="20">
        <v>9787521229257</v>
      </c>
      <c r="B17465" s="21" t="s">
        <v>32715</v>
      </c>
      <c r="C17465" s="21" t="s">
        <v>32716</v>
      </c>
      <c r="D17465" s="21" t="s">
        <v>6811</v>
      </c>
      <c r="E17465" s="21" t="s">
        <v>32677</v>
      </c>
      <c r="F17465" s="22">
        <v>68</v>
      </c>
      <c r="G17465" s="21" t="s">
        <v>6111</v>
      </c>
    </row>
    <row r="17466" s="2" customFormat="1" customHeight="1" spans="1:7">
      <c r="A17466" s="20">
        <v>9787521229295</v>
      </c>
      <c r="B17466" s="21" t="s">
        <v>32717</v>
      </c>
      <c r="C17466" s="21" t="s">
        <v>32718</v>
      </c>
      <c r="D17466" s="21" t="s">
        <v>6811</v>
      </c>
      <c r="E17466" s="21" t="s">
        <v>32677</v>
      </c>
      <c r="F17466" s="22">
        <v>58</v>
      </c>
      <c r="G17466" s="21" t="s">
        <v>6111</v>
      </c>
    </row>
    <row r="17467" s="2" customFormat="1" customHeight="1" spans="1:7">
      <c r="A17467" s="20">
        <v>9787521229301</v>
      </c>
      <c r="B17467" s="21" t="s">
        <v>32719</v>
      </c>
      <c r="C17467" s="21" t="s">
        <v>32720</v>
      </c>
      <c r="D17467" s="21" t="s">
        <v>6811</v>
      </c>
      <c r="E17467" s="21" t="s">
        <v>32677</v>
      </c>
      <c r="F17467" s="22">
        <v>42</v>
      </c>
      <c r="G17467" s="21" t="s">
        <v>6111</v>
      </c>
    </row>
    <row r="17468" s="2" customFormat="1" customHeight="1" spans="1:7">
      <c r="A17468" s="26">
        <v>9787521229325</v>
      </c>
      <c r="B17468" s="26" t="s">
        <v>32721</v>
      </c>
      <c r="C17468" s="12" t="s">
        <v>32722</v>
      </c>
      <c r="D17468" s="12" t="s">
        <v>635</v>
      </c>
      <c r="E17468" s="12" t="s">
        <v>32677</v>
      </c>
      <c r="F17468" s="13">
        <v>42</v>
      </c>
      <c r="G17468" s="12" t="s">
        <v>82</v>
      </c>
    </row>
    <row r="17469" s="2" customFormat="1" customHeight="1" spans="1:7">
      <c r="A17469" s="20">
        <v>9787521229370</v>
      </c>
      <c r="B17469" s="21" t="s">
        <v>32723</v>
      </c>
      <c r="C17469" s="21" t="s">
        <v>32684</v>
      </c>
      <c r="D17469" s="21" t="s">
        <v>6811</v>
      </c>
      <c r="E17469" s="21" t="s">
        <v>32677</v>
      </c>
      <c r="F17469" s="22">
        <v>48</v>
      </c>
      <c r="G17469" s="21" t="s">
        <v>5927</v>
      </c>
    </row>
    <row r="17470" s="2" customFormat="1" customHeight="1" spans="1:7">
      <c r="A17470" s="20">
        <v>9787521229387</v>
      </c>
      <c r="B17470" s="21" t="s">
        <v>32724</v>
      </c>
      <c r="C17470" s="21" t="s">
        <v>32704</v>
      </c>
      <c r="D17470" s="21" t="s">
        <v>6811</v>
      </c>
      <c r="E17470" s="21" t="s">
        <v>32677</v>
      </c>
      <c r="F17470" s="22">
        <v>39</v>
      </c>
      <c r="G17470" s="21" t="s">
        <v>6111</v>
      </c>
    </row>
    <row r="17471" s="2" customFormat="1" customHeight="1" spans="1:7">
      <c r="A17471" s="20">
        <v>9787521229400</v>
      </c>
      <c r="B17471" s="21" t="s">
        <v>32725</v>
      </c>
      <c r="C17471" s="21" t="s">
        <v>32684</v>
      </c>
      <c r="D17471" s="21" t="s">
        <v>6811</v>
      </c>
      <c r="E17471" s="21" t="s">
        <v>32677</v>
      </c>
      <c r="F17471" s="22">
        <v>42</v>
      </c>
      <c r="G17471" s="21" t="s">
        <v>6111</v>
      </c>
    </row>
    <row r="17472" s="2" customFormat="1" customHeight="1" spans="1:7">
      <c r="A17472" s="11">
        <v>9787532775422</v>
      </c>
      <c r="B17472" s="12" t="s">
        <v>32726</v>
      </c>
      <c r="C17472" s="12" t="s">
        <v>32727</v>
      </c>
      <c r="D17472" s="12" t="s">
        <v>6714</v>
      </c>
      <c r="E17472" s="12" t="s">
        <v>32677</v>
      </c>
      <c r="F17472" s="13">
        <v>45</v>
      </c>
      <c r="G17472" s="12" t="s">
        <v>263</v>
      </c>
    </row>
    <row r="17473" s="2" customFormat="1" customHeight="1" spans="1:7">
      <c r="A17473" s="20">
        <v>9787532794119</v>
      </c>
      <c r="B17473" s="21" t="s">
        <v>32705</v>
      </c>
      <c r="C17473" s="21" t="s">
        <v>32728</v>
      </c>
      <c r="D17473" s="21" t="s">
        <v>6862</v>
      </c>
      <c r="E17473" s="21" t="s">
        <v>32677</v>
      </c>
      <c r="F17473" s="22">
        <v>108</v>
      </c>
      <c r="G17473" s="21" t="s">
        <v>6411</v>
      </c>
    </row>
    <row r="17474" s="2" customFormat="1" customHeight="1" spans="1:7">
      <c r="A17474" s="20">
        <v>9787533981464</v>
      </c>
      <c r="B17474" s="21" t="s">
        <v>32705</v>
      </c>
      <c r="C17474" s="21" t="s">
        <v>32729</v>
      </c>
      <c r="D17474" s="21" t="s">
        <v>1563</v>
      </c>
      <c r="E17474" s="21" t="s">
        <v>32677</v>
      </c>
      <c r="F17474" s="22">
        <v>158</v>
      </c>
      <c r="G17474" s="21" t="s">
        <v>6041</v>
      </c>
    </row>
    <row r="17475" s="2" customFormat="1" customHeight="1" spans="1:7">
      <c r="A17475" s="23">
        <v>9787540888930</v>
      </c>
      <c r="B17475" s="12" t="s">
        <v>32724</v>
      </c>
      <c r="C17475" s="12" t="s">
        <v>32730</v>
      </c>
      <c r="D17475" s="24" t="s">
        <v>19906</v>
      </c>
      <c r="E17475" s="24" t="s">
        <v>32677</v>
      </c>
      <c r="F17475" s="13">
        <v>49.8</v>
      </c>
      <c r="G17475" s="25">
        <v>45444</v>
      </c>
    </row>
    <row r="17476" s="2" customFormat="1" customHeight="1" spans="1:7">
      <c r="A17476" s="11">
        <v>9787542243959</v>
      </c>
      <c r="B17476" s="12" t="s">
        <v>32711</v>
      </c>
      <c r="C17476" s="12" t="s">
        <v>5204</v>
      </c>
      <c r="D17476" s="12" t="s">
        <v>32067</v>
      </c>
      <c r="E17476" s="12" t="s">
        <v>32677</v>
      </c>
      <c r="F17476" s="13">
        <v>29.8</v>
      </c>
      <c r="G17476" s="12" t="s">
        <v>39</v>
      </c>
    </row>
    <row r="17477" s="2" customFormat="1" customHeight="1" spans="1:7">
      <c r="A17477" s="23">
        <v>9787550049789</v>
      </c>
      <c r="B17477" s="12" t="s">
        <v>32731</v>
      </c>
      <c r="C17477" s="12" t="s">
        <v>958</v>
      </c>
      <c r="D17477" s="24" t="s">
        <v>2305</v>
      </c>
      <c r="E17477" s="24" t="s">
        <v>32677</v>
      </c>
      <c r="F17477" s="13">
        <v>69</v>
      </c>
      <c r="G17477" s="25">
        <v>45474</v>
      </c>
    </row>
    <row r="17478" s="2" customFormat="1" customHeight="1" spans="1:7">
      <c r="A17478" s="11">
        <v>9787553814421</v>
      </c>
      <c r="B17478" s="12" t="s">
        <v>32732</v>
      </c>
      <c r="C17478" s="12" t="s">
        <v>32684</v>
      </c>
      <c r="D17478" s="12" t="s">
        <v>2600</v>
      </c>
      <c r="E17478" s="12" t="s">
        <v>32677</v>
      </c>
      <c r="F17478" s="13">
        <v>39</v>
      </c>
      <c r="G17478" s="12" t="s">
        <v>156</v>
      </c>
    </row>
    <row r="17479" s="2" customFormat="1" customHeight="1" spans="1:7">
      <c r="A17479" s="11">
        <v>9787559416629</v>
      </c>
      <c r="B17479" s="12" t="s">
        <v>32705</v>
      </c>
      <c r="C17479" s="12" t="s">
        <v>32733</v>
      </c>
      <c r="D17479" s="12" t="s">
        <v>2778</v>
      </c>
      <c r="E17479" s="12" t="s">
        <v>32677</v>
      </c>
      <c r="F17479" s="13">
        <v>47.9</v>
      </c>
      <c r="G17479" s="12" t="s">
        <v>14</v>
      </c>
    </row>
    <row r="17480" s="2" customFormat="1" customHeight="1" spans="1:7">
      <c r="A17480" s="11">
        <v>9787559459473</v>
      </c>
      <c r="B17480" s="12" t="s">
        <v>32734</v>
      </c>
      <c r="C17480" s="12" t="s">
        <v>95</v>
      </c>
      <c r="D17480" s="12" t="s">
        <v>2778</v>
      </c>
      <c r="E17480" s="12" t="s">
        <v>32677</v>
      </c>
      <c r="F17480" s="13">
        <v>118</v>
      </c>
      <c r="G17480" s="12" t="s">
        <v>559</v>
      </c>
    </row>
    <row r="17481" s="2" customFormat="1" customHeight="1" spans="1:7">
      <c r="A17481" s="14">
        <v>9787559459503</v>
      </c>
      <c r="B17481" s="15" t="s">
        <v>32735</v>
      </c>
      <c r="C17481" s="15" t="s">
        <v>32736</v>
      </c>
      <c r="D17481" s="15" t="s">
        <v>2778</v>
      </c>
      <c r="E17481" s="15" t="s">
        <v>32677</v>
      </c>
      <c r="F17481" s="16">
        <v>118</v>
      </c>
      <c r="G17481" s="15" t="s">
        <v>96</v>
      </c>
    </row>
    <row r="17482" s="2" customFormat="1" customHeight="1" spans="1:7">
      <c r="A17482" s="11">
        <v>9787559465382</v>
      </c>
      <c r="B17482" s="12" t="s">
        <v>32737</v>
      </c>
      <c r="C17482" s="12" t="s">
        <v>32738</v>
      </c>
      <c r="D17482" s="12" t="s">
        <v>2778</v>
      </c>
      <c r="E17482" s="12" t="s">
        <v>32677</v>
      </c>
      <c r="F17482" s="13">
        <v>78</v>
      </c>
      <c r="G17482" s="12" t="s">
        <v>312</v>
      </c>
    </row>
    <row r="17483" s="2" customFormat="1" customHeight="1" spans="1:7">
      <c r="A17483" s="20">
        <v>9787559478313</v>
      </c>
      <c r="B17483" s="21" t="s">
        <v>32739</v>
      </c>
      <c r="C17483" s="21" t="s">
        <v>958</v>
      </c>
      <c r="D17483" s="21" t="s">
        <v>1787</v>
      </c>
      <c r="E17483" s="21" t="s">
        <v>32677</v>
      </c>
      <c r="F17483" s="22">
        <v>118</v>
      </c>
      <c r="G17483" s="21" t="s">
        <v>6339</v>
      </c>
    </row>
    <row r="17484" s="2" customFormat="1" customHeight="1" spans="1:7">
      <c r="A17484" s="20">
        <v>9787559484055</v>
      </c>
      <c r="B17484" s="21" t="s">
        <v>32740</v>
      </c>
      <c r="C17484" s="21" t="s">
        <v>32694</v>
      </c>
      <c r="D17484" s="21" t="s">
        <v>1787</v>
      </c>
      <c r="E17484" s="21" t="s">
        <v>32677</v>
      </c>
      <c r="F17484" s="22">
        <v>138</v>
      </c>
      <c r="G17484" s="21" t="s">
        <v>6177</v>
      </c>
    </row>
    <row r="17485" s="2" customFormat="1" customHeight="1" spans="1:7">
      <c r="A17485" s="20">
        <v>9787559486905</v>
      </c>
      <c r="B17485" s="21" t="s">
        <v>32741</v>
      </c>
      <c r="C17485" s="21" t="s">
        <v>32742</v>
      </c>
      <c r="D17485" s="21" t="s">
        <v>1787</v>
      </c>
      <c r="E17485" s="21" t="s">
        <v>32677</v>
      </c>
      <c r="F17485" s="22">
        <v>118</v>
      </c>
      <c r="G17485" s="21" t="s">
        <v>6185</v>
      </c>
    </row>
    <row r="17486" s="2" customFormat="1" customHeight="1" spans="1:7">
      <c r="A17486" s="20">
        <v>9787559486943</v>
      </c>
      <c r="B17486" s="21" t="s">
        <v>32743</v>
      </c>
      <c r="C17486" s="21" t="s">
        <v>32744</v>
      </c>
      <c r="D17486" s="21" t="s">
        <v>1787</v>
      </c>
      <c r="E17486" s="21" t="s">
        <v>32677</v>
      </c>
      <c r="F17486" s="22">
        <v>88</v>
      </c>
      <c r="G17486" s="21" t="s">
        <v>6177</v>
      </c>
    </row>
    <row r="17487" s="2" customFormat="1" customHeight="1" spans="1:7">
      <c r="A17487" s="20">
        <v>9787559490414</v>
      </c>
      <c r="B17487" s="21" t="s">
        <v>32705</v>
      </c>
      <c r="C17487" s="21" t="s">
        <v>32706</v>
      </c>
      <c r="D17487" s="21" t="s">
        <v>1787</v>
      </c>
      <c r="E17487" s="21" t="s">
        <v>32677</v>
      </c>
      <c r="F17487" s="22">
        <v>128</v>
      </c>
      <c r="G17487" s="21" t="s">
        <v>6198</v>
      </c>
    </row>
    <row r="17488" s="2" customFormat="1" customHeight="1" spans="1:7">
      <c r="A17488" s="20">
        <v>9787559493460</v>
      </c>
      <c r="B17488" s="21" t="s">
        <v>32745</v>
      </c>
      <c r="C17488" s="21" t="s">
        <v>32746</v>
      </c>
      <c r="D17488" s="21" t="s">
        <v>1787</v>
      </c>
      <c r="E17488" s="21" t="s">
        <v>32677</v>
      </c>
      <c r="F17488" s="22">
        <v>398</v>
      </c>
      <c r="G17488" s="21" t="s">
        <v>6024</v>
      </c>
    </row>
    <row r="17489" s="2" customFormat="1" customHeight="1" spans="1:7">
      <c r="A17489" s="20">
        <v>9787559494504</v>
      </c>
      <c r="B17489" s="21" t="s">
        <v>32747</v>
      </c>
      <c r="C17489" s="21" t="s">
        <v>32694</v>
      </c>
      <c r="D17489" s="21" t="s">
        <v>1787</v>
      </c>
      <c r="E17489" s="21" t="s">
        <v>32677</v>
      </c>
      <c r="F17489" s="22">
        <v>358</v>
      </c>
      <c r="G17489" s="21" t="s">
        <v>6024</v>
      </c>
    </row>
    <row r="17490" s="2" customFormat="1" customHeight="1" spans="1:7">
      <c r="A17490" s="20">
        <v>9787559497574</v>
      </c>
      <c r="B17490" s="21" t="s">
        <v>32748</v>
      </c>
      <c r="C17490" s="21" t="s">
        <v>958</v>
      </c>
      <c r="D17490" s="21" t="s">
        <v>1787</v>
      </c>
      <c r="E17490" s="21" t="s">
        <v>32677</v>
      </c>
      <c r="F17490" s="22">
        <v>138</v>
      </c>
      <c r="G17490" s="21" t="s">
        <v>5995</v>
      </c>
    </row>
    <row r="17491" s="2" customFormat="1" customHeight="1" spans="1:7">
      <c r="A17491" s="20">
        <v>9787564244903</v>
      </c>
      <c r="B17491" s="21" t="s">
        <v>32724</v>
      </c>
      <c r="C17491" s="21" t="s">
        <v>32730</v>
      </c>
      <c r="D17491" s="21" t="s">
        <v>6765</v>
      </c>
      <c r="E17491" s="21" t="s">
        <v>32677</v>
      </c>
      <c r="F17491" s="22">
        <v>92</v>
      </c>
      <c r="G17491" s="21" t="s">
        <v>5983</v>
      </c>
    </row>
    <row r="17492" s="2" customFormat="1" customHeight="1" spans="1:7">
      <c r="A17492" s="20">
        <v>9787564246167</v>
      </c>
      <c r="B17492" s="21" t="s">
        <v>32719</v>
      </c>
      <c r="C17492" s="21" t="s">
        <v>32720</v>
      </c>
      <c r="D17492" s="21" t="s">
        <v>6765</v>
      </c>
      <c r="E17492" s="21" t="s">
        <v>32677</v>
      </c>
      <c r="F17492" s="22">
        <v>68</v>
      </c>
      <c r="G17492" s="21" t="s">
        <v>5927</v>
      </c>
    </row>
    <row r="17493" s="2" customFormat="1" customHeight="1" spans="1:7">
      <c r="A17493" s="20">
        <v>9787569076363</v>
      </c>
      <c r="B17493" s="21" t="s">
        <v>32712</v>
      </c>
      <c r="C17493" s="21" t="s">
        <v>32713</v>
      </c>
      <c r="D17493" s="21" t="s">
        <v>6038</v>
      </c>
      <c r="E17493" s="21" t="s">
        <v>32677</v>
      </c>
      <c r="F17493" s="22">
        <v>78</v>
      </c>
      <c r="G17493" s="21" t="s">
        <v>6190</v>
      </c>
    </row>
    <row r="17494" s="2" customFormat="1" customHeight="1" spans="1:7">
      <c r="A17494" s="20">
        <v>9787569077940</v>
      </c>
      <c r="B17494" s="21" t="s">
        <v>32749</v>
      </c>
      <c r="C17494" s="21" t="s">
        <v>32713</v>
      </c>
      <c r="D17494" s="21" t="s">
        <v>6038</v>
      </c>
      <c r="E17494" s="21" t="s">
        <v>32677</v>
      </c>
      <c r="F17494" s="22">
        <v>78</v>
      </c>
      <c r="G17494" s="21" t="s">
        <v>6190</v>
      </c>
    </row>
    <row r="17495" s="2" customFormat="1" customHeight="1" spans="1:7">
      <c r="A17495" s="20">
        <v>9787569082470</v>
      </c>
      <c r="B17495" s="21" t="s">
        <v>32750</v>
      </c>
      <c r="C17495" s="21" t="s">
        <v>32713</v>
      </c>
      <c r="D17495" s="21" t="s">
        <v>6038</v>
      </c>
      <c r="E17495" s="21" t="s">
        <v>32677</v>
      </c>
      <c r="F17495" s="22">
        <v>78</v>
      </c>
      <c r="G17495" s="21" t="s">
        <v>6190</v>
      </c>
    </row>
    <row r="17496" s="2" customFormat="1" customHeight="1" spans="1:7">
      <c r="A17496" s="20">
        <v>9787569082593</v>
      </c>
      <c r="B17496" s="21" t="s">
        <v>32714</v>
      </c>
      <c r="C17496" s="21" t="s">
        <v>32713</v>
      </c>
      <c r="D17496" s="21" t="s">
        <v>6038</v>
      </c>
      <c r="E17496" s="21" t="s">
        <v>32677</v>
      </c>
      <c r="F17496" s="22">
        <v>78</v>
      </c>
      <c r="G17496" s="21" t="s">
        <v>6190</v>
      </c>
    </row>
    <row r="17497" s="2" customFormat="1" customHeight="1" spans="1:7">
      <c r="A17497" s="11">
        <v>9787570202249</v>
      </c>
      <c r="B17497" s="12" t="s">
        <v>32701</v>
      </c>
      <c r="C17497" s="12" t="s">
        <v>32751</v>
      </c>
      <c r="D17497" s="12" t="s">
        <v>1578</v>
      </c>
      <c r="E17497" s="12" t="s">
        <v>32677</v>
      </c>
      <c r="F17497" s="13">
        <v>36</v>
      </c>
      <c r="G17497" s="12" t="s">
        <v>85</v>
      </c>
    </row>
    <row r="17498" s="2" customFormat="1" customHeight="1" spans="1:7">
      <c r="A17498" s="11">
        <v>9787570202669</v>
      </c>
      <c r="B17498" s="12" t="s">
        <v>32705</v>
      </c>
      <c r="C17498" s="12" t="s">
        <v>32752</v>
      </c>
      <c r="D17498" s="12" t="s">
        <v>1578</v>
      </c>
      <c r="E17498" s="12" t="s">
        <v>32677</v>
      </c>
      <c r="F17498" s="13">
        <v>42</v>
      </c>
      <c r="G17498" s="12" t="s">
        <v>85</v>
      </c>
    </row>
    <row r="17499" s="2" customFormat="1" customHeight="1" spans="1:7">
      <c r="A17499" s="26">
        <v>9787580700056</v>
      </c>
      <c r="B17499" s="26" t="s">
        <v>32753</v>
      </c>
      <c r="C17499" s="12" t="s">
        <v>32754</v>
      </c>
      <c r="D17499" s="12" t="s">
        <v>6586</v>
      </c>
      <c r="E17499" s="12" t="s">
        <v>32677</v>
      </c>
      <c r="F17499" s="13">
        <v>78</v>
      </c>
      <c r="G17499" s="12" t="s">
        <v>312</v>
      </c>
    </row>
    <row r="17500" s="2" customFormat="1" customHeight="1" spans="1:7">
      <c r="A17500" s="20">
        <v>9787580702920</v>
      </c>
      <c r="B17500" s="21" t="s">
        <v>32755</v>
      </c>
      <c r="C17500" s="21" t="s">
        <v>32756</v>
      </c>
      <c r="D17500" s="21" t="s">
        <v>6862</v>
      </c>
      <c r="E17500" s="21" t="s">
        <v>32677</v>
      </c>
      <c r="F17500" s="22">
        <v>58</v>
      </c>
      <c r="G17500" s="21" t="s">
        <v>6027</v>
      </c>
    </row>
    <row r="17501" s="2" customFormat="1" customHeight="1" spans="1:7">
      <c r="A17501" s="20">
        <v>9787580805669</v>
      </c>
      <c r="B17501" s="21" t="s">
        <v>32757</v>
      </c>
      <c r="C17501" s="21" t="s">
        <v>32716</v>
      </c>
      <c r="D17501" s="21" t="s">
        <v>1787</v>
      </c>
      <c r="E17501" s="21" t="s">
        <v>32677</v>
      </c>
      <c r="F17501" s="22">
        <v>98</v>
      </c>
      <c r="G17501" s="21" t="s">
        <v>6041</v>
      </c>
    </row>
    <row r="17502" s="2" customFormat="1" customHeight="1" spans="1:7">
      <c r="A17502" s="11">
        <v>9787020135950</v>
      </c>
      <c r="B17502" s="12" t="s">
        <v>32758</v>
      </c>
      <c r="C17502" s="12" t="s">
        <v>32759</v>
      </c>
      <c r="D17502" s="12" t="s">
        <v>31</v>
      </c>
      <c r="E17502" s="12" t="s">
        <v>32760</v>
      </c>
      <c r="F17502" s="13">
        <v>79</v>
      </c>
      <c r="G17502" s="12" t="s">
        <v>79</v>
      </c>
    </row>
    <row r="17503" s="2" customFormat="1" customHeight="1" spans="1:7">
      <c r="A17503" s="11">
        <v>9787020177547</v>
      </c>
      <c r="B17503" s="12" t="s">
        <v>32761</v>
      </c>
      <c r="C17503" s="12" t="s">
        <v>32762</v>
      </c>
      <c r="D17503" s="12" t="s">
        <v>31</v>
      </c>
      <c r="E17503" s="12" t="s">
        <v>32760</v>
      </c>
      <c r="F17503" s="13">
        <v>68</v>
      </c>
      <c r="G17503" s="12" t="s">
        <v>79</v>
      </c>
    </row>
    <row r="17504" s="2" customFormat="1" customHeight="1" spans="1:7">
      <c r="A17504" s="11">
        <v>9787020179596</v>
      </c>
      <c r="B17504" s="12" t="s">
        <v>32763</v>
      </c>
      <c r="C17504" s="12" t="s">
        <v>32764</v>
      </c>
      <c r="D17504" s="12" t="s">
        <v>31</v>
      </c>
      <c r="E17504" s="12" t="s">
        <v>32760</v>
      </c>
      <c r="F17504" s="13">
        <v>68</v>
      </c>
      <c r="G17504" s="12" t="s">
        <v>101</v>
      </c>
    </row>
    <row r="17505" s="2" customFormat="1" customHeight="1" spans="1:7">
      <c r="A17505" s="20">
        <v>9787020183661</v>
      </c>
      <c r="B17505" s="21" t="s">
        <v>32765</v>
      </c>
      <c r="C17505" s="21" t="s">
        <v>32766</v>
      </c>
      <c r="D17505" s="21" t="s">
        <v>17</v>
      </c>
      <c r="E17505" s="21" t="s">
        <v>32760</v>
      </c>
      <c r="F17505" s="22">
        <v>49</v>
      </c>
      <c r="G17505" s="21" t="s">
        <v>6750</v>
      </c>
    </row>
    <row r="17506" s="2" customFormat="1" customHeight="1" spans="1:7">
      <c r="A17506" s="20">
        <v>9787020190423</v>
      </c>
      <c r="B17506" s="21" t="s">
        <v>32767</v>
      </c>
      <c r="C17506" s="21" t="s">
        <v>32768</v>
      </c>
      <c r="D17506" s="21" t="s">
        <v>17</v>
      </c>
      <c r="E17506" s="21" t="s">
        <v>32760</v>
      </c>
      <c r="F17506" s="22">
        <v>49</v>
      </c>
      <c r="G17506" s="21" t="s">
        <v>5992</v>
      </c>
    </row>
    <row r="17507" s="2" customFormat="1" customHeight="1" spans="1:7">
      <c r="A17507" s="23">
        <v>9787020192007</v>
      </c>
      <c r="B17507" s="12" t="s">
        <v>32769</v>
      </c>
      <c r="C17507" s="12" t="s">
        <v>32770</v>
      </c>
      <c r="D17507" s="24" t="s">
        <v>17</v>
      </c>
      <c r="E17507" s="24" t="s">
        <v>32760</v>
      </c>
      <c r="F17507" s="13">
        <v>45</v>
      </c>
      <c r="G17507" s="25">
        <v>45901</v>
      </c>
    </row>
    <row r="17508" s="2" customFormat="1" customHeight="1" spans="1:7">
      <c r="A17508" s="20">
        <v>9787020193691</v>
      </c>
      <c r="B17508" s="21" t="s">
        <v>32771</v>
      </c>
      <c r="C17508" s="21" t="s">
        <v>32768</v>
      </c>
      <c r="D17508" s="21" t="s">
        <v>17</v>
      </c>
      <c r="E17508" s="21" t="s">
        <v>32760</v>
      </c>
      <c r="F17508" s="22">
        <v>49</v>
      </c>
      <c r="G17508" s="21" t="s">
        <v>6069</v>
      </c>
    </row>
    <row r="17509" s="2" customFormat="1" customHeight="1" spans="1:7">
      <c r="A17509" s="20">
        <v>9787201212470</v>
      </c>
      <c r="B17509" s="21" t="s">
        <v>32772</v>
      </c>
      <c r="C17509" s="21" t="s">
        <v>32773</v>
      </c>
      <c r="D17509" s="21" t="s">
        <v>229</v>
      </c>
      <c r="E17509" s="21" t="s">
        <v>32760</v>
      </c>
      <c r="F17509" s="22">
        <v>48</v>
      </c>
      <c r="G17509" s="21" t="s">
        <v>5992</v>
      </c>
    </row>
    <row r="17510" s="2" customFormat="1" customHeight="1" spans="1:7">
      <c r="A17510" s="11">
        <v>9787208181793</v>
      </c>
      <c r="B17510" s="12" t="s">
        <v>32774</v>
      </c>
      <c r="C17510" s="12" t="s">
        <v>32775</v>
      </c>
      <c r="D17510" s="12" t="s">
        <v>346</v>
      </c>
      <c r="E17510" s="12" t="s">
        <v>32760</v>
      </c>
      <c r="F17510" s="13">
        <v>36</v>
      </c>
      <c r="G17510" s="12" t="s">
        <v>220</v>
      </c>
    </row>
    <row r="17511" s="2" customFormat="1" customHeight="1" spans="1:7">
      <c r="A17511" s="20">
        <v>9787208188945</v>
      </c>
      <c r="B17511" s="21" t="s">
        <v>32776</v>
      </c>
      <c r="C17511" s="21" t="s">
        <v>32777</v>
      </c>
      <c r="D17511" s="21" t="s">
        <v>349</v>
      </c>
      <c r="E17511" s="21" t="s">
        <v>32760</v>
      </c>
      <c r="F17511" s="22">
        <v>52</v>
      </c>
      <c r="G17511" s="21" t="s">
        <v>6185</v>
      </c>
    </row>
    <row r="17512" s="2" customFormat="1" customHeight="1" spans="1:7">
      <c r="A17512" s="20">
        <v>9787208189164</v>
      </c>
      <c r="B17512" s="21" t="s">
        <v>32778</v>
      </c>
      <c r="C17512" s="21" t="s">
        <v>32779</v>
      </c>
      <c r="D17512" s="21" t="s">
        <v>349</v>
      </c>
      <c r="E17512" s="21" t="s">
        <v>32760</v>
      </c>
      <c r="F17512" s="22">
        <v>59</v>
      </c>
      <c r="G17512" s="21" t="s">
        <v>6532</v>
      </c>
    </row>
    <row r="17513" s="2" customFormat="1" customHeight="1" spans="1:7">
      <c r="A17513" s="20">
        <v>9787208201361</v>
      </c>
      <c r="B17513" s="21" t="s">
        <v>32780</v>
      </c>
      <c r="C17513" s="21" t="s">
        <v>32781</v>
      </c>
      <c r="D17513" s="21" t="s">
        <v>349</v>
      </c>
      <c r="E17513" s="21" t="s">
        <v>32760</v>
      </c>
      <c r="F17513" s="22">
        <v>56</v>
      </c>
      <c r="G17513" s="21" t="s">
        <v>6041</v>
      </c>
    </row>
    <row r="17514" s="2" customFormat="1" customHeight="1" spans="1:7">
      <c r="A17514" s="11">
        <v>9787213115400</v>
      </c>
      <c r="B17514" s="12" t="s">
        <v>32782</v>
      </c>
      <c r="C17514" s="12" t="s">
        <v>32783</v>
      </c>
      <c r="D17514" s="12" t="s">
        <v>3393</v>
      </c>
      <c r="E17514" s="12" t="s">
        <v>32760</v>
      </c>
      <c r="F17514" s="13">
        <v>48</v>
      </c>
      <c r="G17514" s="12" t="s">
        <v>32784</v>
      </c>
    </row>
    <row r="17515" s="2" customFormat="1" customHeight="1" spans="1:7">
      <c r="A17515" s="20">
        <v>9787220141232</v>
      </c>
      <c r="B17515" s="21" t="s">
        <v>32785</v>
      </c>
      <c r="C17515" s="21" t="s">
        <v>32786</v>
      </c>
      <c r="D17515" s="21" t="s">
        <v>415</v>
      </c>
      <c r="E17515" s="21" t="s">
        <v>32760</v>
      </c>
      <c r="F17515" s="22">
        <v>52</v>
      </c>
      <c r="G17515" s="21" t="s">
        <v>6012</v>
      </c>
    </row>
    <row r="17516" s="2" customFormat="1" customHeight="1" spans="1:7">
      <c r="A17516" s="23">
        <v>9787229215767</v>
      </c>
      <c r="B17516" s="12" t="s">
        <v>32787</v>
      </c>
      <c r="C17516" s="12" t="s">
        <v>32788</v>
      </c>
      <c r="D17516" s="24" t="s">
        <v>3406</v>
      </c>
      <c r="E17516" s="24" t="s">
        <v>32760</v>
      </c>
      <c r="F17516" s="13">
        <v>62</v>
      </c>
      <c r="G17516" s="25">
        <v>46113</v>
      </c>
    </row>
    <row r="17517" s="2" customFormat="1" customHeight="1" spans="1:7">
      <c r="A17517" s="20">
        <v>9787505454378</v>
      </c>
      <c r="B17517" s="21" t="s">
        <v>32789</v>
      </c>
      <c r="C17517" s="21" t="s">
        <v>32790</v>
      </c>
      <c r="D17517" s="21" t="s">
        <v>4246</v>
      </c>
      <c r="E17517" s="21" t="s">
        <v>32760</v>
      </c>
      <c r="F17517" s="22">
        <v>42</v>
      </c>
      <c r="G17517" s="21" t="s">
        <v>6021</v>
      </c>
    </row>
    <row r="17518" s="2" customFormat="1" customHeight="1" spans="1:7">
      <c r="A17518" s="20">
        <v>9787510481574</v>
      </c>
      <c r="B17518" s="21" t="s">
        <v>32791</v>
      </c>
      <c r="C17518" s="21" t="s">
        <v>32792</v>
      </c>
      <c r="D17518" s="21" t="s">
        <v>6985</v>
      </c>
      <c r="E17518" s="21" t="s">
        <v>32760</v>
      </c>
      <c r="F17518" s="22">
        <v>49</v>
      </c>
      <c r="G17518" s="21" t="s">
        <v>6024</v>
      </c>
    </row>
    <row r="17519" s="2" customFormat="1" customHeight="1" spans="1:7">
      <c r="A17519" s="20">
        <v>9787510481581</v>
      </c>
      <c r="B17519" s="21" t="s">
        <v>32793</v>
      </c>
      <c r="C17519" s="21" t="s">
        <v>32792</v>
      </c>
      <c r="D17519" s="21" t="s">
        <v>6985</v>
      </c>
      <c r="E17519" s="21" t="s">
        <v>32760</v>
      </c>
      <c r="F17519" s="22">
        <v>49</v>
      </c>
      <c r="G17519" s="21" t="s">
        <v>6024</v>
      </c>
    </row>
    <row r="17520" s="2" customFormat="1" customHeight="1" spans="1:7">
      <c r="A17520" s="20">
        <v>9787511742377</v>
      </c>
      <c r="B17520" s="21" t="s">
        <v>32794</v>
      </c>
      <c r="C17520" s="21" t="s">
        <v>32795</v>
      </c>
      <c r="D17520" s="21" t="s">
        <v>6151</v>
      </c>
      <c r="E17520" s="21" t="s">
        <v>32760</v>
      </c>
      <c r="F17520" s="22">
        <v>58</v>
      </c>
      <c r="G17520" s="21" t="s">
        <v>6411</v>
      </c>
    </row>
    <row r="17521" s="2" customFormat="1" customHeight="1" spans="1:7">
      <c r="A17521" s="20">
        <v>9787513949903</v>
      </c>
      <c r="B17521" s="21" t="s">
        <v>32796</v>
      </c>
      <c r="C17521" s="21" t="s">
        <v>32797</v>
      </c>
      <c r="D17521" s="21" t="s">
        <v>6197</v>
      </c>
      <c r="E17521" s="21" t="s">
        <v>32760</v>
      </c>
      <c r="F17521" s="22">
        <v>58</v>
      </c>
      <c r="G17521" s="21" t="s">
        <v>6021</v>
      </c>
    </row>
    <row r="17522" s="2" customFormat="1" customHeight="1" spans="1:7">
      <c r="A17522" s="20">
        <v>9787513950299</v>
      </c>
      <c r="B17522" s="21" t="s">
        <v>32769</v>
      </c>
      <c r="C17522" s="21" t="s">
        <v>32649</v>
      </c>
      <c r="D17522" s="21" t="s">
        <v>6197</v>
      </c>
      <c r="E17522" s="21" t="s">
        <v>32760</v>
      </c>
      <c r="F17522" s="22">
        <v>42</v>
      </c>
      <c r="G17522" s="21" t="s">
        <v>5992</v>
      </c>
    </row>
    <row r="17523" s="2" customFormat="1" customHeight="1" spans="1:7">
      <c r="A17523" s="23">
        <v>9787513950565</v>
      </c>
      <c r="B17523" s="12" t="s">
        <v>32798</v>
      </c>
      <c r="C17523" s="12" t="s">
        <v>32649</v>
      </c>
      <c r="D17523" s="24" t="s">
        <v>6197</v>
      </c>
      <c r="E17523" s="24" t="s">
        <v>32760</v>
      </c>
      <c r="F17523" s="13">
        <v>138</v>
      </c>
      <c r="G17523" s="25">
        <v>45931</v>
      </c>
    </row>
    <row r="17524" s="2" customFormat="1" customHeight="1" spans="1:7">
      <c r="A17524" s="20">
        <v>9787513953047</v>
      </c>
      <c r="B17524" s="21" t="s">
        <v>32769</v>
      </c>
      <c r="C17524" s="21" t="s">
        <v>32649</v>
      </c>
      <c r="D17524" s="21" t="s">
        <v>6197</v>
      </c>
      <c r="E17524" s="21" t="s">
        <v>32760</v>
      </c>
      <c r="F17524" s="22">
        <v>36.8</v>
      </c>
      <c r="G17524" s="21" t="s">
        <v>6027</v>
      </c>
    </row>
    <row r="17525" s="2" customFormat="1" customHeight="1" spans="1:7">
      <c r="A17525" s="26">
        <v>9787521225303</v>
      </c>
      <c r="B17525" s="26" t="s">
        <v>32799</v>
      </c>
      <c r="C17525" s="12" t="s">
        <v>32800</v>
      </c>
      <c r="D17525" s="12" t="s">
        <v>635</v>
      </c>
      <c r="E17525" s="12" t="s">
        <v>32760</v>
      </c>
      <c r="F17525" s="13">
        <v>58</v>
      </c>
      <c r="G17525" s="12" t="s">
        <v>85</v>
      </c>
    </row>
    <row r="17526" s="2" customFormat="1" customHeight="1" spans="1:7">
      <c r="A17526" s="20">
        <v>9787521229288</v>
      </c>
      <c r="B17526" s="21" t="s">
        <v>32789</v>
      </c>
      <c r="C17526" s="21" t="s">
        <v>32801</v>
      </c>
      <c r="D17526" s="21" t="s">
        <v>6811</v>
      </c>
      <c r="E17526" s="21" t="s">
        <v>32760</v>
      </c>
      <c r="F17526" s="22">
        <v>45</v>
      </c>
      <c r="G17526" s="21" t="s">
        <v>6111</v>
      </c>
    </row>
    <row r="17527" s="2" customFormat="1" customHeight="1" spans="1:7">
      <c r="A17527" s="20">
        <v>9787521229417</v>
      </c>
      <c r="B17527" s="21" t="s">
        <v>32769</v>
      </c>
      <c r="C17527" s="21" t="s">
        <v>32649</v>
      </c>
      <c r="D17527" s="21" t="s">
        <v>6811</v>
      </c>
      <c r="E17527" s="21" t="s">
        <v>32760</v>
      </c>
      <c r="F17527" s="22">
        <v>42</v>
      </c>
      <c r="G17527" s="21" t="s">
        <v>6111</v>
      </c>
    </row>
    <row r="17528" s="2" customFormat="1" customHeight="1" spans="1:7">
      <c r="A17528" s="20">
        <v>9787521759082</v>
      </c>
      <c r="B17528" s="21" t="s">
        <v>32802</v>
      </c>
      <c r="C17528" s="21" t="s">
        <v>32803</v>
      </c>
      <c r="D17528" s="21" t="s">
        <v>17761</v>
      </c>
      <c r="E17528" s="21" t="s">
        <v>32760</v>
      </c>
      <c r="F17528" s="22">
        <v>49.8</v>
      </c>
      <c r="G17528" s="21" t="s">
        <v>6411</v>
      </c>
    </row>
    <row r="17529" s="2" customFormat="1" customHeight="1" spans="1:7">
      <c r="A17529" s="20">
        <v>9787522518114</v>
      </c>
      <c r="B17529" s="21" t="s">
        <v>32804</v>
      </c>
      <c r="C17529" s="21" t="s">
        <v>32805</v>
      </c>
      <c r="D17529" s="21" t="s">
        <v>857</v>
      </c>
      <c r="E17529" s="21" t="s">
        <v>32760</v>
      </c>
      <c r="F17529" s="22">
        <v>62</v>
      </c>
      <c r="G17529" s="21" t="s">
        <v>6339</v>
      </c>
    </row>
    <row r="17530" s="2" customFormat="1" customHeight="1" spans="1:7">
      <c r="A17530" s="20">
        <v>9787531372387</v>
      </c>
      <c r="B17530" s="21" t="s">
        <v>32806</v>
      </c>
      <c r="C17530" s="21" t="s">
        <v>32649</v>
      </c>
      <c r="D17530" s="21" t="s">
        <v>1434</v>
      </c>
      <c r="E17530" s="21" t="s">
        <v>32760</v>
      </c>
      <c r="F17530" s="22">
        <v>49.8</v>
      </c>
      <c r="G17530" s="21" t="s">
        <v>6069</v>
      </c>
    </row>
    <row r="17531" s="2" customFormat="1" customHeight="1" spans="1:7">
      <c r="A17531" s="11">
        <v>9787532778065</v>
      </c>
      <c r="B17531" s="12" t="s">
        <v>32807</v>
      </c>
      <c r="C17531" s="12" t="s">
        <v>32808</v>
      </c>
      <c r="D17531" s="12" t="s">
        <v>6714</v>
      </c>
      <c r="E17531" s="12" t="s">
        <v>32760</v>
      </c>
      <c r="F17531" s="13">
        <v>25</v>
      </c>
      <c r="G17531" s="12" t="s">
        <v>996</v>
      </c>
    </row>
    <row r="17532" s="2" customFormat="1" customHeight="1" spans="1:7">
      <c r="A17532" s="20">
        <v>9787532792221</v>
      </c>
      <c r="B17532" s="21" t="s">
        <v>32809</v>
      </c>
      <c r="C17532" s="21" t="s">
        <v>32810</v>
      </c>
      <c r="D17532" s="21" t="s">
        <v>6862</v>
      </c>
      <c r="E17532" s="21" t="s">
        <v>32760</v>
      </c>
      <c r="F17532" s="22">
        <v>62</v>
      </c>
      <c r="G17532" s="21" t="s">
        <v>6061</v>
      </c>
    </row>
    <row r="17533" s="2" customFormat="1" customHeight="1" spans="1:7">
      <c r="A17533" s="20">
        <v>9787532793440</v>
      </c>
      <c r="B17533" s="21" t="s">
        <v>32811</v>
      </c>
      <c r="C17533" s="21" t="s">
        <v>32812</v>
      </c>
      <c r="D17533" s="21" t="s">
        <v>6862</v>
      </c>
      <c r="E17533" s="21" t="s">
        <v>32760</v>
      </c>
      <c r="F17533" s="22">
        <v>108</v>
      </c>
      <c r="G17533" s="21" t="s">
        <v>6122</v>
      </c>
    </row>
    <row r="17534" s="2" customFormat="1" customHeight="1" spans="1:7">
      <c r="A17534" s="20">
        <v>9787532793907</v>
      </c>
      <c r="B17534" s="21" t="s">
        <v>32813</v>
      </c>
      <c r="C17534" s="21" t="s">
        <v>32777</v>
      </c>
      <c r="D17534" s="21" t="s">
        <v>6862</v>
      </c>
      <c r="E17534" s="21" t="s">
        <v>32760</v>
      </c>
      <c r="F17534" s="22">
        <v>54</v>
      </c>
      <c r="G17534" s="21" t="s">
        <v>6122</v>
      </c>
    </row>
    <row r="17535" s="2" customFormat="1" customHeight="1" spans="1:7">
      <c r="A17535" s="20">
        <v>9787532794164</v>
      </c>
      <c r="B17535" s="21" t="s">
        <v>32814</v>
      </c>
      <c r="C17535" s="21" t="s">
        <v>32815</v>
      </c>
      <c r="D17535" s="21" t="s">
        <v>6862</v>
      </c>
      <c r="E17535" s="21" t="s">
        <v>32760</v>
      </c>
      <c r="F17535" s="22">
        <v>62</v>
      </c>
      <c r="G17535" s="21" t="s">
        <v>6411</v>
      </c>
    </row>
    <row r="17536" s="2" customFormat="1" customHeight="1" spans="1:7">
      <c r="A17536" s="20">
        <v>9787532794171</v>
      </c>
      <c r="B17536" s="21" t="s">
        <v>32816</v>
      </c>
      <c r="C17536" s="21" t="s">
        <v>32815</v>
      </c>
      <c r="D17536" s="21" t="s">
        <v>6862</v>
      </c>
      <c r="E17536" s="21" t="s">
        <v>32760</v>
      </c>
      <c r="F17536" s="22">
        <v>68</v>
      </c>
      <c r="G17536" s="21" t="s">
        <v>6411</v>
      </c>
    </row>
    <row r="17537" s="2" customFormat="1" customHeight="1" spans="1:7">
      <c r="A17537" s="23">
        <v>9787532795550</v>
      </c>
      <c r="B17537" s="12" t="s">
        <v>32817</v>
      </c>
      <c r="C17537" s="12" t="s">
        <v>32818</v>
      </c>
      <c r="D17537" s="24" t="s">
        <v>6862</v>
      </c>
      <c r="E17537" s="24" t="s">
        <v>32760</v>
      </c>
      <c r="F17537" s="13">
        <v>79</v>
      </c>
      <c r="G17537" s="25">
        <v>45717</v>
      </c>
    </row>
    <row r="17538" s="2" customFormat="1" customHeight="1" spans="1:7">
      <c r="A17538" s="26">
        <v>9787532797288</v>
      </c>
      <c r="B17538" s="26" t="s">
        <v>32819</v>
      </c>
      <c r="C17538" s="12" t="s">
        <v>32820</v>
      </c>
      <c r="D17538" s="12" t="s">
        <v>6586</v>
      </c>
      <c r="E17538" s="12" t="s">
        <v>32760</v>
      </c>
      <c r="F17538" s="13">
        <v>58</v>
      </c>
      <c r="G17538" s="12" t="s">
        <v>376</v>
      </c>
    </row>
    <row r="17539" s="2" customFormat="1" customHeight="1" spans="1:7">
      <c r="A17539" s="20">
        <v>9787532797844</v>
      </c>
      <c r="B17539" s="21" t="s">
        <v>32821</v>
      </c>
      <c r="C17539" s="21" t="s">
        <v>32822</v>
      </c>
      <c r="D17539" s="21" t="s">
        <v>6862</v>
      </c>
      <c r="E17539" s="21" t="s">
        <v>32760</v>
      </c>
      <c r="F17539" s="22">
        <v>68</v>
      </c>
      <c r="G17539" s="21" t="s">
        <v>5954</v>
      </c>
    </row>
    <row r="17540" s="2" customFormat="1" customHeight="1" spans="1:7">
      <c r="A17540" s="20">
        <v>9787532798988</v>
      </c>
      <c r="B17540" s="21" t="s">
        <v>32823</v>
      </c>
      <c r="C17540" s="21" t="s">
        <v>32824</v>
      </c>
      <c r="D17540" s="21" t="s">
        <v>6862</v>
      </c>
      <c r="E17540" s="21" t="s">
        <v>32760</v>
      </c>
      <c r="F17540" s="22">
        <v>62</v>
      </c>
      <c r="G17540" s="21" t="s">
        <v>5992</v>
      </c>
    </row>
    <row r="17541" s="2" customFormat="1" customHeight="1" spans="1:7">
      <c r="A17541" s="20">
        <v>9787533969738</v>
      </c>
      <c r="B17541" s="21" t="s">
        <v>32825</v>
      </c>
      <c r="C17541" s="21" t="s">
        <v>32826</v>
      </c>
      <c r="D17541" s="21" t="s">
        <v>1563</v>
      </c>
      <c r="E17541" s="21" t="s">
        <v>32760</v>
      </c>
      <c r="F17541" s="22">
        <v>52</v>
      </c>
      <c r="G17541" s="21" t="s">
        <v>5941</v>
      </c>
    </row>
    <row r="17542" s="2" customFormat="1" customHeight="1" spans="1:7">
      <c r="A17542" s="26">
        <v>9787533976293</v>
      </c>
      <c r="B17542" s="26" t="s">
        <v>32827</v>
      </c>
      <c r="C17542" s="12" t="s">
        <v>32828</v>
      </c>
      <c r="D17542" s="12" t="s">
        <v>1563</v>
      </c>
      <c r="E17542" s="12" t="s">
        <v>32760</v>
      </c>
      <c r="F17542" s="13">
        <v>58</v>
      </c>
      <c r="G17542" s="12" t="s">
        <v>559</v>
      </c>
    </row>
    <row r="17543" s="2" customFormat="1" customHeight="1" spans="1:7">
      <c r="A17543" s="26">
        <v>9787533978617</v>
      </c>
      <c r="B17543" s="26" t="s">
        <v>32829</v>
      </c>
      <c r="C17543" s="12" t="s">
        <v>32828</v>
      </c>
      <c r="D17543" s="12" t="s">
        <v>1563</v>
      </c>
      <c r="E17543" s="12" t="s">
        <v>32760</v>
      </c>
      <c r="F17543" s="13">
        <v>52</v>
      </c>
      <c r="G17543" s="12" t="s">
        <v>105</v>
      </c>
    </row>
    <row r="17544" s="2" customFormat="1" customHeight="1" spans="1:7">
      <c r="A17544" s="26">
        <v>9787533980740</v>
      </c>
      <c r="B17544" s="26" t="s">
        <v>32830</v>
      </c>
      <c r="C17544" s="12" t="s">
        <v>32828</v>
      </c>
      <c r="D17544" s="12" t="s">
        <v>1563</v>
      </c>
      <c r="E17544" s="12" t="s">
        <v>32760</v>
      </c>
      <c r="F17544" s="13">
        <v>68</v>
      </c>
      <c r="G17544" s="12" t="s">
        <v>312</v>
      </c>
    </row>
    <row r="17545" s="2" customFormat="1" customHeight="1" spans="1:7">
      <c r="A17545" s="20">
        <v>9787536098701</v>
      </c>
      <c r="B17545" s="21" t="s">
        <v>32769</v>
      </c>
      <c r="C17545" s="21" t="s">
        <v>32649</v>
      </c>
      <c r="D17545" s="21" t="s">
        <v>3223</v>
      </c>
      <c r="E17545" s="21" t="s">
        <v>32760</v>
      </c>
      <c r="F17545" s="22">
        <v>45</v>
      </c>
      <c r="G17545" s="21" t="s">
        <v>5957</v>
      </c>
    </row>
    <row r="17546" s="2" customFormat="1" customHeight="1" spans="1:7">
      <c r="A17546" s="20">
        <v>9787536099388</v>
      </c>
      <c r="B17546" s="21" t="s">
        <v>32789</v>
      </c>
      <c r="C17546" s="21" t="s">
        <v>32790</v>
      </c>
      <c r="D17546" s="21" t="s">
        <v>3223</v>
      </c>
      <c r="E17546" s="21" t="s">
        <v>32760</v>
      </c>
      <c r="F17546" s="22">
        <v>39.8</v>
      </c>
      <c r="G17546" s="21" t="s">
        <v>6560</v>
      </c>
    </row>
    <row r="17547" s="2" customFormat="1" customHeight="1" spans="1:7">
      <c r="A17547" s="20">
        <v>9787538777062</v>
      </c>
      <c r="B17547" s="21" t="s">
        <v>32831</v>
      </c>
      <c r="C17547" s="21" t="s">
        <v>32832</v>
      </c>
      <c r="D17547" s="21" t="s">
        <v>1672</v>
      </c>
      <c r="E17547" s="21" t="s">
        <v>32760</v>
      </c>
      <c r="F17547" s="22">
        <v>49.8</v>
      </c>
      <c r="G17547" s="21" t="s">
        <v>6111</v>
      </c>
    </row>
    <row r="17548" s="2" customFormat="1" customHeight="1" spans="1:7">
      <c r="A17548" s="20">
        <v>9787541164590</v>
      </c>
      <c r="B17548" s="21" t="s">
        <v>32833</v>
      </c>
      <c r="C17548" s="21" t="s">
        <v>32834</v>
      </c>
      <c r="D17548" s="21" t="s">
        <v>1887</v>
      </c>
      <c r="E17548" s="21" t="s">
        <v>32760</v>
      </c>
      <c r="F17548" s="22">
        <v>92</v>
      </c>
      <c r="G17548" s="21" t="s">
        <v>7157</v>
      </c>
    </row>
    <row r="17549" s="2" customFormat="1" customHeight="1" spans="1:7">
      <c r="A17549" s="20">
        <v>9787541165023</v>
      </c>
      <c r="B17549" s="21" t="s">
        <v>32835</v>
      </c>
      <c r="C17549" s="21" t="s">
        <v>32836</v>
      </c>
      <c r="D17549" s="21" t="s">
        <v>1887</v>
      </c>
      <c r="E17549" s="21" t="s">
        <v>32760</v>
      </c>
      <c r="F17549" s="22">
        <v>50</v>
      </c>
      <c r="G17549" s="21" t="s">
        <v>6061</v>
      </c>
    </row>
    <row r="17550" s="2" customFormat="1" customHeight="1" spans="1:7">
      <c r="A17550" s="20">
        <v>9787541169120</v>
      </c>
      <c r="B17550" s="21" t="s">
        <v>32837</v>
      </c>
      <c r="C17550" s="21" t="s">
        <v>32836</v>
      </c>
      <c r="D17550" s="21" t="s">
        <v>1887</v>
      </c>
      <c r="E17550" s="21" t="s">
        <v>32760</v>
      </c>
      <c r="F17550" s="22">
        <v>68</v>
      </c>
      <c r="G17550" s="21" t="s">
        <v>5988</v>
      </c>
    </row>
    <row r="17551" s="2" customFormat="1" customHeight="1" spans="1:7">
      <c r="A17551" s="20">
        <v>9787541170300</v>
      </c>
      <c r="B17551" s="21" t="s">
        <v>32838</v>
      </c>
      <c r="C17551" s="21" t="s">
        <v>32836</v>
      </c>
      <c r="D17551" s="21" t="s">
        <v>1887</v>
      </c>
      <c r="E17551" s="21" t="s">
        <v>32760</v>
      </c>
      <c r="F17551" s="22">
        <v>78</v>
      </c>
      <c r="G17551" s="21" t="s">
        <v>5983</v>
      </c>
    </row>
    <row r="17552" s="2" customFormat="1" customHeight="1" spans="1:7">
      <c r="A17552" s="20">
        <v>9787547067000</v>
      </c>
      <c r="B17552" s="21" t="s">
        <v>32796</v>
      </c>
      <c r="C17552" s="21" t="s">
        <v>32797</v>
      </c>
      <c r="D17552" s="21" t="s">
        <v>3597</v>
      </c>
      <c r="E17552" s="21" t="s">
        <v>32760</v>
      </c>
      <c r="F17552" s="22">
        <v>42</v>
      </c>
      <c r="G17552" s="21" t="s">
        <v>6069</v>
      </c>
    </row>
    <row r="17553" s="2" customFormat="1" customHeight="1" spans="1:7">
      <c r="A17553" s="23">
        <v>9787548868729</v>
      </c>
      <c r="B17553" s="12" t="s">
        <v>32839</v>
      </c>
      <c r="C17553" s="12" t="s">
        <v>32840</v>
      </c>
      <c r="D17553" s="24" t="s">
        <v>2215</v>
      </c>
      <c r="E17553" s="24" t="s">
        <v>32760</v>
      </c>
      <c r="F17553" s="13">
        <v>49</v>
      </c>
      <c r="G17553" s="25">
        <v>45658</v>
      </c>
    </row>
    <row r="17554" s="2" customFormat="1" customHeight="1" spans="1:7">
      <c r="A17554" s="20">
        <v>9787548879961</v>
      </c>
      <c r="B17554" s="21" t="s">
        <v>32841</v>
      </c>
      <c r="C17554" s="21" t="s">
        <v>32840</v>
      </c>
      <c r="D17554" s="21" t="s">
        <v>2215</v>
      </c>
      <c r="E17554" s="21" t="s">
        <v>32760</v>
      </c>
      <c r="F17554" s="22">
        <v>49</v>
      </c>
      <c r="G17554" s="21" t="s">
        <v>6069</v>
      </c>
    </row>
    <row r="17555" s="2" customFormat="1" customHeight="1" spans="1:7">
      <c r="A17555" s="11">
        <v>9787549640348</v>
      </c>
      <c r="B17555" s="12" t="s">
        <v>32842</v>
      </c>
      <c r="C17555" s="12" t="s">
        <v>32843</v>
      </c>
      <c r="D17555" s="12" t="s">
        <v>17230</v>
      </c>
      <c r="E17555" s="12" t="s">
        <v>32760</v>
      </c>
      <c r="F17555" s="13">
        <v>45</v>
      </c>
      <c r="G17555" s="12" t="s">
        <v>220</v>
      </c>
    </row>
    <row r="17556" s="2" customFormat="1" customHeight="1" spans="1:7">
      <c r="A17556" s="20">
        <v>9787549641321</v>
      </c>
      <c r="B17556" s="21" t="s">
        <v>32844</v>
      </c>
      <c r="C17556" s="21" t="s">
        <v>32845</v>
      </c>
      <c r="D17556" s="21" t="s">
        <v>2290</v>
      </c>
      <c r="E17556" s="21" t="s">
        <v>32760</v>
      </c>
      <c r="F17556" s="22">
        <v>49.9</v>
      </c>
      <c r="G17556" s="21" t="s">
        <v>6122</v>
      </c>
    </row>
    <row r="17557" s="2" customFormat="1" customHeight="1" spans="1:7">
      <c r="A17557" s="20">
        <v>9787549641864</v>
      </c>
      <c r="B17557" s="21" t="s">
        <v>32846</v>
      </c>
      <c r="C17557" s="21" t="s">
        <v>32845</v>
      </c>
      <c r="D17557" s="21" t="s">
        <v>2290</v>
      </c>
      <c r="E17557" s="21" t="s">
        <v>32760</v>
      </c>
      <c r="F17557" s="22">
        <v>45</v>
      </c>
      <c r="G17557" s="21" t="s">
        <v>5930</v>
      </c>
    </row>
    <row r="17558" s="2" customFormat="1" customHeight="1" spans="1:7">
      <c r="A17558" s="20">
        <v>9787549642557</v>
      </c>
      <c r="B17558" s="21" t="s">
        <v>32847</v>
      </c>
      <c r="C17558" s="21" t="s">
        <v>32845</v>
      </c>
      <c r="D17558" s="21" t="s">
        <v>2290</v>
      </c>
      <c r="E17558" s="21" t="s">
        <v>32760</v>
      </c>
      <c r="F17558" s="22">
        <v>45</v>
      </c>
      <c r="G17558" s="21" t="s">
        <v>6532</v>
      </c>
    </row>
    <row r="17559" s="2" customFormat="1" customHeight="1" spans="1:7">
      <c r="A17559" s="20">
        <v>9787550054981</v>
      </c>
      <c r="B17559" s="21" t="s">
        <v>32848</v>
      </c>
      <c r="C17559" s="21" t="s">
        <v>32849</v>
      </c>
      <c r="D17559" s="21" t="s">
        <v>2305</v>
      </c>
      <c r="E17559" s="21" t="s">
        <v>32760</v>
      </c>
      <c r="F17559" s="22">
        <v>49.8</v>
      </c>
      <c r="G17559" s="21" t="s">
        <v>6111</v>
      </c>
    </row>
    <row r="17560" s="2" customFormat="1" customHeight="1" spans="1:7">
      <c r="A17560" s="11">
        <v>9787550739208</v>
      </c>
      <c r="B17560" s="12" t="s">
        <v>32850</v>
      </c>
      <c r="C17560" s="12" t="s">
        <v>32851</v>
      </c>
      <c r="D17560" s="12" t="s">
        <v>6872</v>
      </c>
      <c r="E17560" s="12" t="s">
        <v>32760</v>
      </c>
      <c r="F17560" s="13">
        <v>48</v>
      </c>
      <c r="G17560" s="12" t="s">
        <v>85</v>
      </c>
    </row>
    <row r="17561" s="2" customFormat="1" customHeight="1" spans="1:7">
      <c r="A17561" s="20">
        <v>9787550740358</v>
      </c>
      <c r="B17561" s="21" t="s">
        <v>32852</v>
      </c>
      <c r="C17561" s="21" t="s">
        <v>32853</v>
      </c>
      <c r="D17561" s="21" t="s">
        <v>6872</v>
      </c>
      <c r="E17561" s="21" t="s">
        <v>32760</v>
      </c>
      <c r="F17561" s="22">
        <v>72</v>
      </c>
      <c r="G17561" s="21" t="s">
        <v>5933</v>
      </c>
    </row>
    <row r="17562" s="2" customFormat="1" customHeight="1" spans="1:7">
      <c r="A17562" s="20">
        <v>9787550743939</v>
      </c>
      <c r="B17562" s="21" t="s">
        <v>32854</v>
      </c>
      <c r="C17562" s="21" t="s">
        <v>32855</v>
      </c>
      <c r="D17562" s="21" t="s">
        <v>6872</v>
      </c>
      <c r="E17562" s="21" t="s">
        <v>32760</v>
      </c>
      <c r="F17562" s="22">
        <v>58</v>
      </c>
      <c r="G17562" s="21" t="s">
        <v>6111</v>
      </c>
    </row>
    <row r="17563" s="2" customFormat="1" customHeight="1" spans="1:7">
      <c r="A17563" s="20">
        <v>9787555915195</v>
      </c>
      <c r="B17563" s="21" t="s">
        <v>32856</v>
      </c>
      <c r="C17563" s="21" t="s">
        <v>32857</v>
      </c>
      <c r="D17563" s="21" t="s">
        <v>8311</v>
      </c>
      <c r="E17563" s="21" t="s">
        <v>32760</v>
      </c>
      <c r="F17563" s="22">
        <v>68</v>
      </c>
      <c r="G17563" s="21" t="s">
        <v>5957</v>
      </c>
    </row>
    <row r="17564" s="2" customFormat="1" customHeight="1" spans="1:7">
      <c r="A17564" s="11">
        <v>9787559458223</v>
      </c>
      <c r="B17564" s="12" t="s">
        <v>32796</v>
      </c>
      <c r="C17564" s="12" t="s">
        <v>32858</v>
      </c>
      <c r="D17564" s="12" t="s">
        <v>2778</v>
      </c>
      <c r="E17564" s="12" t="s">
        <v>32760</v>
      </c>
      <c r="F17564" s="13">
        <v>49</v>
      </c>
      <c r="G17564" s="12" t="s">
        <v>376</v>
      </c>
    </row>
    <row r="17565" s="2" customFormat="1" customHeight="1" spans="1:7">
      <c r="A17565" s="20">
        <v>9787559467041</v>
      </c>
      <c r="B17565" s="21" t="s">
        <v>32859</v>
      </c>
      <c r="C17565" s="21" t="s">
        <v>32860</v>
      </c>
      <c r="D17565" s="21" t="s">
        <v>1787</v>
      </c>
      <c r="E17565" s="21" t="s">
        <v>32760</v>
      </c>
      <c r="F17565" s="22">
        <v>59.8</v>
      </c>
      <c r="G17565" s="21" t="s">
        <v>6108</v>
      </c>
    </row>
    <row r="17566" s="2" customFormat="1" customHeight="1" spans="1:7">
      <c r="A17566" s="20">
        <v>9787559478528</v>
      </c>
      <c r="B17566" s="21" t="s">
        <v>32861</v>
      </c>
      <c r="C17566" s="21" t="s">
        <v>32649</v>
      </c>
      <c r="D17566" s="21" t="s">
        <v>1787</v>
      </c>
      <c r="E17566" s="21" t="s">
        <v>32760</v>
      </c>
      <c r="F17566" s="22">
        <v>118</v>
      </c>
      <c r="G17566" s="21" t="s">
        <v>6108</v>
      </c>
    </row>
    <row r="17567" s="2" customFormat="1" customHeight="1" spans="1:7">
      <c r="A17567" s="20">
        <v>9787559480668</v>
      </c>
      <c r="B17567" s="21" t="s">
        <v>32862</v>
      </c>
      <c r="C17567" s="21" t="s">
        <v>32860</v>
      </c>
      <c r="D17567" s="21" t="s">
        <v>1787</v>
      </c>
      <c r="E17567" s="21" t="s">
        <v>32760</v>
      </c>
      <c r="F17567" s="22">
        <v>49.8</v>
      </c>
      <c r="G17567" s="21" t="s">
        <v>6108</v>
      </c>
    </row>
    <row r="17568" s="2" customFormat="1" customHeight="1" spans="1:7">
      <c r="A17568" s="20">
        <v>9787559485106</v>
      </c>
      <c r="B17568" s="21" t="s">
        <v>32863</v>
      </c>
      <c r="C17568" s="21" t="s">
        <v>32864</v>
      </c>
      <c r="D17568" s="21" t="s">
        <v>1787</v>
      </c>
      <c r="E17568" s="21" t="s">
        <v>32760</v>
      </c>
      <c r="F17568" s="22">
        <v>78</v>
      </c>
      <c r="G17568" s="21" t="s">
        <v>6185</v>
      </c>
    </row>
    <row r="17569" s="2" customFormat="1" customHeight="1" spans="1:7">
      <c r="A17569" s="20">
        <v>9787559486912</v>
      </c>
      <c r="B17569" s="21" t="s">
        <v>32865</v>
      </c>
      <c r="C17569" s="21" t="s">
        <v>32649</v>
      </c>
      <c r="D17569" s="21" t="s">
        <v>1787</v>
      </c>
      <c r="E17569" s="21" t="s">
        <v>32760</v>
      </c>
      <c r="F17569" s="22">
        <v>138</v>
      </c>
      <c r="G17569" s="21" t="s">
        <v>6177</v>
      </c>
    </row>
    <row r="17570" s="2" customFormat="1" customHeight="1" spans="1:7">
      <c r="A17570" s="20">
        <v>9787559496416</v>
      </c>
      <c r="B17570" s="21" t="s">
        <v>32866</v>
      </c>
      <c r="C17570" s="21" t="s">
        <v>32867</v>
      </c>
      <c r="D17570" s="21" t="s">
        <v>1787</v>
      </c>
      <c r="E17570" s="21" t="s">
        <v>32760</v>
      </c>
      <c r="F17570" s="22">
        <v>68</v>
      </c>
      <c r="G17570" s="21" t="s">
        <v>6024</v>
      </c>
    </row>
    <row r="17571" s="2" customFormat="1" customHeight="1" spans="1:7">
      <c r="A17571" s="20">
        <v>9787559497253</v>
      </c>
      <c r="B17571" s="21" t="s">
        <v>32868</v>
      </c>
      <c r="C17571" s="21" t="s">
        <v>32790</v>
      </c>
      <c r="D17571" s="21" t="s">
        <v>1787</v>
      </c>
      <c r="E17571" s="21" t="s">
        <v>32760</v>
      </c>
      <c r="F17571" s="22">
        <v>138</v>
      </c>
      <c r="G17571" s="21" t="s">
        <v>5995</v>
      </c>
    </row>
    <row r="17572" s="2" customFormat="1" customHeight="1" spans="1:7">
      <c r="A17572" s="20">
        <v>9787559499189</v>
      </c>
      <c r="B17572" s="21" t="s">
        <v>32869</v>
      </c>
      <c r="C17572" s="21" t="s">
        <v>32870</v>
      </c>
      <c r="D17572" s="21" t="s">
        <v>1787</v>
      </c>
      <c r="E17572" s="21" t="s">
        <v>32760</v>
      </c>
      <c r="F17572" s="22">
        <v>49.8</v>
      </c>
      <c r="G17572" s="21" t="s">
        <v>6012</v>
      </c>
    </row>
    <row r="17573" s="2" customFormat="1" customHeight="1" spans="1:7">
      <c r="A17573" s="20">
        <v>9787559688323</v>
      </c>
      <c r="B17573" s="21" t="s">
        <v>32871</v>
      </c>
      <c r="C17573" s="21" t="s">
        <v>32805</v>
      </c>
      <c r="D17573" s="21" t="s">
        <v>2325</v>
      </c>
      <c r="E17573" s="21" t="s">
        <v>32760</v>
      </c>
      <c r="F17573" s="22">
        <v>58</v>
      </c>
      <c r="G17573" s="21" t="s">
        <v>6069</v>
      </c>
    </row>
    <row r="17574" s="2" customFormat="1" customHeight="1" spans="1:7">
      <c r="A17574" s="20">
        <v>9787559688644</v>
      </c>
      <c r="B17574" s="21" t="s">
        <v>32872</v>
      </c>
      <c r="C17574" s="21" t="s">
        <v>32873</v>
      </c>
      <c r="D17574" s="21" t="s">
        <v>2325</v>
      </c>
      <c r="E17574" s="21" t="s">
        <v>32760</v>
      </c>
      <c r="F17574" s="22">
        <v>59</v>
      </c>
      <c r="G17574" s="21" t="s">
        <v>6006</v>
      </c>
    </row>
    <row r="17575" s="2" customFormat="1" customHeight="1" spans="1:7">
      <c r="A17575" s="26">
        <v>9787559878472</v>
      </c>
      <c r="B17575" s="26" t="s">
        <v>32874</v>
      </c>
      <c r="C17575" s="12" t="s">
        <v>32875</v>
      </c>
      <c r="D17575" s="12" t="s">
        <v>3639</v>
      </c>
      <c r="E17575" s="12" t="s">
        <v>32760</v>
      </c>
      <c r="F17575" s="13">
        <v>64</v>
      </c>
      <c r="G17575" s="12" t="s">
        <v>139</v>
      </c>
    </row>
    <row r="17576" s="2" customFormat="1" customHeight="1" spans="1:7">
      <c r="A17576" s="20">
        <v>9787568719087</v>
      </c>
      <c r="B17576" s="21" t="s">
        <v>32866</v>
      </c>
      <c r="C17576" s="21" t="s">
        <v>32790</v>
      </c>
      <c r="D17576" s="21" t="s">
        <v>5615</v>
      </c>
      <c r="E17576" s="21" t="s">
        <v>32760</v>
      </c>
      <c r="F17576" s="22">
        <v>42.8</v>
      </c>
      <c r="G17576" s="21" t="s">
        <v>6069</v>
      </c>
    </row>
    <row r="17577" s="2" customFormat="1" customHeight="1" spans="1:7">
      <c r="A17577" s="20">
        <v>9787572602566</v>
      </c>
      <c r="B17577" s="21" t="s">
        <v>32876</v>
      </c>
      <c r="C17577" s="21" t="s">
        <v>32877</v>
      </c>
      <c r="D17577" s="21" t="s">
        <v>3564</v>
      </c>
      <c r="E17577" s="21" t="s">
        <v>32760</v>
      </c>
      <c r="F17577" s="22">
        <v>49.8</v>
      </c>
      <c r="G17577" s="21" t="s">
        <v>6293</v>
      </c>
    </row>
    <row r="17578" s="2" customFormat="1" customHeight="1" spans="1:7">
      <c r="A17578" s="20">
        <v>9787572626449</v>
      </c>
      <c r="B17578" s="21" t="s">
        <v>32789</v>
      </c>
      <c r="C17578" s="21" t="s">
        <v>32801</v>
      </c>
      <c r="D17578" s="21" t="s">
        <v>3564</v>
      </c>
      <c r="E17578" s="21" t="s">
        <v>32760</v>
      </c>
      <c r="F17578" s="22">
        <v>49.8</v>
      </c>
      <c r="G17578" s="21" t="s">
        <v>5927</v>
      </c>
    </row>
    <row r="17579" s="2" customFormat="1" customHeight="1" spans="1:7">
      <c r="A17579" s="20">
        <v>9787572626814</v>
      </c>
      <c r="B17579" s="21" t="s">
        <v>32878</v>
      </c>
      <c r="C17579" s="21" t="s">
        <v>32801</v>
      </c>
      <c r="D17579" s="21" t="s">
        <v>3564</v>
      </c>
      <c r="E17579" s="21" t="s">
        <v>32760</v>
      </c>
      <c r="F17579" s="22">
        <v>45</v>
      </c>
      <c r="G17579" s="21" t="s">
        <v>5927</v>
      </c>
    </row>
    <row r="17580" s="2" customFormat="1" customHeight="1" spans="1:7">
      <c r="A17580" s="20">
        <v>9787573507907</v>
      </c>
      <c r="B17580" s="21" t="s">
        <v>32879</v>
      </c>
      <c r="C17580" s="21" t="s">
        <v>32880</v>
      </c>
      <c r="D17580" s="21" t="s">
        <v>14897</v>
      </c>
      <c r="E17580" s="21" t="s">
        <v>32760</v>
      </c>
      <c r="F17580" s="22">
        <v>49</v>
      </c>
      <c r="G17580" s="21" t="s">
        <v>6194</v>
      </c>
    </row>
    <row r="17581" s="2" customFormat="1" customHeight="1" spans="1:7">
      <c r="A17581" s="26">
        <v>9787573645685</v>
      </c>
      <c r="B17581" s="26" t="s">
        <v>32881</v>
      </c>
      <c r="C17581" s="12" t="s">
        <v>32882</v>
      </c>
      <c r="D17581" s="12" t="s">
        <v>2665</v>
      </c>
      <c r="E17581" s="12" t="s">
        <v>32760</v>
      </c>
      <c r="F17581" s="13">
        <v>58</v>
      </c>
      <c r="G17581" s="12" t="s">
        <v>337</v>
      </c>
    </row>
    <row r="17582" s="2" customFormat="1" customHeight="1" spans="1:7">
      <c r="A17582" s="20">
        <v>9787574007161</v>
      </c>
      <c r="B17582" s="21" t="s">
        <v>32883</v>
      </c>
      <c r="C17582" s="21" t="s">
        <v>32884</v>
      </c>
      <c r="D17582" s="21" t="s">
        <v>8717</v>
      </c>
      <c r="E17582" s="21" t="s">
        <v>32760</v>
      </c>
      <c r="F17582" s="22">
        <v>96</v>
      </c>
      <c r="G17582" s="21" t="s">
        <v>6238</v>
      </c>
    </row>
    <row r="17583" s="2" customFormat="1" customHeight="1" spans="1:7">
      <c r="A17583" s="26">
        <v>9787575303439</v>
      </c>
      <c r="B17583" s="26" t="s">
        <v>32769</v>
      </c>
      <c r="C17583" s="12" t="s">
        <v>32875</v>
      </c>
      <c r="D17583" s="12" t="s">
        <v>1996</v>
      </c>
      <c r="E17583" s="12" t="s">
        <v>32760</v>
      </c>
      <c r="F17583" s="13">
        <v>48</v>
      </c>
      <c r="G17583" s="12" t="s">
        <v>409</v>
      </c>
    </row>
    <row r="17584" s="2" customFormat="1" customHeight="1" spans="1:7">
      <c r="A17584" s="20">
        <v>9787575303460</v>
      </c>
      <c r="B17584" s="21" t="s">
        <v>32806</v>
      </c>
      <c r="C17584" s="21" t="s">
        <v>32885</v>
      </c>
      <c r="D17584" s="21" t="s">
        <v>1996</v>
      </c>
      <c r="E17584" s="21" t="s">
        <v>32760</v>
      </c>
      <c r="F17584" s="22">
        <v>39</v>
      </c>
      <c r="G17584" s="21" t="s">
        <v>6198</v>
      </c>
    </row>
    <row r="17585" s="2" customFormat="1" customHeight="1" spans="1:7">
      <c r="A17585" s="20">
        <v>9787575306263</v>
      </c>
      <c r="B17585" s="21" t="s">
        <v>32789</v>
      </c>
      <c r="C17585" s="21" t="s">
        <v>32886</v>
      </c>
      <c r="D17585" s="21" t="s">
        <v>1996</v>
      </c>
      <c r="E17585" s="21" t="s">
        <v>32760</v>
      </c>
      <c r="F17585" s="22">
        <v>45</v>
      </c>
      <c r="G17585" s="21" t="s">
        <v>5992</v>
      </c>
    </row>
    <row r="17586" s="2" customFormat="1" customHeight="1" spans="1:7">
      <c r="A17586" s="20">
        <v>9787576050783</v>
      </c>
      <c r="B17586" s="21" t="s">
        <v>32887</v>
      </c>
      <c r="C17586" s="21" t="s">
        <v>32888</v>
      </c>
      <c r="D17586" s="21" t="s">
        <v>6369</v>
      </c>
      <c r="E17586" s="21" t="s">
        <v>32760</v>
      </c>
      <c r="F17586" s="22">
        <v>68</v>
      </c>
      <c r="G17586" s="21" t="s">
        <v>6177</v>
      </c>
    </row>
    <row r="17587" s="2" customFormat="1" customHeight="1" spans="1:7">
      <c r="A17587" s="20">
        <v>9787580701350</v>
      </c>
      <c r="B17587" s="21" t="s">
        <v>32889</v>
      </c>
      <c r="C17587" s="21" t="s">
        <v>32890</v>
      </c>
      <c r="D17587" s="21" t="s">
        <v>6862</v>
      </c>
      <c r="E17587" s="21" t="s">
        <v>32760</v>
      </c>
      <c r="F17587" s="22">
        <v>34</v>
      </c>
      <c r="G17587" s="21" t="s">
        <v>6069</v>
      </c>
    </row>
    <row r="17588" s="2" customFormat="1" customHeight="1" spans="1:7">
      <c r="A17588" s="26">
        <v>9787580702166</v>
      </c>
      <c r="B17588" s="26" t="s">
        <v>32891</v>
      </c>
      <c r="C17588" s="12" t="s">
        <v>32892</v>
      </c>
      <c r="D17588" s="12" t="s">
        <v>6586</v>
      </c>
      <c r="E17588" s="12" t="s">
        <v>32760</v>
      </c>
      <c r="F17588" s="13">
        <v>55</v>
      </c>
      <c r="G17588" s="12" t="s">
        <v>420</v>
      </c>
    </row>
    <row r="17589" s="2" customFormat="1" customHeight="1" spans="1:7">
      <c r="A17589" s="26">
        <v>9787580702180</v>
      </c>
      <c r="B17589" s="26" t="s">
        <v>32893</v>
      </c>
      <c r="C17589" s="12" t="s">
        <v>32892</v>
      </c>
      <c r="D17589" s="12" t="s">
        <v>6586</v>
      </c>
      <c r="E17589" s="12" t="s">
        <v>32760</v>
      </c>
      <c r="F17589" s="13">
        <v>62</v>
      </c>
      <c r="G17589" s="12" t="s">
        <v>420</v>
      </c>
    </row>
    <row r="17590" s="2" customFormat="1" customHeight="1" spans="1:7">
      <c r="A17590" s="20">
        <v>9787229188917</v>
      </c>
      <c r="B17590" s="21" t="s">
        <v>32894</v>
      </c>
      <c r="C17590" s="21" t="s">
        <v>32895</v>
      </c>
      <c r="D17590" s="21" t="s">
        <v>3406</v>
      </c>
      <c r="E17590" s="21" t="s">
        <v>32896</v>
      </c>
      <c r="F17590" s="22">
        <v>58</v>
      </c>
      <c r="G17590" s="21" t="s">
        <v>6194</v>
      </c>
    </row>
    <row r="17591" s="2" customFormat="1" customHeight="1" spans="1:7">
      <c r="A17591" s="20">
        <v>9787229188924</v>
      </c>
      <c r="B17591" s="21" t="s">
        <v>32897</v>
      </c>
      <c r="C17591" s="21" t="s">
        <v>32898</v>
      </c>
      <c r="D17591" s="21" t="s">
        <v>3406</v>
      </c>
      <c r="E17591" s="21" t="s">
        <v>32896</v>
      </c>
      <c r="F17591" s="22">
        <v>58</v>
      </c>
      <c r="G17591" s="21" t="s">
        <v>6194</v>
      </c>
    </row>
    <row r="17592" s="2" customFormat="1" customHeight="1" spans="1:7">
      <c r="A17592" s="20">
        <v>9787229188931</v>
      </c>
      <c r="B17592" s="21" t="s">
        <v>32899</v>
      </c>
      <c r="C17592" s="21" t="s">
        <v>32898</v>
      </c>
      <c r="D17592" s="21" t="s">
        <v>3406</v>
      </c>
      <c r="E17592" s="21" t="s">
        <v>32896</v>
      </c>
      <c r="F17592" s="22">
        <v>58</v>
      </c>
      <c r="G17592" s="21" t="s">
        <v>6194</v>
      </c>
    </row>
    <row r="17593" s="2" customFormat="1" customHeight="1" spans="1:7">
      <c r="A17593" s="20">
        <v>9787532799916</v>
      </c>
      <c r="B17593" s="21" t="s">
        <v>32900</v>
      </c>
      <c r="C17593" s="21" t="s">
        <v>32901</v>
      </c>
      <c r="D17593" s="21" t="s">
        <v>6862</v>
      </c>
      <c r="E17593" s="21" t="s">
        <v>32902</v>
      </c>
      <c r="F17593" s="22">
        <v>78</v>
      </c>
      <c r="G17593" s="21" t="s">
        <v>6190</v>
      </c>
    </row>
    <row r="17594" s="2" customFormat="1" customHeight="1" spans="1:7">
      <c r="A17594" s="11">
        <v>9787573146991</v>
      </c>
      <c r="B17594" s="12" t="s">
        <v>32903</v>
      </c>
      <c r="C17594" s="12" t="s">
        <v>32904</v>
      </c>
      <c r="D17594" s="12" t="s">
        <v>956</v>
      </c>
      <c r="E17594" s="12" t="s">
        <v>32905</v>
      </c>
      <c r="F17594" s="13">
        <v>680</v>
      </c>
      <c r="G17594" s="12" t="s">
        <v>109</v>
      </c>
    </row>
    <row r="17595" s="2" customFormat="1" customHeight="1" spans="1:7">
      <c r="A17595" s="11">
        <v>9787201186184</v>
      </c>
      <c r="B17595" s="12" t="s">
        <v>32906</v>
      </c>
      <c r="C17595" s="12" t="s">
        <v>32907</v>
      </c>
      <c r="D17595" s="12" t="s">
        <v>267</v>
      </c>
      <c r="E17595" s="12" t="s">
        <v>32908</v>
      </c>
      <c r="F17595" s="13">
        <v>68</v>
      </c>
      <c r="G17595" s="12" t="s">
        <v>85</v>
      </c>
    </row>
    <row r="17596" s="2" customFormat="1" customHeight="1" spans="1:7">
      <c r="A17596" s="20">
        <v>9787220141959</v>
      </c>
      <c r="B17596" s="21" t="s">
        <v>32909</v>
      </c>
      <c r="C17596" s="21" t="s">
        <v>32910</v>
      </c>
      <c r="D17596" s="21" t="s">
        <v>415</v>
      </c>
      <c r="E17596" s="21" t="s">
        <v>32908</v>
      </c>
      <c r="F17596" s="22">
        <v>56</v>
      </c>
      <c r="G17596" s="21" t="s">
        <v>5992</v>
      </c>
    </row>
    <row r="17597" s="2" customFormat="1" customHeight="1" spans="1:7">
      <c r="A17597" s="23">
        <v>9787305282850</v>
      </c>
      <c r="B17597" s="12" t="s">
        <v>32911</v>
      </c>
      <c r="C17597" s="12" t="s">
        <v>32912</v>
      </c>
      <c r="D17597" s="24" t="s">
        <v>495</v>
      </c>
      <c r="E17597" s="24" t="s">
        <v>32908</v>
      </c>
      <c r="F17597" s="13">
        <v>88</v>
      </c>
      <c r="G17597" s="25">
        <v>46024</v>
      </c>
    </row>
    <row r="17598" s="2" customFormat="1" customHeight="1" spans="1:7">
      <c r="A17598" s="20">
        <v>9787511729071</v>
      </c>
      <c r="B17598" s="21" t="s">
        <v>32913</v>
      </c>
      <c r="C17598" s="21" t="s">
        <v>32914</v>
      </c>
      <c r="D17598" s="21" t="s">
        <v>6151</v>
      </c>
      <c r="E17598" s="21" t="s">
        <v>32908</v>
      </c>
      <c r="F17598" s="22">
        <v>88</v>
      </c>
      <c r="G17598" s="21" t="s">
        <v>6339</v>
      </c>
    </row>
    <row r="17599" s="2" customFormat="1" customHeight="1" spans="1:7">
      <c r="A17599" s="11">
        <v>9787532189236</v>
      </c>
      <c r="B17599" s="12" t="s">
        <v>32915</v>
      </c>
      <c r="C17599" s="12" t="s">
        <v>32916</v>
      </c>
      <c r="D17599" s="12" t="s">
        <v>1477</v>
      </c>
      <c r="E17599" s="12" t="s">
        <v>32908</v>
      </c>
      <c r="F17599" s="13">
        <v>52</v>
      </c>
      <c r="G17599" s="12" t="s">
        <v>82</v>
      </c>
    </row>
    <row r="17600" s="2" customFormat="1" customHeight="1" spans="1:7">
      <c r="A17600" s="11">
        <v>9787532192311</v>
      </c>
      <c r="B17600" s="12" t="s">
        <v>32917</v>
      </c>
      <c r="C17600" s="12" t="s">
        <v>32918</v>
      </c>
      <c r="D17600" s="12" t="s">
        <v>1477</v>
      </c>
      <c r="E17600" s="12" t="s">
        <v>32908</v>
      </c>
      <c r="F17600" s="13">
        <v>56</v>
      </c>
      <c r="G17600" s="12" t="s">
        <v>109</v>
      </c>
    </row>
    <row r="17601" s="2" customFormat="1" customHeight="1" spans="1:7">
      <c r="A17601" s="20">
        <v>9787545824773</v>
      </c>
      <c r="B17601" s="21" t="s">
        <v>32919</v>
      </c>
      <c r="C17601" s="21" t="s">
        <v>32920</v>
      </c>
      <c r="D17601" s="21" t="s">
        <v>7249</v>
      </c>
      <c r="E17601" s="21" t="s">
        <v>32908</v>
      </c>
      <c r="F17601" s="22">
        <v>69</v>
      </c>
      <c r="G17601" s="21" t="s">
        <v>6024</v>
      </c>
    </row>
    <row r="17602" s="2" customFormat="1" customHeight="1" spans="1:7">
      <c r="A17602" s="20">
        <v>9787547329160</v>
      </c>
      <c r="B17602" s="21" t="s">
        <v>32921</v>
      </c>
      <c r="C17602" s="21" t="s">
        <v>32922</v>
      </c>
      <c r="D17602" s="21" t="s">
        <v>6243</v>
      </c>
      <c r="E17602" s="21" t="s">
        <v>32908</v>
      </c>
      <c r="F17602" s="22">
        <v>69.8</v>
      </c>
      <c r="G17602" s="21" t="s">
        <v>6041</v>
      </c>
    </row>
    <row r="17603" s="2" customFormat="1" customHeight="1" spans="1:7">
      <c r="A17603" s="20">
        <v>9787547329795</v>
      </c>
      <c r="B17603" s="21" t="s">
        <v>32923</v>
      </c>
      <c r="C17603" s="21" t="s">
        <v>32924</v>
      </c>
      <c r="D17603" s="21" t="s">
        <v>6243</v>
      </c>
      <c r="E17603" s="21" t="s">
        <v>32908</v>
      </c>
      <c r="F17603" s="22">
        <v>58</v>
      </c>
      <c r="G17603" s="21" t="s">
        <v>5961</v>
      </c>
    </row>
    <row r="17604" s="2" customFormat="1" customHeight="1" spans="1:7">
      <c r="A17604" s="20">
        <v>9787549637300</v>
      </c>
      <c r="B17604" s="21" t="s">
        <v>32925</v>
      </c>
      <c r="C17604" s="21" t="s">
        <v>32926</v>
      </c>
      <c r="D17604" s="21" t="s">
        <v>2290</v>
      </c>
      <c r="E17604" s="21" t="s">
        <v>32908</v>
      </c>
      <c r="F17604" s="22">
        <v>49</v>
      </c>
      <c r="G17604" s="21" t="s">
        <v>7157</v>
      </c>
    </row>
    <row r="17605" s="2" customFormat="1" customHeight="1" spans="1:7">
      <c r="A17605" s="20">
        <v>9787550742475</v>
      </c>
      <c r="B17605" s="21" t="s">
        <v>32927</v>
      </c>
      <c r="C17605" s="21" t="s">
        <v>32928</v>
      </c>
      <c r="D17605" s="21" t="s">
        <v>6872</v>
      </c>
      <c r="E17605" s="21" t="s">
        <v>32908</v>
      </c>
      <c r="F17605" s="22">
        <v>48</v>
      </c>
      <c r="G17605" s="21" t="s">
        <v>6111</v>
      </c>
    </row>
    <row r="17606" s="2" customFormat="1" customHeight="1" spans="1:7">
      <c r="A17606" s="26">
        <v>9787559858283</v>
      </c>
      <c r="B17606" s="26" t="s">
        <v>32929</v>
      </c>
      <c r="C17606" s="12" t="s">
        <v>32930</v>
      </c>
      <c r="D17606" s="12" t="s">
        <v>3639</v>
      </c>
      <c r="E17606" s="12" t="s">
        <v>32908</v>
      </c>
      <c r="F17606" s="13">
        <v>72</v>
      </c>
      <c r="G17606" s="12" t="s">
        <v>480</v>
      </c>
    </row>
    <row r="17607" s="2" customFormat="1" customHeight="1" spans="1:7">
      <c r="A17607" s="20">
        <v>9787573506214</v>
      </c>
      <c r="B17607" s="21" t="s">
        <v>32931</v>
      </c>
      <c r="C17607" s="21" t="s">
        <v>32932</v>
      </c>
      <c r="D17607" s="21" t="s">
        <v>14897</v>
      </c>
      <c r="E17607" s="21" t="s">
        <v>32908</v>
      </c>
      <c r="F17607" s="22">
        <v>69</v>
      </c>
      <c r="G17607" s="21" t="s">
        <v>5988</v>
      </c>
    </row>
    <row r="17608" s="2" customFormat="1" customHeight="1" spans="1:7">
      <c r="A17608" s="20">
        <v>9787580701770</v>
      </c>
      <c r="B17608" s="21" t="s">
        <v>32933</v>
      </c>
      <c r="C17608" s="21" t="s">
        <v>32934</v>
      </c>
      <c r="D17608" s="21" t="s">
        <v>6862</v>
      </c>
      <c r="E17608" s="21" t="s">
        <v>32908</v>
      </c>
      <c r="F17608" s="22">
        <v>58</v>
      </c>
      <c r="G17608" s="21" t="s">
        <v>6027</v>
      </c>
    </row>
    <row r="17609" s="2" customFormat="1" customHeight="1" spans="1:7">
      <c r="A17609" s="20">
        <v>9787100250610</v>
      </c>
      <c r="B17609" s="21" t="s">
        <v>32935</v>
      </c>
      <c r="C17609" s="21" t="s">
        <v>32936</v>
      </c>
      <c r="D17609" s="21" t="s">
        <v>104</v>
      </c>
      <c r="E17609" s="21" t="s">
        <v>32937</v>
      </c>
      <c r="F17609" s="22">
        <v>69</v>
      </c>
      <c r="G17609" s="21" t="s">
        <v>6012</v>
      </c>
    </row>
    <row r="17610" s="2" customFormat="1" customHeight="1" spans="1:7">
      <c r="A17610" s="20">
        <v>9787511396761</v>
      </c>
      <c r="B17610" s="21" t="s">
        <v>32938</v>
      </c>
      <c r="C17610" s="21" t="s">
        <v>32939</v>
      </c>
      <c r="D17610" s="21" t="s">
        <v>896</v>
      </c>
      <c r="E17610" s="21" t="s">
        <v>32937</v>
      </c>
      <c r="F17610" s="22">
        <v>78</v>
      </c>
      <c r="G17610" s="21" t="s">
        <v>6006</v>
      </c>
    </row>
    <row r="17611" s="2" customFormat="1" customHeight="1" spans="1:7">
      <c r="A17611" s="23">
        <v>9787547068687</v>
      </c>
      <c r="B17611" s="12" t="s">
        <v>32940</v>
      </c>
      <c r="C17611" s="12" t="s">
        <v>32939</v>
      </c>
      <c r="D17611" s="24" t="s">
        <v>3597</v>
      </c>
      <c r="E17611" s="24" t="s">
        <v>32937</v>
      </c>
      <c r="F17611" s="13">
        <v>32</v>
      </c>
      <c r="G17611" s="25">
        <v>45870</v>
      </c>
    </row>
    <row r="17612" s="2" customFormat="1" customHeight="1" spans="1:7">
      <c r="A17612" s="20">
        <v>9787552043723</v>
      </c>
      <c r="B17612" s="21" t="s">
        <v>32941</v>
      </c>
      <c r="C17612" s="21" t="s">
        <v>32939</v>
      </c>
      <c r="D17612" s="21" t="s">
        <v>6331</v>
      </c>
      <c r="E17612" s="21" t="s">
        <v>32937</v>
      </c>
      <c r="F17612" s="22">
        <v>58</v>
      </c>
      <c r="G17612" s="21" t="s">
        <v>5933</v>
      </c>
    </row>
    <row r="17613" s="2" customFormat="1" customHeight="1" spans="1:7">
      <c r="A17613" s="20">
        <v>9787580800176</v>
      </c>
      <c r="B17613" s="21" t="s">
        <v>32942</v>
      </c>
      <c r="C17613" s="21" t="s">
        <v>32939</v>
      </c>
      <c r="D17613" s="21" t="s">
        <v>1787</v>
      </c>
      <c r="E17613" s="21" t="s">
        <v>32937</v>
      </c>
      <c r="F17613" s="22">
        <v>118</v>
      </c>
      <c r="G17613" s="21" t="s">
        <v>6069</v>
      </c>
    </row>
    <row r="17614" s="2" customFormat="1" customHeight="1" spans="1:7">
      <c r="A17614" s="20">
        <v>9787100228602</v>
      </c>
      <c r="B17614" s="21" t="s">
        <v>32943</v>
      </c>
      <c r="C17614" s="21" t="s">
        <v>32944</v>
      </c>
      <c r="D17614" s="21" t="s">
        <v>104</v>
      </c>
      <c r="E17614" s="21" t="s">
        <v>32945</v>
      </c>
      <c r="F17614" s="22">
        <v>69</v>
      </c>
      <c r="G17614" s="21" t="s">
        <v>6108</v>
      </c>
    </row>
    <row r="17615" s="2" customFormat="1" customHeight="1" spans="1:7">
      <c r="A17615" s="20">
        <v>9787100228619</v>
      </c>
      <c r="B17615" s="21" t="s">
        <v>32946</v>
      </c>
      <c r="C17615" s="21" t="s">
        <v>32944</v>
      </c>
      <c r="D17615" s="21" t="s">
        <v>104</v>
      </c>
      <c r="E17615" s="21" t="s">
        <v>32945</v>
      </c>
      <c r="F17615" s="22">
        <v>74</v>
      </c>
      <c r="G17615" s="21" t="s">
        <v>5930</v>
      </c>
    </row>
    <row r="17616" s="2" customFormat="1" customHeight="1" spans="1:7">
      <c r="A17616" s="20">
        <v>9787532793075</v>
      </c>
      <c r="B17616" s="21" t="s">
        <v>32947</v>
      </c>
      <c r="C17616" s="21" t="s">
        <v>32948</v>
      </c>
      <c r="D17616" s="21" t="s">
        <v>6862</v>
      </c>
      <c r="E17616" s="21" t="s">
        <v>32945</v>
      </c>
      <c r="F17616" s="22">
        <v>60</v>
      </c>
      <c r="G17616" s="21" t="s">
        <v>6238</v>
      </c>
    </row>
    <row r="17617" s="2" customFormat="1" customHeight="1" spans="1:7">
      <c r="A17617" s="11">
        <v>9787552043662</v>
      </c>
      <c r="B17617" s="12" t="s">
        <v>32949</v>
      </c>
      <c r="C17617" s="12" t="s">
        <v>32950</v>
      </c>
      <c r="D17617" s="12" t="s">
        <v>6331</v>
      </c>
      <c r="E17617" s="12" t="s">
        <v>32945</v>
      </c>
      <c r="F17617" s="13">
        <v>58</v>
      </c>
      <c r="G17617" s="12" t="s">
        <v>85</v>
      </c>
    </row>
    <row r="17618" s="2" customFormat="1" customHeight="1" spans="1:7">
      <c r="A17618" s="20">
        <v>9787020183609</v>
      </c>
      <c r="B17618" s="21" t="s">
        <v>32951</v>
      </c>
      <c r="C17618" s="21" t="s">
        <v>32952</v>
      </c>
      <c r="D17618" s="21" t="s">
        <v>17</v>
      </c>
      <c r="E17618" s="21" t="s">
        <v>32953</v>
      </c>
      <c r="F17618" s="22">
        <v>55</v>
      </c>
      <c r="G17618" s="21" t="s">
        <v>6108</v>
      </c>
    </row>
    <row r="17619" s="2" customFormat="1" customHeight="1" spans="1:7">
      <c r="A17619" s="20">
        <v>9787020187959</v>
      </c>
      <c r="B17619" s="21" t="s">
        <v>32954</v>
      </c>
      <c r="C17619" s="21" t="s">
        <v>32955</v>
      </c>
      <c r="D17619" s="21" t="s">
        <v>17</v>
      </c>
      <c r="E17619" s="21" t="s">
        <v>32953</v>
      </c>
      <c r="F17619" s="22">
        <v>59</v>
      </c>
      <c r="G17619" s="21" t="s">
        <v>6177</v>
      </c>
    </row>
    <row r="17620" s="2" customFormat="1" customHeight="1" spans="1:7">
      <c r="A17620" s="20">
        <v>9787020191642</v>
      </c>
      <c r="B17620" s="21" t="s">
        <v>32956</v>
      </c>
      <c r="C17620" s="21" t="s">
        <v>32957</v>
      </c>
      <c r="D17620" s="21" t="s">
        <v>17</v>
      </c>
      <c r="E17620" s="21" t="s">
        <v>32953</v>
      </c>
      <c r="F17620" s="22">
        <v>59</v>
      </c>
      <c r="G17620" s="21" t="s">
        <v>6198</v>
      </c>
    </row>
    <row r="17621" s="2" customFormat="1" customHeight="1" spans="1:7">
      <c r="A17621" s="20">
        <v>9787020192601</v>
      </c>
      <c r="B17621" s="21" t="s">
        <v>32958</v>
      </c>
      <c r="C17621" s="21" t="s">
        <v>32959</v>
      </c>
      <c r="D17621" s="21" t="s">
        <v>17</v>
      </c>
      <c r="E17621" s="21" t="s">
        <v>32953</v>
      </c>
      <c r="F17621" s="22">
        <v>96</v>
      </c>
      <c r="G17621" s="21" t="s">
        <v>6006</v>
      </c>
    </row>
    <row r="17622" s="2" customFormat="1" customHeight="1" spans="1:7">
      <c r="A17622" s="20">
        <v>9787100232371</v>
      </c>
      <c r="B17622" s="21" t="s">
        <v>32960</v>
      </c>
      <c r="C17622" s="21" t="s">
        <v>32790</v>
      </c>
      <c r="D17622" s="21" t="s">
        <v>104</v>
      </c>
      <c r="E17622" s="21" t="s">
        <v>32953</v>
      </c>
      <c r="F17622" s="22">
        <v>39</v>
      </c>
      <c r="G17622" s="21" t="s">
        <v>6108</v>
      </c>
    </row>
    <row r="17623" s="2" customFormat="1" customHeight="1" spans="1:7">
      <c r="A17623" s="20">
        <v>9787513950381</v>
      </c>
      <c r="B17623" s="21" t="s">
        <v>32960</v>
      </c>
      <c r="C17623" s="21" t="s">
        <v>32790</v>
      </c>
      <c r="D17623" s="21" t="s">
        <v>6197</v>
      </c>
      <c r="E17623" s="21" t="s">
        <v>32953</v>
      </c>
      <c r="F17623" s="22">
        <v>42</v>
      </c>
      <c r="G17623" s="21" t="s">
        <v>6024</v>
      </c>
    </row>
    <row r="17624" s="2" customFormat="1" customHeight="1" spans="1:7">
      <c r="A17624" s="20">
        <v>9787521229424</v>
      </c>
      <c r="B17624" s="21" t="s">
        <v>32960</v>
      </c>
      <c r="C17624" s="21" t="s">
        <v>32801</v>
      </c>
      <c r="D17624" s="21" t="s">
        <v>6811</v>
      </c>
      <c r="E17624" s="21" t="s">
        <v>32953</v>
      </c>
      <c r="F17624" s="22">
        <v>42</v>
      </c>
      <c r="G17624" s="21" t="s">
        <v>6111</v>
      </c>
    </row>
    <row r="17625" s="2" customFormat="1" customHeight="1" spans="1:7">
      <c r="A17625" s="26">
        <v>9787521748871</v>
      </c>
      <c r="B17625" s="26" t="s">
        <v>32961</v>
      </c>
      <c r="C17625" s="12" t="s">
        <v>32623</v>
      </c>
      <c r="D17625" s="12" t="s">
        <v>6484</v>
      </c>
      <c r="E17625" s="12" t="s">
        <v>32953</v>
      </c>
      <c r="F17625" s="13">
        <v>38</v>
      </c>
      <c r="G17625" s="12" t="s">
        <v>39</v>
      </c>
    </row>
    <row r="17626" s="2" customFormat="1" customHeight="1" spans="1:7">
      <c r="A17626" s="26">
        <v>9787521750546</v>
      </c>
      <c r="B17626" s="26" t="s">
        <v>32962</v>
      </c>
      <c r="C17626" s="12" t="s">
        <v>32623</v>
      </c>
      <c r="D17626" s="12" t="s">
        <v>6484</v>
      </c>
      <c r="E17626" s="12" t="s">
        <v>32953</v>
      </c>
      <c r="F17626" s="13">
        <v>58</v>
      </c>
      <c r="G17626" s="12" t="s">
        <v>39</v>
      </c>
    </row>
    <row r="17627" s="2" customFormat="1" customHeight="1" spans="1:7">
      <c r="A17627" s="20">
        <v>9787532793495</v>
      </c>
      <c r="B17627" s="21" t="s">
        <v>32963</v>
      </c>
      <c r="C17627" s="21" t="s">
        <v>32964</v>
      </c>
      <c r="D17627" s="21" t="s">
        <v>6862</v>
      </c>
      <c r="E17627" s="21" t="s">
        <v>32953</v>
      </c>
      <c r="F17627" s="22">
        <v>52</v>
      </c>
      <c r="G17627" s="21" t="s">
        <v>5978</v>
      </c>
    </row>
    <row r="17628" s="2" customFormat="1" customHeight="1" spans="1:7">
      <c r="A17628" s="26">
        <v>9787532794409</v>
      </c>
      <c r="B17628" s="26" t="s">
        <v>32965</v>
      </c>
      <c r="C17628" s="12" t="s">
        <v>32966</v>
      </c>
      <c r="D17628" s="12" t="s">
        <v>6586</v>
      </c>
      <c r="E17628" s="12" t="s">
        <v>32953</v>
      </c>
      <c r="F17628" s="13">
        <v>118</v>
      </c>
      <c r="G17628" s="12" t="s">
        <v>577</v>
      </c>
    </row>
    <row r="17629" s="2" customFormat="1" customHeight="1" spans="1:7">
      <c r="A17629" s="26">
        <v>9787532798698</v>
      </c>
      <c r="B17629" s="26" t="s">
        <v>32967</v>
      </c>
      <c r="C17629" s="12" t="s">
        <v>32623</v>
      </c>
      <c r="D17629" s="12" t="s">
        <v>6586</v>
      </c>
      <c r="E17629" s="12" t="s">
        <v>32953</v>
      </c>
      <c r="F17629" s="13">
        <v>45</v>
      </c>
      <c r="G17629" s="12" t="s">
        <v>109</v>
      </c>
    </row>
    <row r="17630" s="2" customFormat="1" customHeight="1" spans="1:7">
      <c r="A17630" s="11">
        <v>9787536098688</v>
      </c>
      <c r="B17630" s="12" t="s">
        <v>32960</v>
      </c>
      <c r="C17630" s="12" t="s">
        <v>32968</v>
      </c>
      <c r="D17630" s="12" t="s">
        <v>15663</v>
      </c>
      <c r="E17630" s="12" t="s">
        <v>32953</v>
      </c>
      <c r="F17630" s="13">
        <v>49.8</v>
      </c>
      <c r="G17630" s="12" t="s">
        <v>418</v>
      </c>
    </row>
    <row r="17631" s="2" customFormat="1" customHeight="1" spans="1:7">
      <c r="A17631" s="20">
        <v>9787536099135</v>
      </c>
      <c r="B17631" s="21" t="s">
        <v>32969</v>
      </c>
      <c r="C17631" s="21" t="s">
        <v>32649</v>
      </c>
      <c r="D17631" s="21" t="s">
        <v>3223</v>
      </c>
      <c r="E17631" s="21" t="s">
        <v>32953</v>
      </c>
      <c r="F17631" s="22">
        <v>39.8</v>
      </c>
      <c r="G17631" s="21" t="s">
        <v>6560</v>
      </c>
    </row>
    <row r="17632" s="2" customFormat="1" customHeight="1" spans="1:7">
      <c r="A17632" s="20">
        <v>9787542681140</v>
      </c>
      <c r="B17632" s="21" t="s">
        <v>32970</v>
      </c>
      <c r="C17632" s="21" t="s">
        <v>32971</v>
      </c>
      <c r="D17632" s="21" t="s">
        <v>1982</v>
      </c>
      <c r="E17632" s="21" t="s">
        <v>32953</v>
      </c>
      <c r="F17632" s="22">
        <v>68</v>
      </c>
      <c r="G17632" s="21" t="s">
        <v>6108</v>
      </c>
    </row>
    <row r="17633" s="2" customFormat="1" customHeight="1" spans="1:7">
      <c r="A17633" s="20">
        <v>9787542689238</v>
      </c>
      <c r="B17633" s="21" t="s">
        <v>32972</v>
      </c>
      <c r="C17633" s="21" t="s">
        <v>32973</v>
      </c>
      <c r="D17633" s="21" t="s">
        <v>1982</v>
      </c>
      <c r="E17633" s="21" t="s">
        <v>32953</v>
      </c>
      <c r="F17633" s="22">
        <v>78</v>
      </c>
      <c r="G17633" s="21" t="s">
        <v>6021</v>
      </c>
    </row>
    <row r="17634" s="2" customFormat="1" customHeight="1" spans="1:7">
      <c r="A17634" s="26">
        <v>9787544798648</v>
      </c>
      <c r="B17634" s="26" t="s">
        <v>32974</v>
      </c>
      <c r="C17634" s="12" t="s">
        <v>32975</v>
      </c>
      <c r="D17634" s="12" t="s">
        <v>1996</v>
      </c>
      <c r="E17634" s="12" t="s">
        <v>32953</v>
      </c>
      <c r="F17634" s="13">
        <v>69</v>
      </c>
      <c r="G17634" s="12" t="s">
        <v>11</v>
      </c>
    </row>
    <row r="17635" s="2" customFormat="1" customHeight="1" spans="1:7">
      <c r="A17635" s="20">
        <v>9787547328569</v>
      </c>
      <c r="B17635" s="21" t="s">
        <v>32976</v>
      </c>
      <c r="C17635" s="21" t="s">
        <v>32977</v>
      </c>
      <c r="D17635" s="21" t="s">
        <v>6243</v>
      </c>
      <c r="E17635" s="21" t="s">
        <v>32953</v>
      </c>
      <c r="F17635" s="22">
        <v>58</v>
      </c>
      <c r="G17635" s="21" t="s">
        <v>7030</v>
      </c>
    </row>
    <row r="17636" s="2" customFormat="1" customHeight="1" spans="1:7">
      <c r="A17636" s="26">
        <v>9787569961560</v>
      </c>
      <c r="B17636" s="26" t="s">
        <v>32978</v>
      </c>
      <c r="C17636" s="12" t="s">
        <v>32979</v>
      </c>
      <c r="D17636" s="12" t="s">
        <v>3111</v>
      </c>
      <c r="E17636" s="12" t="s">
        <v>32953</v>
      </c>
      <c r="F17636" s="13">
        <v>39.9</v>
      </c>
      <c r="G17636" s="12" t="s">
        <v>129</v>
      </c>
    </row>
    <row r="17637" s="2" customFormat="1" customHeight="1" spans="1:7">
      <c r="A17637" s="20">
        <v>9787570231690</v>
      </c>
      <c r="B17637" s="21" t="s">
        <v>32980</v>
      </c>
      <c r="C17637" s="21" t="s">
        <v>32981</v>
      </c>
      <c r="D17637" s="21" t="s">
        <v>1578</v>
      </c>
      <c r="E17637" s="21" t="s">
        <v>32953</v>
      </c>
      <c r="F17637" s="22">
        <v>42</v>
      </c>
      <c r="G17637" s="21" t="s">
        <v>5969</v>
      </c>
    </row>
    <row r="17638" s="2" customFormat="1" customHeight="1" spans="1:7">
      <c r="A17638" s="20">
        <v>9787572628795</v>
      </c>
      <c r="B17638" s="21" t="s">
        <v>32982</v>
      </c>
      <c r="C17638" s="21" t="s">
        <v>32983</v>
      </c>
      <c r="D17638" s="21" t="s">
        <v>3564</v>
      </c>
      <c r="E17638" s="21" t="s">
        <v>32953</v>
      </c>
      <c r="F17638" s="22">
        <v>68</v>
      </c>
      <c r="G17638" s="21" t="s">
        <v>6006</v>
      </c>
    </row>
    <row r="17639" s="2" customFormat="1" customHeight="1" spans="1:7">
      <c r="A17639" s="20">
        <v>9787577228679</v>
      </c>
      <c r="B17639" s="21" t="s">
        <v>32984</v>
      </c>
      <c r="C17639" s="21" t="s">
        <v>32867</v>
      </c>
      <c r="D17639" s="21" t="s">
        <v>3738</v>
      </c>
      <c r="E17639" s="21" t="s">
        <v>32953</v>
      </c>
      <c r="F17639" s="22">
        <v>59.8</v>
      </c>
      <c r="G17639" s="21" t="s">
        <v>6027</v>
      </c>
    </row>
    <row r="17640" s="2" customFormat="1" customHeight="1" spans="1:7">
      <c r="A17640" s="20">
        <v>9787580801128</v>
      </c>
      <c r="B17640" s="21" t="s">
        <v>32960</v>
      </c>
      <c r="C17640" s="21" t="s">
        <v>32790</v>
      </c>
      <c r="D17640" s="21" t="s">
        <v>1787</v>
      </c>
      <c r="E17640" s="21" t="s">
        <v>32953</v>
      </c>
      <c r="F17640" s="22">
        <v>78</v>
      </c>
      <c r="G17640" s="21" t="s">
        <v>6069</v>
      </c>
    </row>
    <row r="17641" s="2" customFormat="1" customHeight="1" spans="1:7">
      <c r="A17641" s="11">
        <v>9787020198283</v>
      </c>
      <c r="B17641" s="12" t="s">
        <v>32985</v>
      </c>
      <c r="C17641" s="12" t="s">
        <v>32986</v>
      </c>
      <c r="D17641" s="12" t="s">
        <v>31</v>
      </c>
      <c r="E17641" s="12" t="s">
        <v>32987</v>
      </c>
      <c r="F17641" s="13">
        <v>59</v>
      </c>
      <c r="G17641" s="12" t="s">
        <v>418</v>
      </c>
    </row>
    <row r="17642" s="2" customFormat="1" customHeight="1" spans="1:7">
      <c r="A17642" s="11">
        <v>9787020198290</v>
      </c>
      <c r="B17642" s="12" t="s">
        <v>32988</v>
      </c>
      <c r="C17642" s="12" t="s">
        <v>32986</v>
      </c>
      <c r="D17642" s="12" t="s">
        <v>17</v>
      </c>
      <c r="E17642" s="12" t="s">
        <v>32987</v>
      </c>
      <c r="F17642" s="13">
        <v>69</v>
      </c>
      <c r="G17642" s="12" t="s">
        <v>418</v>
      </c>
    </row>
    <row r="17643" s="2" customFormat="1" customHeight="1" spans="1:7">
      <c r="A17643" s="20">
        <v>9787521229318</v>
      </c>
      <c r="B17643" s="21" t="s">
        <v>32989</v>
      </c>
      <c r="C17643" s="21" t="s">
        <v>32990</v>
      </c>
      <c r="D17643" s="21" t="s">
        <v>6811</v>
      </c>
      <c r="E17643" s="21" t="s">
        <v>32991</v>
      </c>
      <c r="F17643" s="22">
        <v>39</v>
      </c>
      <c r="G17643" s="21" t="s">
        <v>6111</v>
      </c>
    </row>
    <row r="17644" s="2" customFormat="1" customHeight="1" spans="1:7">
      <c r="A17644" s="20">
        <v>9787301362471</v>
      </c>
      <c r="B17644" s="21" t="s">
        <v>32992</v>
      </c>
      <c r="C17644" s="21" t="s">
        <v>32993</v>
      </c>
      <c r="D17644" s="21" t="s">
        <v>5822</v>
      </c>
      <c r="E17644" s="21" t="s">
        <v>32994</v>
      </c>
      <c r="F17644" s="22">
        <v>139</v>
      </c>
      <c r="G17644" s="21" t="s">
        <v>6021</v>
      </c>
    </row>
    <row r="17645" s="2" customFormat="1" customHeight="1" spans="1:7">
      <c r="A17645" s="20">
        <v>9787301362815</v>
      </c>
      <c r="B17645" s="21" t="s">
        <v>32995</v>
      </c>
      <c r="C17645" s="21" t="s">
        <v>32993</v>
      </c>
      <c r="D17645" s="21" t="s">
        <v>5822</v>
      </c>
      <c r="E17645" s="21" t="s">
        <v>32994</v>
      </c>
      <c r="F17645" s="22">
        <v>109</v>
      </c>
      <c r="G17645" s="21" t="s">
        <v>6021</v>
      </c>
    </row>
    <row r="17646" s="2" customFormat="1" customHeight="1" spans="1:7">
      <c r="A17646" s="20">
        <v>9787301362822</v>
      </c>
      <c r="B17646" s="21" t="s">
        <v>32996</v>
      </c>
      <c r="C17646" s="21" t="s">
        <v>32993</v>
      </c>
      <c r="D17646" s="21" t="s">
        <v>5822</v>
      </c>
      <c r="E17646" s="21" t="s">
        <v>32994</v>
      </c>
      <c r="F17646" s="22">
        <v>119</v>
      </c>
      <c r="G17646" s="21" t="s">
        <v>6021</v>
      </c>
    </row>
    <row r="17647" s="2" customFormat="1" customHeight="1" spans="1:7">
      <c r="A17647" s="11">
        <v>9787301362938</v>
      </c>
      <c r="B17647" s="12" t="s">
        <v>32997</v>
      </c>
      <c r="C17647" s="12" t="s">
        <v>32993</v>
      </c>
      <c r="D17647" s="12" t="s">
        <v>5822</v>
      </c>
      <c r="E17647" s="12" t="s">
        <v>32994</v>
      </c>
      <c r="F17647" s="13">
        <v>99</v>
      </c>
      <c r="G17647" s="12" t="s">
        <v>105</v>
      </c>
    </row>
    <row r="17648" s="2" customFormat="1" customHeight="1" spans="1:7">
      <c r="A17648" s="20">
        <v>9787301362945</v>
      </c>
      <c r="B17648" s="21" t="s">
        <v>32998</v>
      </c>
      <c r="C17648" s="21" t="s">
        <v>32993</v>
      </c>
      <c r="D17648" s="21" t="s">
        <v>5822</v>
      </c>
      <c r="E17648" s="21" t="s">
        <v>32994</v>
      </c>
      <c r="F17648" s="22">
        <v>109</v>
      </c>
      <c r="G17648" s="21" t="s">
        <v>6021</v>
      </c>
    </row>
    <row r="17649" s="2" customFormat="1" customHeight="1" spans="1:7">
      <c r="A17649" s="20">
        <v>9787301363652</v>
      </c>
      <c r="B17649" s="21" t="s">
        <v>32999</v>
      </c>
      <c r="C17649" s="21" t="s">
        <v>32993</v>
      </c>
      <c r="D17649" s="21" t="s">
        <v>5822</v>
      </c>
      <c r="E17649" s="21" t="s">
        <v>32994</v>
      </c>
      <c r="F17649" s="22">
        <v>129</v>
      </c>
      <c r="G17649" s="21" t="s">
        <v>6021</v>
      </c>
    </row>
    <row r="17650" s="2" customFormat="1" customHeight="1" spans="1:7">
      <c r="A17650" s="20">
        <v>9787301364185</v>
      </c>
      <c r="B17650" s="21" t="s">
        <v>33000</v>
      </c>
      <c r="C17650" s="21" t="s">
        <v>32993</v>
      </c>
      <c r="D17650" s="21" t="s">
        <v>5822</v>
      </c>
      <c r="E17650" s="21" t="s">
        <v>32994</v>
      </c>
      <c r="F17650" s="22">
        <v>149</v>
      </c>
      <c r="G17650" s="21" t="s">
        <v>6021</v>
      </c>
    </row>
    <row r="17651" s="2" customFormat="1" customHeight="1" spans="1:7">
      <c r="A17651" s="20">
        <v>9787301362488</v>
      </c>
      <c r="B17651" s="21" t="s">
        <v>33001</v>
      </c>
      <c r="C17651" s="21" t="s">
        <v>32993</v>
      </c>
      <c r="D17651" s="21" t="s">
        <v>5822</v>
      </c>
      <c r="E17651" s="21" t="s">
        <v>33002</v>
      </c>
      <c r="F17651" s="22">
        <v>119</v>
      </c>
      <c r="G17651" s="21" t="s">
        <v>6021</v>
      </c>
    </row>
    <row r="17652" s="2" customFormat="1" customHeight="1" spans="1:7">
      <c r="A17652" s="20">
        <v>9787522838854</v>
      </c>
      <c r="B17652" s="21" t="s">
        <v>33003</v>
      </c>
      <c r="C17652" s="21" t="s">
        <v>33004</v>
      </c>
      <c r="D17652" s="21" t="s">
        <v>6144</v>
      </c>
      <c r="E17652" s="21" t="s">
        <v>33005</v>
      </c>
      <c r="F17652" s="22">
        <v>98</v>
      </c>
      <c r="G17652" s="21" t="s">
        <v>5945</v>
      </c>
    </row>
    <row r="17653" s="2" customFormat="1" customHeight="1" spans="1:7">
      <c r="A17653" s="20">
        <v>9787522763774</v>
      </c>
      <c r="B17653" s="21" t="s">
        <v>33006</v>
      </c>
      <c r="C17653" s="21" t="s">
        <v>33007</v>
      </c>
      <c r="D17653" s="21" t="s">
        <v>1392</v>
      </c>
      <c r="E17653" s="21" t="s">
        <v>33008</v>
      </c>
      <c r="F17653" s="22">
        <v>128</v>
      </c>
      <c r="G17653" s="21" t="s">
        <v>5927</v>
      </c>
    </row>
    <row r="17654" s="2" customFormat="1" customHeight="1" spans="1:7">
      <c r="A17654" s="23">
        <v>9787109343177</v>
      </c>
      <c r="B17654" s="12" t="s">
        <v>33009</v>
      </c>
      <c r="C17654" s="12" t="s">
        <v>33010</v>
      </c>
      <c r="D17654" s="24" t="s">
        <v>23778</v>
      </c>
      <c r="E17654" s="24" t="s">
        <v>33011</v>
      </c>
      <c r="F17654" s="13">
        <v>68</v>
      </c>
      <c r="G17654" s="25">
        <v>46143</v>
      </c>
    </row>
    <row r="17655" s="2" customFormat="1" customHeight="1" spans="1:7">
      <c r="A17655" s="20">
        <v>9787308270052</v>
      </c>
      <c r="B17655" s="21" t="s">
        <v>33012</v>
      </c>
      <c r="C17655" s="21" t="s">
        <v>33013</v>
      </c>
      <c r="D17655" s="21" t="s">
        <v>6084</v>
      </c>
      <c r="E17655" s="21" t="s">
        <v>33011</v>
      </c>
      <c r="F17655" s="22">
        <v>88</v>
      </c>
      <c r="G17655" s="21" t="s">
        <v>6069</v>
      </c>
    </row>
    <row r="17656" s="2" customFormat="1" customHeight="1" spans="1:7">
      <c r="A17656" s="20">
        <v>9787552047998</v>
      </c>
      <c r="B17656" s="21" t="s">
        <v>33014</v>
      </c>
      <c r="C17656" s="21" t="s">
        <v>33015</v>
      </c>
      <c r="D17656" s="21" t="s">
        <v>6331</v>
      </c>
      <c r="E17656" s="21" t="s">
        <v>33011</v>
      </c>
      <c r="F17656" s="22">
        <v>98</v>
      </c>
      <c r="G17656" s="21" t="s">
        <v>6024</v>
      </c>
    </row>
    <row r="17657" s="2" customFormat="1" customHeight="1" spans="1:7">
      <c r="A17657" s="11">
        <v>9787569057621</v>
      </c>
      <c r="B17657" s="12" t="s">
        <v>33016</v>
      </c>
      <c r="C17657" s="12" t="s">
        <v>33017</v>
      </c>
      <c r="D17657" s="12" t="s">
        <v>6038</v>
      </c>
      <c r="E17657" s="12" t="s">
        <v>33011</v>
      </c>
      <c r="F17657" s="13">
        <v>65</v>
      </c>
      <c r="G17657" s="12" t="s">
        <v>18</v>
      </c>
    </row>
    <row r="17658" s="2" customFormat="1" customHeight="1" spans="1:7">
      <c r="A17658" s="20">
        <v>9787511392404</v>
      </c>
      <c r="B17658" s="21" t="s">
        <v>33018</v>
      </c>
      <c r="C17658" s="21" t="s">
        <v>33019</v>
      </c>
      <c r="D17658" s="21" t="s">
        <v>896</v>
      </c>
      <c r="E17658" s="21" t="s">
        <v>33020</v>
      </c>
      <c r="F17658" s="22">
        <v>68</v>
      </c>
      <c r="G17658" s="21" t="s">
        <v>6006</v>
      </c>
    </row>
    <row r="17659" s="2" customFormat="1" customHeight="1" spans="1:7">
      <c r="A17659" s="20">
        <v>9787513350440</v>
      </c>
      <c r="B17659" s="21" t="s">
        <v>33021</v>
      </c>
      <c r="C17659" s="21" t="s">
        <v>33022</v>
      </c>
      <c r="D17659" s="21" t="s">
        <v>3892</v>
      </c>
      <c r="E17659" s="21" t="s">
        <v>33020</v>
      </c>
      <c r="F17659" s="22">
        <v>58</v>
      </c>
      <c r="G17659" s="21" t="s">
        <v>5941</v>
      </c>
    </row>
    <row r="17660" s="2" customFormat="1" customHeight="1" spans="1:7">
      <c r="A17660" s="20">
        <v>9787513350761</v>
      </c>
      <c r="B17660" s="21" t="s">
        <v>33023</v>
      </c>
      <c r="C17660" s="21" t="s">
        <v>33022</v>
      </c>
      <c r="D17660" s="21" t="s">
        <v>3892</v>
      </c>
      <c r="E17660" s="21" t="s">
        <v>33020</v>
      </c>
      <c r="F17660" s="22">
        <v>62</v>
      </c>
      <c r="G17660" s="21" t="s">
        <v>5941</v>
      </c>
    </row>
    <row r="17661" s="2" customFormat="1" customHeight="1" spans="1:7">
      <c r="A17661" s="20">
        <v>9787513350839</v>
      </c>
      <c r="B17661" s="21" t="s">
        <v>33024</v>
      </c>
      <c r="C17661" s="21" t="s">
        <v>33022</v>
      </c>
      <c r="D17661" s="21" t="s">
        <v>3892</v>
      </c>
      <c r="E17661" s="21" t="s">
        <v>33020</v>
      </c>
      <c r="F17661" s="22">
        <v>58</v>
      </c>
      <c r="G17661" s="21" t="s">
        <v>5941</v>
      </c>
    </row>
    <row r="17662" s="2" customFormat="1" customHeight="1" spans="1:7">
      <c r="A17662" s="26">
        <v>9787521220285</v>
      </c>
      <c r="B17662" s="26" t="s">
        <v>33025</v>
      </c>
      <c r="C17662" s="12" t="s">
        <v>33026</v>
      </c>
      <c r="D17662" s="12" t="s">
        <v>635</v>
      </c>
      <c r="E17662" s="12" t="s">
        <v>33020</v>
      </c>
      <c r="F17662" s="13">
        <v>58</v>
      </c>
      <c r="G17662" s="12" t="s">
        <v>79</v>
      </c>
    </row>
    <row r="17663" s="2" customFormat="1" customHeight="1" spans="1:7">
      <c r="A17663" s="20">
        <v>9787523419960</v>
      </c>
      <c r="B17663" s="21" t="s">
        <v>33027</v>
      </c>
      <c r="C17663" s="21" t="s">
        <v>33028</v>
      </c>
      <c r="D17663" s="21" t="s">
        <v>940</v>
      </c>
      <c r="E17663" s="21" t="s">
        <v>33020</v>
      </c>
      <c r="F17663" s="22">
        <v>58</v>
      </c>
      <c r="G17663" s="21" t="s">
        <v>6006</v>
      </c>
    </row>
    <row r="17664" s="2" customFormat="1" customHeight="1" spans="1:7">
      <c r="A17664" s="20">
        <v>9787532195190</v>
      </c>
      <c r="B17664" s="21" t="s">
        <v>33029</v>
      </c>
      <c r="C17664" s="21" t="s">
        <v>33030</v>
      </c>
      <c r="D17664" s="21" t="s">
        <v>1472</v>
      </c>
      <c r="E17664" s="21" t="s">
        <v>33020</v>
      </c>
      <c r="F17664" s="22">
        <v>49.9</v>
      </c>
      <c r="G17664" s="21" t="s">
        <v>6027</v>
      </c>
    </row>
    <row r="17665" s="2" customFormat="1" customHeight="1" spans="1:7">
      <c r="A17665" s="20">
        <v>9787559490216</v>
      </c>
      <c r="B17665" s="21" t="s">
        <v>33031</v>
      </c>
      <c r="C17665" s="21" t="s">
        <v>18161</v>
      </c>
      <c r="D17665" s="21" t="s">
        <v>1787</v>
      </c>
      <c r="E17665" s="21" t="s">
        <v>33020</v>
      </c>
      <c r="F17665" s="22">
        <v>42.8</v>
      </c>
      <c r="G17665" s="21" t="s">
        <v>5983</v>
      </c>
    </row>
    <row r="17666" s="2" customFormat="1" customHeight="1" spans="1:7">
      <c r="A17666" s="20">
        <v>9787559667588</v>
      </c>
      <c r="B17666" s="21" t="s">
        <v>33032</v>
      </c>
      <c r="C17666" s="21" t="s">
        <v>33033</v>
      </c>
      <c r="D17666" s="21" t="s">
        <v>2325</v>
      </c>
      <c r="E17666" s="21" t="s">
        <v>33020</v>
      </c>
      <c r="F17666" s="22">
        <v>59</v>
      </c>
      <c r="G17666" s="21" t="s">
        <v>5957</v>
      </c>
    </row>
    <row r="17667" s="2" customFormat="1" customHeight="1" spans="1:7">
      <c r="A17667" s="20">
        <v>9787559680990</v>
      </c>
      <c r="B17667" s="21" t="s">
        <v>33034</v>
      </c>
      <c r="C17667" s="21" t="s">
        <v>33035</v>
      </c>
      <c r="D17667" s="21" t="s">
        <v>2325</v>
      </c>
      <c r="E17667" s="21" t="s">
        <v>33020</v>
      </c>
      <c r="F17667" s="22">
        <v>60</v>
      </c>
      <c r="G17667" s="21" t="s">
        <v>6198</v>
      </c>
    </row>
    <row r="17668" s="2" customFormat="1" customHeight="1" spans="1:7">
      <c r="A17668" s="20">
        <v>9787559681355</v>
      </c>
      <c r="B17668" s="21" t="s">
        <v>33036</v>
      </c>
      <c r="C17668" s="21" t="s">
        <v>33037</v>
      </c>
      <c r="D17668" s="21" t="s">
        <v>2325</v>
      </c>
      <c r="E17668" s="21" t="s">
        <v>33020</v>
      </c>
      <c r="F17668" s="22">
        <v>78</v>
      </c>
      <c r="G17668" s="21" t="s">
        <v>5954</v>
      </c>
    </row>
    <row r="17669" s="2" customFormat="1" customHeight="1" spans="1:7">
      <c r="A17669" s="20">
        <v>9787559888242</v>
      </c>
      <c r="B17669" s="21" t="s">
        <v>33038</v>
      </c>
      <c r="C17669" s="21" t="s">
        <v>33039</v>
      </c>
      <c r="D17669" s="21" t="s">
        <v>3639</v>
      </c>
      <c r="E17669" s="21" t="s">
        <v>33020</v>
      </c>
      <c r="F17669" s="22">
        <v>59.8</v>
      </c>
      <c r="G17669" s="21" t="s">
        <v>6069</v>
      </c>
    </row>
    <row r="17670" s="2" customFormat="1" customHeight="1" spans="1:7">
      <c r="A17670" s="20">
        <v>9787532798124</v>
      </c>
      <c r="B17670" s="21" t="s">
        <v>33040</v>
      </c>
      <c r="C17670" s="21" t="s">
        <v>33041</v>
      </c>
      <c r="D17670" s="21" t="s">
        <v>6586</v>
      </c>
      <c r="E17670" s="21" t="s">
        <v>33042</v>
      </c>
      <c r="F17670" s="22">
        <v>68</v>
      </c>
      <c r="G17670" s="21" t="s">
        <v>5973</v>
      </c>
    </row>
    <row r="17671" s="2" customFormat="1" customHeight="1" spans="1:7">
      <c r="A17671" s="20">
        <v>9787573508898</v>
      </c>
      <c r="B17671" s="21" t="s">
        <v>33043</v>
      </c>
      <c r="C17671" s="21" t="s">
        <v>33044</v>
      </c>
      <c r="D17671" s="21" t="s">
        <v>14897</v>
      </c>
      <c r="E17671" s="21" t="s">
        <v>33042</v>
      </c>
      <c r="F17671" s="22">
        <v>59</v>
      </c>
      <c r="G17671" s="21" t="s">
        <v>5945</v>
      </c>
    </row>
    <row r="17672" s="2" customFormat="1" customHeight="1" spans="1:7">
      <c r="A17672" s="20">
        <v>9787020182978</v>
      </c>
      <c r="B17672" s="21" t="s">
        <v>33045</v>
      </c>
      <c r="C17672" s="21" t="s">
        <v>33046</v>
      </c>
      <c r="D17672" s="21" t="s">
        <v>17</v>
      </c>
      <c r="E17672" s="21" t="s">
        <v>33047</v>
      </c>
      <c r="F17672" s="22">
        <v>138</v>
      </c>
      <c r="G17672" s="21" t="s">
        <v>6108</v>
      </c>
    </row>
    <row r="17673" s="2" customFormat="1" customHeight="1" spans="1:7">
      <c r="A17673" s="11">
        <v>9787545576825</v>
      </c>
      <c r="B17673" s="12" t="s">
        <v>33048</v>
      </c>
      <c r="C17673" s="12" t="s">
        <v>33049</v>
      </c>
      <c r="D17673" s="12" t="s">
        <v>2032</v>
      </c>
      <c r="E17673" s="12" t="s">
        <v>33050</v>
      </c>
      <c r="F17673" s="13">
        <v>28</v>
      </c>
      <c r="G17673" s="12" t="s">
        <v>18</v>
      </c>
    </row>
    <row r="17674" s="2" customFormat="1" customHeight="1" spans="1:7">
      <c r="A17674" s="20">
        <v>9787532797981</v>
      </c>
      <c r="B17674" s="21" t="s">
        <v>33051</v>
      </c>
      <c r="C17674" s="21" t="s">
        <v>33052</v>
      </c>
      <c r="D17674" s="21" t="s">
        <v>6586</v>
      </c>
      <c r="E17674" s="21" t="s">
        <v>33053</v>
      </c>
      <c r="F17674" s="22">
        <v>79</v>
      </c>
      <c r="G17674" s="21" t="s">
        <v>6024</v>
      </c>
    </row>
    <row r="17675" s="2" customFormat="1" customHeight="1" spans="1:7">
      <c r="A17675" s="20">
        <v>9787541165979</v>
      </c>
      <c r="B17675" s="21" t="s">
        <v>33054</v>
      </c>
      <c r="C17675" s="21" t="s">
        <v>33055</v>
      </c>
      <c r="D17675" s="21" t="s">
        <v>1887</v>
      </c>
      <c r="E17675" s="21" t="s">
        <v>33053</v>
      </c>
      <c r="F17675" s="22">
        <v>60</v>
      </c>
      <c r="G17675" s="21" t="s">
        <v>5924</v>
      </c>
    </row>
    <row r="17676" s="2" customFormat="1" customHeight="1" spans="1:7">
      <c r="A17676" s="11">
        <v>9787569932911</v>
      </c>
      <c r="B17676" s="12" t="s">
        <v>33056</v>
      </c>
      <c r="C17676" s="12" t="s">
        <v>33057</v>
      </c>
      <c r="D17676" s="12" t="s">
        <v>3111</v>
      </c>
      <c r="E17676" s="12" t="s">
        <v>33058</v>
      </c>
      <c r="F17676" s="13">
        <v>68</v>
      </c>
      <c r="G17676" s="12" t="s">
        <v>101</v>
      </c>
    </row>
    <row r="17677" s="2" customFormat="1" customHeight="1" spans="1:7">
      <c r="A17677" s="20">
        <v>9787555035367</v>
      </c>
      <c r="B17677" s="21" t="s">
        <v>33059</v>
      </c>
      <c r="C17677" s="21" t="s">
        <v>33060</v>
      </c>
      <c r="D17677" s="21" t="s">
        <v>2648</v>
      </c>
      <c r="E17677" s="21" t="s">
        <v>33061</v>
      </c>
      <c r="F17677" s="22">
        <v>88</v>
      </c>
      <c r="G17677" s="21" t="s">
        <v>5930</v>
      </c>
    </row>
    <row r="17678" s="2" customFormat="1" customHeight="1" spans="1:7">
      <c r="A17678" s="20">
        <v>9787030820846</v>
      </c>
      <c r="B17678" s="21" t="s">
        <v>33062</v>
      </c>
      <c r="C17678" s="21" t="s">
        <v>33063</v>
      </c>
      <c r="D17678" s="21" t="s">
        <v>5922</v>
      </c>
      <c r="E17678" s="21" t="s">
        <v>33064</v>
      </c>
      <c r="F17678" s="22">
        <v>158</v>
      </c>
      <c r="G17678" s="21" t="s">
        <v>6069</v>
      </c>
    </row>
    <row r="17679" s="2" customFormat="1" customHeight="1" spans="1:7">
      <c r="A17679" s="20">
        <v>9787522540399</v>
      </c>
      <c r="B17679" s="21" t="s">
        <v>33065</v>
      </c>
      <c r="C17679" s="21" t="s">
        <v>33066</v>
      </c>
      <c r="D17679" s="21" t="s">
        <v>857</v>
      </c>
      <c r="E17679" s="21" t="s">
        <v>33064</v>
      </c>
      <c r="F17679" s="22">
        <v>95</v>
      </c>
      <c r="G17679" s="21" t="s">
        <v>6021</v>
      </c>
    </row>
    <row r="17680" s="2" customFormat="1" customHeight="1" spans="1:7">
      <c r="A17680" s="20">
        <v>9787576849257</v>
      </c>
      <c r="B17680" s="21" t="s">
        <v>33067</v>
      </c>
      <c r="C17680" s="21" t="s">
        <v>33068</v>
      </c>
      <c r="D17680" s="21" t="s">
        <v>3102</v>
      </c>
      <c r="E17680" s="21" t="s">
        <v>33064</v>
      </c>
      <c r="F17680" s="22">
        <v>79</v>
      </c>
      <c r="G17680" s="21" t="s">
        <v>6194</v>
      </c>
    </row>
    <row r="17681" s="2" customFormat="1" customHeight="1" spans="1:7">
      <c r="A17681" s="20">
        <v>9787301354414</v>
      </c>
      <c r="B17681" s="21" t="s">
        <v>33069</v>
      </c>
      <c r="C17681" s="21" t="s">
        <v>33070</v>
      </c>
      <c r="D17681" s="21" t="s">
        <v>5822</v>
      </c>
      <c r="E17681" s="21" t="s">
        <v>33071</v>
      </c>
      <c r="F17681" s="22">
        <v>178</v>
      </c>
      <c r="G17681" s="21" t="s">
        <v>6177</v>
      </c>
    </row>
    <row r="17682" s="2" customFormat="1" customHeight="1" spans="1:7">
      <c r="A17682" s="20">
        <v>9787101175110</v>
      </c>
      <c r="B17682" s="21" t="s">
        <v>33072</v>
      </c>
      <c r="C17682" s="21" t="s">
        <v>33073</v>
      </c>
      <c r="D17682" s="21" t="s">
        <v>108</v>
      </c>
      <c r="E17682" s="21" t="s">
        <v>33074</v>
      </c>
      <c r="F17682" s="22">
        <v>188</v>
      </c>
      <c r="G17682" s="21" t="s">
        <v>6069</v>
      </c>
    </row>
    <row r="17683" s="2" customFormat="1" customHeight="1" spans="1:7">
      <c r="A17683" s="20">
        <v>9787532791323</v>
      </c>
      <c r="B17683" s="21" t="s">
        <v>33075</v>
      </c>
      <c r="C17683" s="21" t="s">
        <v>33076</v>
      </c>
      <c r="D17683" s="21" t="s">
        <v>6862</v>
      </c>
      <c r="E17683" s="21" t="s">
        <v>33074</v>
      </c>
      <c r="F17683" s="22">
        <v>68</v>
      </c>
      <c r="G17683" s="21" t="s">
        <v>6560</v>
      </c>
    </row>
    <row r="17684" s="2" customFormat="1" customHeight="1" spans="1:7">
      <c r="A17684" s="20">
        <v>9787305284946</v>
      </c>
      <c r="B17684" s="21" t="s">
        <v>33077</v>
      </c>
      <c r="C17684" s="21" t="s">
        <v>33078</v>
      </c>
      <c r="D17684" s="21" t="s">
        <v>495</v>
      </c>
      <c r="E17684" s="21" t="s">
        <v>33079</v>
      </c>
      <c r="F17684" s="22">
        <v>56</v>
      </c>
      <c r="G17684" s="21" t="s">
        <v>6194</v>
      </c>
    </row>
    <row r="17685" s="2" customFormat="1" customHeight="1" spans="1:7">
      <c r="A17685" s="20">
        <v>9787511396136</v>
      </c>
      <c r="B17685" s="21" t="s">
        <v>33080</v>
      </c>
      <c r="C17685" s="21" t="s">
        <v>33081</v>
      </c>
      <c r="D17685" s="21" t="s">
        <v>896</v>
      </c>
      <c r="E17685" s="21" t="s">
        <v>33082</v>
      </c>
      <c r="F17685" s="22">
        <v>56</v>
      </c>
      <c r="G17685" s="21" t="s">
        <v>5992</v>
      </c>
    </row>
    <row r="17686" s="2" customFormat="1" customHeight="1" spans="1:7">
      <c r="A17686" s="20">
        <v>9787530222799</v>
      </c>
      <c r="B17686" s="21" t="s">
        <v>33083</v>
      </c>
      <c r="C17686" s="21" t="s">
        <v>33084</v>
      </c>
      <c r="D17686" s="21" t="s">
        <v>7915</v>
      </c>
      <c r="E17686" s="21" t="s">
        <v>33082</v>
      </c>
      <c r="F17686" s="22">
        <v>58</v>
      </c>
      <c r="G17686" s="21" t="s">
        <v>6238</v>
      </c>
    </row>
    <row r="17687" s="2" customFormat="1" customHeight="1" spans="1:7">
      <c r="A17687" s="20">
        <v>9787530223994</v>
      </c>
      <c r="B17687" s="21" t="s">
        <v>33085</v>
      </c>
      <c r="C17687" s="21" t="s">
        <v>33084</v>
      </c>
      <c r="D17687" s="21" t="s">
        <v>7915</v>
      </c>
      <c r="E17687" s="21" t="s">
        <v>33082</v>
      </c>
      <c r="F17687" s="22">
        <v>68</v>
      </c>
      <c r="G17687" s="21" t="s">
        <v>5933</v>
      </c>
    </row>
    <row r="17688" s="2" customFormat="1" customHeight="1" spans="1:7">
      <c r="A17688" s="20">
        <v>9787530224076</v>
      </c>
      <c r="B17688" s="21" t="s">
        <v>33086</v>
      </c>
      <c r="C17688" s="21" t="s">
        <v>33087</v>
      </c>
      <c r="D17688" s="21" t="s">
        <v>7915</v>
      </c>
      <c r="E17688" s="21" t="s">
        <v>33082</v>
      </c>
      <c r="F17688" s="22">
        <v>59</v>
      </c>
      <c r="G17688" s="21" t="s">
        <v>6177</v>
      </c>
    </row>
    <row r="17689" s="2" customFormat="1" customHeight="1" spans="1:7">
      <c r="A17689" s="20">
        <v>9787530224335</v>
      </c>
      <c r="B17689" s="21" t="s">
        <v>33088</v>
      </c>
      <c r="C17689" s="21" t="s">
        <v>33089</v>
      </c>
      <c r="D17689" s="21" t="s">
        <v>7915</v>
      </c>
      <c r="E17689" s="21" t="s">
        <v>33082</v>
      </c>
      <c r="F17689" s="22">
        <v>68</v>
      </c>
      <c r="G17689" s="21" t="s">
        <v>5954</v>
      </c>
    </row>
    <row r="17690" s="2" customFormat="1" customHeight="1" spans="1:7">
      <c r="A17690" s="20">
        <v>9787530224410</v>
      </c>
      <c r="B17690" s="21" t="s">
        <v>33090</v>
      </c>
      <c r="C17690" s="21" t="s">
        <v>33084</v>
      </c>
      <c r="D17690" s="21" t="s">
        <v>7915</v>
      </c>
      <c r="E17690" s="21" t="s">
        <v>33082</v>
      </c>
      <c r="F17690" s="22">
        <v>59</v>
      </c>
      <c r="G17690" s="21" t="s">
        <v>5951</v>
      </c>
    </row>
    <row r="17691" s="2" customFormat="1" customHeight="1" spans="1:7">
      <c r="A17691" s="20">
        <v>9787530225509</v>
      </c>
      <c r="B17691" s="21" t="s">
        <v>33091</v>
      </c>
      <c r="C17691" s="21" t="s">
        <v>33084</v>
      </c>
      <c r="D17691" s="21" t="s">
        <v>7915</v>
      </c>
      <c r="E17691" s="21" t="s">
        <v>33082</v>
      </c>
      <c r="F17691" s="22">
        <v>58</v>
      </c>
      <c r="G17691" s="21" t="s">
        <v>5961</v>
      </c>
    </row>
    <row r="17692" s="2" customFormat="1" customHeight="1" spans="1:7">
      <c r="A17692" s="20">
        <v>9787532791330</v>
      </c>
      <c r="B17692" s="21" t="s">
        <v>33092</v>
      </c>
      <c r="C17692" s="21" t="s">
        <v>33076</v>
      </c>
      <c r="D17692" s="21" t="s">
        <v>6862</v>
      </c>
      <c r="E17692" s="21" t="s">
        <v>33082</v>
      </c>
      <c r="F17692" s="22">
        <v>78</v>
      </c>
      <c r="G17692" s="21" t="s">
        <v>6560</v>
      </c>
    </row>
    <row r="17693" s="2" customFormat="1" customHeight="1" spans="1:7">
      <c r="A17693" s="20">
        <v>9787549645688</v>
      </c>
      <c r="B17693" s="21" t="s">
        <v>33093</v>
      </c>
      <c r="C17693" s="21" t="s">
        <v>33094</v>
      </c>
      <c r="D17693" s="21" t="s">
        <v>2290</v>
      </c>
      <c r="E17693" s="21" t="s">
        <v>33082</v>
      </c>
      <c r="F17693" s="22">
        <v>69.9</v>
      </c>
      <c r="G17693" s="21" t="s">
        <v>6111</v>
      </c>
    </row>
    <row r="17694" s="2" customFormat="1" customHeight="1" spans="1:7">
      <c r="A17694" s="26">
        <v>9787559879899</v>
      </c>
      <c r="B17694" s="26" t="s">
        <v>33095</v>
      </c>
      <c r="C17694" s="12" t="s">
        <v>33096</v>
      </c>
      <c r="D17694" s="12" t="s">
        <v>3639</v>
      </c>
      <c r="E17694" s="12" t="s">
        <v>33082</v>
      </c>
      <c r="F17694" s="13">
        <v>59</v>
      </c>
      <c r="G17694" s="12" t="s">
        <v>471</v>
      </c>
    </row>
    <row r="17695" s="2" customFormat="1" customHeight="1" spans="1:7">
      <c r="A17695" s="20">
        <v>9787572717246</v>
      </c>
      <c r="B17695" s="21" t="s">
        <v>33097</v>
      </c>
      <c r="C17695" s="21" t="s">
        <v>33098</v>
      </c>
      <c r="D17695" s="21" t="s">
        <v>1613</v>
      </c>
      <c r="E17695" s="21" t="s">
        <v>33082</v>
      </c>
      <c r="F17695" s="22">
        <v>56</v>
      </c>
      <c r="G17695" s="21" t="s">
        <v>5951</v>
      </c>
    </row>
    <row r="17696" s="2" customFormat="1" customHeight="1" spans="1:7">
      <c r="A17696" s="20">
        <v>9787572717253</v>
      </c>
      <c r="B17696" s="21" t="s">
        <v>33099</v>
      </c>
      <c r="C17696" s="21" t="s">
        <v>33098</v>
      </c>
      <c r="D17696" s="21" t="s">
        <v>1613</v>
      </c>
      <c r="E17696" s="21" t="s">
        <v>33082</v>
      </c>
      <c r="F17696" s="22">
        <v>58</v>
      </c>
      <c r="G17696" s="21" t="s">
        <v>5951</v>
      </c>
    </row>
    <row r="17697" s="2" customFormat="1" customHeight="1" spans="1:7">
      <c r="A17697" s="20">
        <v>9787572717260</v>
      </c>
      <c r="B17697" s="21" t="s">
        <v>33100</v>
      </c>
      <c r="C17697" s="21" t="s">
        <v>33098</v>
      </c>
      <c r="D17697" s="21" t="s">
        <v>1613</v>
      </c>
      <c r="E17697" s="21" t="s">
        <v>33082</v>
      </c>
      <c r="F17697" s="22">
        <v>56</v>
      </c>
      <c r="G17697" s="21" t="s">
        <v>5951</v>
      </c>
    </row>
    <row r="17698" s="2" customFormat="1" customHeight="1" spans="1:7">
      <c r="A17698" s="20">
        <v>9787572718106</v>
      </c>
      <c r="B17698" s="21" t="s">
        <v>33101</v>
      </c>
      <c r="C17698" s="21" t="s">
        <v>33102</v>
      </c>
      <c r="D17698" s="21" t="s">
        <v>1613</v>
      </c>
      <c r="E17698" s="21" t="s">
        <v>33082</v>
      </c>
      <c r="F17698" s="22">
        <v>58</v>
      </c>
      <c r="G17698" s="21" t="s">
        <v>6021</v>
      </c>
    </row>
    <row r="17699" s="2" customFormat="1" customHeight="1" spans="1:7">
      <c r="A17699" s="20">
        <v>9787549643448</v>
      </c>
      <c r="B17699" s="21" t="s">
        <v>33103</v>
      </c>
      <c r="C17699" s="21" t="s">
        <v>33104</v>
      </c>
      <c r="D17699" s="21" t="s">
        <v>2290</v>
      </c>
      <c r="E17699" s="21" t="s">
        <v>33105</v>
      </c>
      <c r="F17699" s="22">
        <v>69</v>
      </c>
      <c r="G17699" s="21" t="s">
        <v>5973</v>
      </c>
    </row>
    <row r="17700" s="2" customFormat="1" customHeight="1" spans="1:7">
      <c r="A17700" s="20">
        <v>9787553825144</v>
      </c>
      <c r="B17700" s="21" t="s">
        <v>33106</v>
      </c>
      <c r="C17700" s="21" t="s">
        <v>33107</v>
      </c>
      <c r="D17700" s="21" t="s">
        <v>2600</v>
      </c>
      <c r="E17700" s="21" t="s">
        <v>33105</v>
      </c>
      <c r="F17700" s="22">
        <v>72</v>
      </c>
      <c r="G17700" s="21" t="s">
        <v>6190</v>
      </c>
    </row>
    <row r="17701" s="2" customFormat="1" customHeight="1" spans="1:7">
      <c r="A17701" s="26">
        <v>9787559856746</v>
      </c>
      <c r="B17701" s="26" t="s">
        <v>33108</v>
      </c>
      <c r="C17701" s="12" t="s">
        <v>33109</v>
      </c>
      <c r="D17701" s="12" t="s">
        <v>3639</v>
      </c>
      <c r="E17701" s="12" t="s">
        <v>33105</v>
      </c>
      <c r="F17701" s="13">
        <v>98</v>
      </c>
      <c r="G17701" s="12" t="s">
        <v>263</v>
      </c>
    </row>
    <row r="17702" s="2" customFormat="1" customHeight="1" spans="1:7">
      <c r="A17702" s="23">
        <v>9787020190270</v>
      </c>
      <c r="B17702" s="12" t="s">
        <v>33110</v>
      </c>
      <c r="C17702" s="12" t="s">
        <v>33111</v>
      </c>
      <c r="D17702" s="24" t="s">
        <v>17</v>
      </c>
      <c r="E17702" s="24" t="s">
        <v>33112</v>
      </c>
      <c r="F17702" s="13">
        <v>49</v>
      </c>
      <c r="G17702" s="25">
        <v>45658</v>
      </c>
    </row>
    <row r="17703" s="2" customFormat="1" customHeight="1" spans="1:7">
      <c r="A17703" s="20">
        <v>9787100216579</v>
      </c>
      <c r="B17703" s="21" t="s">
        <v>33113</v>
      </c>
      <c r="C17703" s="21" t="s">
        <v>33114</v>
      </c>
      <c r="D17703" s="21" t="s">
        <v>104</v>
      </c>
      <c r="E17703" s="21" t="s">
        <v>33112</v>
      </c>
      <c r="F17703" s="22">
        <v>158</v>
      </c>
      <c r="G17703" s="21" t="s">
        <v>6293</v>
      </c>
    </row>
    <row r="17704" s="2" customFormat="1" customHeight="1" spans="1:7">
      <c r="A17704" s="26">
        <v>9787521237030</v>
      </c>
      <c r="B17704" s="26" t="s">
        <v>33115</v>
      </c>
      <c r="C17704" s="12" t="s">
        <v>33116</v>
      </c>
      <c r="D17704" s="12" t="s">
        <v>635</v>
      </c>
      <c r="E17704" s="12" t="s">
        <v>33112</v>
      </c>
      <c r="F17704" s="13">
        <v>68</v>
      </c>
      <c r="G17704" s="12" t="s">
        <v>521</v>
      </c>
    </row>
    <row r="17705" s="2" customFormat="1" customHeight="1" spans="1:7">
      <c r="A17705" s="11">
        <v>9787542685896</v>
      </c>
      <c r="B17705" s="12" t="s">
        <v>33117</v>
      </c>
      <c r="C17705" s="12" t="s">
        <v>33118</v>
      </c>
      <c r="D17705" s="12" t="s">
        <v>1982</v>
      </c>
      <c r="E17705" s="12" t="s">
        <v>33112</v>
      </c>
      <c r="F17705" s="13">
        <v>98</v>
      </c>
      <c r="G17705" s="12" t="s">
        <v>85</v>
      </c>
    </row>
    <row r="17706" s="2" customFormat="1" customHeight="1" spans="1:7">
      <c r="A17706" s="11">
        <v>9787229173838</v>
      </c>
      <c r="B17706" s="12" t="s">
        <v>33119</v>
      </c>
      <c r="C17706" s="12" t="s">
        <v>33120</v>
      </c>
      <c r="D17706" s="12" t="s">
        <v>3406</v>
      </c>
      <c r="E17706" s="12" t="s">
        <v>33121</v>
      </c>
      <c r="F17706" s="13">
        <v>30</v>
      </c>
      <c r="G17706" s="12" t="s">
        <v>18</v>
      </c>
    </row>
    <row r="17707" s="2" customFormat="1" customHeight="1" spans="1:7">
      <c r="A17707" s="11">
        <v>9787555422969</v>
      </c>
      <c r="B17707" s="12" t="s">
        <v>33122</v>
      </c>
      <c r="C17707" s="12" t="s">
        <v>33123</v>
      </c>
      <c r="D17707" s="12" t="s">
        <v>2668</v>
      </c>
      <c r="E17707" s="12" t="s">
        <v>33121</v>
      </c>
      <c r="F17707" s="13">
        <v>48</v>
      </c>
      <c r="G17707" s="12" t="s">
        <v>85</v>
      </c>
    </row>
    <row r="17708" s="2" customFormat="1" customHeight="1" spans="1:7">
      <c r="A17708" s="11">
        <v>9787541170799</v>
      </c>
      <c r="B17708" s="12" t="s">
        <v>33124</v>
      </c>
      <c r="C17708" s="12" t="s">
        <v>33125</v>
      </c>
      <c r="D17708" s="12" t="s">
        <v>1887</v>
      </c>
      <c r="E17708" s="12" t="s">
        <v>33126</v>
      </c>
      <c r="F17708" s="13">
        <v>69.9</v>
      </c>
      <c r="G17708" s="12" t="s">
        <v>85</v>
      </c>
    </row>
    <row r="17709" s="2" customFormat="1" customHeight="1" spans="1:7">
      <c r="A17709" s="11">
        <v>9787516814352</v>
      </c>
      <c r="B17709" s="12" t="s">
        <v>33127</v>
      </c>
      <c r="C17709" s="12" t="s">
        <v>33128</v>
      </c>
      <c r="D17709" s="12" t="s">
        <v>1177</v>
      </c>
      <c r="E17709" s="12" t="s">
        <v>33129</v>
      </c>
      <c r="F17709" s="13">
        <v>70</v>
      </c>
      <c r="G17709" s="12" t="s">
        <v>263</v>
      </c>
    </row>
    <row r="17710" s="2" customFormat="1" customHeight="1" spans="1:7">
      <c r="A17710" s="20">
        <v>9787010235493</v>
      </c>
      <c r="B17710" s="21" t="s">
        <v>33130</v>
      </c>
      <c r="C17710" s="21" t="s">
        <v>33131</v>
      </c>
      <c r="D17710" s="21" t="s">
        <v>5795</v>
      </c>
      <c r="E17710" s="21" t="s">
        <v>33132</v>
      </c>
      <c r="F17710" s="22">
        <v>100</v>
      </c>
      <c r="G17710" s="21" t="s">
        <v>6061</v>
      </c>
    </row>
    <row r="17711" s="2" customFormat="1" customHeight="1" spans="1:7">
      <c r="A17711" s="20">
        <v>9787100224574</v>
      </c>
      <c r="B17711" s="21" t="s">
        <v>33133</v>
      </c>
      <c r="C17711" s="21" t="s">
        <v>33134</v>
      </c>
      <c r="D17711" s="21" t="s">
        <v>104</v>
      </c>
      <c r="E17711" s="21" t="s">
        <v>33132</v>
      </c>
      <c r="F17711" s="22">
        <v>58</v>
      </c>
      <c r="G17711" s="21" t="s">
        <v>5924</v>
      </c>
    </row>
    <row r="17712" s="2" customFormat="1" customHeight="1" spans="1:7">
      <c r="A17712" s="11">
        <v>9787104053644</v>
      </c>
      <c r="B17712" s="12" t="s">
        <v>33135</v>
      </c>
      <c r="C17712" s="12" t="s">
        <v>33136</v>
      </c>
      <c r="D17712" s="12" t="s">
        <v>3905</v>
      </c>
      <c r="E17712" s="12" t="s">
        <v>33132</v>
      </c>
      <c r="F17712" s="13">
        <v>72</v>
      </c>
      <c r="G17712" s="12" t="s">
        <v>85</v>
      </c>
    </row>
    <row r="17713" s="2" customFormat="1" customHeight="1" spans="1:7">
      <c r="A17713" s="20">
        <v>9787301348789</v>
      </c>
      <c r="B17713" s="21" t="s">
        <v>33137</v>
      </c>
      <c r="C17713" s="21" t="s">
        <v>11288</v>
      </c>
      <c r="D17713" s="21" t="s">
        <v>5822</v>
      </c>
      <c r="E17713" s="21" t="s">
        <v>33132</v>
      </c>
      <c r="F17713" s="22">
        <v>98</v>
      </c>
      <c r="G17713" s="21" t="s">
        <v>5969</v>
      </c>
    </row>
    <row r="17714" s="2" customFormat="1" customHeight="1" spans="1:7">
      <c r="A17714" s="20">
        <v>9787310068272</v>
      </c>
      <c r="B17714" s="21" t="s">
        <v>33138</v>
      </c>
      <c r="C17714" s="21" t="s">
        <v>33139</v>
      </c>
      <c r="D17714" s="21" t="s">
        <v>6851</v>
      </c>
      <c r="E17714" s="21" t="s">
        <v>33132</v>
      </c>
      <c r="F17714" s="22">
        <v>88</v>
      </c>
      <c r="G17714" s="21" t="s">
        <v>6190</v>
      </c>
    </row>
    <row r="17715" s="2" customFormat="1" customHeight="1" spans="1:7">
      <c r="A17715" s="20">
        <v>9787313335975</v>
      </c>
      <c r="B17715" s="21" t="s">
        <v>33140</v>
      </c>
      <c r="C17715" s="21" t="s">
        <v>33141</v>
      </c>
      <c r="D17715" s="21" t="s">
        <v>6056</v>
      </c>
      <c r="E17715" s="21" t="s">
        <v>33132</v>
      </c>
      <c r="F17715" s="22">
        <v>88</v>
      </c>
      <c r="G17715" s="21" t="s">
        <v>6111</v>
      </c>
    </row>
    <row r="17716" s="2" customFormat="1" customHeight="1" spans="1:7">
      <c r="A17716" s="20">
        <v>9787519479039</v>
      </c>
      <c r="B17716" s="21" t="s">
        <v>33142</v>
      </c>
      <c r="C17716" s="21" t="s">
        <v>33143</v>
      </c>
      <c r="D17716" s="21" t="s">
        <v>884</v>
      </c>
      <c r="E17716" s="21" t="s">
        <v>33132</v>
      </c>
      <c r="F17716" s="22">
        <v>85</v>
      </c>
      <c r="G17716" s="21" t="s">
        <v>5951</v>
      </c>
    </row>
    <row r="17717" s="2" customFormat="1" customHeight="1" spans="1:7">
      <c r="A17717" s="20">
        <v>9787522751962</v>
      </c>
      <c r="B17717" s="21" t="s">
        <v>33144</v>
      </c>
      <c r="C17717" s="21" t="s">
        <v>33145</v>
      </c>
      <c r="D17717" s="21" t="s">
        <v>1392</v>
      </c>
      <c r="E17717" s="21" t="s">
        <v>33132</v>
      </c>
      <c r="F17717" s="22">
        <v>116</v>
      </c>
      <c r="G17717" s="21" t="s">
        <v>6024</v>
      </c>
    </row>
    <row r="17718" s="2" customFormat="1" customHeight="1" spans="1:7">
      <c r="A17718" s="20">
        <v>9787522761640</v>
      </c>
      <c r="B17718" s="21" t="s">
        <v>33146</v>
      </c>
      <c r="C17718" s="21" t="s">
        <v>33147</v>
      </c>
      <c r="D17718" s="21" t="s">
        <v>1392</v>
      </c>
      <c r="E17718" s="21" t="s">
        <v>33132</v>
      </c>
      <c r="F17718" s="22">
        <v>139</v>
      </c>
      <c r="G17718" s="21" t="s">
        <v>5927</v>
      </c>
    </row>
    <row r="17719" s="2" customFormat="1" customHeight="1" spans="1:7">
      <c r="A17719" s="20">
        <v>9787522857824</v>
      </c>
      <c r="B17719" s="21" t="s">
        <v>33148</v>
      </c>
      <c r="C17719" s="21" t="s">
        <v>33149</v>
      </c>
      <c r="D17719" s="21" t="s">
        <v>6144</v>
      </c>
      <c r="E17719" s="21" t="s">
        <v>33132</v>
      </c>
      <c r="F17719" s="22">
        <v>89</v>
      </c>
      <c r="G17719" s="21" t="s">
        <v>6012</v>
      </c>
    </row>
    <row r="17720" s="2" customFormat="1" customHeight="1" spans="1:7">
      <c r="A17720" s="20">
        <v>9787524103202</v>
      </c>
      <c r="B17720" s="21" t="s">
        <v>33150</v>
      </c>
      <c r="C17720" s="21" t="s">
        <v>33151</v>
      </c>
      <c r="D17720" s="21" t="s">
        <v>643</v>
      </c>
      <c r="E17720" s="21" t="s">
        <v>33132</v>
      </c>
      <c r="F17720" s="22">
        <v>98</v>
      </c>
      <c r="G17720" s="21" t="s">
        <v>6041</v>
      </c>
    </row>
    <row r="17721" s="2" customFormat="1" customHeight="1" spans="1:7">
      <c r="A17721" s="20">
        <v>9787561559253</v>
      </c>
      <c r="B17721" s="21" t="s">
        <v>33152</v>
      </c>
      <c r="C17721" s="21" t="s">
        <v>33153</v>
      </c>
      <c r="D17721" s="21" t="s">
        <v>6762</v>
      </c>
      <c r="E17721" s="21" t="s">
        <v>33132</v>
      </c>
      <c r="F17721" s="22">
        <v>69</v>
      </c>
      <c r="G17721" s="21" t="s">
        <v>5992</v>
      </c>
    </row>
    <row r="17722" s="2" customFormat="1" customHeight="1" spans="1:7">
      <c r="A17722" s="20">
        <v>9787564861520</v>
      </c>
      <c r="B17722" s="21" t="s">
        <v>33154</v>
      </c>
      <c r="C17722" s="21" t="s">
        <v>33155</v>
      </c>
      <c r="D17722" s="21" t="s">
        <v>2932</v>
      </c>
      <c r="E17722" s="21" t="s">
        <v>33132</v>
      </c>
      <c r="F17722" s="22">
        <v>80</v>
      </c>
      <c r="G17722" s="21" t="s">
        <v>5927</v>
      </c>
    </row>
    <row r="17723" s="2" customFormat="1" customHeight="1" spans="1:7">
      <c r="A17723" s="17">
        <v>9787564964597</v>
      </c>
      <c r="B17723" s="18" t="s">
        <v>33156</v>
      </c>
      <c r="C17723" s="18" t="s">
        <v>33157</v>
      </c>
      <c r="D17723" s="18" t="s">
        <v>2948</v>
      </c>
      <c r="E17723" s="18" t="s">
        <v>33132</v>
      </c>
      <c r="F17723" s="19">
        <v>42</v>
      </c>
      <c r="G17723" s="18" t="s">
        <v>17355</v>
      </c>
    </row>
    <row r="17724" s="2" customFormat="1" customHeight="1" spans="1:7">
      <c r="A17724" s="20">
        <v>9787569552003</v>
      </c>
      <c r="B17724" s="21" t="s">
        <v>33158</v>
      </c>
      <c r="C17724" s="21" t="s">
        <v>33159</v>
      </c>
      <c r="D17724" s="21" t="s">
        <v>5628</v>
      </c>
      <c r="E17724" s="21" t="s">
        <v>33132</v>
      </c>
      <c r="F17724" s="22">
        <v>98</v>
      </c>
      <c r="G17724" s="21" t="s">
        <v>6021</v>
      </c>
    </row>
    <row r="17725" s="2" customFormat="1" customHeight="1" spans="1:7">
      <c r="A17725" s="11">
        <v>9787577401096</v>
      </c>
      <c r="B17725" s="12" t="s">
        <v>33160</v>
      </c>
      <c r="C17725" s="12" t="s">
        <v>33161</v>
      </c>
      <c r="D17725" s="12" t="s">
        <v>33162</v>
      </c>
      <c r="E17725" s="12" t="s">
        <v>33132</v>
      </c>
      <c r="F17725" s="13">
        <v>78</v>
      </c>
      <c r="G17725" s="12" t="s">
        <v>376</v>
      </c>
    </row>
    <row r="17726" s="2" customFormat="1" customHeight="1" spans="1:7">
      <c r="A17726" s="11">
        <v>9787206193385</v>
      </c>
      <c r="B17726" s="12" t="s">
        <v>33163</v>
      </c>
      <c r="C17726" s="12" t="s">
        <v>33164</v>
      </c>
      <c r="D17726" s="12" t="s">
        <v>340</v>
      </c>
      <c r="E17726" s="12" t="s">
        <v>33165</v>
      </c>
      <c r="F17726" s="13">
        <v>68</v>
      </c>
      <c r="G17726" s="12" t="s">
        <v>18</v>
      </c>
    </row>
    <row r="17727" s="2" customFormat="1" customHeight="1" spans="1:7">
      <c r="A17727" s="20">
        <v>9787522538112</v>
      </c>
      <c r="B17727" s="21" t="s">
        <v>33166</v>
      </c>
      <c r="C17727" s="21" t="s">
        <v>33167</v>
      </c>
      <c r="D17727" s="21" t="s">
        <v>857</v>
      </c>
      <c r="E17727" s="21" t="s">
        <v>33168</v>
      </c>
      <c r="F17727" s="22">
        <v>95</v>
      </c>
      <c r="G17727" s="21" t="s">
        <v>5992</v>
      </c>
    </row>
    <row r="17728" s="2" customFormat="1" customHeight="1" spans="1:7">
      <c r="A17728" s="11">
        <v>9787560780672</v>
      </c>
      <c r="B17728" s="12" t="s">
        <v>33169</v>
      </c>
      <c r="C17728" s="12" t="s">
        <v>33170</v>
      </c>
      <c r="D17728" s="12" t="s">
        <v>6161</v>
      </c>
      <c r="E17728" s="12" t="s">
        <v>33168</v>
      </c>
      <c r="F17728" s="13">
        <v>68</v>
      </c>
      <c r="G17728" s="12" t="s">
        <v>18</v>
      </c>
    </row>
    <row r="17729" s="2" customFormat="1" customHeight="1" spans="1:7">
      <c r="A17729" s="20">
        <v>9787030737403</v>
      </c>
      <c r="B17729" s="21" t="s">
        <v>33171</v>
      </c>
      <c r="C17729" s="21" t="s">
        <v>7854</v>
      </c>
      <c r="D17729" s="21" t="s">
        <v>5922</v>
      </c>
      <c r="E17729" s="21" t="s">
        <v>33172</v>
      </c>
      <c r="F17729" s="22">
        <v>98</v>
      </c>
      <c r="G17729" s="21" t="s">
        <v>5941</v>
      </c>
    </row>
    <row r="17730" s="2" customFormat="1" customHeight="1" spans="1:7">
      <c r="A17730" s="20">
        <v>9787100251754</v>
      </c>
      <c r="B17730" s="21" t="s">
        <v>33173</v>
      </c>
      <c r="C17730" s="21" t="s">
        <v>33174</v>
      </c>
      <c r="D17730" s="21" t="s">
        <v>104</v>
      </c>
      <c r="E17730" s="21" t="s">
        <v>33172</v>
      </c>
      <c r="F17730" s="22">
        <v>158</v>
      </c>
      <c r="G17730" s="21" t="s">
        <v>6006</v>
      </c>
    </row>
    <row r="17731" s="2" customFormat="1" customHeight="1" spans="1:7">
      <c r="A17731" s="20">
        <v>9787301366219</v>
      </c>
      <c r="B17731" s="21" t="s">
        <v>33175</v>
      </c>
      <c r="C17731" s="21" t="s">
        <v>33176</v>
      </c>
      <c r="D17731" s="21" t="s">
        <v>5822</v>
      </c>
      <c r="E17731" s="21" t="s">
        <v>33172</v>
      </c>
      <c r="F17731" s="22">
        <v>98</v>
      </c>
      <c r="G17731" s="21" t="s">
        <v>6012</v>
      </c>
    </row>
    <row r="17732" s="2" customFormat="1" customHeight="1" spans="1:7">
      <c r="A17732" s="20">
        <v>9787307246157</v>
      </c>
      <c r="B17732" s="21" t="s">
        <v>33177</v>
      </c>
      <c r="C17732" s="21" t="s">
        <v>33178</v>
      </c>
      <c r="D17732" s="21" t="s">
        <v>6301</v>
      </c>
      <c r="E17732" s="21" t="s">
        <v>33172</v>
      </c>
      <c r="F17732" s="22">
        <v>99</v>
      </c>
      <c r="G17732" s="21" t="s">
        <v>5983</v>
      </c>
    </row>
    <row r="17733" s="2" customFormat="1" customHeight="1" spans="1:7">
      <c r="A17733" s="20">
        <v>9787503974090</v>
      </c>
      <c r="B17733" s="21" t="s">
        <v>33179</v>
      </c>
      <c r="C17733" s="21" t="s">
        <v>33180</v>
      </c>
      <c r="D17733" s="21" t="s">
        <v>6278</v>
      </c>
      <c r="E17733" s="21" t="s">
        <v>33172</v>
      </c>
      <c r="F17733" s="22">
        <v>68</v>
      </c>
      <c r="G17733" s="21" t="s">
        <v>5924</v>
      </c>
    </row>
    <row r="17734" s="2" customFormat="1" customHeight="1" spans="1:7">
      <c r="A17734" s="20">
        <v>9787519470678</v>
      </c>
      <c r="B17734" s="21" t="s">
        <v>33181</v>
      </c>
      <c r="C17734" s="21" t="s">
        <v>33182</v>
      </c>
      <c r="D17734" s="21" t="s">
        <v>884</v>
      </c>
      <c r="E17734" s="21" t="s">
        <v>33172</v>
      </c>
      <c r="F17734" s="22">
        <v>95</v>
      </c>
      <c r="G17734" s="21" t="s">
        <v>5957</v>
      </c>
    </row>
    <row r="17735" s="2" customFormat="1" customHeight="1" spans="1:7">
      <c r="A17735" s="20">
        <v>9787522522715</v>
      </c>
      <c r="B17735" s="21" t="s">
        <v>33183</v>
      </c>
      <c r="C17735" s="21" t="s">
        <v>33184</v>
      </c>
      <c r="D17735" s="21" t="s">
        <v>857</v>
      </c>
      <c r="E17735" s="21" t="s">
        <v>33172</v>
      </c>
      <c r="F17735" s="22">
        <v>88</v>
      </c>
      <c r="G17735" s="21" t="s">
        <v>6411</v>
      </c>
    </row>
    <row r="17736" s="2" customFormat="1" customHeight="1" spans="1:7">
      <c r="A17736" s="20">
        <v>9787522540405</v>
      </c>
      <c r="B17736" s="21" t="s">
        <v>33185</v>
      </c>
      <c r="C17736" s="21" t="s">
        <v>33186</v>
      </c>
      <c r="D17736" s="21" t="s">
        <v>857</v>
      </c>
      <c r="E17736" s="21" t="s">
        <v>33172</v>
      </c>
      <c r="F17736" s="22">
        <v>85</v>
      </c>
      <c r="G17736" s="21" t="s">
        <v>6069</v>
      </c>
    </row>
    <row r="17737" s="2" customFormat="1" customHeight="1" spans="1:7">
      <c r="A17737" s="20">
        <v>9787522731452</v>
      </c>
      <c r="B17737" s="21" t="s">
        <v>33187</v>
      </c>
      <c r="C17737" s="21" t="s">
        <v>33188</v>
      </c>
      <c r="D17737" s="21" t="s">
        <v>1392</v>
      </c>
      <c r="E17737" s="21" t="s">
        <v>33172</v>
      </c>
      <c r="F17737" s="22">
        <v>89</v>
      </c>
      <c r="G17737" s="21" t="s">
        <v>6108</v>
      </c>
    </row>
    <row r="17738" s="2" customFormat="1" customHeight="1" spans="1:7">
      <c r="A17738" s="20">
        <v>9787542692498</v>
      </c>
      <c r="B17738" s="21" t="s">
        <v>33189</v>
      </c>
      <c r="C17738" s="21" t="s">
        <v>33190</v>
      </c>
      <c r="D17738" s="21" t="s">
        <v>1982</v>
      </c>
      <c r="E17738" s="21" t="s">
        <v>33172</v>
      </c>
      <c r="F17738" s="22">
        <v>88</v>
      </c>
      <c r="G17738" s="21" t="s">
        <v>6027</v>
      </c>
    </row>
    <row r="17739" s="2" customFormat="1" customHeight="1" spans="1:7">
      <c r="A17739" s="20">
        <v>9787561594179</v>
      </c>
      <c r="B17739" s="21" t="s">
        <v>33191</v>
      </c>
      <c r="C17739" s="21" t="s">
        <v>33192</v>
      </c>
      <c r="D17739" s="21" t="s">
        <v>6762</v>
      </c>
      <c r="E17739" s="21" t="s">
        <v>33172</v>
      </c>
      <c r="F17739" s="22">
        <v>55</v>
      </c>
      <c r="G17739" s="21" t="s">
        <v>5933</v>
      </c>
    </row>
    <row r="17740" s="2" customFormat="1" customHeight="1" spans="1:7">
      <c r="A17740" s="23">
        <v>9787567306080</v>
      </c>
      <c r="B17740" s="12" t="s">
        <v>33193</v>
      </c>
      <c r="C17740" s="12" t="s">
        <v>33194</v>
      </c>
      <c r="D17740" s="24" t="s">
        <v>33195</v>
      </c>
      <c r="E17740" s="24" t="s">
        <v>33172</v>
      </c>
      <c r="F17740" s="13">
        <v>82</v>
      </c>
      <c r="G17740" s="25">
        <v>45170</v>
      </c>
    </row>
    <row r="17741" s="2" customFormat="1" customHeight="1" spans="1:7">
      <c r="A17741" s="20">
        <v>9787568420709</v>
      </c>
      <c r="B17741" s="21" t="s">
        <v>33196</v>
      </c>
      <c r="C17741" s="21" t="s">
        <v>33197</v>
      </c>
      <c r="D17741" s="21" t="s">
        <v>3081</v>
      </c>
      <c r="E17741" s="21" t="s">
        <v>33172</v>
      </c>
      <c r="F17741" s="22">
        <v>69</v>
      </c>
      <c r="G17741" s="21" t="s">
        <v>5969</v>
      </c>
    </row>
    <row r="17742" s="2" customFormat="1" customHeight="1" spans="1:7">
      <c r="A17742" s="20">
        <v>9787568426404</v>
      </c>
      <c r="B17742" s="21" t="s">
        <v>33198</v>
      </c>
      <c r="C17742" s="21" t="s">
        <v>33199</v>
      </c>
      <c r="D17742" s="21" t="s">
        <v>3081</v>
      </c>
      <c r="E17742" s="21" t="s">
        <v>33172</v>
      </c>
      <c r="F17742" s="22">
        <v>69</v>
      </c>
      <c r="G17742" s="21" t="s">
        <v>6111</v>
      </c>
    </row>
    <row r="17743" s="2" customFormat="1" customHeight="1" spans="1:7">
      <c r="A17743" s="20">
        <v>9787569064674</v>
      </c>
      <c r="B17743" s="21" t="s">
        <v>33200</v>
      </c>
      <c r="C17743" s="21" t="s">
        <v>33201</v>
      </c>
      <c r="D17743" s="21" t="s">
        <v>6038</v>
      </c>
      <c r="E17743" s="21" t="s">
        <v>33172</v>
      </c>
      <c r="F17743" s="22">
        <v>88</v>
      </c>
      <c r="G17743" s="21" t="s">
        <v>6238</v>
      </c>
    </row>
    <row r="17744" s="2" customFormat="1" customHeight="1" spans="1:7">
      <c r="A17744" s="20">
        <v>9787569065497</v>
      </c>
      <c r="B17744" s="21" t="s">
        <v>33202</v>
      </c>
      <c r="C17744" s="21" t="s">
        <v>33203</v>
      </c>
      <c r="D17744" s="21" t="s">
        <v>6038</v>
      </c>
      <c r="E17744" s="21" t="s">
        <v>33172</v>
      </c>
      <c r="F17744" s="22">
        <v>82</v>
      </c>
      <c r="G17744" s="21" t="s">
        <v>5988</v>
      </c>
    </row>
    <row r="17745" s="2" customFormat="1" customHeight="1" spans="1:7">
      <c r="A17745" s="23">
        <v>9787569718911</v>
      </c>
      <c r="B17745" s="12" t="s">
        <v>33204</v>
      </c>
      <c r="C17745" s="12" t="s">
        <v>33205</v>
      </c>
      <c r="D17745" s="24" t="s">
        <v>3767</v>
      </c>
      <c r="E17745" s="24" t="s">
        <v>33172</v>
      </c>
      <c r="F17745" s="13">
        <v>68</v>
      </c>
      <c r="G17745" s="25">
        <v>45047</v>
      </c>
    </row>
    <row r="17746" s="2" customFormat="1" customHeight="1" spans="1:7">
      <c r="A17746" s="23">
        <v>9787576823967</v>
      </c>
      <c r="B17746" s="12" t="s">
        <v>33206</v>
      </c>
      <c r="C17746" s="12" t="s">
        <v>33207</v>
      </c>
      <c r="D17746" s="24" t="s">
        <v>3102</v>
      </c>
      <c r="E17746" s="24" t="s">
        <v>33172</v>
      </c>
      <c r="F17746" s="13">
        <v>58</v>
      </c>
      <c r="G17746" s="25">
        <v>45352</v>
      </c>
    </row>
    <row r="17747" s="2" customFormat="1" customHeight="1" spans="1:7">
      <c r="A17747" s="23">
        <v>9787513087179</v>
      </c>
      <c r="B17747" s="12" t="s">
        <v>33208</v>
      </c>
      <c r="C17747" s="12" t="s">
        <v>33209</v>
      </c>
      <c r="D17747" s="24" t="s">
        <v>6667</v>
      </c>
      <c r="E17747" s="24" t="s">
        <v>33210</v>
      </c>
      <c r="F17747" s="13">
        <v>58</v>
      </c>
      <c r="G17747" s="25">
        <v>45017</v>
      </c>
    </row>
    <row r="17748" s="2" customFormat="1" customHeight="1" spans="1:7">
      <c r="A17748" s="11">
        <v>9787544686600</v>
      </c>
      <c r="B17748" s="12" t="s">
        <v>33211</v>
      </c>
      <c r="C17748" s="12" t="s">
        <v>1344</v>
      </c>
      <c r="D17748" s="12" t="s">
        <v>33212</v>
      </c>
      <c r="E17748" s="12" t="s">
        <v>33213</v>
      </c>
      <c r="F17748" s="13">
        <v>158</v>
      </c>
      <c r="G17748" s="12" t="s">
        <v>484</v>
      </c>
    </row>
    <row r="17749" s="2" customFormat="1" customHeight="1" spans="1:7">
      <c r="A17749" s="20">
        <v>9787521350623</v>
      </c>
      <c r="B17749" s="21" t="s">
        <v>33214</v>
      </c>
      <c r="C17749" s="21" t="s">
        <v>33215</v>
      </c>
      <c r="D17749" s="21" t="s">
        <v>1358</v>
      </c>
      <c r="E17749" s="21" t="s">
        <v>33216</v>
      </c>
      <c r="F17749" s="22">
        <v>198</v>
      </c>
      <c r="G17749" s="21" t="s">
        <v>5933</v>
      </c>
    </row>
    <row r="17750" s="2" customFormat="1" customHeight="1" spans="1:7">
      <c r="A17750" s="20">
        <v>9787514247220</v>
      </c>
      <c r="B17750" s="21" t="s">
        <v>33217</v>
      </c>
      <c r="C17750" s="21" t="s">
        <v>33218</v>
      </c>
      <c r="D17750" s="21" t="s">
        <v>1061</v>
      </c>
      <c r="E17750" s="21" t="s">
        <v>33219</v>
      </c>
      <c r="F17750" s="22">
        <v>68</v>
      </c>
      <c r="G17750" s="21" t="s">
        <v>5992</v>
      </c>
    </row>
    <row r="17751" s="2" customFormat="1" customHeight="1" spans="1:7">
      <c r="A17751" s="11">
        <v>9787569076653</v>
      </c>
      <c r="B17751" s="12" t="s">
        <v>33220</v>
      </c>
      <c r="C17751" s="12" t="s">
        <v>33221</v>
      </c>
      <c r="D17751" s="12" t="s">
        <v>3100</v>
      </c>
      <c r="E17751" s="12" t="s">
        <v>33219</v>
      </c>
      <c r="F17751" s="13">
        <v>43</v>
      </c>
      <c r="G17751" s="12" t="s">
        <v>471</v>
      </c>
    </row>
    <row r="17752" s="2" customFormat="1" customHeight="1" spans="1:7">
      <c r="A17752" s="20">
        <v>9787100242479</v>
      </c>
      <c r="B17752" s="21" t="s">
        <v>33222</v>
      </c>
      <c r="C17752" s="21" t="s">
        <v>33223</v>
      </c>
      <c r="D17752" s="21" t="s">
        <v>104</v>
      </c>
      <c r="E17752" s="21" t="s">
        <v>33224</v>
      </c>
      <c r="F17752" s="22">
        <v>98</v>
      </c>
      <c r="G17752" s="21" t="s">
        <v>6185</v>
      </c>
    </row>
    <row r="17753" s="2" customFormat="1" customHeight="1" spans="1:7">
      <c r="A17753" s="20">
        <v>9787100258982</v>
      </c>
      <c r="B17753" s="21" t="s">
        <v>33225</v>
      </c>
      <c r="C17753" s="21" t="s">
        <v>33226</v>
      </c>
      <c r="D17753" s="21" t="s">
        <v>104</v>
      </c>
      <c r="E17753" s="21" t="s">
        <v>33224</v>
      </c>
      <c r="F17753" s="22">
        <v>96</v>
      </c>
      <c r="G17753" s="21" t="s">
        <v>6041</v>
      </c>
    </row>
    <row r="17754" s="2" customFormat="1" customHeight="1" spans="1:7">
      <c r="A17754" s="23">
        <v>9787305285882</v>
      </c>
      <c r="B17754" s="12" t="s">
        <v>33227</v>
      </c>
      <c r="C17754" s="12" t="s">
        <v>33228</v>
      </c>
      <c r="D17754" s="24" t="s">
        <v>495</v>
      </c>
      <c r="E17754" s="24" t="s">
        <v>33224</v>
      </c>
      <c r="F17754" s="13">
        <v>78</v>
      </c>
      <c r="G17754" s="25">
        <v>45778</v>
      </c>
    </row>
    <row r="17755" s="2" customFormat="1" customHeight="1" spans="1:7">
      <c r="A17755" s="20">
        <v>9787517865377</v>
      </c>
      <c r="B17755" s="21" t="s">
        <v>33229</v>
      </c>
      <c r="C17755" s="21" t="s">
        <v>33230</v>
      </c>
      <c r="D17755" s="21" t="s">
        <v>5972</v>
      </c>
      <c r="E17755" s="21" t="s">
        <v>33224</v>
      </c>
      <c r="F17755" s="22">
        <v>88</v>
      </c>
      <c r="G17755" s="21" t="s">
        <v>5992</v>
      </c>
    </row>
    <row r="17756" s="2" customFormat="1" customHeight="1" spans="1:7">
      <c r="A17756" s="20">
        <v>9787519492731</v>
      </c>
      <c r="B17756" s="21" t="s">
        <v>33231</v>
      </c>
      <c r="C17756" s="21" t="s">
        <v>33232</v>
      </c>
      <c r="D17756" s="21" t="s">
        <v>884</v>
      </c>
      <c r="E17756" s="21" t="s">
        <v>33224</v>
      </c>
      <c r="F17756" s="22">
        <v>95</v>
      </c>
      <c r="G17756" s="21" t="s">
        <v>6190</v>
      </c>
    </row>
    <row r="17757" s="2" customFormat="1" customHeight="1" spans="1:7">
      <c r="A17757" s="23">
        <v>9787522712178</v>
      </c>
      <c r="B17757" s="12" t="s">
        <v>33233</v>
      </c>
      <c r="C17757" s="12" t="s">
        <v>33234</v>
      </c>
      <c r="D17757" s="24" t="s">
        <v>1392</v>
      </c>
      <c r="E17757" s="24" t="s">
        <v>33224</v>
      </c>
      <c r="F17757" s="13">
        <v>96</v>
      </c>
      <c r="G17757" s="25">
        <v>44986</v>
      </c>
    </row>
    <row r="17758" s="2" customFormat="1" customHeight="1" spans="1:7">
      <c r="A17758" s="20">
        <v>9787559892683</v>
      </c>
      <c r="B17758" s="21" t="s">
        <v>33235</v>
      </c>
      <c r="C17758" s="21" t="s">
        <v>33236</v>
      </c>
      <c r="D17758" s="21" t="s">
        <v>3639</v>
      </c>
      <c r="E17758" s="21" t="s">
        <v>33224</v>
      </c>
      <c r="F17758" s="22">
        <v>128</v>
      </c>
      <c r="G17758" s="21" t="s">
        <v>7030</v>
      </c>
    </row>
    <row r="17759" s="2" customFormat="1" customHeight="1" spans="1:7">
      <c r="A17759" s="23">
        <v>9787559892690</v>
      </c>
      <c r="B17759" s="12" t="s">
        <v>33237</v>
      </c>
      <c r="C17759" s="12" t="s">
        <v>33236</v>
      </c>
      <c r="D17759" s="24" t="s">
        <v>3639</v>
      </c>
      <c r="E17759" s="24" t="s">
        <v>33224</v>
      </c>
      <c r="F17759" s="13">
        <v>62</v>
      </c>
      <c r="G17759" s="25">
        <v>46054</v>
      </c>
    </row>
    <row r="17760" s="2" customFormat="1" customHeight="1" spans="1:7">
      <c r="A17760" s="20">
        <v>9787567043350</v>
      </c>
      <c r="B17760" s="21" t="s">
        <v>33238</v>
      </c>
      <c r="C17760" s="21" t="s">
        <v>33239</v>
      </c>
      <c r="D17760" s="21" t="s">
        <v>6220</v>
      </c>
      <c r="E17760" s="21" t="s">
        <v>33224</v>
      </c>
      <c r="F17760" s="22">
        <v>69</v>
      </c>
      <c r="G17760" s="21" t="s">
        <v>5995</v>
      </c>
    </row>
    <row r="17761" s="2" customFormat="1" customHeight="1" spans="1:7">
      <c r="A17761" s="20">
        <v>9787208194205</v>
      </c>
      <c r="B17761" s="21" t="s">
        <v>33240</v>
      </c>
      <c r="C17761" s="21" t="s">
        <v>33241</v>
      </c>
      <c r="D17761" s="21" t="s">
        <v>349</v>
      </c>
      <c r="E17761" s="21" t="s">
        <v>33242</v>
      </c>
      <c r="F17761" s="22">
        <v>128</v>
      </c>
      <c r="G17761" s="21" t="s">
        <v>6012</v>
      </c>
    </row>
    <row r="17762" s="2" customFormat="1" customHeight="1" spans="1:7">
      <c r="A17762" s="20">
        <v>9787305298820</v>
      </c>
      <c r="B17762" s="21" t="s">
        <v>33243</v>
      </c>
      <c r="C17762" s="21" t="s">
        <v>33244</v>
      </c>
      <c r="D17762" s="21" t="s">
        <v>495</v>
      </c>
      <c r="E17762" s="21" t="s">
        <v>33242</v>
      </c>
      <c r="F17762" s="22">
        <v>78</v>
      </c>
      <c r="G17762" s="21" t="s">
        <v>6041</v>
      </c>
    </row>
    <row r="17763" s="2" customFormat="1" customHeight="1" spans="1:7">
      <c r="A17763" s="11">
        <v>9787308218849</v>
      </c>
      <c r="B17763" s="12" t="s">
        <v>33245</v>
      </c>
      <c r="C17763" s="12" t="s">
        <v>33246</v>
      </c>
      <c r="D17763" s="12" t="s">
        <v>6084</v>
      </c>
      <c r="E17763" s="12" t="s">
        <v>33242</v>
      </c>
      <c r="F17763" s="13">
        <v>58</v>
      </c>
      <c r="G17763" s="12" t="s">
        <v>18</v>
      </c>
    </row>
    <row r="17764" s="2" customFormat="1" customHeight="1" spans="1:7">
      <c r="A17764" s="20">
        <v>9787561595077</v>
      </c>
      <c r="B17764" s="21" t="s">
        <v>33247</v>
      </c>
      <c r="C17764" s="21" t="s">
        <v>9162</v>
      </c>
      <c r="D17764" s="21" t="s">
        <v>6762</v>
      </c>
      <c r="E17764" s="21" t="s">
        <v>33242</v>
      </c>
      <c r="F17764" s="22">
        <v>58</v>
      </c>
      <c r="G17764" s="21" t="s">
        <v>6185</v>
      </c>
    </row>
    <row r="17765" s="2" customFormat="1" customHeight="1" spans="1:7">
      <c r="A17765" s="20">
        <v>9787100244084</v>
      </c>
      <c r="B17765" s="21" t="s">
        <v>33248</v>
      </c>
      <c r="C17765" s="21" t="s">
        <v>33249</v>
      </c>
      <c r="D17765" s="21" t="s">
        <v>104</v>
      </c>
      <c r="E17765" s="21" t="s">
        <v>33250</v>
      </c>
      <c r="F17765" s="22">
        <v>120</v>
      </c>
      <c r="G17765" s="21" t="s">
        <v>5983</v>
      </c>
    </row>
    <row r="17766" s="2" customFormat="1" customHeight="1" spans="1:7">
      <c r="A17766" s="20">
        <v>9787100258197</v>
      </c>
      <c r="B17766" s="21" t="s">
        <v>33251</v>
      </c>
      <c r="C17766" s="21" t="s">
        <v>33252</v>
      </c>
      <c r="D17766" s="21" t="s">
        <v>104</v>
      </c>
      <c r="E17766" s="21" t="s">
        <v>33250</v>
      </c>
      <c r="F17766" s="22">
        <v>68</v>
      </c>
      <c r="G17766" s="21" t="s">
        <v>5927</v>
      </c>
    </row>
    <row r="17767" s="2" customFormat="1" customHeight="1" spans="1:7">
      <c r="A17767" s="20">
        <v>9787201217956</v>
      </c>
      <c r="B17767" s="21" t="s">
        <v>33253</v>
      </c>
      <c r="C17767" s="21" t="s">
        <v>33254</v>
      </c>
      <c r="D17767" s="21" t="s">
        <v>229</v>
      </c>
      <c r="E17767" s="21" t="s">
        <v>33250</v>
      </c>
      <c r="F17767" s="22">
        <v>76</v>
      </c>
      <c r="G17767" s="21" t="s">
        <v>5995</v>
      </c>
    </row>
    <row r="17768" s="2" customFormat="1" customHeight="1" spans="1:7">
      <c r="A17768" s="23">
        <v>9787224153224</v>
      </c>
      <c r="B17768" s="12" t="s">
        <v>33255</v>
      </c>
      <c r="C17768" s="12" t="s">
        <v>33256</v>
      </c>
      <c r="D17768" s="24" t="s">
        <v>437</v>
      </c>
      <c r="E17768" s="24" t="s">
        <v>33250</v>
      </c>
      <c r="F17768" s="13">
        <v>98</v>
      </c>
      <c r="G17768" s="25">
        <v>45474</v>
      </c>
    </row>
    <row r="17769" s="2" customFormat="1" customHeight="1" spans="1:7">
      <c r="A17769" s="26">
        <v>9787229185404</v>
      </c>
      <c r="B17769" s="26" t="s">
        <v>33257</v>
      </c>
      <c r="C17769" s="12" t="s">
        <v>33258</v>
      </c>
      <c r="D17769" s="12" t="s">
        <v>3406</v>
      </c>
      <c r="E17769" s="12" t="s">
        <v>33250</v>
      </c>
      <c r="F17769" s="13">
        <v>238</v>
      </c>
      <c r="G17769" s="12" t="s">
        <v>559</v>
      </c>
    </row>
    <row r="17770" s="2" customFormat="1" customHeight="1" spans="1:7">
      <c r="A17770" s="20">
        <v>9787300261478</v>
      </c>
      <c r="B17770" s="21" t="s">
        <v>33259</v>
      </c>
      <c r="C17770" s="21" t="s">
        <v>33260</v>
      </c>
      <c r="D17770" s="21" t="s">
        <v>5948</v>
      </c>
      <c r="E17770" s="21" t="s">
        <v>33250</v>
      </c>
      <c r="F17770" s="22">
        <v>68</v>
      </c>
      <c r="G17770" s="21" t="s">
        <v>5978</v>
      </c>
    </row>
    <row r="17771" s="2" customFormat="1" customHeight="1" spans="1:7">
      <c r="A17771" s="20">
        <v>9787300341170</v>
      </c>
      <c r="B17771" s="21" t="s">
        <v>33261</v>
      </c>
      <c r="C17771" s="21" t="s">
        <v>33262</v>
      </c>
      <c r="D17771" s="21" t="s">
        <v>5948</v>
      </c>
      <c r="E17771" s="21" t="s">
        <v>33250</v>
      </c>
      <c r="F17771" s="22">
        <v>85</v>
      </c>
      <c r="G17771" s="21" t="s">
        <v>6111</v>
      </c>
    </row>
    <row r="17772" s="2" customFormat="1" customHeight="1" spans="1:7">
      <c r="A17772" s="20">
        <v>9787301351734</v>
      </c>
      <c r="B17772" s="21" t="s">
        <v>33263</v>
      </c>
      <c r="C17772" s="21" t="s">
        <v>25165</v>
      </c>
      <c r="D17772" s="21" t="s">
        <v>5822</v>
      </c>
      <c r="E17772" s="21" t="s">
        <v>33250</v>
      </c>
      <c r="F17772" s="22">
        <v>139</v>
      </c>
      <c r="G17772" s="21" t="s">
        <v>6177</v>
      </c>
    </row>
    <row r="17773" s="2" customFormat="1" customHeight="1" spans="1:7">
      <c r="A17773" s="20">
        <v>9787305252600</v>
      </c>
      <c r="B17773" s="21" t="s">
        <v>33264</v>
      </c>
      <c r="C17773" s="21" t="s">
        <v>33265</v>
      </c>
      <c r="D17773" s="21" t="s">
        <v>495</v>
      </c>
      <c r="E17773" s="21" t="s">
        <v>33250</v>
      </c>
      <c r="F17773" s="22">
        <v>88</v>
      </c>
      <c r="G17773" s="21" t="s">
        <v>5930</v>
      </c>
    </row>
    <row r="17774" s="2" customFormat="1" customHeight="1" spans="1:7">
      <c r="A17774" s="20">
        <v>9787305272417</v>
      </c>
      <c r="B17774" s="21" t="s">
        <v>33266</v>
      </c>
      <c r="C17774" s="21" t="s">
        <v>33188</v>
      </c>
      <c r="D17774" s="21" t="s">
        <v>495</v>
      </c>
      <c r="E17774" s="21" t="s">
        <v>33250</v>
      </c>
      <c r="F17774" s="22">
        <v>40</v>
      </c>
      <c r="G17774" s="21" t="s">
        <v>6024</v>
      </c>
    </row>
    <row r="17775" s="2" customFormat="1" customHeight="1" spans="1:7">
      <c r="A17775" s="20">
        <v>9787305297939</v>
      </c>
      <c r="B17775" s="21" t="s">
        <v>33267</v>
      </c>
      <c r="C17775" s="21" t="s">
        <v>33268</v>
      </c>
      <c r="D17775" s="21" t="s">
        <v>495</v>
      </c>
      <c r="E17775" s="21" t="s">
        <v>33250</v>
      </c>
      <c r="F17775" s="22">
        <v>68</v>
      </c>
      <c r="G17775" s="21" t="s">
        <v>6041</v>
      </c>
    </row>
    <row r="17776" s="2" customFormat="1" customHeight="1" spans="1:7">
      <c r="A17776" s="20">
        <v>9787307247529</v>
      </c>
      <c r="B17776" s="21" t="s">
        <v>33269</v>
      </c>
      <c r="C17776" s="21" t="s">
        <v>33270</v>
      </c>
      <c r="D17776" s="21" t="s">
        <v>6301</v>
      </c>
      <c r="E17776" s="21" t="s">
        <v>33250</v>
      </c>
      <c r="F17776" s="22">
        <v>79</v>
      </c>
      <c r="G17776" s="21" t="s">
        <v>6064</v>
      </c>
    </row>
    <row r="17777" s="2" customFormat="1" customHeight="1" spans="1:7">
      <c r="A17777" s="20">
        <v>9787313313225</v>
      </c>
      <c r="B17777" s="21" t="s">
        <v>33271</v>
      </c>
      <c r="C17777" s="21" t="s">
        <v>33272</v>
      </c>
      <c r="D17777" s="21" t="s">
        <v>6056</v>
      </c>
      <c r="E17777" s="21" t="s">
        <v>33250</v>
      </c>
      <c r="F17777" s="22">
        <v>68</v>
      </c>
      <c r="G17777" s="21" t="s">
        <v>6185</v>
      </c>
    </row>
    <row r="17778" s="2" customFormat="1" customHeight="1" spans="1:7">
      <c r="A17778" s="23">
        <v>9787501268771</v>
      </c>
      <c r="B17778" s="12" t="s">
        <v>33273</v>
      </c>
      <c r="C17778" s="12" t="s">
        <v>33274</v>
      </c>
      <c r="D17778" s="24" t="s">
        <v>12273</v>
      </c>
      <c r="E17778" s="24" t="s">
        <v>33250</v>
      </c>
      <c r="F17778" s="13">
        <v>76</v>
      </c>
      <c r="G17778" s="25">
        <v>45627</v>
      </c>
    </row>
    <row r="17779" s="2" customFormat="1" customHeight="1" spans="1:7">
      <c r="A17779" s="20">
        <v>9787512522015</v>
      </c>
      <c r="B17779" s="21" t="s">
        <v>33275</v>
      </c>
      <c r="C17779" s="21" t="s">
        <v>33276</v>
      </c>
      <c r="D17779" s="21" t="s">
        <v>7722</v>
      </c>
      <c r="E17779" s="21" t="s">
        <v>33250</v>
      </c>
      <c r="F17779" s="22">
        <v>79.8</v>
      </c>
      <c r="G17779" s="21" t="s">
        <v>5995</v>
      </c>
    </row>
    <row r="17780" s="2" customFormat="1" customHeight="1" spans="1:7">
      <c r="A17780" s="20">
        <v>9787517863038</v>
      </c>
      <c r="B17780" s="21" t="s">
        <v>33277</v>
      </c>
      <c r="C17780" s="21" t="s">
        <v>33278</v>
      </c>
      <c r="D17780" s="21" t="s">
        <v>5972</v>
      </c>
      <c r="E17780" s="21" t="s">
        <v>33250</v>
      </c>
      <c r="F17780" s="22">
        <v>65</v>
      </c>
      <c r="G17780" s="21" t="s">
        <v>5983</v>
      </c>
    </row>
    <row r="17781" s="2" customFormat="1" customHeight="1" spans="1:7">
      <c r="A17781" s="11">
        <v>9787519471316</v>
      </c>
      <c r="B17781" s="12" t="s">
        <v>33279</v>
      </c>
      <c r="C17781" s="12" t="s">
        <v>33280</v>
      </c>
      <c r="D17781" s="12" t="s">
        <v>884</v>
      </c>
      <c r="E17781" s="12" t="s">
        <v>33250</v>
      </c>
      <c r="F17781" s="13">
        <v>89</v>
      </c>
      <c r="G17781" s="12" t="s">
        <v>143</v>
      </c>
    </row>
    <row r="17782" s="2" customFormat="1" customHeight="1" spans="1:7">
      <c r="A17782" s="20">
        <v>9787519490997</v>
      </c>
      <c r="B17782" s="21" t="s">
        <v>33281</v>
      </c>
      <c r="C17782" s="21" t="s">
        <v>33282</v>
      </c>
      <c r="D17782" s="21" t="s">
        <v>884</v>
      </c>
      <c r="E17782" s="21" t="s">
        <v>33250</v>
      </c>
      <c r="F17782" s="22">
        <v>95</v>
      </c>
      <c r="G17782" s="21" t="s">
        <v>6006</v>
      </c>
    </row>
    <row r="17783" s="2" customFormat="1" customHeight="1" spans="1:7">
      <c r="A17783" s="20">
        <v>9787522752228</v>
      </c>
      <c r="B17783" s="21" t="s">
        <v>33283</v>
      </c>
      <c r="C17783" s="21" t="s">
        <v>33284</v>
      </c>
      <c r="D17783" s="21" t="s">
        <v>1392</v>
      </c>
      <c r="E17783" s="21" t="s">
        <v>33250</v>
      </c>
      <c r="F17783" s="22">
        <v>86</v>
      </c>
      <c r="G17783" s="21" t="s">
        <v>5995</v>
      </c>
    </row>
    <row r="17784" s="2" customFormat="1" customHeight="1" spans="1:7">
      <c r="A17784" s="20">
        <v>9787522752471</v>
      </c>
      <c r="B17784" s="21" t="s">
        <v>33285</v>
      </c>
      <c r="C17784" s="21" t="s">
        <v>33286</v>
      </c>
      <c r="D17784" s="21" t="s">
        <v>1392</v>
      </c>
      <c r="E17784" s="21" t="s">
        <v>33250</v>
      </c>
      <c r="F17784" s="22">
        <v>79</v>
      </c>
      <c r="G17784" s="21" t="s">
        <v>6024</v>
      </c>
    </row>
    <row r="17785" s="2" customFormat="1" customHeight="1" spans="1:7">
      <c r="A17785" s="20">
        <v>9787522754321</v>
      </c>
      <c r="B17785" s="21" t="s">
        <v>33287</v>
      </c>
      <c r="C17785" s="21" t="s">
        <v>33288</v>
      </c>
      <c r="D17785" s="21" t="s">
        <v>1392</v>
      </c>
      <c r="E17785" s="21" t="s">
        <v>33250</v>
      </c>
      <c r="F17785" s="22">
        <v>109</v>
      </c>
      <c r="G17785" s="21" t="s">
        <v>6111</v>
      </c>
    </row>
    <row r="17786" s="2" customFormat="1" customHeight="1" spans="1:7">
      <c r="A17786" s="20">
        <v>9787522755229</v>
      </c>
      <c r="B17786" s="21" t="s">
        <v>33289</v>
      </c>
      <c r="C17786" s="21" t="s">
        <v>33290</v>
      </c>
      <c r="D17786" s="21" t="s">
        <v>1392</v>
      </c>
      <c r="E17786" s="21" t="s">
        <v>33250</v>
      </c>
      <c r="F17786" s="22">
        <v>79</v>
      </c>
      <c r="G17786" s="21" t="s">
        <v>6111</v>
      </c>
    </row>
    <row r="17787" s="2" customFormat="1" customHeight="1" spans="1:7">
      <c r="A17787" s="20">
        <v>9787522834627</v>
      </c>
      <c r="B17787" s="21" t="s">
        <v>33291</v>
      </c>
      <c r="C17787" s="21" t="s">
        <v>33292</v>
      </c>
      <c r="D17787" s="21" t="s">
        <v>4585</v>
      </c>
      <c r="E17787" s="21" t="s">
        <v>33250</v>
      </c>
      <c r="F17787" s="22">
        <v>98</v>
      </c>
      <c r="G17787" s="21" t="s">
        <v>5933</v>
      </c>
    </row>
    <row r="17788" s="2" customFormat="1" customHeight="1" spans="1:7">
      <c r="A17788" s="23">
        <v>9787542682925</v>
      </c>
      <c r="B17788" s="12" t="s">
        <v>33293</v>
      </c>
      <c r="C17788" s="12" t="s">
        <v>33294</v>
      </c>
      <c r="D17788" s="24" t="s">
        <v>1982</v>
      </c>
      <c r="E17788" s="24" t="s">
        <v>33250</v>
      </c>
      <c r="F17788" s="13">
        <v>55</v>
      </c>
      <c r="G17788" s="25">
        <v>45261</v>
      </c>
    </row>
    <row r="17789" s="2" customFormat="1" customHeight="1" spans="1:7">
      <c r="A17789" s="11">
        <v>9787546824857</v>
      </c>
      <c r="B17789" s="12" t="s">
        <v>33295</v>
      </c>
      <c r="C17789" s="12" t="s">
        <v>33296</v>
      </c>
      <c r="D17789" s="12" t="s">
        <v>2145</v>
      </c>
      <c r="E17789" s="12" t="s">
        <v>33250</v>
      </c>
      <c r="F17789" s="13">
        <v>68</v>
      </c>
      <c r="G17789" s="12" t="s">
        <v>21</v>
      </c>
    </row>
    <row r="17790" s="2" customFormat="1" customHeight="1" spans="1:7">
      <c r="A17790" s="20">
        <v>9787553358314</v>
      </c>
      <c r="B17790" s="21" t="s">
        <v>33297</v>
      </c>
      <c r="C17790" s="21" t="s">
        <v>33298</v>
      </c>
      <c r="D17790" s="21" t="s">
        <v>3651</v>
      </c>
      <c r="E17790" s="21" t="s">
        <v>33250</v>
      </c>
      <c r="F17790" s="22">
        <v>49.8</v>
      </c>
      <c r="G17790" s="21" t="s">
        <v>6041</v>
      </c>
    </row>
    <row r="17791" s="2" customFormat="1" customHeight="1" spans="1:7">
      <c r="A17791" s="20">
        <v>9787561595299</v>
      </c>
      <c r="B17791" s="21" t="s">
        <v>33299</v>
      </c>
      <c r="C17791" s="21" t="s">
        <v>33300</v>
      </c>
      <c r="D17791" s="21" t="s">
        <v>6762</v>
      </c>
      <c r="E17791" s="21" t="s">
        <v>33250</v>
      </c>
      <c r="F17791" s="22">
        <v>55</v>
      </c>
      <c r="G17791" s="21" t="s">
        <v>6064</v>
      </c>
    </row>
    <row r="17792" s="2" customFormat="1" customHeight="1" spans="1:7">
      <c r="A17792" s="20">
        <v>9787561597712</v>
      </c>
      <c r="B17792" s="21" t="s">
        <v>33301</v>
      </c>
      <c r="C17792" s="21" t="s">
        <v>33302</v>
      </c>
      <c r="D17792" s="21" t="s">
        <v>6762</v>
      </c>
      <c r="E17792" s="21" t="s">
        <v>33250</v>
      </c>
      <c r="F17792" s="22">
        <v>68</v>
      </c>
      <c r="G17792" s="21" t="s">
        <v>6111</v>
      </c>
    </row>
    <row r="17793" s="2" customFormat="1" customHeight="1" spans="1:7">
      <c r="A17793" s="20">
        <v>9787569064841</v>
      </c>
      <c r="B17793" s="21" t="s">
        <v>33303</v>
      </c>
      <c r="C17793" s="21" t="s">
        <v>33304</v>
      </c>
      <c r="D17793" s="21" t="s">
        <v>6038</v>
      </c>
      <c r="E17793" s="21" t="s">
        <v>33250</v>
      </c>
      <c r="F17793" s="22">
        <v>78</v>
      </c>
      <c r="G17793" s="21" t="s">
        <v>5983</v>
      </c>
    </row>
    <row r="17794" s="2" customFormat="1" customHeight="1" spans="1:7">
      <c r="A17794" s="20">
        <v>9787569065787</v>
      </c>
      <c r="B17794" s="21" t="s">
        <v>33305</v>
      </c>
      <c r="C17794" s="21" t="s">
        <v>33306</v>
      </c>
      <c r="D17794" s="21" t="s">
        <v>6038</v>
      </c>
      <c r="E17794" s="21" t="s">
        <v>33250</v>
      </c>
      <c r="F17794" s="22">
        <v>88</v>
      </c>
      <c r="G17794" s="21" t="s">
        <v>5988</v>
      </c>
    </row>
    <row r="17795" s="2" customFormat="1" customHeight="1" spans="1:7">
      <c r="A17795" s="20">
        <v>9787569066593</v>
      </c>
      <c r="B17795" s="21" t="s">
        <v>33307</v>
      </c>
      <c r="C17795" s="21" t="s">
        <v>33308</v>
      </c>
      <c r="D17795" s="21" t="s">
        <v>6038</v>
      </c>
      <c r="E17795" s="21" t="s">
        <v>33250</v>
      </c>
      <c r="F17795" s="22">
        <v>68</v>
      </c>
      <c r="G17795" s="21" t="s">
        <v>5930</v>
      </c>
    </row>
    <row r="17796" s="2" customFormat="1" customHeight="1" spans="1:7">
      <c r="A17796" s="23">
        <v>9787569319125</v>
      </c>
      <c r="B17796" s="12" t="s">
        <v>33309</v>
      </c>
      <c r="C17796" s="12" t="s">
        <v>33310</v>
      </c>
      <c r="D17796" s="24" t="s">
        <v>6030</v>
      </c>
      <c r="E17796" s="24" t="s">
        <v>33250</v>
      </c>
      <c r="F17796" s="13">
        <v>68</v>
      </c>
      <c r="G17796" s="25">
        <v>45748</v>
      </c>
    </row>
    <row r="17797" s="2" customFormat="1" customHeight="1" spans="1:7">
      <c r="A17797" s="20">
        <v>9787569335651</v>
      </c>
      <c r="B17797" s="21" t="s">
        <v>33311</v>
      </c>
      <c r="C17797" s="21" t="s">
        <v>33312</v>
      </c>
      <c r="D17797" s="21" t="s">
        <v>6030</v>
      </c>
      <c r="E17797" s="21" t="s">
        <v>33250</v>
      </c>
      <c r="F17797" s="22">
        <v>58</v>
      </c>
      <c r="G17797" s="21" t="s">
        <v>6194</v>
      </c>
    </row>
    <row r="17798" s="2" customFormat="1" customHeight="1" spans="1:7">
      <c r="A17798" s="20">
        <v>9787569947410</v>
      </c>
      <c r="B17798" s="21" t="s">
        <v>33313</v>
      </c>
      <c r="C17798" s="21" t="s">
        <v>33314</v>
      </c>
      <c r="D17798" s="21" t="s">
        <v>3111</v>
      </c>
      <c r="E17798" s="21" t="s">
        <v>33250</v>
      </c>
      <c r="F17798" s="22">
        <v>60</v>
      </c>
      <c r="G17798" s="21" t="s">
        <v>6108</v>
      </c>
    </row>
    <row r="17799" s="2" customFormat="1" customHeight="1" spans="1:7">
      <c r="A17799" s="20">
        <v>9787576856781</v>
      </c>
      <c r="B17799" s="21" t="s">
        <v>33315</v>
      </c>
      <c r="C17799" s="21" t="s">
        <v>33316</v>
      </c>
      <c r="D17799" s="21" t="s">
        <v>3102</v>
      </c>
      <c r="E17799" s="21" t="s">
        <v>33250</v>
      </c>
      <c r="F17799" s="22">
        <v>78</v>
      </c>
      <c r="G17799" s="21" t="s">
        <v>5992</v>
      </c>
    </row>
    <row r="17800" s="2" customFormat="1" customHeight="1" spans="1:7">
      <c r="A17800" s="20">
        <v>9787308272971</v>
      </c>
      <c r="B17800" s="21" t="s">
        <v>33317</v>
      </c>
      <c r="C17800" s="21" t="s">
        <v>33318</v>
      </c>
      <c r="D17800" s="21" t="s">
        <v>6084</v>
      </c>
      <c r="E17800" s="21" t="s">
        <v>33319</v>
      </c>
      <c r="F17800" s="22">
        <v>88.9</v>
      </c>
      <c r="G17800" s="21" t="s">
        <v>6190</v>
      </c>
    </row>
    <row r="17801" s="2" customFormat="1" customHeight="1" spans="1:7">
      <c r="A17801" s="11">
        <v>9787312056024</v>
      </c>
      <c r="B17801" s="12" t="s">
        <v>33320</v>
      </c>
      <c r="C17801" s="12" t="s">
        <v>33321</v>
      </c>
      <c r="D17801" s="12" t="s">
        <v>10898</v>
      </c>
      <c r="E17801" s="12" t="s">
        <v>33322</v>
      </c>
      <c r="F17801" s="13">
        <v>80</v>
      </c>
      <c r="G17801" s="12" t="s">
        <v>18</v>
      </c>
    </row>
    <row r="17802" s="2" customFormat="1" customHeight="1" spans="1:7">
      <c r="A17802" s="11">
        <v>9787514229936</v>
      </c>
      <c r="B17802" s="12" t="s">
        <v>33323</v>
      </c>
      <c r="C17802" s="12" t="s">
        <v>33324</v>
      </c>
      <c r="D17802" s="12" t="s">
        <v>4438</v>
      </c>
      <c r="E17802" s="12" t="s">
        <v>33325</v>
      </c>
      <c r="F17802" s="13">
        <v>78</v>
      </c>
      <c r="G17802" s="12" t="s">
        <v>376</v>
      </c>
    </row>
    <row r="17803" s="2" customFormat="1" customHeight="1" spans="1:7">
      <c r="A17803" s="26">
        <v>9787522759548</v>
      </c>
      <c r="B17803" s="26" t="s">
        <v>33326</v>
      </c>
      <c r="C17803" s="12" t="s">
        <v>33327</v>
      </c>
      <c r="D17803" s="12" t="s">
        <v>1392</v>
      </c>
      <c r="E17803" s="12" t="s">
        <v>33328</v>
      </c>
      <c r="F17803" s="13">
        <v>78</v>
      </c>
      <c r="G17803" s="12" t="s">
        <v>1123</v>
      </c>
    </row>
    <row r="17804" s="2" customFormat="1" customHeight="1" spans="1:7">
      <c r="A17804" s="20">
        <v>9787301338124</v>
      </c>
      <c r="B17804" s="21" t="s">
        <v>33329</v>
      </c>
      <c r="C17804" s="21" t="s">
        <v>33330</v>
      </c>
      <c r="D17804" s="21" t="s">
        <v>5822</v>
      </c>
      <c r="E17804" s="21" t="s">
        <v>33331</v>
      </c>
      <c r="F17804" s="22">
        <v>138</v>
      </c>
      <c r="G17804" s="21" t="s">
        <v>5945</v>
      </c>
    </row>
    <row r="17805" s="2" customFormat="1" customHeight="1" spans="1:7">
      <c r="A17805" s="20">
        <v>9787100224048</v>
      </c>
      <c r="B17805" s="21" t="s">
        <v>33332</v>
      </c>
      <c r="C17805" s="21" t="s">
        <v>33333</v>
      </c>
      <c r="D17805" s="21" t="s">
        <v>104</v>
      </c>
      <c r="E17805" s="21" t="s">
        <v>33334</v>
      </c>
      <c r="F17805" s="22">
        <v>348</v>
      </c>
      <c r="G17805" s="21" t="s">
        <v>5978</v>
      </c>
    </row>
    <row r="17806" s="2" customFormat="1" customHeight="1" spans="1:7">
      <c r="A17806" s="20">
        <v>9787519481957</v>
      </c>
      <c r="B17806" s="21" t="s">
        <v>33335</v>
      </c>
      <c r="C17806" s="21" t="s">
        <v>33336</v>
      </c>
      <c r="D17806" s="21" t="s">
        <v>884</v>
      </c>
      <c r="E17806" s="21" t="s">
        <v>33334</v>
      </c>
      <c r="F17806" s="22">
        <v>89</v>
      </c>
      <c r="G17806" s="21" t="s">
        <v>6012</v>
      </c>
    </row>
    <row r="17807" s="2" customFormat="1" customHeight="1" spans="1:7">
      <c r="A17807" s="20">
        <v>9787580700469</v>
      </c>
      <c r="B17807" s="21" t="s">
        <v>33337</v>
      </c>
      <c r="C17807" s="21" t="s">
        <v>33338</v>
      </c>
      <c r="D17807" s="21" t="s">
        <v>6862</v>
      </c>
      <c r="E17807" s="21" t="s">
        <v>33334</v>
      </c>
      <c r="F17807" s="22">
        <v>75</v>
      </c>
      <c r="G17807" s="21" t="s">
        <v>6069</v>
      </c>
    </row>
    <row r="17808" s="2" customFormat="1" customHeight="1" spans="1:7">
      <c r="A17808" s="20">
        <v>9787305288869</v>
      </c>
      <c r="B17808" s="21" t="s">
        <v>33339</v>
      </c>
      <c r="C17808" s="21" t="s">
        <v>33340</v>
      </c>
      <c r="D17808" s="21" t="s">
        <v>495</v>
      </c>
      <c r="E17808" s="21" t="s">
        <v>33341</v>
      </c>
      <c r="F17808" s="22">
        <v>188</v>
      </c>
      <c r="G17808" s="21" t="s">
        <v>6111</v>
      </c>
    </row>
    <row r="17809" s="2" customFormat="1" customHeight="1" spans="1:7">
      <c r="A17809" s="20">
        <v>9787532792078</v>
      </c>
      <c r="B17809" s="21" t="s">
        <v>33342</v>
      </c>
      <c r="C17809" s="21" t="s">
        <v>33343</v>
      </c>
      <c r="D17809" s="21" t="s">
        <v>6862</v>
      </c>
      <c r="E17809" s="21" t="s">
        <v>33344</v>
      </c>
      <c r="F17809" s="22">
        <v>68</v>
      </c>
      <c r="G17809" s="21" t="s">
        <v>5978</v>
      </c>
    </row>
    <row r="17810" s="2" customFormat="1" customHeight="1" spans="1:7">
      <c r="A17810" s="20">
        <v>9787532792382</v>
      </c>
      <c r="B17810" s="21" t="s">
        <v>33345</v>
      </c>
      <c r="C17810" s="21" t="s">
        <v>33346</v>
      </c>
      <c r="D17810" s="21" t="s">
        <v>6862</v>
      </c>
      <c r="E17810" s="21" t="s">
        <v>33344</v>
      </c>
      <c r="F17810" s="22">
        <v>89</v>
      </c>
      <c r="G17810" s="21" t="s">
        <v>5924</v>
      </c>
    </row>
    <row r="17811" s="2" customFormat="1" customHeight="1" spans="1:7">
      <c r="A17811" s="20">
        <v>9787545220391</v>
      </c>
      <c r="B17811" s="21" t="s">
        <v>33347</v>
      </c>
      <c r="C17811" s="21" t="s">
        <v>33348</v>
      </c>
      <c r="D17811" s="21" t="s">
        <v>10672</v>
      </c>
      <c r="E17811" s="21" t="s">
        <v>33344</v>
      </c>
      <c r="F17811" s="22">
        <v>128</v>
      </c>
      <c r="G17811" s="21" t="s">
        <v>6006</v>
      </c>
    </row>
    <row r="17812" s="2" customFormat="1" customHeight="1" spans="1:7">
      <c r="A17812" s="20">
        <v>9787573503237</v>
      </c>
      <c r="B17812" s="21" t="s">
        <v>33349</v>
      </c>
      <c r="C17812" s="21" t="s">
        <v>33350</v>
      </c>
      <c r="D17812" s="21" t="s">
        <v>14897</v>
      </c>
      <c r="E17812" s="21" t="s">
        <v>33344</v>
      </c>
      <c r="F17812" s="22">
        <v>68</v>
      </c>
      <c r="G17812" s="21" t="s">
        <v>6293</v>
      </c>
    </row>
    <row r="17813" s="2" customFormat="1" customHeight="1" spans="1:7">
      <c r="A17813" s="20">
        <v>9787573506160</v>
      </c>
      <c r="B17813" s="21" t="s">
        <v>33351</v>
      </c>
      <c r="C17813" s="21" t="s">
        <v>33350</v>
      </c>
      <c r="D17813" s="21" t="s">
        <v>14897</v>
      </c>
      <c r="E17813" s="21" t="s">
        <v>33344</v>
      </c>
      <c r="F17813" s="22">
        <v>59</v>
      </c>
      <c r="G17813" s="21" t="s">
        <v>6750</v>
      </c>
    </row>
    <row r="17814" s="2" customFormat="1" customHeight="1" spans="1:7">
      <c r="A17814" s="20">
        <v>9787576506020</v>
      </c>
      <c r="B17814" s="21" t="s">
        <v>33352</v>
      </c>
      <c r="C17814" s="21" t="s">
        <v>33353</v>
      </c>
      <c r="D17814" s="21" t="s">
        <v>33354</v>
      </c>
      <c r="E17814" s="21" t="s">
        <v>33355</v>
      </c>
      <c r="F17814" s="22">
        <v>78</v>
      </c>
      <c r="G17814" s="21" t="s">
        <v>6108</v>
      </c>
    </row>
    <row r="17815" s="2" customFormat="1" customHeight="1" spans="1:7">
      <c r="A17815" s="11">
        <v>9787533955090</v>
      </c>
      <c r="B17815" s="12" t="s">
        <v>33356</v>
      </c>
      <c r="C17815" s="12" t="s">
        <v>33357</v>
      </c>
      <c r="D17815" s="12" t="s">
        <v>1563</v>
      </c>
      <c r="E17815" s="12" t="s">
        <v>33358</v>
      </c>
      <c r="F17815" s="13">
        <v>72</v>
      </c>
      <c r="G17815" s="12" t="s">
        <v>14</v>
      </c>
    </row>
    <row r="17816" s="2" customFormat="1" customHeight="1" spans="1:7">
      <c r="A17816" s="20">
        <v>9787020191222</v>
      </c>
      <c r="B17816" s="21" t="s">
        <v>33359</v>
      </c>
      <c r="C17816" s="21" t="s">
        <v>33360</v>
      </c>
      <c r="D17816" s="21" t="s">
        <v>17</v>
      </c>
      <c r="E17816" s="21" t="s">
        <v>33361</v>
      </c>
      <c r="F17816" s="22">
        <v>198</v>
      </c>
      <c r="G17816" s="21" t="s">
        <v>5992</v>
      </c>
    </row>
    <row r="17817" s="2" customFormat="1" customHeight="1" spans="1:7">
      <c r="A17817" s="20">
        <v>9787020193639</v>
      </c>
      <c r="B17817" s="21" t="s">
        <v>33362</v>
      </c>
      <c r="C17817" s="21" t="s">
        <v>33363</v>
      </c>
      <c r="D17817" s="21" t="s">
        <v>17</v>
      </c>
      <c r="E17817" s="21" t="s">
        <v>33361</v>
      </c>
      <c r="F17817" s="22">
        <v>65</v>
      </c>
      <c r="G17817" s="21" t="s">
        <v>6024</v>
      </c>
    </row>
    <row r="17818" s="2" customFormat="1" customHeight="1" spans="1:7">
      <c r="A17818" s="20">
        <v>9787100226646</v>
      </c>
      <c r="B17818" s="21" t="s">
        <v>33364</v>
      </c>
      <c r="C17818" s="21" t="s">
        <v>33365</v>
      </c>
      <c r="D17818" s="21" t="s">
        <v>104</v>
      </c>
      <c r="E17818" s="21" t="s">
        <v>33361</v>
      </c>
      <c r="F17818" s="22">
        <v>85</v>
      </c>
      <c r="G17818" s="21" t="s">
        <v>5933</v>
      </c>
    </row>
    <row r="17819" s="2" customFormat="1" customHeight="1" spans="1:7">
      <c r="A17819" s="20">
        <v>9787515371962</v>
      </c>
      <c r="B17819" s="21" t="s">
        <v>33366</v>
      </c>
      <c r="C17819" s="21" t="s">
        <v>33367</v>
      </c>
      <c r="D17819" s="21" t="s">
        <v>1122</v>
      </c>
      <c r="E17819" s="21" t="s">
        <v>33361</v>
      </c>
      <c r="F17819" s="22">
        <v>68</v>
      </c>
      <c r="G17819" s="21" t="s">
        <v>6108</v>
      </c>
    </row>
    <row r="17820" s="2" customFormat="1" customHeight="1" spans="1:7">
      <c r="A17820" s="20">
        <v>9787522719559</v>
      </c>
      <c r="B17820" s="21" t="s">
        <v>33368</v>
      </c>
      <c r="C17820" s="21" t="s">
        <v>33369</v>
      </c>
      <c r="D17820" s="21" t="s">
        <v>1392</v>
      </c>
      <c r="E17820" s="21" t="s">
        <v>33361</v>
      </c>
      <c r="F17820" s="22">
        <v>168</v>
      </c>
      <c r="G17820" s="21" t="s">
        <v>5957</v>
      </c>
    </row>
    <row r="17821" s="2" customFormat="1" customHeight="1" spans="1:7">
      <c r="A17821" s="20">
        <v>9787540380205</v>
      </c>
      <c r="B17821" s="21" t="s">
        <v>33370</v>
      </c>
      <c r="C17821" s="21" t="s">
        <v>33371</v>
      </c>
      <c r="D17821" s="21" t="s">
        <v>1827</v>
      </c>
      <c r="E17821" s="21" t="s">
        <v>33361</v>
      </c>
      <c r="F17821" s="22">
        <v>128</v>
      </c>
      <c r="G17821" s="21" t="s">
        <v>6194</v>
      </c>
    </row>
    <row r="17822" s="2" customFormat="1" customHeight="1" spans="1:7">
      <c r="A17822" s="26">
        <v>9787544799294</v>
      </c>
      <c r="B17822" s="26" t="s">
        <v>33372</v>
      </c>
      <c r="C17822" s="12" t="s">
        <v>33373</v>
      </c>
      <c r="D17822" s="12" t="s">
        <v>1996</v>
      </c>
      <c r="E17822" s="12" t="s">
        <v>33361</v>
      </c>
      <c r="F17822" s="13">
        <v>49</v>
      </c>
      <c r="G17822" s="12" t="s">
        <v>376</v>
      </c>
    </row>
    <row r="17823" s="2" customFormat="1" customHeight="1" spans="1:7">
      <c r="A17823" s="20">
        <v>9787020182985</v>
      </c>
      <c r="B17823" s="21" t="s">
        <v>33374</v>
      </c>
      <c r="C17823" s="21" t="s">
        <v>33375</v>
      </c>
      <c r="D17823" s="21" t="s">
        <v>17</v>
      </c>
      <c r="E17823" s="21" t="s">
        <v>33376</v>
      </c>
      <c r="F17823" s="22">
        <v>79</v>
      </c>
      <c r="G17823" s="21" t="s">
        <v>6108</v>
      </c>
    </row>
    <row r="17824" s="2" customFormat="1" customHeight="1" spans="1:7">
      <c r="A17824" s="20">
        <v>9787020183036</v>
      </c>
      <c r="B17824" s="21" t="s">
        <v>33377</v>
      </c>
      <c r="C17824" s="21" t="s">
        <v>33378</v>
      </c>
      <c r="D17824" s="21" t="s">
        <v>17</v>
      </c>
      <c r="E17824" s="21" t="s">
        <v>33376</v>
      </c>
      <c r="F17824" s="22">
        <v>98</v>
      </c>
      <c r="G17824" s="21" t="s">
        <v>6108</v>
      </c>
    </row>
    <row r="17825" s="2" customFormat="1" customHeight="1" spans="1:7">
      <c r="A17825" s="20">
        <v>9787020194469</v>
      </c>
      <c r="B17825" s="21" t="s">
        <v>33379</v>
      </c>
      <c r="C17825" s="21" t="s">
        <v>33380</v>
      </c>
      <c r="D17825" s="21" t="s">
        <v>17</v>
      </c>
      <c r="E17825" s="21" t="s">
        <v>33376</v>
      </c>
      <c r="F17825" s="22">
        <v>69</v>
      </c>
      <c r="G17825" s="21" t="s">
        <v>6024</v>
      </c>
    </row>
    <row r="17826" s="2" customFormat="1" customHeight="1" spans="1:7">
      <c r="A17826" s="20">
        <v>9787020194476</v>
      </c>
      <c r="B17826" s="21" t="s">
        <v>33381</v>
      </c>
      <c r="C17826" s="21" t="s">
        <v>33382</v>
      </c>
      <c r="D17826" s="21" t="s">
        <v>17</v>
      </c>
      <c r="E17826" s="21" t="s">
        <v>33376</v>
      </c>
      <c r="F17826" s="22">
        <v>79</v>
      </c>
      <c r="G17826" s="21" t="s">
        <v>6024</v>
      </c>
    </row>
    <row r="17827" s="2" customFormat="1" customHeight="1" spans="1:7">
      <c r="A17827" s="20">
        <v>9787020194483</v>
      </c>
      <c r="B17827" s="21" t="s">
        <v>33383</v>
      </c>
      <c r="C17827" s="21" t="s">
        <v>33384</v>
      </c>
      <c r="D17827" s="21" t="s">
        <v>17</v>
      </c>
      <c r="E17827" s="21" t="s">
        <v>33376</v>
      </c>
      <c r="F17827" s="22">
        <v>69</v>
      </c>
      <c r="G17827" s="21" t="s">
        <v>6024</v>
      </c>
    </row>
    <row r="17828" s="2" customFormat="1" customHeight="1" spans="1:7">
      <c r="A17828" s="20">
        <v>9787020200092</v>
      </c>
      <c r="B17828" s="21" t="s">
        <v>33385</v>
      </c>
      <c r="C17828" s="21" t="s">
        <v>33386</v>
      </c>
      <c r="D17828" s="21" t="s">
        <v>17</v>
      </c>
      <c r="E17828" s="21" t="s">
        <v>33376</v>
      </c>
      <c r="F17828" s="22">
        <v>59</v>
      </c>
      <c r="G17828" s="21" t="s">
        <v>6027</v>
      </c>
    </row>
    <row r="17829" s="2" customFormat="1" customHeight="1" spans="1:7">
      <c r="A17829" s="20">
        <v>9787100229951</v>
      </c>
      <c r="B17829" s="21" t="s">
        <v>33387</v>
      </c>
      <c r="C17829" s="21" t="s">
        <v>33388</v>
      </c>
      <c r="D17829" s="21" t="s">
        <v>104</v>
      </c>
      <c r="E17829" s="21" t="s">
        <v>33376</v>
      </c>
      <c r="F17829" s="22">
        <v>138</v>
      </c>
      <c r="G17829" s="21" t="s">
        <v>6108</v>
      </c>
    </row>
    <row r="17830" s="2" customFormat="1" customHeight="1" spans="1:7">
      <c r="A17830" s="20">
        <v>9787208182226</v>
      </c>
      <c r="B17830" s="21" t="s">
        <v>33389</v>
      </c>
      <c r="C17830" s="21" t="s">
        <v>33390</v>
      </c>
      <c r="D17830" s="21" t="s">
        <v>349</v>
      </c>
      <c r="E17830" s="21" t="s">
        <v>33376</v>
      </c>
      <c r="F17830" s="22">
        <v>65</v>
      </c>
      <c r="G17830" s="21" t="s">
        <v>6560</v>
      </c>
    </row>
    <row r="17831" s="2" customFormat="1" customHeight="1" spans="1:7">
      <c r="A17831" s="20">
        <v>9787208200081</v>
      </c>
      <c r="B17831" s="21" t="s">
        <v>33391</v>
      </c>
      <c r="C17831" s="21" t="s">
        <v>33392</v>
      </c>
      <c r="D17831" s="21" t="s">
        <v>349</v>
      </c>
      <c r="E17831" s="21" t="s">
        <v>33376</v>
      </c>
      <c r="F17831" s="22">
        <v>79</v>
      </c>
      <c r="G17831" s="21" t="s">
        <v>6069</v>
      </c>
    </row>
    <row r="17832" s="2" customFormat="1" customHeight="1" spans="1:7">
      <c r="A17832" s="20">
        <v>9787219118757</v>
      </c>
      <c r="B17832" s="21" t="s">
        <v>31088</v>
      </c>
      <c r="C17832" s="21" t="s">
        <v>33393</v>
      </c>
      <c r="D17832" s="21" t="s">
        <v>6804</v>
      </c>
      <c r="E17832" s="21" t="s">
        <v>33376</v>
      </c>
      <c r="F17832" s="22">
        <v>56.8</v>
      </c>
      <c r="G17832" s="21" t="s">
        <v>6069</v>
      </c>
    </row>
    <row r="17833" s="2" customFormat="1" customHeight="1" spans="1:7">
      <c r="A17833" s="20">
        <v>9787530223918</v>
      </c>
      <c r="B17833" s="21" t="s">
        <v>33394</v>
      </c>
      <c r="C17833" s="21" t="s">
        <v>33395</v>
      </c>
      <c r="D17833" s="21" t="s">
        <v>7915</v>
      </c>
      <c r="E17833" s="21" t="s">
        <v>33376</v>
      </c>
      <c r="F17833" s="22">
        <v>59</v>
      </c>
      <c r="G17833" s="21" t="s">
        <v>6021</v>
      </c>
    </row>
    <row r="17834" s="2" customFormat="1" customHeight="1" spans="1:7">
      <c r="A17834" s="20">
        <v>9787532798612</v>
      </c>
      <c r="B17834" s="21" t="s">
        <v>33396</v>
      </c>
      <c r="C17834" s="21" t="s">
        <v>33397</v>
      </c>
      <c r="D17834" s="21" t="s">
        <v>6862</v>
      </c>
      <c r="E17834" s="21" t="s">
        <v>33376</v>
      </c>
      <c r="F17834" s="22">
        <v>59</v>
      </c>
      <c r="G17834" s="21" t="s">
        <v>5927</v>
      </c>
    </row>
    <row r="17835" s="2" customFormat="1" customHeight="1" spans="1:7">
      <c r="A17835" s="11">
        <v>9787540483050</v>
      </c>
      <c r="B17835" s="12" t="s">
        <v>33398</v>
      </c>
      <c r="C17835" s="12" t="s">
        <v>33399</v>
      </c>
      <c r="D17835" s="12" t="s">
        <v>1842</v>
      </c>
      <c r="E17835" s="12" t="s">
        <v>33376</v>
      </c>
      <c r="F17835" s="13">
        <v>68</v>
      </c>
      <c r="G17835" s="12" t="s">
        <v>21</v>
      </c>
    </row>
    <row r="17836" s="2" customFormat="1" customHeight="1" spans="1:7">
      <c r="A17836" s="26">
        <v>9787544796293</v>
      </c>
      <c r="B17836" s="26" t="s">
        <v>33400</v>
      </c>
      <c r="C17836" s="12" t="s">
        <v>33401</v>
      </c>
      <c r="D17836" s="12" t="s">
        <v>1996</v>
      </c>
      <c r="E17836" s="12" t="s">
        <v>33376</v>
      </c>
      <c r="F17836" s="13">
        <v>78</v>
      </c>
      <c r="G17836" s="12" t="s">
        <v>101</v>
      </c>
    </row>
    <row r="17837" s="2" customFormat="1" customHeight="1" spans="1:7">
      <c r="A17837" s="20">
        <v>9787547326152</v>
      </c>
      <c r="B17837" s="21" t="s">
        <v>33402</v>
      </c>
      <c r="C17837" s="21" t="s">
        <v>33403</v>
      </c>
      <c r="D17837" s="21" t="s">
        <v>6243</v>
      </c>
      <c r="E17837" s="21" t="s">
        <v>33376</v>
      </c>
      <c r="F17837" s="22">
        <v>78</v>
      </c>
      <c r="G17837" s="21" t="s">
        <v>6021</v>
      </c>
    </row>
    <row r="17838" s="2" customFormat="1" customHeight="1" spans="1:7">
      <c r="A17838" s="11">
        <v>9787559494665</v>
      </c>
      <c r="B17838" s="12" t="s">
        <v>33404</v>
      </c>
      <c r="C17838" s="12" t="s">
        <v>33405</v>
      </c>
      <c r="D17838" s="12" t="s">
        <v>1787</v>
      </c>
      <c r="E17838" s="12" t="s">
        <v>33376</v>
      </c>
      <c r="F17838" s="13">
        <v>58</v>
      </c>
      <c r="G17838" s="12" t="s">
        <v>471</v>
      </c>
    </row>
    <row r="17839" s="2" customFormat="1" customHeight="1" spans="1:7">
      <c r="A17839" s="20">
        <v>9787559497499</v>
      </c>
      <c r="B17839" s="21" t="s">
        <v>33406</v>
      </c>
      <c r="C17839" s="21" t="s">
        <v>33407</v>
      </c>
      <c r="D17839" s="21" t="s">
        <v>1787</v>
      </c>
      <c r="E17839" s="21" t="s">
        <v>33376</v>
      </c>
      <c r="F17839" s="22">
        <v>69</v>
      </c>
      <c r="G17839" s="21" t="s">
        <v>6024</v>
      </c>
    </row>
    <row r="17840" s="2" customFormat="1" customHeight="1" spans="1:7">
      <c r="A17840" s="26">
        <v>9787559858115</v>
      </c>
      <c r="B17840" s="26" t="s">
        <v>33408</v>
      </c>
      <c r="C17840" s="12" t="s">
        <v>33409</v>
      </c>
      <c r="D17840" s="12" t="s">
        <v>3639</v>
      </c>
      <c r="E17840" s="12" t="s">
        <v>33376</v>
      </c>
      <c r="F17840" s="13">
        <v>62</v>
      </c>
      <c r="G17840" s="12" t="s">
        <v>480</v>
      </c>
    </row>
    <row r="17841" s="2" customFormat="1" customHeight="1" spans="1:7">
      <c r="A17841" s="11">
        <v>9787559859334</v>
      </c>
      <c r="B17841" s="12" t="s">
        <v>33410</v>
      </c>
      <c r="C17841" s="12" t="s">
        <v>33411</v>
      </c>
      <c r="D17841" s="12" t="s">
        <v>3639</v>
      </c>
      <c r="E17841" s="12" t="s">
        <v>33376</v>
      </c>
      <c r="F17841" s="13">
        <v>50</v>
      </c>
      <c r="G17841" s="12" t="s">
        <v>18</v>
      </c>
    </row>
    <row r="17842" s="2" customFormat="1" customHeight="1" spans="1:7">
      <c r="A17842" s="20">
        <v>9787559874696</v>
      </c>
      <c r="B17842" s="21" t="s">
        <v>33412</v>
      </c>
      <c r="C17842" s="21" t="s">
        <v>33413</v>
      </c>
      <c r="D17842" s="21" t="s">
        <v>3639</v>
      </c>
      <c r="E17842" s="21" t="s">
        <v>33376</v>
      </c>
      <c r="F17842" s="22">
        <v>58</v>
      </c>
      <c r="G17842" s="21" t="s">
        <v>5927</v>
      </c>
    </row>
    <row r="17843" s="2" customFormat="1" customHeight="1" spans="1:7">
      <c r="A17843" s="23">
        <v>9787561595909</v>
      </c>
      <c r="B17843" s="12" t="s">
        <v>33414</v>
      </c>
      <c r="C17843" s="12" t="s">
        <v>33415</v>
      </c>
      <c r="D17843" s="24" t="s">
        <v>6762</v>
      </c>
      <c r="E17843" s="24" t="s">
        <v>33376</v>
      </c>
      <c r="F17843" s="13">
        <v>72</v>
      </c>
      <c r="G17843" s="25">
        <v>46023</v>
      </c>
    </row>
    <row r="17844" s="2" customFormat="1" customHeight="1" spans="1:7">
      <c r="A17844" s="26">
        <v>9787570223640</v>
      </c>
      <c r="B17844" s="26" t="s">
        <v>33416</v>
      </c>
      <c r="C17844" s="12" t="s">
        <v>33417</v>
      </c>
      <c r="D17844" s="12" t="s">
        <v>1578</v>
      </c>
      <c r="E17844" s="12" t="s">
        <v>33376</v>
      </c>
      <c r="F17844" s="13">
        <v>45</v>
      </c>
      <c r="G17844" s="12" t="s">
        <v>11</v>
      </c>
    </row>
    <row r="17845" s="2" customFormat="1" customHeight="1" spans="1:7">
      <c r="A17845" s="20">
        <v>9787572621444</v>
      </c>
      <c r="B17845" s="21" t="s">
        <v>33418</v>
      </c>
      <c r="C17845" s="21" t="s">
        <v>33399</v>
      </c>
      <c r="D17845" s="21" t="s">
        <v>3564</v>
      </c>
      <c r="E17845" s="21" t="s">
        <v>33376</v>
      </c>
      <c r="F17845" s="22">
        <v>69</v>
      </c>
      <c r="G17845" s="21" t="s">
        <v>5951</v>
      </c>
    </row>
    <row r="17846" s="2" customFormat="1" customHeight="1" spans="1:7">
      <c r="A17846" s="20">
        <v>9787580804723</v>
      </c>
      <c r="B17846" s="21" t="s">
        <v>33419</v>
      </c>
      <c r="C17846" s="21" t="s">
        <v>33420</v>
      </c>
      <c r="D17846" s="21" t="s">
        <v>1787</v>
      </c>
      <c r="E17846" s="21" t="s">
        <v>33376</v>
      </c>
      <c r="F17846" s="22">
        <v>68</v>
      </c>
      <c r="G17846" s="21" t="s">
        <v>7030</v>
      </c>
    </row>
    <row r="17847" s="2" customFormat="1" customHeight="1" spans="1:7">
      <c r="A17847" s="20">
        <v>9787229180379</v>
      </c>
      <c r="B17847" s="21" t="s">
        <v>33421</v>
      </c>
      <c r="C17847" s="21" t="s">
        <v>33422</v>
      </c>
      <c r="D17847" s="21" t="s">
        <v>3406</v>
      </c>
      <c r="E17847" s="21" t="s">
        <v>33423</v>
      </c>
      <c r="F17847" s="22">
        <v>79.8</v>
      </c>
      <c r="G17847" s="21" t="s">
        <v>5969</v>
      </c>
    </row>
    <row r="17848" s="2" customFormat="1" customHeight="1" spans="1:7">
      <c r="A17848" s="26">
        <v>9787521231915</v>
      </c>
      <c r="B17848" s="26" t="s">
        <v>33424</v>
      </c>
      <c r="C17848" s="12" t="s">
        <v>33425</v>
      </c>
      <c r="D17848" s="12" t="s">
        <v>635</v>
      </c>
      <c r="E17848" s="12" t="s">
        <v>33423</v>
      </c>
      <c r="F17848" s="13">
        <v>52</v>
      </c>
      <c r="G17848" s="12" t="s">
        <v>343</v>
      </c>
    </row>
    <row r="17849" s="2" customFormat="1" customHeight="1" spans="1:7">
      <c r="A17849" s="20">
        <v>9787523610589</v>
      </c>
      <c r="B17849" s="21" t="s">
        <v>33426</v>
      </c>
      <c r="C17849" s="21" t="s">
        <v>33427</v>
      </c>
      <c r="D17849" s="21" t="s">
        <v>616</v>
      </c>
      <c r="E17849" s="21" t="s">
        <v>33423</v>
      </c>
      <c r="F17849" s="22">
        <v>79</v>
      </c>
      <c r="G17849" s="21" t="s">
        <v>5945</v>
      </c>
    </row>
    <row r="17850" s="2" customFormat="1" customHeight="1" spans="1:7">
      <c r="A17850" s="20">
        <v>9787532762194</v>
      </c>
      <c r="B17850" s="21" t="s">
        <v>33428</v>
      </c>
      <c r="C17850" s="21" t="s">
        <v>33429</v>
      </c>
      <c r="D17850" s="21" t="s">
        <v>6862</v>
      </c>
      <c r="E17850" s="21" t="s">
        <v>33423</v>
      </c>
      <c r="F17850" s="22">
        <v>59</v>
      </c>
      <c r="G17850" s="21" t="s">
        <v>6111</v>
      </c>
    </row>
    <row r="17851" s="2" customFormat="1" customHeight="1" spans="1:7">
      <c r="A17851" s="20">
        <v>9787532799282</v>
      </c>
      <c r="B17851" s="21" t="s">
        <v>33430</v>
      </c>
      <c r="C17851" s="21" t="s">
        <v>33429</v>
      </c>
      <c r="D17851" s="21" t="s">
        <v>6586</v>
      </c>
      <c r="E17851" s="21" t="s">
        <v>33423</v>
      </c>
      <c r="F17851" s="22">
        <v>49</v>
      </c>
      <c r="G17851" s="21" t="s">
        <v>6111</v>
      </c>
    </row>
    <row r="17852" s="2" customFormat="1" customHeight="1" spans="1:7">
      <c r="A17852" s="20">
        <v>9787532799299</v>
      </c>
      <c r="B17852" s="21" t="s">
        <v>33431</v>
      </c>
      <c r="C17852" s="21" t="s">
        <v>33429</v>
      </c>
      <c r="D17852" s="21" t="s">
        <v>6586</v>
      </c>
      <c r="E17852" s="21" t="s">
        <v>33423</v>
      </c>
      <c r="F17852" s="22">
        <v>59</v>
      </c>
      <c r="G17852" s="21" t="s">
        <v>6111</v>
      </c>
    </row>
    <row r="17853" s="2" customFormat="1" customHeight="1" spans="1:7">
      <c r="A17853" s="20">
        <v>9787532799305</v>
      </c>
      <c r="B17853" s="21" t="s">
        <v>33432</v>
      </c>
      <c r="C17853" s="21" t="s">
        <v>33429</v>
      </c>
      <c r="D17853" s="21" t="s">
        <v>6586</v>
      </c>
      <c r="E17853" s="21" t="s">
        <v>33423</v>
      </c>
      <c r="F17853" s="22">
        <v>59</v>
      </c>
      <c r="G17853" s="21" t="s">
        <v>6111</v>
      </c>
    </row>
    <row r="17854" s="2" customFormat="1" customHeight="1" spans="1:7">
      <c r="A17854" s="20">
        <v>9787532799848</v>
      </c>
      <c r="B17854" s="21" t="s">
        <v>2791</v>
      </c>
      <c r="C17854" s="21" t="s">
        <v>33429</v>
      </c>
      <c r="D17854" s="21" t="s">
        <v>6862</v>
      </c>
      <c r="E17854" s="21" t="s">
        <v>33423</v>
      </c>
      <c r="F17854" s="22">
        <v>68</v>
      </c>
      <c r="G17854" s="21" t="s">
        <v>5927</v>
      </c>
    </row>
    <row r="17855" s="2" customFormat="1" customHeight="1" spans="1:7">
      <c r="A17855" s="20">
        <v>9787532799954</v>
      </c>
      <c r="B17855" s="21" t="s">
        <v>33433</v>
      </c>
      <c r="C17855" s="21" t="s">
        <v>33429</v>
      </c>
      <c r="D17855" s="21" t="s">
        <v>6862</v>
      </c>
      <c r="E17855" s="21" t="s">
        <v>33423</v>
      </c>
      <c r="F17855" s="22">
        <v>59</v>
      </c>
      <c r="G17855" s="21" t="s">
        <v>5927</v>
      </c>
    </row>
    <row r="17856" s="2" customFormat="1" customHeight="1" spans="1:7">
      <c r="A17856" s="20">
        <v>9787572607233</v>
      </c>
      <c r="B17856" s="21" t="s">
        <v>33434</v>
      </c>
      <c r="C17856" s="21" t="s">
        <v>33435</v>
      </c>
      <c r="D17856" s="21" t="s">
        <v>3564</v>
      </c>
      <c r="E17856" s="21" t="s">
        <v>33423</v>
      </c>
      <c r="F17856" s="22">
        <v>78</v>
      </c>
      <c r="G17856" s="21" t="s">
        <v>6185</v>
      </c>
    </row>
    <row r="17857" s="2" customFormat="1" customHeight="1" spans="1:7">
      <c r="A17857" s="20">
        <v>9787580700216</v>
      </c>
      <c r="B17857" s="21" t="s">
        <v>33436</v>
      </c>
      <c r="C17857" s="21" t="s">
        <v>33429</v>
      </c>
      <c r="D17857" s="21" t="s">
        <v>6862</v>
      </c>
      <c r="E17857" s="21" t="s">
        <v>33423</v>
      </c>
      <c r="F17857" s="22">
        <v>59</v>
      </c>
      <c r="G17857" s="21" t="s">
        <v>6069</v>
      </c>
    </row>
    <row r="17858" s="2" customFormat="1" customHeight="1" spans="1:7">
      <c r="A17858" s="11">
        <v>9787020124923</v>
      </c>
      <c r="B17858" s="12" t="s">
        <v>33437</v>
      </c>
      <c r="C17858" s="12" t="s">
        <v>33438</v>
      </c>
      <c r="D17858" s="12" t="s">
        <v>31</v>
      </c>
      <c r="E17858" s="12" t="s">
        <v>33439</v>
      </c>
      <c r="F17858" s="13">
        <v>49</v>
      </c>
      <c r="G17858" s="12" t="s">
        <v>74</v>
      </c>
    </row>
    <row r="17859" s="2" customFormat="1" customHeight="1" spans="1:7">
      <c r="A17859" s="11">
        <v>9787020125456</v>
      </c>
      <c r="B17859" s="12" t="s">
        <v>33440</v>
      </c>
      <c r="C17859" s="12" t="s">
        <v>33441</v>
      </c>
      <c r="D17859" s="12" t="s">
        <v>31</v>
      </c>
      <c r="E17859" s="12" t="s">
        <v>33439</v>
      </c>
      <c r="F17859" s="13">
        <v>45</v>
      </c>
      <c r="G17859" s="12" t="s">
        <v>18</v>
      </c>
    </row>
    <row r="17860" s="2" customFormat="1" customHeight="1" spans="1:7">
      <c r="A17860" s="20">
        <v>9787513951517</v>
      </c>
      <c r="B17860" s="21" t="s">
        <v>33442</v>
      </c>
      <c r="C17860" s="21" t="s">
        <v>33443</v>
      </c>
      <c r="D17860" s="21" t="s">
        <v>6197</v>
      </c>
      <c r="E17860" s="21" t="s">
        <v>33439</v>
      </c>
      <c r="F17860" s="22">
        <v>68</v>
      </c>
      <c r="G17860" s="21" t="s">
        <v>5927</v>
      </c>
    </row>
    <row r="17861" s="2" customFormat="1" customHeight="1" spans="1:7">
      <c r="A17861" s="26">
        <v>9787521223224</v>
      </c>
      <c r="B17861" s="26" t="s">
        <v>33444</v>
      </c>
      <c r="C17861" s="12" t="s">
        <v>33445</v>
      </c>
      <c r="D17861" s="12" t="s">
        <v>635</v>
      </c>
      <c r="E17861" s="12" t="s">
        <v>33439</v>
      </c>
      <c r="F17861" s="13">
        <v>68</v>
      </c>
      <c r="G17861" s="12" t="s">
        <v>85</v>
      </c>
    </row>
    <row r="17862" s="2" customFormat="1" customHeight="1" spans="1:7">
      <c r="A17862" s="26">
        <v>9787521225389</v>
      </c>
      <c r="B17862" s="26" t="s">
        <v>33446</v>
      </c>
      <c r="C17862" s="12" t="s">
        <v>33447</v>
      </c>
      <c r="D17862" s="12" t="s">
        <v>635</v>
      </c>
      <c r="E17862" s="12" t="s">
        <v>33439</v>
      </c>
      <c r="F17862" s="13">
        <v>55</v>
      </c>
      <c r="G17862" s="12" t="s">
        <v>135</v>
      </c>
    </row>
    <row r="17863" s="2" customFormat="1" customHeight="1" spans="1:7">
      <c r="A17863" s="20">
        <v>9787532794065</v>
      </c>
      <c r="B17863" s="21" t="s">
        <v>3417</v>
      </c>
      <c r="C17863" s="21" t="s">
        <v>33448</v>
      </c>
      <c r="D17863" s="21" t="s">
        <v>6862</v>
      </c>
      <c r="E17863" s="21" t="s">
        <v>33439</v>
      </c>
      <c r="F17863" s="22">
        <v>118</v>
      </c>
      <c r="G17863" s="21" t="s">
        <v>6411</v>
      </c>
    </row>
    <row r="17864" s="2" customFormat="1" customHeight="1" spans="1:7">
      <c r="A17864" s="20">
        <v>9787532971770</v>
      </c>
      <c r="B17864" s="21" t="s">
        <v>3417</v>
      </c>
      <c r="C17864" s="21" t="s">
        <v>33449</v>
      </c>
      <c r="D17864" s="21" t="s">
        <v>1525</v>
      </c>
      <c r="E17864" s="21" t="s">
        <v>33439</v>
      </c>
      <c r="F17864" s="22">
        <v>58</v>
      </c>
      <c r="G17864" s="21" t="s">
        <v>6069</v>
      </c>
    </row>
    <row r="17865" s="2" customFormat="1" customHeight="1" spans="1:7">
      <c r="A17865" s="26">
        <v>9787533970819</v>
      </c>
      <c r="B17865" s="26" t="s">
        <v>33450</v>
      </c>
      <c r="C17865" s="12" t="s">
        <v>33451</v>
      </c>
      <c r="D17865" s="12" t="s">
        <v>1563</v>
      </c>
      <c r="E17865" s="12" t="s">
        <v>33439</v>
      </c>
      <c r="F17865" s="13">
        <v>49.8</v>
      </c>
      <c r="G17865" s="12" t="s">
        <v>168</v>
      </c>
    </row>
    <row r="17866" s="2" customFormat="1" customHeight="1" spans="1:7">
      <c r="A17866" s="20">
        <v>9787536099678</v>
      </c>
      <c r="B17866" s="21" t="s">
        <v>33452</v>
      </c>
      <c r="C17866" s="21" t="s">
        <v>33453</v>
      </c>
      <c r="D17866" s="21" t="s">
        <v>3223</v>
      </c>
      <c r="E17866" s="21" t="s">
        <v>33439</v>
      </c>
      <c r="F17866" s="22">
        <v>39.8</v>
      </c>
      <c r="G17866" s="21" t="s">
        <v>5930</v>
      </c>
    </row>
    <row r="17867" s="2" customFormat="1" customHeight="1" spans="1:7">
      <c r="A17867" s="20">
        <v>9787542687357</v>
      </c>
      <c r="B17867" s="21" t="s">
        <v>33454</v>
      </c>
      <c r="C17867" s="21" t="s">
        <v>33455</v>
      </c>
      <c r="D17867" s="21" t="s">
        <v>1982</v>
      </c>
      <c r="E17867" s="21" t="s">
        <v>33439</v>
      </c>
      <c r="F17867" s="22">
        <v>198</v>
      </c>
      <c r="G17867" s="21" t="s">
        <v>6041</v>
      </c>
    </row>
    <row r="17868" s="2" customFormat="1" customHeight="1" spans="1:7">
      <c r="A17868" s="20">
        <v>9787559497055</v>
      </c>
      <c r="B17868" s="21" t="s">
        <v>33456</v>
      </c>
      <c r="C17868" s="21" t="s">
        <v>33449</v>
      </c>
      <c r="D17868" s="21" t="s">
        <v>1787</v>
      </c>
      <c r="E17868" s="21" t="s">
        <v>33439</v>
      </c>
      <c r="F17868" s="22">
        <v>148</v>
      </c>
      <c r="G17868" s="21" t="s">
        <v>5992</v>
      </c>
    </row>
    <row r="17869" s="2" customFormat="1" customHeight="1" spans="1:7">
      <c r="A17869" s="11">
        <v>9787560782430</v>
      </c>
      <c r="B17869" s="12" t="s">
        <v>33457</v>
      </c>
      <c r="C17869" s="12" t="s">
        <v>33458</v>
      </c>
      <c r="D17869" s="12" t="s">
        <v>6161</v>
      </c>
      <c r="E17869" s="12" t="s">
        <v>33439</v>
      </c>
      <c r="F17869" s="13">
        <v>36</v>
      </c>
      <c r="G17869" s="12" t="s">
        <v>85</v>
      </c>
    </row>
    <row r="17870" s="2" customFormat="1" customHeight="1" spans="1:7">
      <c r="A17870" s="20">
        <v>9787574905863</v>
      </c>
      <c r="B17870" s="21" t="s">
        <v>33459</v>
      </c>
      <c r="C17870" s="21" t="s">
        <v>33460</v>
      </c>
      <c r="D17870" s="21" t="s">
        <v>3223</v>
      </c>
      <c r="E17870" s="21" t="s">
        <v>33439</v>
      </c>
      <c r="F17870" s="22">
        <v>88</v>
      </c>
      <c r="G17870" s="21" t="s">
        <v>5927</v>
      </c>
    </row>
    <row r="17871" s="2" customFormat="1" customHeight="1" spans="1:7">
      <c r="A17871" s="26">
        <v>9787575300124</v>
      </c>
      <c r="B17871" s="26" t="s">
        <v>33461</v>
      </c>
      <c r="C17871" s="12" t="s">
        <v>33462</v>
      </c>
      <c r="D17871" s="12" t="s">
        <v>1996</v>
      </c>
      <c r="E17871" s="12" t="s">
        <v>33439</v>
      </c>
      <c r="F17871" s="13">
        <v>88</v>
      </c>
      <c r="G17871" s="12" t="s">
        <v>74</v>
      </c>
    </row>
    <row r="17872" s="2" customFormat="1" customHeight="1" spans="1:7">
      <c r="A17872" s="20">
        <v>9787575305280</v>
      </c>
      <c r="B17872" s="21" t="s">
        <v>33437</v>
      </c>
      <c r="C17872" s="21" t="s">
        <v>33463</v>
      </c>
      <c r="D17872" s="21" t="s">
        <v>1996</v>
      </c>
      <c r="E17872" s="21" t="s">
        <v>33439</v>
      </c>
      <c r="F17872" s="22">
        <v>88</v>
      </c>
      <c r="G17872" s="21" t="s">
        <v>5973</v>
      </c>
    </row>
    <row r="17873" s="2" customFormat="1" customHeight="1" spans="1:7">
      <c r="A17873" s="11">
        <v>9787020132096</v>
      </c>
      <c r="B17873" s="12" t="s">
        <v>33464</v>
      </c>
      <c r="C17873" s="12" t="s">
        <v>33465</v>
      </c>
      <c r="D17873" s="12" t="s">
        <v>31</v>
      </c>
      <c r="E17873" s="12" t="s">
        <v>33466</v>
      </c>
      <c r="F17873" s="13">
        <v>198</v>
      </c>
      <c r="G17873" s="12" t="s">
        <v>34</v>
      </c>
    </row>
    <row r="17874" s="2" customFormat="1" customHeight="1" spans="1:7">
      <c r="A17874" s="20">
        <v>9787020184217</v>
      </c>
      <c r="B17874" s="21" t="s">
        <v>33467</v>
      </c>
      <c r="C17874" s="21" t="s">
        <v>33468</v>
      </c>
      <c r="D17874" s="21" t="s">
        <v>17</v>
      </c>
      <c r="E17874" s="21" t="s">
        <v>33466</v>
      </c>
      <c r="F17874" s="22">
        <v>89</v>
      </c>
      <c r="G17874" s="21" t="s">
        <v>5969</v>
      </c>
    </row>
    <row r="17875" s="2" customFormat="1" customHeight="1" spans="1:7">
      <c r="A17875" s="11">
        <v>9787020187942</v>
      </c>
      <c r="B17875" s="12" t="s">
        <v>33469</v>
      </c>
      <c r="C17875" s="12" t="s">
        <v>33470</v>
      </c>
      <c r="D17875" s="12" t="s">
        <v>31</v>
      </c>
      <c r="E17875" s="12" t="s">
        <v>33466</v>
      </c>
      <c r="F17875" s="13">
        <v>59</v>
      </c>
      <c r="G17875" s="12" t="s">
        <v>34</v>
      </c>
    </row>
    <row r="17876" s="2" customFormat="1" customHeight="1" spans="1:7">
      <c r="A17876" s="20">
        <v>9787020190652</v>
      </c>
      <c r="B17876" s="21" t="s">
        <v>33471</v>
      </c>
      <c r="C17876" s="21" t="s">
        <v>33472</v>
      </c>
      <c r="D17876" s="21" t="s">
        <v>17</v>
      </c>
      <c r="E17876" s="21" t="s">
        <v>33466</v>
      </c>
      <c r="F17876" s="22">
        <v>79</v>
      </c>
      <c r="G17876" s="21" t="s">
        <v>5951</v>
      </c>
    </row>
    <row r="17877" s="2" customFormat="1" customHeight="1" spans="1:7">
      <c r="A17877" s="20">
        <v>9787020193509</v>
      </c>
      <c r="B17877" s="21" t="s">
        <v>33473</v>
      </c>
      <c r="C17877" s="21" t="s">
        <v>33474</v>
      </c>
      <c r="D17877" s="21" t="s">
        <v>17</v>
      </c>
      <c r="E17877" s="21" t="s">
        <v>33466</v>
      </c>
      <c r="F17877" s="22">
        <v>69</v>
      </c>
      <c r="G17877" s="21" t="s">
        <v>5992</v>
      </c>
    </row>
    <row r="17878" s="2" customFormat="1" customHeight="1" spans="1:7">
      <c r="A17878" s="20">
        <v>9787020193592</v>
      </c>
      <c r="B17878" s="21" t="s">
        <v>33475</v>
      </c>
      <c r="C17878" s="21" t="s">
        <v>33476</v>
      </c>
      <c r="D17878" s="21" t="s">
        <v>17</v>
      </c>
      <c r="E17878" s="21" t="s">
        <v>33466</v>
      </c>
      <c r="F17878" s="22">
        <v>79</v>
      </c>
      <c r="G17878" s="21" t="s">
        <v>6024</v>
      </c>
    </row>
    <row r="17879" s="2" customFormat="1" customHeight="1" spans="1:7">
      <c r="A17879" s="20">
        <v>9787020199211</v>
      </c>
      <c r="B17879" s="21" t="s">
        <v>33477</v>
      </c>
      <c r="C17879" s="21" t="s">
        <v>33478</v>
      </c>
      <c r="D17879" s="21" t="s">
        <v>17</v>
      </c>
      <c r="E17879" s="21" t="s">
        <v>33466</v>
      </c>
      <c r="F17879" s="22">
        <v>55</v>
      </c>
      <c r="G17879" s="21" t="s">
        <v>6027</v>
      </c>
    </row>
    <row r="17880" s="2" customFormat="1" customHeight="1" spans="1:7">
      <c r="A17880" s="20">
        <v>9787020199266</v>
      </c>
      <c r="B17880" s="21" t="s">
        <v>33479</v>
      </c>
      <c r="C17880" s="21" t="s">
        <v>33478</v>
      </c>
      <c r="D17880" s="21" t="s">
        <v>17</v>
      </c>
      <c r="E17880" s="21" t="s">
        <v>33466</v>
      </c>
      <c r="F17880" s="22">
        <v>49</v>
      </c>
      <c r="G17880" s="21" t="s">
        <v>6027</v>
      </c>
    </row>
    <row r="17881" s="2" customFormat="1" customHeight="1" spans="1:7">
      <c r="A17881" s="20">
        <v>9787020199273</v>
      </c>
      <c r="B17881" s="21" t="s">
        <v>33480</v>
      </c>
      <c r="C17881" s="21" t="s">
        <v>33478</v>
      </c>
      <c r="D17881" s="21" t="s">
        <v>17</v>
      </c>
      <c r="E17881" s="21" t="s">
        <v>33466</v>
      </c>
      <c r="F17881" s="22">
        <v>45</v>
      </c>
      <c r="G17881" s="21" t="s">
        <v>6027</v>
      </c>
    </row>
    <row r="17882" s="2" customFormat="1" customHeight="1" spans="1:7">
      <c r="A17882" s="20">
        <v>9787020199594</v>
      </c>
      <c r="B17882" s="21" t="s">
        <v>33481</v>
      </c>
      <c r="C17882" s="21" t="s">
        <v>33375</v>
      </c>
      <c r="D17882" s="21" t="s">
        <v>17</v>
      </c>
      <c r="E17882" s="21" t="s">
        <v>33466</v>
      </c>
      <c r="F17882" s="22">
        <v>59</v>
      </c>
      <c r="G17882" s="21" t="s">
        <v>6190</v>
      </c>
    </row>
    <row r="17883" s="2" customFormat="1" customHeight="1" spans="1:7">
      <c r="A17883" s="20">
        <v>9787111744436</v>
      </c>
      <c r="B17883" s="21" t="s">
        <v>33482</v>
      </c>
      <c r="C17883" s="21" t="s">
        <v>33483</v>
      </c>
      <c r="D17883" s="21" t="s">
        <v>6376</v>
      </c>
      <c r="E17883" s="21" t="s">
        <v>33466</v>
      </c>
      <c r="F17883" s="22">
        <v>69</v>
      </c>
      <c r="G17883" s="21" t="s">
        <v>5933</v>
      </c>
    </row>
    <row r="17884" s="2" customFormat="1" customHeight="1" spans="1:7">
      <c r="A17884" s="20">
        <v>9787111796312</v>
      </c>
      <c r="B17884" s="21" t="s">
        <v>33484</v>
      </c>
      <c r="C17884" s="21" t="s">
        <v>33485</v>
      </c>
      <c r="D17884" s="21" t="s">
        <v>6376</v>
      </c>
      <c r="E17884" s="21" t="s">
        <v>33466</v>
      </c>
      <c r="F17884" s="22">
        <v>69</v>
      </c>
      <c r="G17884" s="21" t="s">
        <v>6069</v>
      </c>
    </row>
    <row r="17885" s="2" customFormat="1" customHeight="1" spans="1:7">
      <c r="A17885" s="20">
        <v>9787111804499</v>
      </c>
      <c r="B17885" s="21" t="s">
        <v>33486</v>
      </c>
      <c r="C17885" s="21" t="s">
        <v>33487</v>
      </c>
      <c r="D17885" s="21" t="s">
        <v>6376</v>
      </c>
      <c r="E17885" s="21" t="s">
        <v>33466</v>
      </c>
      <c r="F17885" s="22">
        <v>138</v>
      </c>
      <c r="G17885" s="21" t="s">
        <v>6027</v>
      </c>
    </row>
    <row r="17886" s="2" customFormat="1" customHeight="1" spans="1:7">
      <c r="A17886" s="20">
        <v>9787122470843</v>
      </c>
      <c r="B17886" s="21" t="s">
        <v>33488</v>
      </c>
      <c r="C17886" s="21" t="s">
        <v>33489</v>
      </c>
      <c r="D17886" s="21" t="s">
        <v>6437</v>
      </c>
      <c r="E17886" s="21" t="s">
        <v>33466</v>
      </c>
      <c r="F17886" s="22">
        <v>58</v>
      </c>
      <c r="G17886" s="21" t="s">
        <v>5992</v>
      </c>
    </row>
    <row r="17887" s="2" customFormat="1" customHeight="1" spans="1:7">
      <c r="A17887" s="11">
        <v>9787208177895</v>
      </c>
      <c r="B17887" s="12" t="s">
        <v>33490</v>
      </c>
      <c r="C17887" s="12" t="s">
        <v>33491</v>
      </c>
      <c r="D17887" s="12" t="s">
        <v>346</v>
      </c>
      <c r="E17887" s="12" t="s">
        <v>33466</v>
      </c>
      <c r="F17887" s="13">
        <v>65</v>
      </c>
      <c r="G17887" s="12" t="s">
        <v>18</v>
      </c>
    </row>
    <row r="17888" s="2" customFormat="1" customHeight="1" spans="1:7">
      <c r="A17888" s="20">
        <v>9787213110702</v>
      </c>
      <c r="B17888" s="21" t="s">
        <v>33492</v>
      </c>
      <c r="C17888" s="21" t="s">
        <v>33493</v>
      </c>
      <c r="D17888" s="21" t="s">
        <v>3393</v>
      </c>
      <c r="E17888" s="21" t="s">
        <v>33466</v>
      </c>
      <c r="F17888" s="22">
        <v>62</v>
      </c>
      <c r="G17888" s="21" t="s">
        <v>6560</v>
      </c>
    </row>
    <row r="17889" s="2" customFormat="1" customHeight="1" spans="1:7">
      <c r="A17889" s="20">
        <v>9787213110818</v>
      </c>
      <c r="B17889" s="21" t="s">
        <v>33494</v>
      </c>
      <c r="C17889" s="21" t="s">
        <v>33493</v>
      </c>
      <c r="D17889" s="21" t="s">
        <v>3393</v>
      </c>
      <c r="E17889" s="21" t="s">
        <v>33466</v>
      </c>
      <c r="F17889" s="22">
        <v>62</v>
      </c>
      <c r="G17889" s="21" t="s">
        <v>5978</v>
      </c>
    </row>
    <row r="17890" s="2" customFormat="1" customHeight="1" spans="1:7">
      <c r="A17890" s="20">
        <v>9787220131530</v>
      </c>
      <c r="B17890" s="21" t="s">
        <v>33495</v>
      </c>
      <c r="C17890" s="21" t="s">
        <v>33496</v>
      </c>
      <c r="D17890" s="21" t="s">
        <v>415</v>
      </c>
      <c r="E17890" s="21" t="s">
        <v>33466</v>
      </c>
      <c r="F17890" s="22">
        <v>65</v>
      </c>
      <c r="G17890" s="21" t="s">
        <v>5957</v>
      </c>
    </row>
    <row r="17891" s="2" customFormat="1" customHeight="1" spans="1:7">
      <c r="A17891" s="20">
        <v>9787220135996</v>
      </c>
      <c r="B17891" s="21" t="s">
        <v>33497</v>
      </c>
      <c r="C17891" s="21" t="s">
        <v>33498</v>
      </c>
      <c r="D17891" s="21" t="s">
        <v>415</v>
      </c>
      <c r="E17891" s="21" t="s">
        <v>33466</v>
      </c>
      <c r="F17891" s="22">
        <v>59</v>
      </c>
      <c r="G17891" s="21" t="s">
        <v>6532</v>
      </c>
    </row>
    <row r="17892" s="2" customFormat="1" customHeight="1" spans="1:7">
      <c r="A17892" s="20">
        <v>9787220136276</v>
      </c>
      <c r="B17892" s="21" t="s">
        <v>33499</v>
      </c>
      <c r="C17892" s="21" t="s">
        <v>33500</v>
      </c>
      <c r="D17892" s="21" t="s">
        <v>415</v>
      </c>
      <c r="E17892" s="21" t="s">
        <v>33466</v>
      </c>
      <c r="F17892" s="22">
        <v>52</v>
      </c>
      <c r="G17892" s="21" t="s">
        <v>6064</v>
      </c>
    </row>
    <row r="17893" s="2" customFormat="1" customHeight="1" spans="1:7">
      <c r="A17893" s="23">
        <v>9787221185198</v>
      </c>
      <c r="B17893" s="12" t="s">
        <v>33501</v>
      </c>
      <c r="C17893" s="12" t="s">
        <v>33502</v>
      </c>
      <c r="D17893" s="24" t="s">
        <v>426</v>
      </c>
      <c r="E17893" s="24" t="s">
        <v>33466</v>
      </c>
      <c r="F17893" s="13">
        <v>49</v>
      </c>
      <c r="G17893" s="25">
        <v>45566</v>
      </c>
    </row>
    <row r="17894" s="2" customFormat="1" customHeight="1" spans="1:7">
      <c r="A17894" s="20">
        <v>9787229152772</v>
      </c>
      <c r="B17894" s="21" t="s">
        <v>33503</v>
      </c>
      <c r="C17894" s="21" t="s">
        <v>33504</v>
      </c>
      <c r="D17894" s="21" t="s">
        <v>3406</v>
      </c>
      <c r="E17894" s="21" t="s">
        <v>33466</v>
      </c>
      <c r="F17894" s="22">
        <v>228</v>
      </c>
      <c r="G17894" s="21" t="s">
        <v>6532</v>
      </c>
    </row>
    <row r="17895" s="2" customFormat="1" customHeight="1" spans="1:7">
      <c r="A17895" s="20">
        <v>9787229152796</v>
      </c>
      <c r="B17895" s="21" t="s">
        <v>33505</v>
      </c>
      <c r="C17895" s="21" t="s">
        <v>33506</v>
      </c>
      <c r="D17895" s="21" t="s">
        <v>3406</v>
      </c>
      <c r="E17895" s="21" t="s">
        <v>33466</v>
      </c>
      <c r="F17895" s="22">
        <v>128</v>
      </c>
      <c r="G17895" s="21" t="s">
        <v>5992</v>
      </c>
    </row>
    <row r="17896" s="2" customFormat="1" customHeight="1" spans="1:7">
      <c r="A17896" s="11">
        <v>9787229166052</v>
      </c>
      <c r="B17896" s="12" t="s">
        <v>33507</v>
      </c>
      <c r="C17896" s="12" t="s">
        <v>5813</v>
      </c>
      <c r="D17896" s="12" t="s">
        <v>3406</v>
      </c>
      <c r="E17896" s="12" t="s">
        <v>33466</v>
      </c>
      <c r="F17896" s="13">
        <v>138</v>
      </c>
      <c r="G17896" s="12" t="s">
        <v>101</v>
      </c>
    </row>
    <row r="17897" s="2" customFormat="1" customHeight="1" spans="1:7">
      <c r="A17897" s="11">
        <v>9787229166069</v>
      </c>
      <c r="B17897" s="12" t="s">
        <v>33508</v>
      </c>
      <c r="C17897" s="12" t="s">
        <v>33509</v>
      </c>
      <c r="D17897" s="12" t="s">
        <v>3406</v>
      </c>
      <c r="E17897" s="12" t="s">
        <v>33466</v>
      </c>
      <c r="F17897" s="13">
        <v>134.6</v>
      </c>
      <c r="G17897" s="12" t="s">
        <v>101</v>
      </c>
    </row>
    <row r="17898" s="2" customFormat="1" customHeight="1" spans="1:7">
      <c r="A17898" s="26">
        <v>9787229169749</v>
      </c>
      <c r="B17898" s="26" t="s">
        <v>33510</v>
      </c>
      <c r="C17898" s="12" t="s">
        <v>33511</v>
      </c>
      <c r="D17898" s="12" t="s">
        <v>3406</v>
      </c>
      <c r="E17898" s="12" t="s">
        <v>33466</v>
      </c>
      <c r="F17898" s="13">
        <v>86</v>
      </c>
      <c r="G17898" s="12" t="s">
        <v>577</v>
      </c>
    </row>
    <row r="17899" s="2" customFormat="1" customHeight="1" spans="1:7">
      <c r="A17899" s="20">
        <v>9787229169770</v>
      </c>
      <c r="B17899" s="21" t="s">
        <v>33512</v>
      </c>
      <c r="C17899" s="21" t="s">
        <v>33513</v>
      </c>
      <c r="D17899" s="21" t="s">
        <v>3406</v>
      </c>
      <c r="E17899" s="21" t="s">
        <v>33466</v>
      </c>
      <c r="F17899" s="22">
        <v>98</v>
      </c>
      <c r="G17899" s="21" t="s">
        <v>6532</v>
      </c>
    </row>
    <row r="17900" s="2" customFormat="1" customHeight="1" spans="1:7">
      <c r="A17900" s="26">
        <v>9787229170653</v>
      </c>
      <c r="B17900" s="26" t="s">
        <v>33514</v>
      </c>
      <c r="C17900" s="12" t="s">
        <v>33515</v>
      </c>
      <c r="D17900" s="12" t="s">
        <v>3406</v>
      </c>
      <c r="E17900" s="12" t="s">
        <v>33466</v>
      </c>
      <c r="F17900" s="13">
        <v>108</v>
      </c>
      <c r="G17900" s="12" t="s">
        <v>18</v>
      </c>
    </row>
    <row r="17901" s="2" customFormat="1" customHeight="1" spans="1:7">
      <c r="A17901" s="26">
        <v>9787229172336</v>
      </c>
      <c r="B17901" s="26" t="s">
        <v>33516</v>
      </c>
      <c r="C17901" s="12" t="s">
        <v>33517</v>
      </c>
      <c r="D17901" s="12" t="s">
        <v>3406</v>
      </c>
      <c r="E17901" s="12" t="s">
        <v>33466</v>
      </c>
      <c r="F17901" s="13">
        <v>79</v>
      </c>
      <c r="G17901" s="12" t="s">
        <v>34</v>
      </c>
    </row>
    <row r="17902" s="2" customFormat="1" customHeight="1" spans="1:7">
      <c r="A17902" s="20">
        <v>9787229180386</v>
      </c>
      <c r="B17902" s="21" t="s">
        <v>33518</v>
      </c>
      <c r="C17902" s="21" t="s">
        <v>33422</v>
      </c>
      <c r="D17902" s="21" t="s">
        <v>3406</v>
      </c>
      <c r="E17902" s="21" t="s">
        <v>33466</v>
      </c>
      <c r="F17902" s="22">
        <v>52.8</v>
      </c>
      <c r="G17902" s="21" t="s">
        <v>5969</v>
      </c>
    </row>
    <row r="17903" s="2" customFormat="1" customHeight="1" spans="1:7">
      <c r="A17903" s="26">
        <v>9787229185879</v>
      </c>
      <c r="B17903" s="26" t="s">
        <v>33519</v>
      </c>
      <c r="C17903" s="12" t="s">
        <v>33520</v>
      </c>
      <c r="D17903" s="12" t="s">
        <v>3406</v>
      </c>
      <c r="E17903" s="12" t="s">
        <v>33466</v>
      </c>
      <c r="F17903" s="13">
        <v>186</v>
      </c>
      <c r="G17903" s="12" t="s">
        <v>559</v>
      </c>
    </row>
    <row r="17904" s="2" customFormat="1" customHeight="1" spans="1:7">
      <c r="A17904" s="26">
        <v>9787229187347</v>
      </c>
      <c r="B17904" s="26" t="s">
        <v>33521</v>
      </c>
      <c r="C17904" s="12" t="s">
        <v>33522</v>
      </c>
      <c r="D17904" s="12" t="s">
        <v>3406</v>
      </c>
      <c r="E17904" s="12" t="s">
        <v>33466</v>
      </c>
      <c r="F17904" s="13">
        <v>74.8</v>
      </c>
      <c r="G17904" s="12" t="s">
        <v>34</v>
      </c>
    </row>
    <row r="17905" s="2" customFormat="1" customHeight="1" spans="1:7">
      <c r="A17905" s="20">
        <v>9787229189983</v>
      </c>
      <c r="B17905" s="21" t="s">
        <v>33523</v>
      </c>
      <c r="C17905" s="21" t="s">
        <v>33524</v>
      </c>
      <c r="D17905" s="21" t="s">
        <v>3406</v>
      </c>
      <c r="E17905" s="21" t="s">
        <v>33466</v>
      </c>
      <c r="F17905" s="22">
        <v>128</v>
      </c>
      <c r="G17905" s="21" t="s">
        <v>6194</v>
      </c>
    </row>
    <row r="17906" s="2" customFormat="1" customHeight="1" spans="1:7">
      <c r="A17906" s="20">
        <v>9787229201906</v>
      </c>
      <c r="B17906" s="21" t="s">
        <v>26647</v>
      </c>
      <c r="C17906" s="21" t="s">
        <v>33525</v>
      </c>
      <c r="D17906" s="21" t="s">
        <v>3406</v>
      </c>
      <c r="E17906" s="21" t="s">
        <v>33466</v>
      </c>
      <c r="F17906" s="22">
        <v>65</v>
      </c>
      <c r="G17906" s="21" t="s">
        <v>6024</v>
      </c>
    </row>
    <row r="17907" s="2" customFormat="1" customHeight="1" spans="1:7">
      <c r="A17907" s="20">
        <v>9787229202767</v>
      </c>
      <c r="B17907" s="21" t="s">
        <v>33526</v>
      </c>
      <c r="C17907" s="21" t="s">
        <v>33527</v>
      </c>
      <c r="D17907" s="21" t="s">
        <v>3406</v>
      </c>
      <c r="E17907" s="21" t="s">
        <v>33466</v>
      </c>
      <c r="F17907" s="22">
        <v>58</v>
      </c>
      <c r="G17907" s="21" t="s">
        <v>6111</v>
      </c>
    </row>
    <row r="17908" s="2" customFormat="1" customHeight="1" spans="1:7">
      <c r="A17908" s="20">
        <v>9787229202965</v>
      </c>
      <c r="B17908" s="21" t="s">
        <v>33528</v>
      </c>
      <c r="C17908" s="21" t="s">
        <v>33529</v>
      </c>
      <c r="D17908" s="21" t="s">
        <v>3406</v>
      </c>
      <c r="E17908" s="21" t="s">
        <v>33466</v>
      </c>
      <c r="F17908" s="22">
        <v>89</v>
      </c>
      <c r="G17908" s="21" t="s">
        <v>6111</v>
      </c>
    </row>
    <row r="17909" s="2" customFormat="1" customHeight="1" spans="1:7">
      <c r="A17909" s="20">
        <v>9787229208417</v>
      </c>
      <c r="B17909" s="21" t="s">
        <v>33530</v>
      </c>
      <c r="C17909" s="21" t="s">
        <v>33531</v>
      </c>
      <c r="D17909" s="21" t="s">
        <v>3406</v>
      </c>
      <c r="E17909" s="21" t="s">
        <v>33466</v>
      </c>
      <c r="F17909" s="22">
        <v>68</v>
      </c>
      <c r="G17909" s="21" t="s">
        <v>6111</v>
      </c>
    </row>
    <row r="17910" s="2" customFormat="1" customHeight="1" spans="1:7">
      <c r="A17910" s="20">
        <v>9787229211233</v>
      </c>
      <c r="B17910" s="21" t="s">
        <v>33532</v>
      </c>
      <c r="C17910" s="21" t="s">
        <v>33533</v>
      </c>
      <c r="D17910" s="21" t="s">
        <v>3406</v>
      </c>
      <c r="E17910" s="21" t="s">
        <v>33466</v>
      </c>
      <c r="F17910" s="22">
        <v>138</v>
      </c>
      <c r="G17910" s="21" t="s">
        <v>5927</v>
      </c>
    </row>
    <row r="17911" s="2" customFormat="1" customHeight="1" spans="1:7">
      <c r="A17911" s="20">
        <v>9787305288913</v>
      </c>
      <c r="B17911" s="21" t="s">
        <v>33534</v>
      </c>
      <c r="C17911" s="21" t="s">
        <v>33535</v>
      </c>
      <c r="D17911" s="21" t="s">
        <v>495</v>
      </c>
      <c r="E17911" s="21" t="s">
        <v>33466</v>
      </c>
      <c r="F17911" s="22">
        <v>30</v>
      </c>
      <c r="G17911" s="21" t="s">
        <v>6194</v>
      </c>
    </row>
    <row r="17912" s="2" customFormat="1" customHeight="1" spans="1:7">
      <c r="A17912" s="20">
        <v>9787307254282</v>
      </c>
      <c r="B17912" s="21" t="s">
        <v>33536</v>
      </c>
      <c r="C17912" s="21" t="s">
        <v>33537</v>
      </c>
      <c r="D17912" s="21" t="s">
        <v>6301</v>
      </c>
      <c r="E17912" s="21" t="s">
        <v>33466</v>
      </c>
      <c r="F17912" s="22">
        <v>88</v>
      </c>
      <c r="G17912" s="21" t="s">
        <v>6041</v>
      </c>
    </row>
    <row r="17913" s="2" customFormat="1" customHeight="1" spans="1:7">
      <c r="A17913" s="20">
        <v>9787500176541</v>
      </c>
      <c r="B17913" s="21" t="s">
        <v>33538</v>
      </c>
      <c r="C17913" s="21" t="s">
        <v>33539</v>
      </c>
      <c r="D17913" s="21" t="s">
        <v>503</v>
      </c>
      <c r="E17913" s="21" t="s">
        <v>33466</v>
      </c>
      <c r="F17913" s="22">
        <v>68</v>
      </c>
      <c r="G17913" s="21" t="s">
        <v>6111</v>
      </c>
    </row>
    <row r="17914" s="2" customFormat="1" customHeight="1" spans="1:7">
      <c r="A17914" s="20">
        <v>9787505760646</v>
      </c>
      <c r="B17914" s="21" t="s">
        <v>33540</v>
      </c>
      <c r="C17914" s="21" t="s">
        <v>33541</v>
      </c>
      <c r="D17914" s="21" t="s">
        <v>6193</v>
      </c>
      <c r="E17914" s="21" t="s">
        <v>33466</v>
      </c>
      <c r="F17914" s="22">
        <v>89</v>
      </c>
      <c r="G17914" s="21" t="s">
        <v>6024</v>
      </c>
    </row>
    <row r="17915" s="2" customFormat="1" customHeight="1" spans="1:7">
      <c r="A17915" s="20">
        <v>9787505760677</v>
      </c>
      <c r="B17915" s="21" t="s">
        <v>33542</v>
      </c>
      <c r="C17915" s="21" t="s">
        <v>33543</v>
      </c>
      <c r="D17915" s="21" t="s">
        <v>6193</v>
      </c>
      <c r="E17915" s="21" t="s">
        <v>33466</v>
      </c>
      <c r="F17915" s="22">
        <v>50</v>
      </c>
      <c r="G17915" s="21" t="s">
        <v>5992</v>
      </c>
    </row>
    <row r="17916" s="2" customFormat="1" customHeight="1" spans="1:7">
      <c r="A17916" s="20">
        <v>9787509019344</v>
      </c>
      <c r="B17916" s="21" t="s">
        <v>33544</v>
      </c>
      <c r="C17916" s="21" t="s">
        <v>33545</v>
      </c>
      <c r="D17916" s="21" t="s">
        <v>825</v>
      </c>
      <c r="E17916" s="21" t="s">
        <v>33466</v>
      </c>
      <c r="F17916" s="22">
        <v>68</v>
      </c>
      <c r="G17916" s="21" t="s">
        <v>6021</v>
      </c>
    </row>
    <row r="17917" s="2" customFormat="1" customHeight="1" spans="1:7">
      <c r="A17917" s="11">
        <v>9787511378255</v>
      </c>
      <c r="B17917" s="12" t="s">
        <v>33546</v>
      </c>
      <c r="C17917" s="12" t="s">
        <v>33547</v>
      </c>
      <c r="D17917" s="12" t="s">
        <v>893</v>
      </c>
      <c r="E17917" s="12" t="s">
        <v>33466</v>
      </c>
      <c r="F17917" s="13">
        <v>46</v>
      </c>
      <c r="G17917" s="12" t="s">
        <v>74</v>
      </c>
    </row>
    <row r="17918" s="2" customFormat="1" customHeight="1" spans="1:7">
      <c r="A17918" s="20">
        <v>9787511392213</v>
      </c>
      <c r="B17918" s="21" t="s">
        <v>33548</v>
      </c>
      <c r="C17918" s="21" t="s">
        <v>33549</v>
      </c>
      <c r="D17918" s="21" t="s">
        <v>896</v>
      </c>
      <c r="E17918" s="21" t="s">
        <v>33466</v>
      </c>
      <c r="F17918" s="22">
        <v>68</v>
      </c>
      <c r="G17918" s="21" t="s">
        <v>6185</v>
      </c>
    </row>
    <row r="17919" s="2" customFormat="1" customHeight="1" spans="1:7">
      <c r="A17919" s="20">
        <v>9787511395702</v>
      </c>
      <c r="B17919" s="21" t="s">
        <v>33550</v>
      </c>
      <c r="C17919" s="21" t="s">
        <v>33551</v>
      </c>
      <c r="D17919" s="21" t="s">
        <v>896</v>
      </c>
      <c r="E17919" s="21" t="s">
        <v>33466</v>
      </c>
      <c r="F17919" s="22">
        <v>59.8</v>
      </c>
      <c r="G17919" s="21" t="s">
        <v>6111</v>
      </c>
    </row>
    <row r="17920" s="2" customFormat="1" customHeight="1" spans="1:7">
      <c r="A17920" s="20">
        <v>9787511397157</v>
      </c>
      <c r="B17920" s="21" t="s">
        <v>33552</v>
      </c>
      <c r="C17920" s="21" t="s">
        <v>33553</v>
      </c>
      <c r="D17920" s="21" t="s">
        <v>896</v>
      </c>
      <c r="E17920" s="21" t="s">
        <v>33466</v>
      </c>
      <c r="F17920" s="22">
        <v>59.8</v>
      </c>
      <c r="G17920" s="21" t="s">
        <v>6190</v>
      </c>
    </row>
    <row r="17921" s="2" customFormat="1" customHeight="1" spans="1:7">
      <c r="A17921" s="20">
        <v>9787511748300</v>
      </c>
      <c r="B17921" s="21" t="s">
        <v>33554</v>
      </c>
      <c r="C17921" s="21" t="s">
        <v>33425</v>
      </c>
      <c r="D17921" s="21" t="s">
        <v>6151</v>
      </c>
      <c r="E17921" s="21" t="s">
        <v>33466</v>
      </c>
      <c r="F17921" s="22">
        <v>52</v>
      </c>
      <c r="G17921" s="21" t="s">
        <v>5992</v>
      </c>
    </row>
    <row r="17922" s="2" customFormat="1" customHeight="1" spans="1:7">
      <c r="A17922" s="20">
        <v>9787511748355</v>
      </c>
      <c r="B17922" s="21" t="s">
        <v>33555</v>
      </c>
      <c r="C17922" s="21" t="s">
        <v>33556</v>
      </c>
      <c r="D17922" s="21" t="s">
        <v>6151</v>
      </c>
      <c r="E17922" s="21" t="s">
        <v>33466</v>
      </c>
      <c r="F17922" s="22">
        <v>78</v>
      </c>
      <c r="G17922" s="21" t="s">
        <v>5951</v>
      </c>
    </row>
    <row r="17923" s="2" customFormat="1" customHeight="1" spans="1:7">
      <c r="A17923" s="20">
        <v>9787511748577</v>
      </c>
      <c r="B17923" s="21" t="s">
        <v>33557</v>
      </c>
      <c r="C17923" s="21" t="s">
        <v>33425</v>
      </c>
      <c r="D17923" s="21" t="s">
        <v>6151</v>
      </c>
      <c r="E17923" s="21" t="s">
        <v>33466</v>
      </c>
      <c r="F17923" s="22">
        <v>52</v>
      </c>
      <c r="G17923" s="21" t="s">
        <v>5992</v>
      </c>
    </row>
    <row r="17924" s="2" customFormat="1" customHeight="1" spans="1:7">
      <c r="A17924" s="23">
        <v>9787512514478</v>
      </c>
      <c r="B17924" s="12" t="s">
        <v>33558</v>
      </c>
      <c r="C17924" s="12" t="s">
        <v>33559</v>
      </c>
      <c r="D17924" s="24" t="s">
        <v>907</v>
      </c>
      <c r="E17924" s="24" t="s">
        <v>33466</v>
      </c>
      <c r="F17924" s="13">
        <v>49.8</v>
      </c>
      <c r="G17924" s="25">
        <v>45047</v>
      </c>
    </row>
    <row r="17925" s="2" customFormat="1" customHeight="1" spans="1:7">
      <c r="A17925" s="20">
        <v>9787512514928</v>
      </c>
      <c r="B17925" s="21" t="s">
        <v>33560</v>
      </c>
      <c r="C17925" s="21" t="s">
        <v>33559</v>
      </c>
      <c r="D17925" s="21" t="s">
        <v>907</v>
      </c>
      <c r="E17925" s="21" t="s">
        <v>33466</v>
      </c>
      <c r="F17925" s="22">
        <v>49.8</v>
      </c>
      <c r="G17925" s="21" t="s">
        <v>6185</v>
      </c>
    </row>
    <row r="17926" s="2" customFormat="1" customHeight="1" spans="1:7">
      <c r="A17926" s="20">
        <v>9787512514935</v>
      </c>
      <c r="B17926" s="21" t="s">
        <v>33561</v>
      </c>
      <c r="C17926" s="21" t="s">
        <v>33559</v>
      </c>
      <c r="D17926" s="21" t="s">
        <v>907</v>
      </c>
      <c r="E17926" s="21" t="s">
        <v>33466</v>
      </c>
      <c r="F17926" s="22">
        <v>49.8</v>
      </c>
      <c r="G17926" s="21" t="s">
        <v>6185</v>
      </c>
    </row>
    <row r="17927" s="2" customFormat="1" customHeight="1" spans="1:7">
      <c r="A17927" s="20">
        <v>9787512514942</v>
      </c>
      <c r="B17927" s="21" t="s">
        <v>33562</v>
      </c>
      <c r="C17927" s="21" t="s">
        <v>33559</v>
      </c>
      <c r="D17927" s="21" t="s">
        <v>907</v>
      </c>
      <c r="E17927" s="21" t="s">
        <v>33466</v>
      </c>
      <c r="F17927" s="22">
        <v>49.8</v>
      </c>
      <c r="G17927" s="21" t="s">
        <v>6185</v>
      </c>
    </row>
    <row r="17928" s="2" customFormat="1" customHeight="1" spans="1:7">
      <c r="A17928" s="20">
        <v>9787512516120</v>
      </c>
      <c r="B17928" s="21" t="s">
        <v>33563</v>
      </c>
      <c r="C17928" s="21" t="s">
        <v>33564</v>
      </c>
      <c r="D17928" s="21" t="s">
        <v>907</v>
      </c>
      <c r="E17928" s="21" t="s">
        <v>33466</v>
      </c>
      <c r="F17928" s="22">
        <v>68</v>
      </c>
      <c r="G17928" s="21" t="s">
        <v>5995</v>
      </c>
    </row>
    <row r="17929" s="2" customFormat="1" customHeight="1" spans="1:7">
      <c r="A17929" s="20">
        <v>9787513097581</v>
      </c>
      <c r="B17929" s="21" t="s">
        <v>33565</v>
      </c>
      <c r="C17929" s="21" t="s">
        <v>33566</v>
      </c>
      <c r="D17929" s="21" t="s">
        <v>6667</v>
      </c>
      <c r="E17929" s="21" t="s">
        <v>33466</v>
      </c>
      <c r="F17929" s="22">
        <v>68</v>
      </c>
      <c r="G17929" s="21" t="s">
        <v>6111</v>
      </c>
    </row>
    <row r="17930" s="2" customFormat="1" customHeight="1" spans="1:7">
      <c r="A17930" s="20">
        <v>9787513346047</v>
      </c>
      <c r="B17930" s="21" t="s">
        <v>33567</v>
      </c>
      <c r="C17930" s="21" t="s">
        <v>33568</v>
      </c>
      <c r="D17930" s="21" t="s">
        <v>3892</v>
      </c>
      <c r="E17930" s="21" t="s">
        <v>33466</v>
      </c>
      <c r="F17930" s="22">
        <v>58</v>
      </c>
      <c r="G17930" s="21" t="s">
        <v>5941</v>
      </c>
    </row>
    <row r="17931" s="2" customFormat="1" customHeight="1" spans="1:7">
      <c r="A17931" s="20">
        <v>9787513350693</v>
      </c>
      <c r="B17931" s="21" t="s">
        <v>33569</v>
      </c>
      <c r="C17931" s="21" t="s">
        <v>33570</v>
      </c>
      <c r="D17931" s="21" t="s">
        <v>3892</v>
      </c>
      <c r="E17931" s="21" t="s">
        <v>33466</v>
      </c>
      <c r="F17931" s="22">
        <v>59</v>
      </c>
      <c r="G17931" s="21" t="s">
        <v>5957</v>
      </c>
    </row>
    <row r="17932" s="2" customFormat="1" customHeight="1" spans="1:7">
      <c r="A17932" s="20">
        <v>9787513351225</v>
      </c>
      <c r="B17932" s="21" t="s">
        <v>33571</v>
      </c>
      <c r="C17932" s="21" t="s">
        <v>33570</v>
      </c>
      <c r="D17932" s="21" t="s">
        <v>3892</v>
      </c>
      <c r="E17932" s="21" t="s">
        <v>33466</v>
      </c>
      <c r="F17932" s="22">
        <v>56</v>
      </c>
      <c r="G17932" s="21" t="s">
        <v>6061</v>
      </c>
    </row>
    <row r="17933" s="2" customFormat="1" customHeight="1" spans="1:7">
      <c r="A17933" s="23">
        <v>9787513685290</v>
      </c>
      <c r="B17933" s="12" t="s">
        <v>33572</v>
      </c>
      <c r="C17933" s="12" t="s">
        <v>33573</v>
      </c>
      <c r="D17933" s="24" t="s">
        <v>1007</v>
      </c>
      <c r="E17933" s="24" t="s">
        <v>33466</v>
      </c>
      <c r="F17933" s="13">
        <v>58</v>
      </c>
      <c r="G17933" s="25"/>
    </row>
    <row r="17934" s="2" customFormat="1" customHeight="1" spans="1:7">
      <c r="A17934" s="23">
        <v>9787513942348</v>
      </c>
      <c r="B17934" s="12" t="s">
        <v>33574</v>
      </c>
      <c r="C17934" s="12" t="s">
        <v>33502</v>
      </c>
      <c r="D17934" s="24" t="s">
        <v>6197</v>
      </c>
      <c r="E17934" s="24" t="s">
        <v>33466</v>
      </c>
      <c r="F17934" s="13">
        <v>28</v>
      </c>
      <c r="G17934" s="25">
        <v>45352</v>
      </c>
    </row>
    <row r="17935" s="2" customFormat="1" customHeight="1" spans="1:7">
      <c r="A17935" s="20">
        <v>9787513948487</v>
      </c>
      <c r="B17935" s="21" t="s">
        <v>33575</v>
      </c>
      <c r="C17935" s="21" t="s">
        <v>33384</v>
      </c>
      <c r="D17935" s="21" t="s">
        <v>6197</v>
      </c>
      <c r="E17935" s="21" t="s">
        <v>33466</v>
      </c>
      <c r="F17935" s="22">
        <v>68</v>
      </c>
      <c r="G17935" s="21" t="s">
        <v>6024</v>
      </c>
    </row>
    <row r="17936" s="2" customFormat="1" customHeight="1" spans="1:7">
      <c r="A17936" s="20">
        <v>9787513950633</v>
      </c>
      <c r="B17936" s="21" t="s">
        <v>33576</v>
      </c>
      <c r="C17936" s="21" t="s">
        <v>33577</v>
      </c>
      <c r="D17936" s="21" t="s">
        <v>6197</v>
      </c>
      <c r="E17936" s="21" t="s">
        <v>33466</v>
      </c>
      <c r="F17936" s="22">
        <v>42</v>
      </c>
      <c r="G17936" s="21" t="s">
        <v>6012</v>
      </c>
    </row>
    <row r="17937" s="2" customFormat="1" customHeight="1" spans="1:7">
      <c r="A17937" s="23">
        <v>9787516827581</v>
      </c>
      <c r="B17937" s="12" t="s">
        <v>33578</v>
      </c>
      <c r="C17937" s="12" t="s">
        <v>33579</v>
      </c>
      <c r="D17937" s="24" t="s">
        <v>1170</v>
      </c>
      <c r="E17937" s="24" t="s">
        <v>33466</v>
      </c>
      <c r="F17937" s="13">
        <v>59</v>
      </c>
      <c r="G17937" s="25">
        <v>45139</v>
      </c>
    </row>
    <row r="17938" s="2" customFormat="1" customHeight="1" spans="1:7">
      <c r="A17938" s="20">
        <v>9787516827598</v>
      </c>
      <c r="B17938" s="21" t="s">
        <v>33580</v>
      </c>
      <c r="C17938" s="21" t="s">
        <v>33579</v>
      </c>
      <c r="D17938" s="21" t="s">
        <v>1170</v>
      </c>
      <c r="E17938" s="21" t="s">
        <v>33466</v>
      </c>
      <c r="F17938" s="22">
        <v>59</v>
      </c>
      <c r="G17938" s="21" t="s">
        <v>5978</v>
      </c>
    </row>
    <row r="17939" s="2" customFormat="1" customHeight="1" spans="1:7">
      <c r="A17939" s="20">
        <v>9787519059415</v>
      </c>
      <c r="B17939" s="21" t="s">
        <v>33548</v>
      </c>
      <c r="C17939" s="21" t="s">
        <v>33549</v>
      </c>
      <c r="D17939" s="21" t="s">
        <v>6171</v>
      </c>
      <c r="E17939" s="21" t="s">
        <v>33466</v>
      </c>
      <c r="F17939" s="22">
        <v>58</v>
      </c>
      <c r="G17939" s="21" t="s">
        <v>6021</v>
      </c>
    </row>
    <row r="17940" s="2" customFormat="1" customHeight="1" spans="1:7">
      <c r="A17940" s="26">
        <v>9787521231717</v>
      </c>
      <c r="B17940" s="26" t="s">
        <v>33581</v>
      </c>
      <c r="C17940" s="12" t="s">
        <v>33582</v>
      </c>
      <c r="D17940" s="12" t="s">
        <v>635</v>
      </c>
      <c r="E17940" s="12" t="s">
        <v>33466</v>
      </c>
      <c r="F17940" s="13">
        <v>58</v>
      </c>
      <c r="G17940" s="12" t="s">
        <v>418</v>
      </c>
    </row>
    <row r="17941" s="2" customFormat="1" customHeight="1" spans="1:7">
      <c r="A17941" s="26">
        <v>9787521231724</v>
      </c>
      <c r="B17941" s="26" t="s">
        <v>33583</v>
      </c>
      <c r="C17941" s="12" t="s">
        <v>33582</v>
      </c>
      <c r="D17941" s="12" t="s">
        <v>635</v>
      </c>
      <c r="E17941" s="12" t="s">
        <v>33466</v>
      </c>
      <c r="F17941" s="13">
        <v>58</v>
      </c>
      <c r="G17941" s="12" t="s">
        <v>418</v>
      </c>
    </row>
    <row r="17942" s="2" customFormat="1" customHeight="1" spans="1:7">
      <c r="A17942" s="26">
        <v>9787521236705</v>
      </c>
      <c r="B17942" s="26" t="s">
        <v>33584</v>
      </c>
      <c r="C17942" s="12" t="s">
        <v>33585</v>
      </c>
      <c r="D17942" s="12" t="s">
        <v>635</v>
      </c>
      <c r="E17942" s="12" t="s">
        <v>33466</v>
      </c>
      <c r="F17942" s="13">
        <v>65</v>
      </c>
      <c r="G17942" s="12" t="s">
        <v>418</v>
      </c>
    </row>
    <row r="17943" s="2" customFormat="1" customHeight="1" spans="1:7">
      <c r="A17943" s="20">
        <v>9787521370065</v>
      </c>
      <c r="B17943" s="21" t="s">
        <v>33586</v>
      </c>
      <c r="C17943" s="21" t="s">
        <v>33587</v>
      </c>
      <c r="D17943" s="21" t="s">
        <v>1358</v>
      </c>
      <c r="E17943" s="21" t="s">
        <v>33466</v>
      </c>
      <c r="F17943" s="22">
        <v>58</v>
      </c>
      <c r="G17943" s="21" t="s">
        <v>6069</v>
      </c>
    </row>
    <row r="17944" s="2" customFormat="1" customHeight="1" spans="1:7">
      <c r="A17944" s="26">
        <v>9787521736809</v>
      </c>
      <c r="B17944" s="26" t="s">
        <v>33588</v>
      </c>
      <c r="C17944" s="12" t="s">
        <v>33589</v>
      </c>
      <c r="D17944" s="12" t="s">
        <v>6484</v>
      </c>
      <c r="E17944" s="12" t="s">
        <v>33466</v>
      </c>
      <c r="F17944" s="13">
        <v>69</v>
      </c>
      <c r="G17944" s="12" t="s">
        <v>101</v>
      </c>
    </row>
    <row r="17945" s="2" customFormat="1" customHeight="1" spans="1:7">
      <c r="A17945" s="26">
        <v>9787521748642</v>
      </c>
      <c r="B17945" s="26" t="s">
        <v>33590</v>
      </c>
      <c r="C17945" s="12" t="s">
        <v>33591</v>
      </c>
      <c r="D17945" s="12" t="s">
        <v>6484</v>
      </c>
      <c r="E17945" s="12" t="s">
        <v>33466</v>
      </c>
      <c r="F17945" s="13">
        <v>79</v>
      </c>
      <c r="G17945" s="12" t="s">
        <v>39</v>
      </c>
    </row>
    <row r="17946" s="2" customFormat="1" customHeight="1" spans="1:7">
      <c r="A17946" s="26">
        <v>9787521754605</v>
      </c>
      <c r="B17946" s="26" t="s">
        <v>33592</v>
      </c>
      <c r="C17946" s="12" t="s">
        <v>33593</v>
      </c>
      <c r="D17946" s="12" t="s">
        <v>6484</v>
      </c>
      <c r="E17946" s="12" t="s">
        <v>33466</v>
      </c>
      <c r="F17946" s="13">
        <v>129</v>
      </c>
      <c r="G17946" s="12" t="s">
        <v>101</v>
      </c>
    </row>
    <row r="17947" s="2" customFormat="1" customHeight="1" spans="1:7">
      <c r="A17947" s="26">
        <v>9787521754995</v>
      </c>
      <c r="B17947" s="26" t="s">
        <v>33594</v>
      </c>
      <c r="C17947" s="12" t="s">
        <v>33595</v>
      </c>
      <c r="D17947" s="12" t="s">
        <v>6484</v>
      </c>
      <c r="E17947" s="12" t="s">
        <v>33466</v>
      </c>
      <c r="F17947" s="13">
        <v>69</v>
      </c>
      <c r="G17947" s="12" t="s">
        <v>101</v>
      </c>
    </row>
    <row r="17948" s="2" customFormat="1" customHeight="1" spans="1:7">
      <c r="A17948" s="26">
        <v>9787521755800</v>
      </c>
      <c r="B17948" s="26" t="s">
        <v>33596</v>
      </c>
      <c r="C17948" s="12" t="s">
        <v>33589</v>
      </c>
      <c r="D17948" s="12" t="s">
        <v>6484</v>
      </c>
      <c r="E17948" s="12" t="s">
        <v>33466</v>
      </c>
      <c r="F17948" s="13">
        <v>69</v>
      </c>
      <c r="G17948" s="12" t="s">
        <v>101</v>
      </c>
    </row>
    <row r="17949" s="2" customFormat="1" customHeight="1" spans="1:7">
      <c r="A17949" s="26">
        <v>9787521755817</v>
      </c>
      <c r="B17949" s="26" t="s">
        <v>33597</v>
      </c>
      <c r="C17949" s="12" t="s">
        <v>33589</v>
      </c>
      <c r="D17949" s="12" t="s">
        <v>6484</v>
      </c>
      <c r="E17949" s="12" t="s">
        <v>33466</v>
      </c>
      <c r="F17949" s="13">
        <v>69</v>
      </c>
      <c r="G17949" s="12" t="s">
        <v>101</v>
      </c>
    </row>
    <row r="17950" s="2" customFormat="1" customHeight="1" spans="1:7">
      <c r="A17950" s="26">
        <v>9787521755824</v>
      </c>
      <c r="B17950" s="26" t="s">
        <v>33598</v>
      </c>
      <c r="C17950" s="12" t="s">
        <v>33599</v>
      </c>
      <c r="D17950" s="12" t="s">
        <v>6484</v>
      </c>
      <c r="E17950" s="12" t="s">
        <v>33466</v>
      </c>
      <c r="F17950" s="13">
        <v>59</v>
      </c>
      <c r="G17950" s="12" t="s">
        <v>85</v>
      </c>
    </row>
    <row r="17951" s="2" customFormat="1" customHeight="1" spans="1:7">
      <c r="A17951" s="20">
        <v>9787521755831</v>
      </c>
      <c r="B17951" s="21" t="s">
        <v>33600</v>
      </c>
      <c r="C17951" s="21" t="s">
        <v>33601</v>
      </c>
      <c r="D17951" s="21" t="s">
        <v>17761</v>
      </c>
      <c r="E17951" s="21" t="s">
        <v>33466</v>
      </c>
      <c r="F17951" s="22">
        <v>88</v>
      </c>
      <c r="G17951" s="21" t="s">
        <v>5930</v>
      </c>
    </row>
    <row r="17952" s="2" customFormat="1" customHeight="1" spans="1:7">
      <c r="A17952" s="26">
        <v>9787521756029</v>
      </c>
      <c r="B17952" s="26" t="s">
        <v>33602</v>
      </c>
      <c r="C17952" s="12" t="s">
        <v>33603</v>
      </c>
      <c r="D17952" s="12" t="s">
        <v>6484</v>
      </c>
      <c r="E17952" s="12" t="s">
        <v>33466</v>
      </c>
      <c r="F17952" s="13">
        <v>59.8</v>
      </c>
      <c r="G17952" s="12" t="s">
        <v>109</v>
      </c>
    </row>
    <row r="17953" s="2" customFormat="1" customHeight="1" spans="1:7">
      <c r="A17953" s="20">
        <v>9787521773958</v>
      </c>
      <c r="B17953" s="21" t="s">
        <v>33604</v>
      </c>
      <c r="C17953" s="21" t="s">
        <v>33605</v>
      </c>
      <c r="D17953" s="21" t="s">
        <v>17761</v>
      </c>
      <c r="E17953" s="21" t="s">
        <v>33466</v>
      </c>
      <c r="F17953" s="22">
        <v>69</v>
      </c>
      <c r="G17953" s="21" t="s">
        <v>5954</v>
      </c>
    </row>
    <row r="17954" s="2" customFormat="1" customHeight="1" spans="1:7">
      <c r="A17954" s="20">
        <v>9787521781953</v>
      </c>
      <c r="B17954" s="21" t="s">
        <v>33606</v>
      </c>
      <c r="C17954" s="21" t="s">
        <v>33607</v>
      </c>
      <c r="D17954" s="21" t="s">
        <v>17761</v>
      </c>
      <c r="E17954" s="21" t="s">
        <v>33466</v>
      </c>
      <c r="F17954" s="22">
        <v>58</v>
      </c>
      <c r="G17954" s="21" t="s">
        <v>6069</v>
      </c>
    </row>
    <row r="17955" s="2" customFormat="1" customHeight="1" spans="1:7">
      <c r="A17955" s="20">
        <v>9787522205175</v>
      </c>
      <c r="B17955" s="21" t="s">
        <v>33608</v>
      </c>
      <c r="C17955" s="21" t="s">
        <v>33609</v>
      </c>
      <c r="D17955" s="21" t="s">
        <v>6088</v>
      </c>
      <c r="E17955" s="21" t="s">
        <v>33466</v>
      </c>
      <c r="F17955" s="22">
        <v>59</v>
      </c>
      <c r="G17955" s="21" t="s">
        <v>5951</v>
      </c>
    </row>
    <row r="17956" s="2" customFormat="1" customHeight="1" spans="1:7">
      <c r="A17956" s="20">
        <v>9787522524245</v>
      </c>
      <c r="B17956" s="21" t="s">
        <v>33610</v>
      </c>
      <c r="C17956" s="21" t="s">
        <v>33611</v>
      </c>
      <c r="D17956" s="21" t="s">
        <v>857</v>
      </c>
      <c r="E17956" s="21" t="s">
        <v>33466</v>
      </c>
      <c r="F17956" s="22">
        <v>49.8</v>
      </c>
      <c r="G17956" s="21" t="s">
        <v>6122</v>
      </c>
    </row>
    <row r="17957" s="2" customFormat="1" customHeight="1" spans="1:7">
      <c r="A17957" s="20">
        <v>9787523400869</v>
      </c>
      <c r="B17957" s="21" t="s">
        <v>33612</v>
      </c>
      <c r="C17957" s="21" t="s">
        <v>33613</v>
      </c>
      <c r="D17957" s="21" t="s">
        <v>940</v>
      </c>
      <c r="E17957" s="21" t="s">
        <v>33466</v>
      </c>
      <c r="F17957" s="22">
        <v>78</v>
      </c>
      <c r="G17957" s="21" t="s">
        <v>5969</v>
      </c>
    </row>
    <row r="17958" s="2" customFormat="1" customHeight="1" spans="1:7">
      <c r="A17958" s="20">
        <v>9787523618165</v>
      </c>
      <c r="B17958" s="21" t="s">
        <v>33614</v>
      </c>
      <c r="C17958" s="21" t="s">
        <v>33615</v>
      </c>
      <c r="D17958" s="21" t="s">
        <v>616</v>
      </c>
      <c r="E17958" s="21" t="s">
        <v>33466</v>
      </c>
      <c r="F17958" s="22">
        <v>128</v>
      </c>
      <c r="G17958" s="21" t="s">
        <v>6190</v>
      </c>
    </row>
    <row r="17959" s="2" customFormat="1" customHeight="1" spans="1:7">
      <c r="A17959" s="20">
        <v>9787530224458</v>
      </c>
      <c r="B17959" s="21" t="s">
        <v>33616</v>
      </c>
      <c r="C17959" s="21" t="s">
        <v>33617</v>
      </c>
      <c r="D17959" s="21" t="s">
        <v>7915</v>
      </c>
      <c r="E17959" s="21" t="s">
        <v>33466</v>
      </c>
      <c r="F17959" s="22">
        <v>59</v>
      </c>
      <c r="G17959" s="21" t="s">
        <v>5983</v>
      </c>
    </row>
    <row r="17960" s="2" customFormat="1" customHeight="1" spans="1:7">
      <c r="A17960" s="20">
        <v>9787530225189</v>
      </c>
      <c r="B17960" s="21" t="s">
        <v>33618</v>
      </c>
      <c r="C17960" s="21" t="s">
        <v>33619</v>
      </c>
      <c r="D17960" s="21" t="s">
        <v>7915</v>
      </c>
      <c r="E17960" s="21" t="s">
        <v>33466</v>
      </c>
      <c r="F17960" s="22">
        <v>45</v>
      </c>
      <c r="G17960" s="21" t="s">
        <v>6041</v>
      </c>
    </row>
    <row r="17961" s="2" customFormat="1" customHeight="1" spans="1:7">
      <c r="A17961" s="20">
        <v>9787531371861</v>
      </c>
      <c r="B17961" s="21" t="s">
        <v>33620</v>
      </c>
      <c r="C17961" s="21" t="s">
        <v>33621</v>
      </c>
      <c r="D17961" s="21" t="s">
        <v>1434</v>
      </c>
      <c r="E17961" s="21" t="s">
        <v>33466</v>
      </c>
      <c r="F17961" s="22">
        <v>45</v>
      </c>
      <c r="G17961" s="21" t="s">
        <v>5927</v>
      </c>
    </row>
    <row r="17962" s="2" customFormat="1" customHeight="1" spans="1:7">
      <c r="A17962" s="20">
        <v>9787532192830</v>
      </c>
      <c r="B17962" s="21" t="s">
        <v>33622</v>
      </c>
      <c r="C17962" s="21" t="s">
        <v>33623</v>
      </c>
      <c r="D17962" s="21" t="s">
        <v>1472</v>
      </c>
      <c r="E17962" s="21" t="s">
        <v>33466</v>
      </c>
      <c r="F17962" s="22">
        <v>76</v>
      </c>
      <c r="G17962" s="21" t="s">
        <v>6021</v>
      </c>
    </row>
    <row r="17963" s="2" customFormat="1" customHeight="1" spans="1:7">
      <c r="A17963" s="11">
        <v>9787532194094</v>
      </c>
      <c r="B17963" s="12" t="s">
        <v>33624</v>
      </c>
      <c r="C17963" s="12" t="s">
        <v>33625</v>
      </c>
      <c r="D17963" s="12" t="s">
        <v>1472</v>
      </c>
      <c r="E17963" s="12" t="s">
        <v>33466</v>
      </c>
      <c r="F17963" s="13">
        <v>59</v>
      </c>
      <c r="G17963" s="12" t="s">
        <v>418</v>
      </c>
    </row>
    <row r="17964" s="2" customFormat="1" customHeight="1" spans="1:7">
      <c r="A17964" s="11">
        <v>9787532784981</v>
      </c>
      <c r="B17964" s="12" t="s">
        <v>33626</v>
      </c>
      <c r="C17964" s="12" t="s">
        <v>33627</v>
      </c>
      <c r="D17964" s="12" t="s">
        <v>6714</v>
      </c>
      <c r="E17964" s="12" t="s">
        <v>33466</v>
      </c>
      <c r="F17964" s="13">
        <v>62</v>
      </c>
      <c r="G17964" s="12" t="s">
        <v>101</v>
      </c>
    </row>
    <row r="17965" s="2" customFormat="1" customHeight="1" spans="1:7">
      <c r="A17965" s="20">
        <v>9787532787142</v>
      </c>
      <c r="B17965" s="21" t="s">
        <v>33628</v>
      </c>
      <c r="C17965" s="21" t="s">
        <v>33629</v>
      </c>
      <c r="D17965" s="21" t="s">
        <v>6862</v>
      </c>
      <c r="E17965" s="21" t="s">
        <v>33466</v>
      </c>
      <c r="F17965" s="22">
        <v>248</v>
      </c>
      <c r="G17965" s="21" t="s">
        <v>5978</v>
      </c>
    </row>
    <row r="17966" s="2" customFormat="1" customHeight="1" spans="1:7">
      <c r="A17966" s="20">
        <v>9787532789078</v>
      </c>
      <c r="B17966" s="21" t="s">
        <v>33630</v>
      </c>
      <c r="C17966" s="21" t="s">
        <v>33631</v>
      </c>
      <c r="D17966" s="21" t="s">
        <v>6862</v>
      </c>
      <c r="E17966" s="21" t="s">
        <v>33466</v>
      </c>
      <c r="F17966" s="22">
        <v>88</v>
      </c>
      <c r="G17966" s="21" t="s">
        <v>6560</v>
      </c>
    </row>
    <row r="17967" s="2" customFormat="1" customHeight="1" spans="1:7">
      <c r="A17967" s="20">
        <v>9787532790616</v>
      </c>
      <c r="B17967" s="21" t="s">
        <v>33632</v>
      </c>
      <c r="C17967" s="21" t="s">
        <v>33633</v>
      </c>
      <c r="D17967" s="21" t="s">
        <v>6862</v>
      </c>
      <c r="E17967" s="21" t="s">
        <v>33466</v>
      </c>
      <c r="F17967" s="22">
        <v>158</v>
      </c>
      <c r="G17967" s="21" t="s">
        <v>6339</v>
      </c>
    </row>
    <row r="17968" s="2" customFormat="1" customHeight="1" spans="1:7">
      <c r="A17968" s="20">
        <v>9787532790968</v>
      </c>
      <c r="B17968" s="21" t="s">
        <v>33634</v>
      </c>
      <c r="C17968" s="21" t="s">
        <v>33635</v>
      </c>
      <c r="D17968" s="21" t="s">
        <v>6862</v>
      </c>
      <c r="E17968" s="21" t="s">
        <v>33466</v>
      </c>
      <c r="F17968" s="22">
        <v>78</v>
      </c>
      <c r="G17968" s="21" t="s">
        <v>5957</v>
      </c>
    </row>
    <row r="17969" s="2" customFormat="1" customHeight="1" spans="1:7">
      <c r="A17969" s="20">
        <v>9787532791255</v>
      </c>
      <c r="B17969" s="21" t="s">
        <v>33636</v>
      </c>
      <c r="C17969" s="21" t="s">
        <v>33633</v>
      </c>
      <c r="D17969" s="21" t="s">
        <v>6862</v>
      </c>
      <c r="E17969" s="21" t="s">
        <v>33466</v>
      </c>
      <c r="F17969" s="22">
        <v>78</v>
      </c>
      <c r="G17969" s="21" t="s">
        <v>5957</v>
      </c>
    </row>
    <row r="17970" s="2" customFormat="1" customHeight="1" spans="1:7">
      <c r="A17970" s="20">
        <v>9787532791446</v>
      </c>
      <c r="B17970" s="21" t="s">
        <v>33637</v>
      </c>
      <c r="C17970" s="21" t="s">
        <v>33638</v>
      </c>
      <c r="D17970" s="21" t="s">
        <v>6862</v>
      </c>
      <c r="E17970" s="21" t="s">
        <v>33466</v>
      </c>
      <c r="F17970" s="22">
        <v>75</v>
      </c>
      <c r="G17970" s="21" t="s">
        <v>6061</v>
      </c>
    </row>
    <row r="17971" s="2" customFormat="1" customHeight="1" spans="1:7">
      <c r="A17971" s="20">
        <v>9787532792399</v>
      </c>
      <c r="B17971" s="21" t="s">
        <v>33639</v>
      </c>
      <c r="C17971" s="21" t="s">
        <v>33640</v>
      </c>
      <c r="D17971" s="21" t="s">
        <v>6862</v>
      </c>
      <c r="E17971" s="21" t="s">
        <v>33466</v>
      </c>
      <c r="F17971" s="22">
        <v>75</v>
      </c>
      <c r="G17971" s="21" t="s">
        <v>5957</v>
      </c>
    </row>
    <row r="17972" s="2" customFormat="1" customHeight="1" spans="1:7">
      <c r="A17972" s="20">
        <v>9787532792405</v>
      </c>
      <c r="B17972" s="21" t="s">
        <v>33641</v>
      </c>
      <c r="C17972" s="21" t="s">
        <v>33346</v>
      </c>
      <c r="D17972" s="21" t="s">
        <v>6862</v>
      </c>
      <c r="E17972" s="21" t="s">
        <v>33466</v>
      </c>
      <c r="F17972" s="22">
        <v>72</v>
      </c>
      <c r="G17972" s="21" t="s">
        <v>5957</v>
      </c>
    </row>
    <row r="17973" s="2" customFormat="1" customHeight="1" spans="1:7">
      <c r="A17973" s="20">
        <v>9787532792412</v>
      </c>
      <c r="B17973" s="21" t="s">
        <v>33642</v>
      </c>
      <c r="C17973" s="21" t="s">
        <v>33346</v>
      </c>
      <c r="D17973" s="21" t="s">
        <v>6862</v>
      </c>
      <c r="E17973" s="21" t="s">
        <v>33466</v>
      </c>
      <c r="F17973" s="22">
        <v>78</v>
      </c>
      <c r="G17973" s="21" t="s">
        <v>5957</v>
      </c>
    </row>
    <row r="17974" s="2" customFormat="1" customHeight="1" spans="1:7">
      <c r="A17974" s="20">
        <v>9787532792825</v>
      </c>
      <c r="B17974" s="21" t="s">
        <v>33643</v>
      </c>
      <c r="C17974" s="21" t="s">
        <v>33644</v>
      </c>
      <c r="D17974" s="21" t="s">
        <v>6862</v>
      </c>
      <c r="E17974" s="21" t="s">
        <v>33466</v>
      </c>
      <c r="F17974" s="22">
        <v>69</v>
      </c>
      <c r="G17974" s="21" t="s">
        <v>6411</v>
      </c>
    </row>
    <row r="17975" s="2" customFormat="1" customHeight="1" spans="1:7">
      <c r="A17975" s="20">
        <v>9787532793198</v>
      </c>
      <c r="B17975" s="21" t="s">
        <v>33645</v>
      </c>
      <c r="C17975" s="21" t="s">
        <v>33646</v>
      </c>
      <c r="D17975" s="21" t="s">
        <v>6862</v>
      </c>
      <c r="E17975" s="21" t="s">
        <v>33466</v>
      </c>
      <c r="F17975" s="22">
        <v>78</v>
      </c>
      <c r="G17975" s="21" t="s">
        <v>6411</v>
      </c>
    </row>
    <row r="17976" s="2" customFormat="1" customHeight="1" spans="1:7">
      <c r="A17976" s="26">
        <v>9787532794331</v>
      </c>
      <c r="B17976" s="26" t="s">
        <v>33647</v>
      </c>
      <c r="C17976" s="12" t="s">
        <v>33648</v>
      </c>
      <c r="D17976" s="12" t="s">
        <v>6586</v>
      </c>
      <c r="E17976" s="12" t="s">
        <v>33466</v>
      </c>
      <c r="F17976" s="13">
        <v>69</v>
      </c>
      <c r="G17976" s="12" t="s">
        <v>24</v>
      </c>
    </row>
    <row r="17977" s="2" customFormat="1" customHeight="1" spans="1:7">
      <c r="A17977" s="26">
        <v>9787532794850</v>
      </c>
      <c r="B17977" s="26" t="s">
        <v>33649</v>
      </c>
      <c r="C17977" s="12" t="s">
        <v>33650</v>
      </c>
      <c r="D17977" s="12" t="s">
        <v>6586</v>
      </c>
      <c r="E17977" s="12" t="s">
        <v>33466</v>
      </c>
      <c r="F17977" s="13">
        <v>78</v>
      </c>
      <c r="G17977" s="12" t="s">
        <v>21</v>
      </c>
    </row>
    <row r="17978" s="2" customFormat="1" customHeight="1" spans="1:7">
      <c r="A17978" s="26">
        <v>9787532795055</v>
      </c>
      <c r="B17978" s="26" t="s">
        <v>33651</v>
      </c>
      <c r="C17978" s="12" t="s">
        <v>33652</v>
      </c>
      <c r="D17978" s="12" t="s">
        <v>6586</v>
      </c>
      <c r="E17978" s="12" t="s">
        <v>33466</v>
      </c>
      <c r="F17978" s="13">
        <v>72</v>
      </c>
      <c r="G17978" s="12" t="s">
        <v>69</v>
      </c>
    </row>
    <row r="17979" s="2" customFormat="1" customHeight="1" spans="1:7">
      <c r="A17979" s="26">
        <v>9787532795697</v>
      </c>
      <c r="B17979" s="26" t="s">
        <v>33653</v>
      </c>
      <c r="C17979" s="12" t="s">
        <v>33654</v>
      </c>
      <c r="D17979" s="12" t="s">
        <v>6586</v>
      </c>
      <c r="E17979" s="12" t="s">
        <v>33466</v>
      </c>
      <c r="F17979" s="13">
        <v>58</v>
      </c>
      <c r="G17979" s="12" t="s">
        <v>74</v>
      </c>
    </row>
    <row r="17980" s="2" customFormat="1" customHeight="1" spans="1:7">
      <c r="A17980" s="26">
        <v>9787532795734</v>
      </c>
      <c r="B17980" s="26" t="s">
        <v>33655</v>
      </c>
      <c r="C17980" s="12" t="s">
        <v>33654</v>
      </c>
      <c r="D17980" s="12" t="s">
        <v>6586</v>
      </c>
      <c r="E17980" s="12" t="s">
        <v>33466</v>
      </c>
      <c r="F17980" s="13">
        <v>78</v>
      </c>
      <c r="G17980" s="12" t="s">
        <v>74</v>
      </c>
    </row>
    <row r="17981" s="2" customFormat="1" customHeight="1" spans="1:7">
      <c r="A17981" s="26">
        <v>9787532795796</v>
      </c>
      <c r="B17981" s="26" t="s">
        <v>33656</v>
      </c>
      <c r="C17981" s="12" t="s">
        <v>33657</v>
      </c>
      <c r="D17981" s="12" t="s">
        <v>6586</v>
      </c>
      <c r="E17981" s="12" t="s">
        <v>33466</v>
      </c>
      <c r="F17981" s="13">
        <v>68</v>
      </c>
      <c r="G17981" s="12" t="s">
        <v>577</v>
      </c>
    </row>
    <row r="17982" s="2" customFormat="1" customHeight="1" spans="1:7">
      <c r="A17982" s="20">
        <v>9787532796915</v>
      </c>
      <c r="B17982" s="21" t="s">
        <v>33658</v>
      </c>
      <c r="C17982" s="21" t="s">
        <v>33659</v>
      </c>
      <c r="D17982" s="21" t="s">
        <v>6862</v>
      </c>
      <c r="E17982" s="21" t="s">
        <v>33466</v>
      </c>
      <c r="F17982" s="22">
        <v>78</v>
      </c>
      <c r="G17982" s="21" t="s">
        <v>5951</v>
      </c>
    </row>
    <row r="17983" s="2" customFormat="1" customHeight="1" spans="1:7">
      <c r="A17983" s="20">
        <v>9787532797431</v>
      </c>
      <c r="B17983" s="21" t="s">
        <v>33660</v>
      </c>
      <c r="C17983" s="21" t="s">
        <v>33661</v>
      </c>
      <c r="D17983" s="21" t="s">
        <v>6586</v>
      </c>
      <c r="E17983" s="21" t="s">
        <v>33466</v>
      </c>
      <c r="F17983" s="22">
        <v>68</v>
      </c>
      <c r="G17983" s="21" t="s">
        <v>6194</v>
      </c>
    </row>
    <row r="17984" s="2" customFormat="1" customHeight="1" spans="1:7">
      <c r="A17984" s="20">
        <v>9787532797738</v>
      </c>
      <c r="B17984" s="21" t="s">
        <v>33662</v>
      </c>
      <c r="C17984" s="21" t="s">
        <v>33663</v>
      </c>
      <c r="D17984" s="21" t="s">
        <v>6862</v>
      </c>
      <c r="E17984" s="21" t="s">
        <v>33466</v>
      </c>
      <c r="F17984" s="22">
        <v>68</v>
      </c>
      <c r="G17984" s="21" t="s">
        <v>5954</v>
      </c>
    </row>
    <row r="17985" s="2" customFormat="1" customHeight="1" spans="1:7">
      <c r="A17985" s="20">
        <v>9787532798735</v>
      </c>
      <c r="B17985" s="21" t="s">
        <v>33664</v>
      </c>
      <c r="C17985" s="21" t="s">
        <v>33665</v>
      </c>
      <c r="D17985" s="21" t="s">
        <v>6862</v>
      </c>
      <c r="E17985" s="21" t="s">
        <v>33466</v>
      </c>
      <c r="F17985" s="22">
        <v>49</v>
      </c>
      <c r="G17985" s="21" t="s">
        <v>5992</v>
      </c>
    </row>
    <row r="17986" s="2" customFormat="1" customHeight="1" spans="1:7">
      <c r="A17986" s="20">
        <v>9787532798759</v>
      </c>
      <c r="B17986" s="21" t="s">
        <v>33666</v>
      </c>
      <c r="C17986" s="21" t="s">
        <v>33667</v>
      </c>
      <c r="D17986" s="21" t="s">
        <v>6862</v>
      </c>
      <c r="E17986" s="21" t="s">
        <v>33466</v>
      </c>
      <c r="F17986" s="22">
        <v>65</v>
      </c>
      <c r="G17986" s="21" t="s">
        <v>5992</v>
      </c>
    </row>
    <row r="17987" s="2" customFormat="1" customHeight="1" spans="1:7">
      <c r="A17987" s="20">
        <v>9787532798841</v>
      </c>
      <c r="B17987" s="21" t="s">
        <v>33668</v>
      </c>
      <c r="C17987" s="21" t="s">
        <v>33669</v>
      </c>
      <c r="D17987" s="21" t="s">
        <v>6586</v>
      </c>
      <c r="E17987" s="21" t="s">
        <v>33466</v>
      </c>
      <c r="F17987" s="22">
        <v>78</v>
      </c>
      <c r="G17987" s="21" t="s">
        <v>6021</v>
      </c>
    </row>
    <row r="17988" s="2" customFormat="1" customHeight="1" spans="1:7">
      <c r="A17988" s="20">
        <v>9787532799831</v>
      </c>
      <c r="B17988" s="21" t="s">
        <v>33548</v>
      </c>
      <c r="C17988" s="21" t="s">
        <v>33670</v>
      </c>
      <c r="D17988" s="21" t="s">
        <v>6862</v>
      </c>
      <c r="E17988" s="21" t="s">
        <v>33466</v>
      </c>
      <c r="F17988" s="22">
        <v>68</v>
      </c>
      <c r="G17988" s="21" t="s">
        <v>6069</v>
      </c>
    </row>
    <row r="17989" s="2" customFormat="1" customHeight="1" spans="1:7">
      <c r="A17989" s="11">
        <v>9787533958275</v>
      </c>
      <c r="B17989" s="12" t="s">
        <v>33671</v>
      </c>
      <c r="C17989" s="12" t="s">
        <v>33672</v>
      </c>
      <c r="D17989" s="12" t="s">
        <v>1563</v>
      </c>
      <c r="E17989" s="12" t="s">
        <v>33466</v>
      </c>
      <c r="F17989" s="13">
        <v>78</v>
      </c>
      <c r="G17989" s="12" t="s">
        <v>471</v>
      </c>
    </row>
    <row r="17990" s="2" customFormat="1" customHeight="1" spans="1:7">
      <c r="A17990" s="26">
        <v>9787533970987</v>
      </c>
      <c r="B17990" s="26" t="s">
        <v>33673</v>
      </c>
      <c r="C17990" s="12" t="s">
        <v>33674</v>
      </c>
      <c r="D17990" s="12" t="s">
        <v>1563</v>
      </c>
      <c r="E17990" s="12" t="s">
        <v>33466</v>
      </c>
      <c r="F17990" s="13">
        <v>59</v>
      </c>
      <c r="G17990" s="12" t="s">
        <v>480</v>
      </c>
    </row>
    <row r="17991" s="2" customFormat="1" customHeight="1" spans="1:7">
      <c r="A17991" s="26">
        <v>9787533975807</v>
      </c>
      <c r="B17991" s="26" t="s">
        <v>33675</v>
      </c>
      <c r="C17991" s="12" t="s">
        <v>33676</v>
      </c>
      <c r="D17991" s="12" t="s">
        <v>1563</v>
      </c>
      <c r="E17991" s="12" t="s">
        <v>33466</v>
      </c>
      <c r="F17991" s="13">
        <v>58</v>
      </c>
      <c r="G17991" s="12" t="s">
        <v>74</v>
      </c>
    </row>
    <row r="17992" s="2" customFormat="1" customHeight="1" spans="1:7">
      <c r="A17992" s="26">
        <v>9787533977313</v>
      </c>
      <c r="B17992" s="26" t="s">
        <v>33677</v>
      </c>
      <c r="C17992" s="12" t="s">
        <v>33678</v>
      </c>
      <c r="D17992" s="12" t="s">
        <v>1563</v>
      </c>
      <c r="E17992" s="12" t="s">
        <v>33466</v>
      </c>
      <c r="F17992" s="13">
        <v>56</v>
      </c>
      <c r="G17992" s="12" t="s">
        <v>559</v>
      </c>
    </row>
    <row r="17993" s="2" customFormat="1" customHeight="1" spans="1:7">
      <c r="A17993" s="20">
        <v>9787533981112</v>
      </c>
      <c r="B17993" s="21" t="s">
        <v>33679</v>
      </c>
      <c r="C17993" s="21" t="s">
        <v>33680</v>
      </c>
      <c r="D17993" s="21" t="s">
        <v>1563</v>
      </c>
      <c r="E17993" s="21" t="s">
        <v>33466</v>
      </c>
      <c r="F17993" s="22">
        <v>58</v>
      </c>
      <c r="G17993" s="21" t="s">
        <v>6006</v>
      </c>
    </row>
    <row r="17994" s="2" customFormat="1" customHeight="1" spans="1:7">
      <c r="A17994" s="20">
        <v>9787533981563</v>
      </c>
      <c r="B17994" s="21" t="s">
        <v>33681</v>
      </c>
      <c r="C17994" s="21" t="s">
        <v>33682</v>
      </c>
      <c r="D17994" s="21" t="s">
        <v>1563</v>
      </c>
      <c r="E17994" s="21" t="s">
        <v>33466</v>
      </c>
      <c r="F17994" s="22">
        <v>79</v>
      </c>
      <c r="G17994" s="21" t="s">
        <v>6041</v>
      </c>
    </row>
    <row r="17995" s="2" customFormat="1" customHeight="1" spans="1:7">
      <c r="A17995" s="26">
        <v>9787533982539</v>
      </c>
      <c r="B17995" s="26" t="s">
        <v>33683</v>
      </c>
      <c r="C17995" s="12" t="s">
        <v>33678</v>
      </c>
      <c r="D17995" s="12" t="s">
        <v>1563</v>
      </c>
      <c r="E17995" s="12" t="s">
        <v>33466</v>
      </c>
      <c r="F17995" s="13">
        <v>56</v>
      </c>
      <c r="G17995" s="12" t="s">
        <v>337</v>
      </c>
    </row>
    <row r="17996" s="2" customFormat="1" customHeight="1" spans="1:7">
      <c r="A17996" s="20">
        <v>9787533982690</v>
      </c>
      <c r="B17996" s="21" t="s">
        <v>33684</v>
      </c>
      <c r="C17996" s="21" t="s">
        <v>33680</v>
      </c>
      <c r="D17996" s="21" t="s">
        <v>1563</v>
      </c>
      <c r="E17996" s="21" t="s">
        <v>33466</v>
      </c>
      <c r="F17996" s="22">
        <v>62</v>
      </c>
      <c r="G17996" s="21" t="s">
        <v>6006</v>
      </c>
    </row>
    <row r="17997" s="2" customFormat="1" customHeight="1" spans="1:7">
      <c r="A17997" s="20">
        <v>9787533982744</v>
      </c>
      <c r="B17997" s="21" t="s">
        <v>33542</v>
      </c>
      <c r="C17997" s="21" t="s">
        <v>33680</v>
      </c>
      <c r="D17997" s="21" t="s">
        <v>1563</v>
      </c>
      <c r="E17997" s="21" t="s">
        <v>33466</v>
      </c>
      <c r="F17997" s="22">
        <v>68</v>
      </c>
      <c r="G17997" s="21" t="s">
        <v>6006</v>
      </c>
    </row>
    <row r="17998" s="2" customFormat="1" customHeight="1" spans="1:7">
      <c r="A17998" s="20">
        <v>9787539684949</v>
      </c>
      <c r="B17998" s="21" t="s">
        <v>33574</v>
      </c>
      <c r="C17998" s="21" t="s">
        <v>33685</v>
      </c>
      <c r="D17998" s="21" t="s">
        <v>1713</v>
      </c>
      <c r="E17998" s="21" t="s">
        <v>33466</v>
      </c>
      <c r="F17998" s="22">
        <v>59.8</v>
      </c>
      <c r="G17998" s="21" t="s">
        <v>6190</v>
      </c>
    </row>
    <row r="17999" s="2" customFormat="1" customHeight="1" spans="1:7">
      <c r="A17999" s="11">
        <v>9787539965864</v>
      </c>
      <c r="B17999" s="12" t="s">
        <v>33686</v>
      </c>
      <c r="C17999" s="12" t="s">
        <v>33687</v>
      </c>
      <c r="D17999" s="12" t="s">
        <v>1803</v>
      </c>
      <c r="E17999" s="12" t="s">
        <v>33466</v>
      </c>
      <c r="F17999" s="13">
        <v>39.9</v>
      </c>
      <c r="G17999" s="12" t="s">
        <v>135</v>
      </c>
    </row>
    <row r="18000" s="2" customFormat="1" customHeight="1" spans="1:7">
      <c r="A18000" s="11">
        <v>9787539966847</v>
      </c>
      <c r="B18000" s="12" t="s">
        <v>33688</v>
      </c>
      <c r="C18000" s="12" t="s">
        <v>33689</v>
      </c>
      <c r="D18000" s="12" t="s">
        <v>2778</v>
      </c>
      <c r="E18000" s="12" t="s">
        <v>33466</v>
      </c>
      <c r="F18000" s="13">
        <v>45</v>
      </c>
      <c r="G18000" s="12" t="s">
        <v>135</v>
      </c>
    </row>
    <row r="18001" s="2" customFormat="1" customHeight="1" spans="1:7">
      <c r="A18001" s="11">
        <v>9787539967431</v>
      </c>
      <c r="B18001" s="12" t="s">
        <v>33690</v>
      </c>
      <c r="C18001" s="12" t="s">
        <v>33691</v>
      </c>
      <c r="D18001" s="12" t="s">
        <v>2778</v>
      </c>
      <c r="E18001" s="12" t="s">
        <v>33466</v>
      </c>
      <c r="F18001" s="13">
        <v>42</v>
      </c>
      <c r="G18001" s="12" t="s">
        <v>101</v>
      </c>
    </row>
    <row r="18002" s="2" customFormat="1" customHeight="1" spans="1:7">
      <c r="A18002" s="11">
        <v>9787539967448</v>
      </c>
      <c r="B18002" s="12" t="s">
        <v>33692</v>
      </c>
      <c r="C18002" s="12" t="s">
        <v>33693</v>
      </c>
      <c r="D18002" s="12" t="s">
        <v>1803</v>
      </c>
      <c r="E18002" s="12" t="s">
        <v>33466</v>
      </c>
      <c r="F18002" s="13">
        <v>55</v>
      </c>
      <c r="G18002" s="12" t="s">
        <v>577</v>
      </c>
    </row>
    <row r="18003" s="2" customFormat="1" customHeight="1" spans="1:7">
      <c r="A18003" s="11">
        <v>9787539983349</v>
      </c>
      <c r="B18003" s="12" t="s">
        <v>33694</v>
      </c>
      <c r="C18003" s="12" t="s">
        <v>33695</v>
      </c>
      <c r="D18003" s="12" t="s">
        <v>2778</v>
      </c>
      <c r="E18003" s="12" t="s">
        <v>33466</v>
      </c>
      <c r="F18003" s="13">
        <v>140</v>
      </c>
      <c r="G18003" s="12" t="s">
        <v>220</v>
      </c>
    </row>
    <row r="18004" s="2" customFormat="1" customHeight="1" spans="1:7">
      <c r="A18004" s="11">
        <v>9787539983356</v>
      </c>
      <c r="B18004" s="12" t="s">
        <v>33696</v>
      </c>
      <c r="C18004" s="12" t="s">
        <v>33697</v>
      </c>
      <c r="D18004" s="12" t="s">
        <v>2778</v>
      </c>
      <c r="E18004" s="12" t="s">
        <v>33466</v>
      </c>
      <c r="F18004" s="13">
        <v>378</v>
      </c>
      <c r="G18004" s="12" t="s">
        <v>109</v>
      </c>
    </row>
    <row r="18005" s="2" customFormat="1" customHeight="1" spans="1:7">
      <c r="A18005" s="20">
        <v>9787540793791</v>
      </c>
      <c r="B18005" s="21" t="s">
        <v>33698</v>
      </c>
      <c r="C18005" s="21" t="s">
        <v>33577</v>
      </c>
      <c r="D18005" s="21" t="s">
        <v>7089</v>
      </c>
      <c r="E18005" s="21" t="s">
        <v>33466</v>
      </c>
      <c r="F18005" s="22">
        <v>42</v>
      </c>
      <c r="G18005" s="21" t="s">
        <v>6006</v>
      </c>
    </row>
    <row r="18006" s="2" customFormat="1" customHeight="1" spans="1:7">
      <c r="A18006" s="23">
        <v>9787540888169</v>
      </c>
      <c r="B18006" s="12" t="s">
        <v>33574</v>
      </c>
      <c r="C18006" s="12" t="s">
        <v>33502</v>
      </c>
      <c r="D18006" s="24" t="s">
        <v>19906</v>
      </c>
      <c r="E18006" s="24" t="s">
        <v>33466</v>
      </c>
      <c r="F18006" s="13">
        <v>49.8</v>
      </c>
      <c r="G18006" s="25">
        <v>45292</v>
      </c>
    </row>
    <row r="18007" s="2" customFormat="1" customHeight="1" spans="1:7">
      <c r="A18007" s="20">
        <v>9787542688125</v>
      </c>
      <c r="B18007" s="21" t="s">
        <v>33699</v>
      </c>
      <c r="C18007" s="21" t="s">
        <v>33700</v>
      </c>
      <c r="D18007" s="21" t="s">
        <v>1982</v>
      </c>
      <c r="E18007" s="21" t="s">
        <v>33466</v>
      </c>
      <c r="F18007" s="22">
        <v>88</v>
      </c>
      <c r="G18007" s="21" t="s">
        <v>6041</v>
      </c>
    </row>
    <row r="18008" s="2" customFormat="1" customHeight="1" spans="1:7">
      <c r="A18008" s="20">
        <v>9787542691576</v>
      </c>
      <c r="B18008" s="21" t="s">
        <v>33701</v>
      </c>
      <c r="C18008" s="21" t="s">
        <v>33702</v>
      </c>
      <c r="D18008" s="21" t="s">
        <v>1982</v>
      </c>
      <c r="E18008" s="21" t="s">
        <v>33466</v>
      </c>
      <c r="F18008" s="22">
        <v>69.8</v>
      </c>
      <c r="G18008" s="21" t="s">
        <v>6041</v>
      </c>
    </row>
    <row r="18009" s="2" customFormat="1" customHeight="1" spans="1:7">
      <c r="A18009" s="11">
        <v>9787544384636</v>
      </c>
      <c r="B18009" s="12" t="s">
        <v>33703</v>
      </c>
      <c r="C18009" s="12" t="s">
        <v>33704</v>
      </c>
      <c r="D18009" s="12" t="s">
        <v>28740</v>
      </c>
      <c r="E18009" s="12" t="s">
        <v>33466</v>
      </c>
      <c r="F18009" s="13">
        <v>69</v>
      </c>
      <c r="G18009" s="12" t="s">
        <v>168</v>
      </c>
    </row>
    <row r="18010" s="2" customFormat="1" customHeight="1" spans="1:7">
      <c r="A18010" s="26">
        <v>9787544787277</v>
      </c>
      <c r="B18010" s="26" t="s">
        <v>33705</v>
      </c>
      <c r="C18010" s="12" t="s">
        <v>33706</v>
      </c>
      <c r="D18010" s="12" t="s">
        <v>1996</v>
      </c>
      <c r="E18010" s="12" t="s">
        <v>33466</v>
      </c>
      <c r="F18010" s="13">
        <v>59</v>
      </c>
      <c r="G18010" s="12" t="s">
        <v>577</v>
      </c>
    </row>
    <row r="18011" s="2" customFormat="1" customHeight="1" spans="1:7">
      <c r="A18011" s="26">
        <v>9787544787284</v>
      </c>
      <c r="B18011" s="26" t="s">
        <v>33707</v>
      </c>
      <c r="C18011" s="12" t="s">
        <v>33706</v>
      </c>
      <c r="D18011" s="12" t="s">
        <v>1996</v>
      </c>
      <c r="E18011" s="12" t="s">
        <v>33466</v>
      </c>
      <c r="F18011" s="13">
        <v>68</v>
      </c>
      <c r="G18011" s="12" t="s">
        <v>577</v>
      </c>
    </row>
    <row r="18012" s="2" customFormat="1" customHeight="1" spans="1:7">
      <c r="A18012" s="26">
        <v>9787544787574</v>
      </c>
      <c r="B18012" s="26" t="s">
        <v>33708</v>
      </c>
      <c r="C18012" s="12" t="s">
        <v>33709</v>
      </c>
      <c r="D18012" s="12" t="s">
        <v>1996</v>
      </c>
      <c r="E18012" s="12" t="s">
        <v>33466</v>
      </c>
      <c r="F18012" s="13">
        <v>59</v>
      </c>
      <c r="G18012" s="12" t="s">
        <v>18</v>
      </c>
    </row>
    <row r="18013" s="2" customFormat="1" customHeight="1" spans="1:7">
      <c r="A18013" s="26">
        <v>9787544795593</v>
      </c>
      <c r="B18013" s="26" t="s">
        <v>33710</v>
      </c>
      <c r="C18013" s="12" t="s">
        <v>33711</v>
      </c>
      <c r="D18013" s="12" t="s">
        <v>1996</v>
      </c>
      <c r="E18013" s="12" t="s">
        <v>33466</v>
      </c>
      <c r="F18013" s="13">
        <v>75</v>
      </c>
      <c r="G18013" s="12" t="s">
        <v>263</v>
      </c>
    </row>
    <row r="18014" s="2" customFormat="1" customHeight="1" spans="1:7">
      <c r="A18014" s="26">
        <v>9787544795937</v>
      </c>
      <c r="B18014" s="26" t="s">
        <v>33712</v>
      </c>
      <c r="C18014" s="12" t="s">
        <v>33713</v>
      </c>
      <c r="D18014" s="12" t="s">
        <v>1996</v>
      </c>
      <c r="E18014" s="12" t="s">
        <v>33466</v>
      </c>
      <c r="F18014" s="13">
        <v>78</v>
      </c>
      <c r="G18014" s="12" t="s">
        <v>480</v>
      </c>
    </row>
    <row r="18015" s="2" customFormat="1" customHeight="1" spans="1:7">
      <c r="A18015" s="26">
        <v>9787544796026</v>
      </c>
      <c r="B18015" s="26" t="s">
        <v>33714</v>
      </c>
      <c r="C18015" s="12" t="s">
        <v>33425</v>
      </c>
      <c r="D18015" s="12" t="s">
        <v>1996</v>
      </c>
      <c r="E18015" s="12" t="s">
        <v>33466</v>
      </c>
      <c r="F18015" s="13">
        <v>58</v>
      </c>
      <c r="G18015" s="12" t="s">
        <v>11</v>
      </c>
    </row>
    <row r="18016" s="2" customFormat="1" customHeight="1" spans="1:7">
      <c r="A18016" s="26">
        <v>9787544797498</v>
      </c>
      <c r="B18016" s="26" t="s">
        <v>33715</v>
      </c>
      <c r="C18016" s="12" t="s">
        <v>33716</v>
      </c>
      <c r="D18016" s="12" t="s">
        <v>1996</v>
      </c>
      <c r="E18016" s="12" t="s">
        <v>33466</v>
      </c>
      <c r="F18016" s="13">
        <v>69</v>
      </c>
      <c r="G18016" s="12" t="s">
        <v>60</v>
      </c>
    </row>
    <row r="18017" s="2" customFormat="1" customHeight="1" spans="1:7">
      <c r="A18017" s="20">
        <v>9787544797504</v>
      </c>
      <c r="B18017" s="21" t="s">
        <v>33717</v>
      </c>
      <c r="C18017" s="21" t="s">
        <v>33718</v>
      </c>
      <c r="D18017" s="21" t="s">
        <v>1996</v>
      </c>
      <c r="E18017" s="21" t="s">
        <v>33466</v>
      </c>
      <c r="F18017" s="22">
        <v>59</v>
      </c>
      <c r="G18017" s="21" t="s">
        <v>6339</v>
      </c>
    </row>
    <row r="18018" s="2" customFormat="1" customHeight="1" spans="1:7">
      <c r="A18018" s="26">
        <v>9787544797528</v>
      </c>
      <c r="B18018" s="26" t="s">
        <v>33719</v>
      </c>
      <c r="C18018" s="12" t="s">
        <v>33720</v>
      </c>
      <c r="D18018" s="12" t="s">
        <v>1996</v>
      </c>
      <c r="E18018" s="12" t="s">
        <v>33466</v>
      </c>
      <c r="F18018" s="13">
        <v>58</v>
      </c>
      <c r="G18018" s="12" t="s">
        <v>60</v>
      </c>
    </row>
    <row r="18019" s="2" customFormat="1" customHeight="1" spans="1:7">
      <c r="A18019" s="26">
        <v>9787544797573</v>
      </c>
      <c r="B18019" s="26" t="s">
        <v>33721</v>
      </c>
      <c r="C18019" s="12" t="s">
        <v>33722</v>
      </c>
      <c r="D18019" s="12" t="s">
        <v>1996</v>
      </c>
      <c r="E18019" s="12" t="s">
        <v>33466</v>
      </c>
      <c r="F18019" s="13">
        <v>58</v>
      </c>
      <c r="G18019" s="12" t="s">
        <v>60</v>
      </c>
    </row>
    <row r="18020" s="2" customFormat="1" customHeight="1" spans="1:7">
      <c r="A18020" s="23">
        <v>9787544797580</v>
      </c>
      <c r="B18020" s="12" t="s">
        <v>33723</v>
      </c>
      <c r="C18020" s="12" t="s">
        <v>33718</v>
      </c>
      <c r="D18020" s="24" t="s">
        <v>1996</v>
      </c>
      <c r="E18020" s="24" t="s">
        <v>33466</v>
      </c>
      <c r="F18020" s="13">
        <v>69</v>
      </c>
      <c r="G18020" s="25">
        <v>45170</v>
      </c>
    </row>
    <row r="18021" s="2" customFormat="1" customHeight="1" spans="1:7">
      <c r="A18021" s="23">
        <v>9787544797597</v>
      </c>
      <c r="B18021" s="12" t="s">
        <v>33724</v>
      </c>
      <c r="C18021" s="12" t="s">
        <v>33718</v>
      </c>
      <c r="D18021" s="24" t="s">
        <v>1996</v>
      </c>
      <c r="E18021" s="24" t="s">
        <v>33466</v>
      </c>
      <c r="F18021" s="13">
        <v>75</v>
      </c>
      <c r="G18021" s="25">
        <v>45170</v>
      </c>
    </row>
    <row r="18022" s="2" customFormat="1" customHeight="1" spans="1:7">
      <c r="A18022" s="26">
        <v>9787544798433</v>
      </c>
      <c r="B18022" s="26" t="s">
        <v>33725</v>
      </c>
      <c r="C18022" s="12" t="s">
        <v>33726</v>
      </c>
      <c r="D18022" s="12" t="s">
        <v>1996</v>
      </c>
      <c r="E18022" s="12" t="s">
        <v>33466</v>
      </c>
      <c r="F18022" s="13">
        <v>49</v>
      </c>
      <c r="G18022" s="12" t="s">
        <v>11</v>
      </c>
    </row>
    <row r="18023" s="2" customFormat="1" customHeight="1" spans="1:7">
      <c r="A18023" s="26">
        <v>9787544799409</v>
      </c>
      <c r="B18023" s="26" t="s">
        <v>33727</v>
      </c>
      <c r="C18023" s="12" t="s">
        <v>33728</v>
      </c>
      <c r="D18023" s="12" t="s">
        <v>1996</v>
      </c>
      <c r="E18023" s="12" t="s">
        <v>33466</v>
      </c>
      <c r="F18023" s="13">
        <v>38</v>
      </c>
      <c r="G18023" s="12" t="s">
        <v>278</v>
      </c>
    </row>
    <row r="18024" s="2" customFormat="1" customHeight="1" spans="1:7">
      <c r="A18024" s="20">
        <v>9787545571820</v>
      </c>
      <c r="B18024" s="21" t="s">
        <v>33729</v>
      </c>
      <c r="C18024" s="21" t="s">
        <v>33730</v>
      </c>
      <c r="D18024" s="21" t="s">
        <v>2032</v>
      </c>
      <c r="E18024" s="21" t="s">
        <v>33466</v>
      </c>
      <c r="F18024" s="22">
        <v>56</v>
      </c>
      <c r="G18024" s="21" t="s">
        <v>6560</v>
      </c>
    </row>
    <row r="18025" s="2" customFormat="1" customHeight="1" spans="1:7">
      <c r="A18025" s="20">
        <v>9787545572377</v>
      </c>
      <c r="B18025" s="21" t="s">
        <v>33731</v>
      </c>
      <c r="C18025" s="21" t="s">
        <v>33732</v>
      </c>
      <c r="D18025" s="21" t="s">
        <v>2032</v>
      </c>
      <c r="E18025" s="21" t="s">
        <v>33466</v>
      </c>
      <c r="F18025" s="22">
        <v>78</v>
      </c>
      <c r="G18025" s="21" t="s">
        <v>6560</v>
      </c>
    </row>
    <row r="18026" s="2" customFormat="1" customHeight="1" spans="1:7">
      <c r="A18026" s="20">
        <v>9787545572612</v>
      </c>
      <c r="B18026" s="21" t="s">
        <v>33733</v>
      </c>
      <c r="C18026" s="21" t="s">
        <v>33734</v>
      </c>
      <c r="D18026" s="21" t="s">
        <v>2032</v>
      </c>
      <c r="E18026" s="21" t="s">
        <v>33466</v>
      </c>
      <c r="F18026" s="22">
        <v>258</v>
      </c>
      <c r="G18026" s="21" t="s">
        <v>6411</v>
      </c>
    </row>
    <row r="18027" s="2" customFormat="1" customHeight="1" spans="1:7">
      <c r="A18027" s="20">
        <v>9787545580150</v>
      </c>
      <c r="B18027" s="21" t="s">
        <v>33735</v>
      </c>
      <c r="C18027" s="21" t="s">
        <v>33736</v>
      </c>
      <c r="D18027" s="21" t="s">
        <v>2032</v>
      </c>
      <c r="E18027" s="21" t="s">
        <v>33466</v>
      </c>
      <c r="F18027" s="22">
        <v>58</v>
      </c>
      <c r="G18027" s="21" t="s">
        <v>6108</v>
      </c>
    </row>
    <row r="18028" s="2" customFormat="1" customHeight="1" spans="1:7">
      <c r="A18028" s="20">
        <v>9787545588439</v>
      </c>
      <c r="B18028" s="21" t="s">
        <v>33737</v>
      </c>
      <c r="C18028" s="21" t="s">
        <v>33738</v>
      </c>
      <c r="D18028" s="21" t="s">
        <v>2032</v>
      </c>
      <c r="E18028" s="21" t="s">
        <v>33466</v>
      </c>
      <c r="F18028" s="22">
        <v>62</v>
      </c>
      <c r="G18028" s="21" t="s">
        <v>5973</v>
      </c>
    </row>
    <row r="18029" s="2" customFormat="1" customHeight="1" spans="1:7">
      <c r="A18029" s="20">
        <v>9787547746622</v>
      </c>
      <c r="B18029" s="21" t="s">
        <v>33739</v>
      </c>
      <c r="C18029" s="21" t="s">
        <v>33474</v>
      </c>
      <c r="D18029" s="21" t="s">
        <v>2207</v>
      </c>
      <c r="E18029" s="21" t="s">
        <v>33466</v>
      </c>
      <c r="F18029" s="22">
        <v>59.9</v>
      </c>
      <c r="G18029" s="21" t="s">
        <v>5930</v>
      </c>
    </row>
    <row r="18030" s="2" customFormat="1" customHeight="1" spans="1:7">
      <c r="A18030" s="23">
        <v>9787547746639</v>
      </c>
      <c r="B18030" s="12" t="s">
        <v>33740</v>
      </c>
      <c r="C18030" s="12" t="s">
        <v>33741</v>
      </c>
      <c r="D18030" s="24" t="s">
        <v>2207</v>
      </c>
      <c r="E18030" s="24" t="s">
        <v>33466</v>
      </c>
      <c r="F18030" s="13">
        <v>79.9</v>
      </c>
      <c r="G18030" s="25">
        <v>45992</v>
      </c>
    </row>
    <row r="18031" s="2" customFormat="1" customHeight="1" spans="1:7">
      <c r="A18031" s="20">
        <v>9787547747209</v>
      </c>
      <c r="B18031" s="21" t="s">
        <v>33742</v>
      </c>
      <c r="C18031" s="21" t="s">
        <v>33743</v>
      </c>
      <c r="D18031" s="21" t="s">
        <v>2207</v>
      </c>
      <c r="E18031" s="21" t="s">
        <v>33466</v>
      </c>
      <c r="F18031" s="22">
        <v>59.9</v>
      </c>
      <c r="G18031" s="21" t="s">
        <v>6006</v>
      </c>
    </row>
    <row r="18032" s="2" customFormat="1" customHeight="1" spans="1:7">
      <c r="A18032" s="20">
        <v>9787547747438</v>
      </c>
      <c r="B18032" s="21" t="s">
        <v>33744</v>
      </c>
      <c r="C18032" s="21" t="s">
        <v>33745</v>
      </c>
      <c r="D18032" s="21" t="s">
        <v>2207</v>
      </c>
      <c r="E18032" s="21" t="s">
        <v>33466</v>
      </c>
      <c r="F18032" s="22">
        <v>56</v>
      </c>
      <c r="G18032" s="21" t="s">
        <v>5988</v>
      </c>
    </row>
    <row r="18033" s="2" customFormat="1" customHeight="1" spans="1:7">
      <c r="A18033" s="20">
        <v>9787547747889</v>
      </c>
      <c r="B18033" s="21" t="s">
        <v>33746</v>
      </c>
      <c r="C18033" s="21" t="s">
        <v>33747</v>
      </c>
      <c r="D18033" s="21" t="s">
        <v>33748</v>
      </c>
      <c r="E18033" s="21" t="s">
        <v>33466</v>
      </c>
      <c r="F18033" s="22">
        <v>49.9</v>
      </c>
      <c r="G18033" s="21" t="s">
        <v>6024</v>
      </c>
    </row>
    <row r="18034" s="2" customFormat="1" customHeight="1" spans="1:7">
      <c r="A18034" s="20">
        <v>9787547747896</v>
      </c>
      <c r="B18034" s="21" t="s">
        <v>33749</v>
      </c>
      <c r="C18034" s="21" t="s">
        <v>33741</v>
      </c>
      <c r="D18034" s="21" t="s">
        <v>2207</v>
      </c>
      <c r="E18034" s="21" t="s">
        <v>33466</v>
      </c>
      <c r="F18034" s="22">
        <v>59.9</v>
      </c>
      <c r="G18034" s="21" t="s">
        <v>6021</v>
      </c>
    </row>
    <row r="18035" s="2" customFormat="1" customHeight="1" spans="1:7">
      <c r="A18035" s="11">
        <v>9787547749180</v>
      </c>
      <c r="B18035" s="12" t="s">
        <v>33750</v>
      </c>
      <c r="C18035" s="12" t="s">
        <v>33751</v>
      </c>
      <c r="D18035" s="12" t="s">
        <v>33748</v>
      </c>
      <c r="E18035" s="12" t="s">
        <v>33466</v>
      </c>
      <c r="F18035" s="13">
        <v>69.9</v>
      </c>
      <c r="G18035" s="12" t="s">
        <v>484</v>
      </c>
    </row>
    <row r="18036" s="2" customFormat="1" customHeight="1" spans="1:7">
      <c r="A18036" s="20">
        <v>9787547749487</v>
      </c>
      <c r="B18036" s="21" t="s">
        <v>33752</v>
      </c>
      <c r="C18036" s="21" t="s">
        <v>33753</v>
      </c>
      <c r="D18036" s="21" t="s">
        <v>2207</v>
      </c>
      <c r="E18036" s="21" t="s">
        <v>33466</v>
      </c>
      <c r="F18036" s="22">
        <v>59.9</v>
      </c>
      <c r="G18036" s="21" t="s">
        <v>6006</v>
      </c>
    </row>
    <row r="18037" s="2" customFormat="1" customHeight="1" spans="1:7">
      <c r="A18037" s="11">
        <v>9787549616213</v>
      </c>
      <c r="B18037" s="12" t="s">
        <v>33754</v>
      </c>
      <c r="C18037" s="12" t="s">
        <v>33755</v>
      </c>
      <c r="D18037" s="12" t="s">
        <v>17230</v>
      </c>
      <c r="E18037" s="12" t="s">
        <v>33466</v>
      </c>
      <c r="F18037" s="13">
        <v>59.9</v>
      </c>
      <c r="G18037" s="12" t="s">
        <v>21</v>
      </c>
    </row>
    <row r="18038" s="2" customFormat="1" customHeight="1" spans="1:7">
      <c r="A18038" s="20">
        <v>9787549638673</v>
      </c>
      <c r="B18038" s="21" t="s">
        <v>33756</v>
      </c>
      <c r="C18038" s="21" t="s">
        <v>33757</v>
      </c>
      <c r="D18038" s="21" t="s">
        <v>2290</v>
      </c>
      <c r="E18038" s="21" t="s">
        <v>33466</v>
      </c>
      <c r="F18038" s="22">
        <v>65</v>
      </c>
      <c r="G18038" s="21" t="s">
        <v>6293</v>
      </c>
    </row>
    <row r="18039" s="2" customFormat="1" customHeight="1" spans="1:7">
      <c r="A18039" s="20">
        <v>9787549643974</v>
      </c>
      <c r="B18039" s="21" t="s">
        <v>33758</v>
      </c>
      <c r="C18039" s="21" t="s">
        <v>33759</v>
      </c>
      <c r="D18039" s="21" t="s">
        <v>2290</v>
      </c>
      <c r="E18039" s="21" t="s">
        <v>33466</v>
      </c>
      <c r="F18039" s="22">
        <v>79</v>
      </c>
      <c r="G18039" s="21" t="s">
        <v>6041</v>
      </c>
    </row>
    <row r="18040" s="2" customFormat="1" customHeight="1" spans="1:7">
      <c r="A18040" s="20">
        <v>9787549644650</v>
      </c>
      <c r="B18040" s="21" t="s">
        <v>33760</v>
      </c>
      <c r="C18040" s="21" t="s">
        <v>33761</v>
      </c>
      <c r="D18040" s="21" t="s">
        <v>2290</v>
      </c>
      <c r="E18040" s="21" t="s">
        <v>33466</v>
      </c>
      <c r="F18040" s="22">
        <v>59.9</v>
      </c>
      <c r="G18040" s="21" t="s">
        <v>6024</v>
      </c>
    </row>
    <row r="18041" s="2" customFormat="1" customHeight="1" spans="1:7">
      <c r="A18041" s="20">
        <v>9787549645336</v>
      </c>
      <c r="B18041" s="21" t="s">
        <v>33762</v>
      </c>
      <c r="C18041" s="21" t="s">
        <v>33763</v>
      </c>
      <c r="D18041" s="21" t="s">
        <v>2290</v>
      </c>
      <c r="E18041" s="21" t="s">
        <v>33466</v>
      </c>
      <c r="F18041" s="22">
        <v>42</v>
      </c>
      <c r="G18041" s="21" t="s">
        <v>5992</v>
      </c>
    </row>
    <row r="18042" s="2" customFormat="1" customHeight="1" spans="1:7">
      <c r="A18042" s="20">
        <v>9787549646517</v>
      </c>
      <c r="B18042" s="21" t="s">
        <v>33764</v>
      </c>
      <c r="C18042" s="21" t="s">
        <v>33765</v>
      </c>
      <c r="D18042" s="21" t="s">
        <v>2290</v>
      </c>
      <c r="E18042" s="21" t="s">
        <v>33466</v>
      </c>
      <c r="F18042" s="22">
        <v>80</v>
      </c>
      <c r="G18042" s="21" t="s">
        <v>6069</v>
      </c>
    </row>
    <row r="18043" s="2" customFormat="1" customHeight="1" spans="1:7">
      <c r="A18043" s="20">
        <v>9787550187634</v>
      </c>
      <c r="B18043" s="21" t="s">
        <v>33766</v>
      </c>
      <c r="C18043" s="21" t="s">
        <v>33767</v>
      </c>
      <c r="D18043" s="21" t="s">
        <v>7035</v>
      </c>
      <c r="E18043" s="21" t="s">
        <v>33466</v>
      </c>
      <c r="F18043" s="22">
        <v>58</v>
      </c>
      <c r="G18043" s="21" t="s">
        <v>6108</v>
      </c>
    </row>
    <row r="18044" s="2" customFormat="1" customHeight="1" spans="1:7">
      <c r="A18044" s="20">
        <v>9787550192225</v>
      </c>
      <c r="B18044" s="21" t="s">
        <v>33762</v>
      </c>
      <c r="C18044" s="21" t="s">
        <v>33768</v>
      </c>
      <c r="D18044" s="21" t="s">
        <v>7035</v>
      </c>
      <c r="E18044" s="21" t="s">
        <v>33466</v>
      </c>
      <c r="F18044" s="22">
        <v>58</v>
      </c>
      <c r="G18044" s="21" t="s">
        <v>6069</v>
      </c>
    </row>
    <row r="18045" s="2" customFormat="1" customHeight="1" spans="1:7">
      <c r="A18045" s="20">
        <v>9787550192232</v>
      </c>
      <c r="B18045" s="21" t="s">
        <v>33620</v>
      </c>
      <c r="C18045" s="21" t="s">
        <v>33769</v>
      </c>
      <c r="D18045" s="21" t="s">
        <v>7035</v>
      </c>
      <c r="E18045" s="21" t="s">
        <v>33466</v>
      </c>
      <c r="F18045" s="22">
        <v>98</v>
      </c>
      <c r="G18045" s="21" t="s">
        <v>6069</v>
      </c>
    </row>
    <row r="18046" s="2" customFormat="1" customHeight="1" spans="1:7">
      <c r="A18046" s="20">
        <v>9787550194465</v>
      </c>
      <c r="B18046" s="21" t="s">
        <v>33770</v>
      </c>
      <c r="C18046" s="21" t="s">
        <v>33769</v>
      </c>
      <c r="D18046" s="21" t="s">
        <v>7035</v>
      </c>
      <c r="E18046" s="21" t="s">
        <v>33466</v>
      </c>
      <c r="F18046" s="22">
        <v>68</v>
      </c>
      <c r="G18046" s="21" t="s">
        <v>6069</v>
      </c>
    </row>
    <row r="18047" s="2" customFormat="1" customHeight="1" spans="1:7">
      <c r="A18047" s="20">
        <v>9787550196889</v>
      </c>
      <c r="B18047" s="21" t="s">
        <v>33771</v>
      </c>
      <c r="C18047" s="21" t="s">
        <v>33772</v>
      </c>
      <c r="D18047" s="21" t="s">
        <v>7035</v>
      </c>
      <c r="E18047" s="21" t="s">
        <v>33466</v>
      </c>
      <c r="F18047" s="22">
        <v>98</v>
      </c>
      <c r="G18047" s="21" t="s">
        <v>6069</v>
      </c>
    </row>
    <row r="18048" s="2" customFormat="1" customHeight="1" spans="1:7">
      <c r="A18048" s="20">
        <v>9787550743885</v>
      </c>
      <c r="B18048" s="21" t="s">
        <v>33773</v>
      </c>
      <c r="C18048" s="21" t="s">
        <v>33774</v>
      </c>
      <c r="D18048" s="21" t="s">
        <v>6872</v>
      </c>
      <c r="E18048" s="21" t="s">
        <v>33466</v>
      </c>
      <c r="F18048" s="22">
        <v>59</v>
      </c>
      <c r="G18048" s="21" t="s">
        <v>6041</v>
      </c>
    </row>
    <row r="18049" s="2" customFormat="1" customHeight="1" spans="1:7">
      <c r="A18049" s="20">
        <v>9787550743922</v>
      </c>
      <c r="B18049" s="21" t="s">
        <v>33775</v>
      </c>
      <c r="C18049" s="21" t="s">
        <v>33776</v>
      </c>
      <c r="D18049" s="21" t="s">
        <v>6872</v>
      </c>
      <c r="E18049" s="21" t="s">
        <v>33466</v>
      </c>
      <c r="F18049" s="22">
        <v>59</v>
      </c>
      <c r="G18049" s="21" t="s">
        <v>5995</v>
      </c>
    </row>
    <row r="18050" s="2" customFormat="1" customHeight="1" spans="1:7">
      <c r="A18050" s="20">
        <v>9787551331524</v>
      </c>
      <c r="B18050" s="21" t="s">
        <v>33777</v>
      </c>
      <c r="C18050" s="21" t="s">
        <v>33778</v>
      </c>
      <c r="D18050" s="21" t="s">
        <v>2435</v>
      </c>
      <c r="E18050" s="21" t="s">
        <v>33466</v>
      </c>
      <c r="F18050" s="22">
        <v>49.8</v>
      </c>
      <c r="G18050" s="21" t="s">
        <v>6069</v>
      </c>
    </row>
    <row r="18051" s="2" customFormat="1" customHeight="1" spans="1:7">
      <c r="A18051" s="20">
        <v>9787552123500</v>
      </c>
      <c r="B18051" s="21" t="s">
        <v>33779</v>
      </c>
      <c r="C18051" s="21" t="s">
        <v>33780</v>
      </c>
      <c r="D18051" s="21" t="s">
        <v>2541</v>
      </c>
      <c r="E18051" s="21" t="s">
        <v>33466</v>
      </c>
      <c r="F18051" s="22">
        <v>58</v>
      </c>
      <c r="G18051" s="21" t="s">
        <v>6339</v>
      </c>
    </row>
    <row r="18052" s="2" customFormat="1" customHeight="1" spans="1:7">
      <c r="A18052" s="20">
        <v>9787553522357</v>
      </c>
      <c r="B18052" s="21" t="s">
        <v>33781</v>
      </c>
      <c r="C18052" s="21" t="s">
        <v>33782</v>
      </c>
      <c r="D18052" s="21" t="s">
        <v>2597</v>
      </c>
      <c r="E18052" s="21" t="s">
        <v>33466</v>
      </c>
      <c r="F18052" s="22">
        <v>228</v>
      </c>
      <c r="G18052" s="21" t="s">
        <v>6339</v>
      </c>
    </row>
    <row r="18053" s="2" customFormat="1" customHeight="1" spans="1:7">
      <c r="A18053" s="11">
        <v>9787555913139</v>
      </c>
      <c r="B18053" s="12" t="s">
        <v>33783</v>
      </c>
      <c r="C18053" s="12" t="s">
        <v>33784</v>
      </c>
      <c r="D18053" s="12" t="s">
        <v>2678</v>
      </c>
      <c r="E18053" s="12" t="s">
        <v>33466</v>
      </c>
      <c r="F18053" s="13">
        <v>59.9</v>
      </c>
      <c r="G18053" s="12" t="s">
        <v>135</v>
      </c>
    </row>
    <row r="18054" s="2" customFormat="1" customHeight="1" spans="1:7">
      <c r="A18054" s="23">
        <v>9787555915478</v>
      </c>
      <c r="B18054" s="12" t="s">
        <v>33785</v>
      </c>
      <c r="C18054" s="12" t="s">
        <v>33741</v>
      </c>
      <c r="D18054" s="24" t="s">
        <v>8311</v>
      </c>
      <c r="E18054" s="24" t="s">
        <v>33466</v>
      </c>
      <c r="F18054" s="13">
        <v>69.9</v>
      </c>
      <c r="G18054" s="25">
        <v>45231</v>
      </c>
    </row>
    <row r="18055" s="2" customFormat="1" customHeight="1" spans="1:7">
      <c r="A18055" s="11">
        <v>9787559439185</v>
      </c>
      <c r="B18055" s="12" t="s">
        <v>33660</v>
      </c>
      <c r="C18055" s="12" t="s">
        <v>33786</v>
      </c>
      <c r="D18055" s="12" t="s">
        <v>2778</v>
      </c>
      <c r="E18055" s="12" t="s">
        <v>33466</v>
      </c>
      <c r="F18055" s="13">
        <v>54.9</v>
      </c>
      <c r="G18055" s="12" t="s">
        <v>11</v>
      </c>
    </row>
    <row r="18056" s="2" customFormat="1" customHeight="1" spans="1:7">
      <c r="A18056" s="20">
        <v>9787559457271</v>
      </c>
      <c r="B18056" s="21" t="s">
        <v>33787</v>
      </c>
      <c r="C18056" s="21" t="s">
        <v>33788</v>
      </c>
      <c r="D18056" s="21" t="s">
        <v>1787</v>
      </c>
      <c r="E18056" s="21" t="s">
        <v>33466</v>
      </c>
      <c r="F18056" s="22">
        <v>99.9</v>
      </c>
      <c r="G18056" s="21" t="s">
        <v>6238</v>
      </c>
    </row>
    <row r="18057" s="2" customFormat="1" customHeight="1" spans="1:7">
      <c r="A18057" s="20">
        <v>9787559478214</v>
      </c>
      <c r="B18057" s="21" t="s">
        <v>33789</v>
      </c>
      <c r="C18057" s="21" t="s">
        <v>33790</v>
      </c>
      <c r="D18057" s="21" t="s">
        <v>1787</v>
      </c>
      <c r="E18057" s="21" t="s">
        <v>33466</v>
      </c>
      <c r="F18057" s="22">
        <v>79.9</v>
      </c>
      <c r="G18057" s="21" t="s">
        <v>6750</v>
      </c>
    </row>
    <row r="18058" s="2" customFormat="1" customHeight="1" spans="1:7">
      <c r="A18058" s="11">
        <v>9787559482488</v>
      </c>
      <c r="B18058" s="12" t="s">
        <v>33791</v>
      </c>
      <c r="C18058" s="12" t="s">
        <v>33792</v>
      </c>
      <c r="D18058" s="12" t="s">
        <v>2778</v>
      </c>
      <c r="E18058" s="12" t="s">
        <v>33466</v>
      </c>
      <c r="F18058" s="13">
        <v>59.9</v>
      </c>
      <c r="G18058" s="12" t="s">
        <v>577</v>
      </c>
    </row>
    <row r="18059" s="2" customFormat="1" customHeight="1" spans="1:7">
      <c r="A18059" s="20">
        <v>9787559485656</v>
      </c>
      <c r="B18059" s="21" t="s">
        <v>33793</v>
      </c>
      <c r="C18059" s="21" t="s">
        <v>33794</v>
      </c>
      <c r="D18059" s="21" t="s">
        <v>1787</v>
      </c>
      <c r="E18059" s="21" t="s">
        <v>33466</v>
      </c>
      <c r="F18059" s="22">
        <v>119</v>
      </c>
      <c r="G18059" s="21" t="s">
        <v>6198</v>
      </c>
    </row>
    <row r="18060" s="2" customFormat="1" customHeight="1" spans="1:7">
      <c r="A18060" s="20">
        <v>9787559489432</v>
      </c>
      <c r="B18060" s="21" t="s">
        <v>33795</v>
      </c>
      <c r="C18060" s="21" t="s">
        <v>33796</v>
      </c>
      <c r="D18060" s="21" t="s">
        <v>1787</v>
      </c>
      <c r="E18060" s="21" t="s">
        <v>33466</v>
      </c>
      <c r="F18060" s="22">
        <v>69.9</v>
      </c>
      <c r="G18060" s="21" t="s">
        <v>5927</v>
      </c>
    </row>
    <row r="18061" s="2" customFormat="1" customHeight="1" spans="1:7">
      <c r="A18061" s="20">
        <v>9787559491077</v>
      </c>
      <c r="B18061" s="21" t="s">
        <v>33797</v>
      </c>
      <c r="C18061" s="21" t="s">
        <v>33685</v>
      </c>
      <c r="D18061" s="21" t="s">
        <v>1787</v>
      </c>
      <c r="E18061" s="21" t="s">
        <v>33466</v>
      </c>
      <c r="F18061" s="22">
        <v>68</v>
      </c>
      <c r="G18061" s="21" t="s">
        <v>5992</v>
      </c>
    </row>
    <row r="18062" s="2" customFormat="1" customHeight="1" spans="1:7">
      <c r="A18062" s="20">
        <v>9787559496355</v>
      </c>
      <c r="B18062" s="21" t="s">
        <v>33574</v>
      </c>
      <c r="C18062" s="21" t="s">
        <v>33685</v>
      </c>
      <c r="D18062" s="21" t="s">
        <v>1787</v>
      </c>
      <c r="E18062" s="21" t="s">
        <v>33466</v>
      </c>
      <c r="F18062" s="22">
        <v>68</v>
      </c>
      <c r="G18062" s="21" t="s">
        <v>5992</v>
      </c>
    </row>
    <row r="18063" s="2" customFormat="1" customHeight="1" spans="1:7">
      <c r="A18063" s="20">
        <v>9787559496362</v>
      </c>
      <c r="B18063" s="21" t="s">
        <v>33798</v>
      </c>
      <c r="C18063" s="21" t="s">
        <v>33685</v>
      </c>
      <c r="D18063" s="21" t="s">
        <v>1787</v>
      </c>
      <c r="E18063" s="21" t="s">
        <v>33466</v>
      </c>
      <c r="F18063" s="22">
        <v>68</v>
      </c>
      <c r="G18063" s="21" t="s">
        <v>5992</v>
      </c>
    </row>
    <row r="18064" s="2" customFormat="1" customHeight="1" spans="1:7">
      <c r="A18064" s="20">
        <v>9787559498779</v>
      </c>
      <c r="B18064" s="21" t="s">
        <v>33548</v>
      </c>
      <c r="C18064" s="21" t="s">
        <v>33549</v>
      </c>
      <c r="D18064" s="21" t="s">
        <v>1787</v>
      </c>
      <c r="E18064" s="21" t="s">
        <v>33466</v>
      </c>
      <c r="F18064" s="22">
        <v>88</v>
      </c>
      <c r="G18064" s="21" t="s">
        <v>6012</v>
      </c>
    </row>
    <row r="18065" s="2" customFormat="1" customHeight="1" spans="1:7">
      <c r="A18065" s="20">
        <v>9787559499233</v>
      </c>
      <c r="B18065" s="21" t="s">
        <v>33575</v>
      </c>
      <c r="C18065" s="21" t="s">
        <v>33384</v>
      </c>
      <c r="D18065" s="21" t="s">
        <v>1787</v>
      </c>
      <c r="E18065" s="21" t="s">
        <v>33466</v>
      </c>
      <c r="F18065" s="22">
        <v>68</v>
      </c>
      <c r="G18065" s="21" t="s">
        <v>5927</v>
      </c>
    </row>
    <row r="18066" s="2" customFormat="1" customHeight="1" spans="1:7">
      <c r="A18066" s="20">
        <v>9787559499271</v>
      </c>
      <c r="B18066" s="21" t="s">
        <v>33799</v>
      </c>
      <c r="C18066" s="21" t="s">
        <v>33800</v>
      </c>
      <c r="D18066" s="21" t="s">
        <v>1787</v>
      </c>
      <c r="E18066" s="21" t="s">
        <v>33466</v>
      </c>
      <c r="F18066" s="22">
        <v>79.8</v>
      </c>
      <c r="G18066" s="21" t="s">
        <v>6041</v>
      </c>
    </row>
    <row r="18067" s="2" customFormat="1" customHeight="1" spans="1:7">
      <c r="A18067" s="11">
        <v>9787559659293</v>
      </c>
      <c r="B18067" s="12" t="s">
        <v>33801</v>
      </c>
      <c r="C18067" s="12" t="s">
        <v>33802</v>
      </c>
      <c r="D18067" s="12" t="s">
        <v>2354</v>
      </c>
      <c r="E18067" s="12" t="s">
        <v>33466</v>
      </c>
      <c r="F18067" s="13">
        <v>49.8</v>
      </c>
      <c r="G18067" s="12" t="s">
        <v>418</v>
      </c>
    </row>
    <row r="18068" s="2" customFormat="1" customHeight="1" spans="1:7">
      <c r="A18068" s="20">
        <v>9787559663825</v>
      </c>
      <c r="B18068" s="21" t="s">
        <v>33803</v>
      </c>
      <c r="C18068" s="21" t="s">
        <v>33804</v>
      </c>
      <c r="D18068" s="21" t="s">
        <v>2325</v>
      </c>
      <c r="E18068" s="21" t="s">
        <v>33466</v>
      </c>
      <c r="F18068" s="22">
        <v>49</v>
      </c>
      <c r="G18068" s="21" t="s">
        <v>6293</v>
      </c>
    </row>
    <row r="18069" s="2" customFormat="1" customHeight="1" spans="1:7">
      <c r="A18069" s="20">
        <v>9787559682321</v>
      </c>
      <c r="B18069" s="21" t="s">
        <v>33805</v>
      </c>
      <c r="C18069" s="21" t="s">
        <v>33413</v>
      </c>
      <c r="D18069" s="21" t="s">
        <v>2325</v>
      </c>
      <c r="E18069" s="21" t="s">
        <v>33466</v>
      </c>
      <c r="F18069" s="22">
        <v>48</v>
      </c>
      <c r="G18069" s="21" t="s">
        <v>5954</v>
      </c>
    </row>
    <row r="18070" s="2" customFormat="1" customHeight="1" spans="1:7">
      <c r="A18070" s="11">
        <v>9787559684721</v>
      </c>
      <c r="B18070" s="12" t="s">
        <v>33806</v>
      </c>
      <c r="C18070" s="12" t="s">
        <v>33807</v>
      </c>
      <c r="D18070" s="12" t="s">
        <v>2325</v>
      </c>
      <c r="E18070" s="12" t="s">
        <v>33466</v>
      </c>
      <c r="F18070" s="13">
        <v>59.8</v>
      </c>
      <c r="G18070" s="12" t="s">
        <v>33808</v>
      </c>
    </row>
    <row r="18071" s="2" customFormat="1" customHeight="1" spans="1:7">
      <c r="A18071" s="11">
        <v>9787559858146</v>
      </c>
      <c r="B18071" s="12" t="s">
        <v>33809</v>
      </c>
      <c r="C18071" s="12" t="s">
        <v>33810</v>
      </c>
      <c r="D18071" s="12" t="s">
        <v>3639</v>
      </c>
      <c r="E18071" s="12" t="s">
        <v>33466</v>
      </c>
      <c r="F18071" s="13">
        <v>59</v>
      </c>
      <c r="G18071" s="12" t="s">
        <v>480</v>
      </c>
    </row>
    <row r="18072" s="2" customFormat="1" customHeight="1" spans="1:7">
      <c r="A18072" s="20">
        <v>9787559863522</v>
      </c>
      <c r="B18072" s="21" t="s">
        <v>33811</v>
      </c>
      <c r="C18072" s="21" t="s">
        <v>33812</v>
      </c>
      <c r="D18072" s="21" t="s">
        <v>3639</v>
      </c>
      <c r="E18072" s="21" t="s">
        <v>33466</v>
      </c>
      <c r="F18072" s="22">
        <v>68</v>
      </c>
      <c r="G18072" s="21" t="s">
        <v>6108</v>
      </c>
    </row>
    <row r="18073" s="2" customFormat="1" customHeight="1" spans="1:7">
      <c r="A18073" s="20">
        <v>9787559865557</v>
      </c>
      <c r="B18073" s="21" t="s">
        <v>33813</v>
      </c>
      <c r="C18073" s="21" t="s">
        <v>33814</v>
      </c>
      <c r="D18073" s="21" t="s">
        <v>3639</v>
      </c>
      <c r="E18073" s="21" t="s">
        <v>33466</v>
      </c>
      <c r="F18073" s="22">
        <v>98</v>
      </c>
      <c r="G18073" s="21" t="s">
        <v>6532</v>
      </c>
    </row>
    <row r="18074" s="2" customFormat="1" customHeight="1" spans="1:7">
      <c r="A18074" s="26">
        <v>9787559870018</v>
      </c>
      <c r="B18074" s="26" t="s">
        <v>33815</v>
      </c>
      <c r="C18074" s="12" t="s">
        <v>33425</v>
      </c>
      <c r="D18074" s="12" t="s">
        <v>3639</v>
      </c>
      <c r="E18074" s="12" t="s">
        <v>33466</v>
      </c>
      <c r="F18074" s="13">
        <v>58</v>
      </c>
      <c r="G18074" s="12" t="s">
        <v>34</v>
      </c>
    </row>
    <row r="18075" s="2" customFormat="1" customHeight="1" spans="1:7">
      <c r="A18075" s="20">
        <v>9787559879974</v>
      </c>
      <c r="B18075" s="21" t="s">
        <v>33816</v>
      </c>
      <c r="C18075" s="21" t="s">
        <v>33817</v>
      </c>
      <c r="D18075" s="21" t="s">
        <v>3639</v>
      </c>
      <c r="E18075" s="21" t="s">
        <v>33466</v>
      </c>
      <c r="F18075" s="22">
        <v>66</v>
      </c>
      <c r="G18075" s="21" t="s">
        <v>6021</v>
      </c>
    </row>
    <row r="18076" s="2" customFormat="1" customHeight="1" spans="1:7">
      <c r="A18076" s="20">
        <v>9787559883957</v>
      </c>
      <c r="B18076" s="21" t="s">
        <v>33818</v>
      </c>
      <c r="C18076" s="21" t="s">
        <v>33819</v>
      </c>
      <c r="D18076" s="21" t="s">
        <v>3639</v>
      </c>
      <c r="E18076" s="21" t="s">
        <v>33466</v>
      </c>
      <c r="F18076" s="22">
        <v>128</v>
      </c>
      <c r="G18076" s="21" t="s">
        <v>6111</v>
      </c>
    </row>
    <row r="18077" s="2" customFormat="1" customHeight="1" spans="1:7">
      <c r="A18077" s="20">
        <v>9787559889249</v>
      </c>
      <c r="B18077" s="21" t="s">
        <v>33820</v>
      </c>
      <c r="C18077" s="21" t="s">
        <v>33821</v>
      </c>
      <c r="D18077" s="21" t="s">
        <v>3639</v>
      </c>
      <c r="E18077" s="21" t="s">
        <v>33466</v>
      </c>
      <c r="F18077" s="22">
        <v>58</v>
      </c>
      <c r="G18077" s="21" t="s">
        <v>5927</v>
      </c>
    </row>
    <row r="18078" s="2" customFormat="1" customHeight="1" spans="1:7">
      <c r="A18078" s="20">
        <v>9787568945813</v>
      </c>
      <c r="B18078" s="21" t="s">
        <v>33822</v>
      </c>
      <c r="C18078" s="21" t="s">
        <v>33823</v>
      </c>
      <c r="D18078" s="21" t="s">
        <v>6098</v>
      </c>
      <c r="E18078" s="21" t="s">
        <v>33466</v>
      </c>
      <c r="F18078" s="22">
        <v>48</v>
      </c>
      <c r="G18078" s="21" t="s">
        <v>6024</v>
      </c>
    </row>
    <row r="18079" s="2" customFormat="1" customHeight="1" spans="1:7">
      <c r="A18079" s="20">
        <v>9787568949989</v>
      </c>
      <c r="B18079" s="21" t="s">
        <v>33824</v>
      </c>
      <c r="C18079" s="21" t="s">
        <v>33823</v>
      </c>
      <c r="D18079" s="21" t="s">
        <v>6098</v>
      </c>
      <c r="E18079" s="21" t="s">
        <v>33466</v>
      </c>
      <c r="F18079" s="22">
        <v>48</v>
      </c>
      <c r="G18079" s="21" t="s">
        <v>5973</v>
      </c>
    </row>
    <row r="18080" s="2" customFormat="1" customHeight="1" spans="1:7">
      <c r="A18080" s="20">
        <v>9787568959742</v>
      </c>
      <c r="B18080" s="21" t="s">
        <v>33825</v>
      </c>
      <c r="C18080" s="21" t="s">
        <v>33826</v>
      </c>
      <c r="D18080" s="21" t="s">
        <v>6098</v>
      </c>
      <c r="E18080" s="21" t="s">
        <v>33466</v>
      </c>
      <c r="F18080" s="22">
        <v>48</v>
      </c>
      <c r="G18080" s="21" t="s">
        <v>6006</v>
      </c>
    </row>
    <row r="18081" s="2" customFormat="1" customHeight="1" spans="1:7">
      <c r="A18081" s="20">
        <v>9787568960212</v>
      </c>
      <c r="B18081" s="21" t="s">
        <v>33827</v>
      </c>
      <c r="C18081" s="21" t="s">
        <v>33828</v>
      </c>
      <c r="D18081" s="21" t="s">
        <v>6098</v>
      </c>
      <c r="E18081" s="21" t="s">
        <v>33466</v>
      </c>
      <c r="F18081" s="22">
        <v>48</v>
      </c>
      <c r="G18081" s="21" t="s">
        <v>5961</v>
      </c>
    </row>
    <row r="18082" s="2" customFormat="1" customHeight="1" spans="1:7">
      <c r="A18082" s="20">
        <v>9787569564884</v>
      </c>
      <c r="B18082" s="21" t="s">
        <v>33829</v>
      </c>
      <c r="C18082" s="21" t="s">
        <v>33772</v>
      </c>
      <c r="D18082" s="21" t="s">
        <v>5628</v>
      </c>
      <c r="E18082" s="21" t="s">
        <v>33466</v>
      </c>
      <c r="F18082" s="22">
        <v>36</v>
      </c>
      <c r="G18082" s="21" t="s">
        <v>6069</v>
      </c>
    </row>
    <row r="18083" s="2" customFormat="1" customHeight="1" spans="1:7">
      <c r="A18083" s="11">
        <v>9787569934427</v>
      </c>
      <c r="B18083" s="12" t="s">
        <v>33830</v>
      </c>
      <c r="C18083" s="12" t="s">
        <v>33831</v>
      </c>
      <c r="D18083" s="12" t="s">
        <v>3111</v>
      </c>
      <c r="E18083" s="12" t="s">
        <v>33466</v>
      </c>
      <c r="F18083" s="13">
        <v>62</v>
      </c>
      <c r="G18083" s="12" t="s">
        <v>11</v>
      </c>
    </row>
    <row r="18084" s="2" customFormat="1" customHeight="1" spans="1:7">
      <c r="A18084" s="26">
        <v>9787569949827</v>
      </c>
      <c r="B18084" s="26" t="s">
        <v>33832</v>
      </c>
      <c r="C18084" s="12" t="s">
        <v>33833</v>
      </c>
      <c r="D18084" s="12" t="s">
        <v>3111</v>
      </c>
      <c r="E18084" s="12" t="s">
        <v>33466</v>
      </c>
      <c r="F18084" s="13">
        <v>65</v>
      </c>
      <c r="G18084" s="12" t="s">
        <v>60</v>
      </c>
    </row>
    <row r="18085" s="2" customFormat="1" customHeight="1" spans="1:7">
      <c r="A18085" s="20">
        <v>9787569962949</v>
      </c>
      <c r="B18085" s="21" t="s">
        <v>33834</v>
      </c>
      <c r="C18085" s="21" t="s">
        <v>33835</v>
      </c>
      <c r="D18085" s="21" t="s">
        <v>3111</v>
      </c>
      <c r="E18085" s="21" t="s">
        <v>33466</v>
      </c>
      <c r="F18085" s="22">
        <v>59</v>
      </c>
      <c r="G18085" s="21" t="s">
        <v>6041</v>
      </c>
    </row>
    <row r="18086" s="2" customFormat="1" customHeight="1" spans="1:7">
      <c r="A18086" s="11">
        <v>9787572124204</v>
      </c>
      <c r="B18086" s="12" t="s">
        <v>33836</v>
      </c>
      <c r="C18086" s="12" t="s">
        <v>33837</v>
      </c>
      <c r="D18086" s="12" t="s">
        <v>5706</v>
      </c>
      <c r="E18086" s="12" t="s">
        <v>33466</v>
      </c>
      <c r="F18086" s="13">
        <v>30</v>
      </c>
      <c r="G18086" s="12" t="s">
        <v>18</v>
      </c>
    </row>
    <row r="18087" s="2" customFormat="1" customHeight="1" spans="1:7">
      <c r="A18087" s="23">
        <v>9787572253522</v>
      </c>
      <c r="B18087" s="12" t="s">
        <v>33838</v>
      </c>
      <c r="C18087" s="12" t="s">
        <v>33839</v>
      </c>
      <c r="D18087" s="24" t="s">
        <v>5709</v>
      </c>
      <c r="E18087" s="24" t="s">
        <v>33466</v>
      </c>
      <c r="F18087" s="13">
        <v>89.9</v>
      </c>
      <c r="G18087" s="25">
        <v>45047</v>
      </c>
    </row>
    <row r="18088" s="2" customFormat="1" customHeight="1" spans="1:7">
      <c r="A18088" s="20">
        <v>9787572295591</v>
      </c>
      <c r="B18088" s="21" t="s">
        <v>33840</v>
      </c>
      <c r="C18088" s="21" t="s">
        <v>33841</v>
      </c>
      <c r="D18088" s="21" t="s">
        <v>5709</v>
      </c>
      <c r="E18088" s="21" t="s">
        <v>33466</v>
      </c>
      <c r="F18088" s="22">
        <v>129.9</v>
      </c>
      <c r="G18088" s="21" t="s">
        <v>33842</v>
      </c>
    </row>
    <row r="18089" s="2" customFormat="1" customHeight="1" spans="1:7">
      <c r="A18089" s="20">
        <v>9787572607967</v>
      </c>
      <c r="B18089" s="21" t="s">
        <v>33843</v>
      </c>
      <c r="C18089" s="21" t="s">
        <v>33844</v>
      </c>
      <c r="D18089" s="21" t="s">
        <v>3564</v>
      </c>
      <c r="E18089" s="21" t="s">
        <v>33466</v>
      </c>
      <c r="F18089" s="22">
        <v>88</v>
      </c>
      <c r="G18089" s="21" t="s">
        <v>5941</v>
      </c>
    </row>
    <row r="18090" s="2" customFormat="1" customHeight="1" spans="1:7">
      <c r="A18090" s="20">
        <v>9787572608360</v>
      </c>
      <c r="B18090" s="21" t="s">
        <v>33845</v>
      </c>
      <c r="C18090" s="21" t="s">
        <v>33846</v>
      </c>
      <c r="D18090" s="21" t="s">
        <v>3564</v>
      </c>
      <c r="E18090" s="21" t="s">
        <v>33466</v>
      </c>
      <c r="F18090" s="22">
        <v>59.8</v>
      </c>
      <c r="G18090" s="21" t="s">
        <v>7157</v>
      </c>
    </row>
    <row r="18091" s="2" customFormat="1" customHeight="1" spans="1:7">
      <c r="A18091" s="20">
        <v>9787572608896</v>
      </c>
      <c r="B18091" s="21" t="s">
        <v>33847</v>
      </c>
      <c r="C18091" s="21" t="s">
        <v>33846</v>
      </c>
      <c r="D18091" s="21" t="s">
        <v>3564</v>
      </c>
      <c r="E18091" s="21" t="s">
        <v>33466</v>
      </c>
      <c r="F18091" s="22">
        <v>59.8</v>
      </c>
      <c r="G18091" s="21" t="s">
        <v>6293</v>
      </c>
    </row>
    <row r="18092" s="2" customFormat="1" customHeight="1" spans="1:7">
      <c r="A18092" s="11">
        <v>9787572609817</v>
      </c>
      <c r="B18092" s="12" t="s">
        <v>33848</v>
      </c>
      <c r="C18092" s="12" t="s">
        <v>33849</v>
      </c>
      <c r="D18092" s="12" t="s">
        <v>1842</v>
      </c>
      <c r="E18092" s="12" t="s">
        <v>33466</v>
      </c>
      <c r="F18092" s="13">
        <v>219</v>
      </c>
      <c r="G18092" s="12" t="s">
        <v>39</v>
      </c>
    </row>
    <row r="18093" s="2" customFormat="1" customHeight="1" spans="1:7">
      <c r="A18093" s="20">
        <v>9787572610943</v>
      </c>
      <c r="B18093" s="21" t="s">
        <v>33850</v>
      </c>
      <c r="C18093" s="21" t="s">
        <v>33846</v>
      </c>
      <c r="D18093" s="21" t="s">
        <v>3564</v>
      </c>
      <c r="E18093" s="21" t="s">
        <v>33466</v>
      </c>
      <c r="F18093" s="22">
        <v>59.8</v>
      </c>
      <c r="G18093" s="21" t="s">
        <v>6061</v>
      </c>
    </row>
    <row r="18094" s="2" customFormat="1" customHeight="1" spans="1:7">
      <c r="A18094" s="20">
        <v>9787572611582</v>
      </c>
      <c r="B18094" s="21" t="s">
        <v>33851</v>
      </c>
      <c r="C18094" s="21" t="s">
        <v>33852</v>
      </c>
      <c r="D18094" s="21" t="s">
        <v>3564</v>
      </c>
      <c r="E18094" s="21" t="s">
        <v>33466</v>
      </c>
      <c r="F18094" s="22">
        <v>59.8</v>
      </c>
      <c r="G18094" s="21" t="s">
        <v>5978</v>
      </c>
    </row>
    <row r="18095" s="2" customFormat="1" customHeight="1" spans="1:7">
      <c r="A18095" s="20">
        <v>9787572611926</v>
      </c>
      <c r="B18095" s="21" t="s">
        <v>33853</v>
      </c>
      <c r="C18095" s="21" t="s">
        <v>33854</v>
      </c>
      <c r="D18095" s="21" t="s">
        <v>3564</v>
      </c>
      <c r="E18095" s="21" t="s">
        <v>33466</v>
      </c>
      <c r="F18095" s="22">
        <v>54</v>
      </c>
      <c r="G18095" s="21" t="s">
        <v>5978</v>
      </c>
    </row>
    <row r="18096" s="2" customFormat="1" customHeight="1" spans="1:7">
      <c r="A18096" s="20">
        <v>9787572612466</v>
      </c>
      <c r="B18096" s="21" t="s">
        <v>33855</v>
      </c>
      <c r="C18096" s="21" t="s">
        <v>33856</v>
      </c>
      <c r="D18096" s="21" t="s">
        <v>3564</v>
      </c>
      <c r="E18096" s="21" t="s">
        <v>33466</v>
      </c>
      <c r="F18096" s="22">
        <v>68</v>
      </c>
      <c r="G18096" s="21" t="s">
        <v>5978</v>
      </c>
    </row>
    <row r="18097" s="2" customFormat="1" customHeight="1" spans="1:7">
      <c r="A18097" s="20">
        <v>9787572612701</v>
      </c>
      <c r="B18097" s="21" t="s">
        <v>33857</v>
      </c>
      <c r="C18097" s="21" t="s">
        <v>33858</v>
      </c>
      <c r="D18097" s="21" t="s">
        <v>3564</v>
      </c>
      <c r="E18097" s="21" t="s">
        <v>33466</v>
      </c>
      <c r="F18097" s="22">
        <v>48</v>
      </c>
      <c r="G18097" s="21" t="s">
        <v>6339</v>
      </c>
    </row>
    <row r="18098" s="2" customFormat="1" customHeight="1" spans="1:7">
      <c r="A18098" s="20">
        <v>9787572612909</v>
      </c>
      <c r="B18098" s="21" t="s">
        <v>33859</v>
      </c>
      <c r="C18098" s="21" t="s">
        <v>33852</v>
      </c>
      <c r="D18098" s="21" t="s">
        <v>3564</v>
      </c>
      <c r="E18098" s="21" t="s">
        <v>33466</v>
      </c>
      <c r="F18098" s="22">
        <v>59.8</v>
      </c>
      <c r="G18098" s="21" t="s">
        <v>6339</v>
      </c>
    </row>
    <row r="18099" s="2" customFormat="1" customHeight="1" spans="1:7">
      <c r="A18099" s="20">
        <v>9787572613104</v>
      </c>
      <c r="B18099" s="21" t="s">
        <v>33860</v>
      </c>
      <c r="C18099" s="21" t="s">
        <v>33852</v>
      </c>
      <c r="D18099" s="21" t="s">
        <v>3564</v>
      </c>
      <c r="E18099" s="21" t="s">
        <v>33466</v>
      </c>
      <c r="F18099" s="22">
        <v>59.8</v>
      </c>
      <c r="G18099" s="21" t="s">
        <v>5978</v>
      </c>
    </row>
    <row r="18100" s="2" customFormat="1" customHeight="1" spans="1:7">
      <c r="A18100" s="20">
        <v>9787572613432</v>
      </c>
      <c r="B18100" s="21" t="s">
        <v>33861</v>
      </c>
      <c r="C18100" s="21" t="s">
        <v>33852</v>
      </c>
      <c r="D18100" s="21" t="s">
        <v>3564</v>
      </c>
      <c r="E18100" s="21" t="s">
        <v>33466</v>
      </c>
      <c r="F18100" s="22">
        <v>59.8</v>
      </c>
      <c r="G18100" s="21" t="s">
        <v>6411</v>
      </c>
    </row>
    <row r="18101" s="2" customFormat="1" customHeight="1" spans="1:7">
      <c r="A18101" s="20">
        <v>9787572614101</v>
      </c>
      <c r="B18101" s="21" t="s">
        <v>33862</v>
      </c>
      <c r="C18101" s="21" t="s">
        <v>33863</v>
      </c>
      <c r="D18101" s="21" t="s">
        <v>3564</v>
      </c>
      <c r="E18101" s="21" t="s">
        <v>33466</v>
      </c>
      <c r="F18101" s="22">
        <v>69</v>
      </c>
      <c r="G18101" s="21" t="s">
        <v>6238</v>
      </c>
    </row>
    <row r="18102" s="2" customFormat="1" customHeight="1" spans="1:7">
      <c r="A18102" s="20">
        <v>9787572614866</v>
      </c>
      <c r="B18102" s="21" t="s">
        <v>33864</v>
      </c>
      <c r="C18102" s="21" t="s">
        <v>33854</v>
      </c>
      <c r="D18102" s="21" t="s">
        <v>3564</v>
      </c>
      <c r="E18102" s="21" t="s">
        <v>33466</v>
      </c>
      <c r="F18102" s="22">
        <v>59.9</v>
      </c>
      <c r="G18102" s="21" t="s">
        <v>6122</v>
      </c>
    </row>
    <row r="18103" s="2" customFormat="1" customHeight="1" spans="1:7">
      <c r="A18103" s="20">
        <v>9787572621369</v>
      </c>
      <c r="B18103" s="21" t="s">
        <v>33865</v>
      </c>
      <c r="C18103" s="21" t="s">
        <v>33866</v>
      </c>
      <c r="D18103" s="21" t="s">
        <v>3564</v>
      </c>
      <c r="E18103" s="21" t="s">
        <v>33466</v>
      </c>
      <c r="F18103" s="22">
        <v>75</v>
      </c>
      <c r="G18103" s="21" t="s">
        <v>6064</v>
      </c>
    </row>
    <row r="18104" s="2" customFormat="1" customHeight="1" spans="1:7">
      <c r="A18104" s="20">
        <v>9787572623912</v>
      </c>
      <c r="B18104" s="21" t="s">
        <v>33867</v>
      </c>
      <c r="C18104" s="21" t="s">
        <v>33577</v>
      </c>
      <c r="D18104" s="21" t="s">
        <v>3564</v>
      </c>
      <c r="E18104" s="21" t="s">
        <v>33466</v>
      </c>
      <c r="F18104" s="22">
        <v>69</v>
      </c>
      <c r="G18104" s="21" t="s">
        <v>5992</v>
      </c>
    </row>
    <row r="18105" s="2" customFormat="1" customHeight="1" spans="1:7">
      <c r="A18105" s="20">
        <v>9787572624384</v>
      </c>
      <c r="B18105" s="21" t="s">
        <v>33868</v>
      </c>
      <c r="C18105" s="21" t="s">
        <v>33869</v>
      </c>
      <c r="D18105" s="21" t="s">
        <v>3564</v>
      </c>
      <c r="E18105" s="21" t="s">
        <v>33466</v>
      </c>
      <c r="F18105" s="22">
        <v>59</v>
      </c>
      <c r="G18105" s="21" t="s">
        <v>6024</v>
      </c>
    </row>
    <row r="18106" s="2" customFormat="1" customHeight="1" spans="1:7">
      <c r="A18106" s="20">
        <v>9787572626753</v>
      </c>
      <c r="B18106" s="21" t="s">
        <v>33870</v>
      </c>
      <c r="C18106" s="21" t="s">
        <v>33871</v>
      </c>
      <c r="D18106" s="21" t="s">
        <v>3564</v>
      </c>
      <c r="E18106" s="21" t="s">
        <v>33466</v>
      </c>
      <c r="F18106" s="22">
        <v>59</v>
      </c>
      <c r="G18106" s="21" t="s">
        <v>5995</v>
      </c>
    </row>
    <row r="18107" s="2" customFormat="1" customHeight="1" spans="1:7">
      <c r="A18107" s="20">
        <v>9787572718380</v>
      </c>
      <c r="B18107" s="21" t="s">
        <v>33872</v>
      </c>
      <c r="C18107" s="21" t="s">
        <v>33873</v>
      </c>
      <c r="D18107" s="21" t="s">
        <v>1613</v>
      </c>
      <c r="E18107" s="21" t="s">
        <v>33466</v>
      </c>
      <c r="F18107" s="22">
        <v>42</v>
      </c>
      <c r="G18107" s="21" t="s">
        <v>5992</v>
      </c>
    </row>
    <row r="18108" s="2" customFormat="1" customHeight="1" spans="1:7">
      <c r="A18108" s="20">
        <v>9787573011176</v>
      </c>
      <c r="B18108" s="21" t="s">
        <v>33874</v>
      </c>
      <c r="C18108" s="21" t="s">
        <v>33875</v>
      </c>
      <c r="D18108" s="21" t="s">
        <v>7111</v>
      </c>
      <c r="E18108" s="21" t="s">
        <v>33466</v>
      </c>
      <c r="F18108" s="22">
        <v>65</v>
      </c>
      <c r="G18108" s="21" t="s">
        <v>6560</v>
      </c>
    </row>
    <row r="18109" s="2" customFormat="1" customHeight="1" spans="1:7">
      <c r="A18109" s="20">
        <v>9787573503244</v>
      </c>
      <c r="B18109" s="21" t="s">
        <v>33876</v>
      </c>
      <c r="C18109" s="21" t="s">
        <v>33877</v>
      </c>
      <c r="D18109" s="21" t="s">
        <v>14897</v>
      </c>
      <c r="E18109" s="21" t="s">
        <v>33466</v>
      </c>
      <c r="F18109" s="22">
        <v>59</v>
      </c>
      <c r="G18109" s="21" t="s">
        <v>5983</v>
      </c>
    </row>
    <row r="18110" s="2" customFormat="1" customHeight="1" spans="1:7">
      <c r="A18110" s="20">
        <v>9787573504272</v>
      </c>
      <c r="B18110" s="21" t="s">
        <v>33878</v>
      </c>
      <c r="C18110" s="21" t="s">
        <v>33350</v>
      </c>
      <c r="D18110" s="21" t="s">
        <v>14897</v>
      </c>
      <c r="E18110" s="21" t="s">
        <v>33466</v>
      </c>
      <c r="F18110" s="22">
        <v>69</v>
      </c>
      <c r="G18110" s="21" t="s">
        <v>5969</v>
      </c>
    </row>
    <row r="18111" s="2" customFormat="1" customHeight="1" spans="1:7">
      <c r="A18111" s="20">
        <v>9787573505156</v>
      </c>
      <c r="B18111" s="21" t="s">
        <v>33879</v>
      </c>
      <c r="C18111" s="21" t="s">
        <v>33880</v>
      </c>
      <c r="D18111" s="21" t="s">
        <v>14897</v>
      </c>
      <c r="E18111" s="21" t="s">
        <v>33466</v>
      </c>
      <c r="F18111" s="22">
        <v>59</v>
      </c>
      <c r="G18111" s="21" t="s">
        <v>5978</v>
      </c>
    </row>
    <row r="18112" s="2" customFormat="1" customHeight="1" spans="1:7">
      <c r="A18112" s="20">
        <v>9787573506092</v>
      </c>
      <c r="B18112" s="21" t="s">
        <v>33881</v>
      </c>
      <c r="C18112" s="21" t="s">
        <v>33882</v>
      </c>
      <c r="D18112" s="21" t="s">
        <v>14897</v>
      </c>
      <c r="E18112" s="21" t="s">
        <v>33466</v>
      </c>
      <c r="F18112" s="22">
        <v>59</v>
      </c>
      <c r="G18112" s="21" t="s">
        <v>6108</v>
      </c>
    </row>
    <row r="18113" s="2" customFormat="1" customHeight="1" spans="1:7">
      <c r="A18113" s="20">
        <v>9787573507617</v>
      </c>
      <c r="B18113" s="21" t="s">
        <v>33883</v>
      </c>
      <c r="C18113" s="21" t="s">
        <v>33884</v>
      </c>
      <c r="D18113" s="21" t="s">
        <v>14897</v>
      </c>
      <c r="E18113" s="21" t="s">
        <v>33466</v>
      </c>
      <c r="F18113" s="22">
        <v>49</v>
      </c>
      <c r="G18113" s="21" t="s">
        <v>5992</v>
      </c>
    </row>
    <row r="18114" s="2" customFormat="1" customHeight="1" spans="1:7">
      <c r="A18114" s="20">
        <v>9787573509420</v>
      </c>
      <c r="B18114" s="21" t="s">
        <v>33885</v>
      </c>
      <c r="C18114" s="21" t="s">
        <v>33743</v>
      </c>
      <c r="D18114" s="21" t="s">
        <v>14897</v>
      </c>
      <c r="E18114" s="21" t="s">
        <v>33466</v>
      </c>
      <c r="F18114" s="22">
        <v>59</v>
      </c>
      <c r="G18114" s="21" t="s">
        <v>6177</v>
      </c>
    </row>
    <row r="18115" s="2" customFormat="1" customHeight="1" spans="1:7">
      <c r="A18115" s="20">
        <v>9787574900394</v>
      </c>
      <c r="B18115" s="21" t="s">
        <v>33886</v>
      </c>
      <c r="C18115" s="21" t="s">
        <v>33887</v>
      </c>
      <c r="D18115" s="21" t="s">
        <v>3223</v>
      </c>
      <c r="E18115" s="21" t="s">
        <v>33466</v>
      </c>
      <c r="F18115" s="22">
        <v>128</v>
      </c>
      <c r="G18115" s="21" t="s">
        <v>5930</v>
      </c>
    </row>
    <row r="18116" s="2" customFormat="1" customHeight="1" spans="1:7">
      <c r="A18116" s="20">
        <v>9787574904194</v>
      </c>
      <c r="B18116" s="21" t="s">
        <v>33888</v>
      </c>
      <c r="C18116" s="21" t="s">
        <v>33889</v>
      </c>
      <c r="D18116" s="21" t="s">
        <v>3223</v>
      </c>
      <c r="E18116" s="21" t="s">
        <v>33466</v>
      </c>
      <c r="F18116" s="22">
        <v>78</v>
      </c>
      <c r="G18116" s="21" t="s">
        <v>5973</v>
      </c>
    </row>
    <row r="18117" s="2" customFormat="1" customHeight="1" spans="1:7">
      <c r="A18117" s="20">
        <v>9787574908130</v>
      </c>
      <c r="B18117" s="21" t="s">
        <v>33890</v>
      </c>
      <c r="C18117" s="21" t="s">
        <v>33891</v>
      </c>
      <c r="D18117" s="21" t="s">
        <v>3223</v>
      </c>
      <c r="E18117" s="21" t="s">
        <v>33466</v>
      </c>
      <c r="F18117" s="22">
        <v>88</v>
      </c>
      <c r="G18117" s="21" t="s">
        <v>6006</v>
      </c>
    </row>
    <row r="18118" s="2" customFormat="1" customHeight="1" spans="1:7">
      <c r="A18118" s="20">
        <v>9787575303071</v>
      </c>
      <c r="B18118" s="21" t="s">
        <v>33707</v>
      </c>
      <c r="C18118" s="21" t="s">
        <v>33892</v>
      </c>
      <c r="D18118" s="21" t="s">
        <v>1996</v>
      </c>
      <c r="E18118" s="21" t="s">
        <v>33466</v>
      </c>
      <c r="F18118" s="22">
        <v>75</v>
      </c>
      <c r="G18118" s="21" t="s">
        <v>5983</v>
      </c>
    </row>
    <row r="18119" s="2" customFormat="1" customHeight="1" spans="1:7">
      <c r="A18119" s="20">
        <v>9787575303088</v>
      </c>
      <c r="B18119" s="21" t="s">
        <v>33893</v>
      </c>
      <c r="C18119" s="21" t="s">
        <v>33894</v>
      </c>
      <c r="D18119" s="21" t="s">
        <v>1996</v>
      </c>
      <c r="E18119" s="21" t="s">
        <v>33466</v>
      </c>
      <c r="F18119" s="22">
        <v>56</v>
      </c>
      <c r="G18119" s="21" t="s">
        <v>5973</v>
      </c>
    </row>
    <row r="18120" s="2" customFormat="1" customHeight="1" spans="1:7">
      <c r="A18120" s="20">
        <v>9787575304948</v>
      </c>
      <c r="B18120" s="21" t="s">
        <v>33895</v>
      </c>
      <c r="C18120" s="21" t="s">
        <v>33896</v>
      </c>
      <c r="D18120" s="21" t="s">
        <v>1996</v>
      </c>
      <c r="E18120" s="21" t="s">
        <v>33466</v>
      </c>
      <c r="F18120" s="22">
        <v>32.8</v>
      </c>
      <c r="G18120" s="21" t="s">
        <v>5973</v>
      </c>
    </row>
    <row r="18121" s="2" customFormat="1" customHeight="1" spans="1:7">
      <c r="A18121" s="26">
        <v>9787575304955</v>
      </c>
      <c r="B18121" s="26" t="s">
        <v>33897</v>
      </c>
      <c r="C18121" s="12" t="s">
        <v>33898</v>
      </c>
      <c r="D18121" s="12" t="s">
        <v>1996</v>
      </c>
      <c r="E18121" s="12" t="s">
        <v>33466</v>
      </c>
      <c r="F18121" s="13">
        <v>32.8</v>
      </c>
      <c r="G18121" s="12" t="s">
        <v>109</v>
      </c>
    </row>
    <row r="18122" s="2" customFormat="1" customHeight="1" spans="1:7">
      <c r="A18122" s="26">
        <v>9787575304962</v>
      </c>
      <c r="B18122" s="26" t="s">
        <v>33899</v>
      </c>
      <c r="C18122" s="12" t="s">
        <v>33898</v>
      </c>
      <c r="D18122" s="12" t="s">
        <v>1996</v>
      </c>
      <c r="E18122" s="12" t="s">
        <v>33466</v>
      </c>
      <c r="F18122" s="13">
        <v>32</v>
      </c>
      <c r="G18122" s="12" t="s">
        <v>109</v>
      </c>
    </row>
    <row r="18123" s="2" customFormat="1" customHeight="1" spans="1:7">
      <c r="A18123" s="20">
        <v>9787575304979</v>
      </c>
      <c r="B18123" s="21" t="s">
        <v>33900</v>
      </c>
      <c r="C18123" s="21" t="s">
        <v>33896</v>
      </c>
      <c r="D18123" s="21" t="s">
        <v>1996</v>
      </c>
      <c r="E18123" s="21" t="s">
        <v>33466</v>
      </c>
      <c r="F18123" s="22">
        <v>32</v>
      </c>
      <c r="G18123" s="21" t="s">
        <v>5973</v>
      </c>
    </row>
    <row r="18124" s="2" customFormat="1" customHeight="1" spans="1:7">
      <c r="A18124" s="20">
        <v>9787575304986</v>
      </c>
      <c r="B18124" s="21" t="s">
        <v>33901</v>
      </c>
      <c r="C18124" s="21" t="s">
        <v>33896</v>
      </c>
      <c r="D18124" s="21" t="s">
        <v>1996</v>
      </c>
      <c r="E18124" s="21" t="s">
        <v>33466</v>
      </c>
      <c r="F18124" s="22">
        <v>32.8</v>
      </c>
      <c r="G18124" s="21" t="s">
        <v>5973</v>
      </c>
    </row>
    <row r="18125" s="2" customFormat="1" customHeight="1" spans="1:7">
      <c r="A18125" s="26">
        <v>9787575309424</v>
      </c>
      <c r="B18125" s="26" t="s">
        <v>33902</v>
      </c>
      <c r="C18125" s="12" t="s">
        <v>33903</v>
      </c>
      <c r="D18125" s="12" t="s">
        <v>1996</v>
      </c>
      <c r="E18125" s="12" t="s">
        <v>33466</v>
      </c>
      <c r="F18125" s="13">
        <v>39</v>
      </c>
      <c r="G18125" s="12" t="s">
        <v>312</v>
      </c>
    </row>
    <row r="18126" s="2" customFormat="1" customHeight="1" spans="1:7">
      <c r="A18126" s="20">
        <v>9787580103338</v>
      </c>
      <c r="B18126" s="21" t="s">
        <v>33904</v>
      </c>
      <c r="C18126" s="21" t="s">
        <v>33905</v>
      </c>
      <c r="D18126" s="21" t="s">
        <v>7089</v>
      </c>
      <c r="E18126" s="21" t="s">
        <v>33466</v>
      </c>
      <c r="F18126" s="22">
        <v>48</v>
      </c>
      <c r="G18126" s="21" t="s">
        <v>5927</v>
      </c>
    </row>
    <row r="18127" s="2" customFormat="1" customHeight="1" spans="1:7">
      <c r="A18127" s="26">
        <v>9787580700308</v>
      </c>
      <c r="B18127" s="26" t="s">
        <v>28854</v>
      </c>
      <c r="C18127" s="12" t="s">
        <v>33906</v>
      </c>
      <c r="D18127" s="12" t="s">
        <v>6586</v>
      </c>
      <c r="E18127" s="12" t="s">
        <v>33466</v>
      </c>
      <c r="F18127" s="13">
        <v>69</v>
      </c>
      <c r="G18127" s="12" t="s">
        <v>418</v>
      </c>
    </row>
    <row r="18128" s="2" customFormat="1" customHeight="1" spans="1:7">
      <c r="A18128" s="20">
        <v>9787580700759</v>
      </c>
      <c r="B18128" s="21" t="s">
        <v>33907</v>
      </c>
      <c r="C18128" s="21" t="s">
        <v>33908</v>
      </c>
      <c r="D18128" s="21" t="s">
        <v>6862</v>
      </c>
      <c r="E18128" s="21" t="s">
        <v>33466</v>
      </c>
      <c r="F18128" s="22">
        <v>72</v>
      </c>
      <c r="G18128" s="21" t="s">
        <v>6027</v>
      </c>
    </row>
    <row r="18129" s="2" customFormat="1" customHeight="1" spans="1:7">
      <c r="A18129" s="20">
        <v>9787580701114</v>
      </c>
      <c r="B18129" s="21" t="s">
        <v>33909</v>
      </c>
      <c r="C18129" s="21" t="s">
        <v>33908</v>
      </c>
      <c r="D18129" s="21" t="s">
        <v>6862</v>
      </c>
      <c r="E18129" s="21" t="s">
        <v>33466</v>
      </c>
      <c r="F18129" s="22">
        <v>98</v>
      </c>
      <c r="G18129" s="21" t="s">
        <v>6041</v>
      </c>
    </row>
    <row r="18130" s="2" customFormat="1" customHeight="1" spans="1:7">
      <c r="A18130" s="20">
        <v>9787580701831</v>
      </c>
      <c r="B18130" s="21" t="s">
        <v>33910</v>
      </c>
      <c r="C18130" s="21" t="s">
        <v>33911</v>
      </c>
      <c r="D18130" s="21" t="s">
        <v>6862</v>
      </c>
      <c r="E18130" s="21" t="s">
        <v>33466</v>
      </c>
      <c r="F18130" s="22">
        <v>72</v>
      </c>
      <c r="G18130" s="21" t="s">
        <v>6027</v>
      </c>
    </row>
    <row r="18131" s="2" customFormat="1" customHeight="1" spans="1:7">
      <c r="A18131" s="20">
        <v>9787580800480</v>
      </c>
      <c r="B18131" s="21" t="s">
        <v>33912</v>
      </c>
      <c r="C18131" s="21" t="s">
        <v>33913</v>
      </c>
      <c r="D18131" s="21" t="s">
        <v>1787</v>
      </c>
      <c r="E18131" s="21" t="s">
        <v>33466</v>
      </c>
      <c r="F18131" s="22">
        <v>59.9</v>
      </c>
      <c r="G18131" s="21" t="s">
        <v>6190</v>
      </c>
    </row>
    <row r="18132" s="2" customFormat="1" customHeight="1" spans="1:7">
      <c r="A18132" s="20">
        <v>9787580804389</v>
      </c>
      <c r="B18132" s="21" t="s">
        <v>33914</v>
      </c>
      <c r="C18132" s="21" t="s">
        <v>33741</v>
      </c>
      <c r="D18132" s="21" t="s">
        <v>1787</v>
      </c>
      <c r="E18132" s="21" t="s">
        <v>33466</v>
      </c>
      <c r="F18132" s="22">
        <v>69.9</v>
      </c>
      <c r="G18132" s="21" t="s">
        <v>6041</v>
      </c>
    </row>
    <row r="18133" s="2" customFormat="1" customHeight="1" spans="1:7">
      <c r="A18133" s="20">
        <v>9787580804518</v>
      </c>
      <c r="B18133" s="21" t="s">
        <v>33915</v>
      </c>
      <c r="C18133" s="21" t="s">
        <v>33741</v>
      </c>
      <c r="D18133" s="21" t="s">
        <v>1787</v>
      </c>
      <c r="E18133" s="21" t="s">
        <v>33466</v>
      </c>
      <c r="F18133" s="22">
        <v>79.9</v>
      </c>
      <c r="G18133" s="21" t="s">
        <v>6190</v>
      </c>
    </row>
    <row r="18134" s="2" customFormat="1" customHeight="1" spans="1:7">
      <c r="A18134" s="20">
        <v>9787580808110</v>
      </c>
      <c r="B18134" s="21" t="s">
        <v>33916</v>
      </c>
      <c r="C18134" s="21" t="s">
        <v>33917</v>
      </c>
      <c r="D18134" s="21" t="s">
        <v>1787</v>
      </c>
      <c r="E18134" s="21" t="s">
        <v>33466</v>
      </c>
      <c r="F18134" s="22">
        <v>89.9</v>
      </c>
      <c r="G18134" s="21" t="s">
        <v>6027</v>
      </c>
    </row>
    <row r="18135" s="2" customFormat="1" customHeight="1" spans="1:7">
      <c r="A18135" s="20">
        <v>9787580808301</v>
      </c>
      <c r="B18135" s="21" t="s">
        <v>33918</v>
      </c>
      <c r="C18135" s="21" t="s">
        <v>33919</v>
      </c>
      <c r="D18135" s="21" t="s">
        <v>1787</v>
      </c>
      <c r="E18135" s="21" t="s">
        <v>33466</v>
      </c>
      <c r="F18135" s="22">
        <v>119.9</v>
      </c>
      <c r="G18135" s="21" t="s">
        <v>5961</v>
      </c>
    </row>
    <row r="18136" s="2" customFormat="1" customHeight="1" spans="1:7">
      <c r="A18136" s="20">
        <v>9787580809360</v>
      </c>
      <c r="B18136" s="21" t="s">
        <v>33920</v>
      </c>
      <c r="C18136" s="21" t="s">
        <v>33917</v>
      </c>
      <c r="D18136" s="21" t="s">
        <v>1787</v>
      </c>
      <c r="E18136" s="21" t="s">
        <v>33466</v>
      </c>
      <c r="F18136" s="22">
        <v>119.9</v>
      </c>
      <c r="G18136" s="21" t="s">
        <v>6027</v>
      </c>
    </row>
    <row r="18137" s="2" customFormat="1" customHeight="1" spans="1:7">
      <c r="A18137" s="11">
        <v>9787020176540</v>
      </c>
      <c r="B18137" s="12" t="s">
        <v>33921</v>
      </c>
      <c r="C18137" s="12" t="s">
        <v>33922</v>
      </c>
      <c r="D18137" s="12" t="s">
        <v>31</v>
      </c>
      <c r="E18137" s="12" t="s">
        <v>33923</v>
      </c>
      <c r="F18137" s="13">
        <v>75</v>
      </c>
      <c r="G18137" s="12" t="s">
        <v>168</v>
      </c>
    </row>
    <row r="18138" s="2" customFormat="1" customHeight="1" spans="1:7">
      <c r="A18138" s="20">
        <v>9787020191925</v>
      </c>
      <c r="B18138" s="21" t="s">
        <v>33924</v>
      </c>
      <c r="C18138" s="21" t="s">
        <v>33925</v>
      </c>
      <c r="D18138" s="21" t="s">
        <v>17</v>
      </c>
      <c r="E18138" s="21" t="s">
        <v>33923</v>
      </c>
      <c r="F18138" s="22">
        <v>79</v>
      </c>
      <c r="G18138" s="21" t="s">
        <v>5992</v>
      </c>
    </row>
    <row r="18139" s="2" customFormat="1" customHeight="1" spans="1:7">
      <c r="A18139" s="23">
        <v>9787020191949</v>
      </c>
      <c r="B18139" s="12" t="s">
        <v>33926</v>
      </c>
      <c r="C18139" s="12" t="s">
        <v>33927</v>
      </c>
      <c r="D18139" s="24" t="s">
        <v>17</v>
      </c>
      <c r="E18139" s="24" t="s">
        <v>33923</v>
      </c>
      <c r="F18139" s="13">
        <v>45</v>
      </c>
      <c r="G18139" s="25">
        <v>45809</v>
      </c>
    </row>
    <row r="18140" s="2" customFormat="1" customHeight="1" spans="1:7">
      <c r="A18140" s="23">
        <v>9787020194261</v>
      </c>
      <c r="B18140" s="12" t="s">
        <v>33928</v>
      </c>
      <c r="C18140" s="12" t="s">
        <v>33929</v>
      </c>
      <c r="D18140" s="24" t="s">
        <v>17</v>
      </c>
      <c r="E18140" s="24" t="s">
        <v>33923</v>
      </c>
      <c r="F18140" s="13">
        <v>55</v>
      </c>
      <c r="G18140" s="25">
        <v>45870</v>
      </c>
    </row>
    <row r="18141" s="2" customFormat="1" customHeight="1" spans="1:7">
      <c r="A18141" s="20">
        <v>9787020195589</v>
      </c>
      <c r="B18141" s="21" t="s">
        <v>33930</v>
      </c>
      <c r="C18141" s="21" t="s">
        <v>33931</v>
      </c>
      <c r="D18141" s="21" t="s">
        <v>17</v>
      </c>
      <c r="E18141" s="21" t="s">
        <v>33923</v>
      </c>
      <c r="F18141" s="22">
        <v>56</v>
      </c>
      <c r="G18141" s="21" t="s">
        <v>6069</v>
      </c>
    </row>
    <row r="18142" s="2" customFormat="1" customHeight="1" spans="1:7">
      <c r="A18142" s="20">
        <v>9787020198436</v>
      </c>
      <c r="B18142" s="21" t="s">
        <v>33932</v>
      </c>
      <c r="C18142" s="21" t="s">
        <v>33933</v>
      </c>
      <c r="D18142" s="21" t="s">
        <v>17</v>
      </c>
      <c r="E18142" s="21" t="s">
        <v>33923</v>
      </c>
      <c r="F18142" s="22">
        <v>49</v>
      </c>
      <c r="G18142" s="21" t="s">
        <v>7030</v>
      </c>
    </row>
    <row r="18143" s="2" customFormat="1" customHeight="1" spans="1:7">
      <c r="A18143" s="20">
        <v>9787020198672</v>
      </c>
      <c r="B18143" s="21" t="s">
        <v>33934</v>
      </c>
      <c r="C18143" s="21" t="s">
        <v>33933</v>
      </c>
      <c r="D18143" s="21" t="s">
        <v>17</v>
      </c>
      <c r="E18143" s="21" t="s">
        <v>33923</v>
      </c>
      <c r="F18143" s="22">
        <v>49</v>
      </c>
      <c r="G18143" s="21" t="s">
        <v>7030</v>
      </c>
    </row>
    <row r="18144" s="2" customFormat="1" customHeight="1" spans="1:7">
      <c r="A18144" s="20">
        <v>9787020200191</v>
      </c>
      <c r="B18144" s="21" t="s">
        <v>33935</v>
      </c>
      <c r="C18144" s="21" t="s">
        <v>33936</v>
      </c>
      <c r="D18144" s="21" t="s">
        <v>17</v>
      </c>
      <c r="E18144" s="21" t="s">
        <v>33923</v>
      </c>
      <c r="F18144" s="22">
        <v>59</v>
      </c>
      <c r="G18144" s="21" t="s">
        <v>6006</v>
      </c>
    </row>
    <row r="18145" s="2" customFormat="1" customHeight="1" spans="1:7">
      <c r="A18145" s="20">
        <v>9787111774082</v>
      </c>
      <c r="B18145" s="21" t="s">
        <v>33937</v>
      </c>
      <c r="C18145" s="21" t="s">
        <v>33938</v>
      </c>
      <c r="D18145" s="21" t="s">
        <v>6376</v>
      </c>
      <c r="E18145" s="21" t="s">
        <v>33923</v>
      </c>
      <c r="F18145" s="22">
        <v>168</v>
      </c>
      <c r="G18145" s="21" t="s">
        <v>6041</v>
      </c>
    </row>
    <row r="18146" s="2" customFormat="1" customHeight="1" spans="1:7">
      <c r="A18146" s="26">
        <v>9787115657886</v>
      </c>
      <c r="B18146" s="26" t="s">
        <v>33939</v>
      </c>
      <c r="C18146" s="12" t="s">
        <v>33940</v>
      </c>
      <c r="D18146" s="12" t="s">
        <v>149</v>
      </c>
      <c r="E18146" s="12" t="s">
        <v>33923</v>
      </c>
      <c r="F18146" s="13">
        <v>58</v>
      </c>
      <c r="G18146" s="12" t="s">
        <v>96</v>
      </c>
    </row>
    <row r="18147" s="2" customFormat="1" customHeight="1" spans="1:7">
      <c r="A18147" s="23">
        <v>9787201214566</v>
      </c>
      <c r="B18147" s="12" t="s">
        <v>33941</v>
      </c>
      <c r="C18147" s="12" t="s">
        <v>33942</v>
      </c>
      <c r="D18147" s="24" t="s">
        <v>229</v>
      </c>
      <c r="E18147" s="24" t="s">
        <v>33923</v>
      </c>
      <c r="F18147" s="13">
        <v>38</v>
      </c>
      <c r="G18147" s="25">
        <v>46055</v>
      </c>
    </row>
    <row r="18148" s="2" customFormat="1" customHeight="1" spans="1:7">
      <c r="A18148" s="20">
        <v>9787208198388</v>
      </c>
      <c r="B18148" s="21" t="s">
        <v>33943</v>
      </c>
      <c r="C18148" s="21" t="s">
        <v>33944</v>
      </c>
      <c r="D18148" s="21" t="s">
        <v>349</v>
      </c>
      <c r="E18148" s="21" t="s">
        <v>33923</v>
      </c>
      <c r="F18148" s="22">
        <v>139</v>
      </c>
      <c r="G18148" s="21" t="s">
        <v>6069</v>
      </c>
    </row>
    <row r="18149" s="2" customFormat="1" customHeight="1" spans="1:7">
      <c r="A18149" s="20">
        <v>9787208202986</v>
      </c>
      <c r="B18149" s="21" t="s">
        <v>33945</v>
      </c>
      <c r="C18149" s="21" t="s">
        <v>33946</v>
      </c>
      <c r="D18149" s="21" t="s">
        <v>349</v>
      </c>
      <c r="E18149" s="21" t="s">
        <v>33923</v>
      </c>
      <c r="F18149" s="22">
        <v>88</v>
      </c>
      <c r="G18149" s="21" t="s">
        <v>5961</v>
      </c>
    </row>
    <row r="18150" s="2" customFormat="1" customHeight="1" spans="1:7">
      <c r="A18150" s="23">
        <v>9787213112973</v>
      </c>
      <c r="B18150" s="12" t="s">
        <v>33947</v>
      </c>
      <c r="C18150" s="12" t="s">
        <v>33948</v>
      </c>
      <c r="D18150" s="24" t="s">
        <v>3393</v>
      </c>
      <c r="E18150" s="24" t="s">
        <v>33923</v>
      </c>
      <c r="F18150" s="13">
        <v>52.8</v>
      </c>
      <c r="G18150" s="25">
        <v>45323</v>
      </c>
    </row>
    <row r="18151" s="2" customFormat="1" customHeight="1" spans="1:7">
      <c r="A18151" s="20">
        <v>9787213118548</v>
      </c>
      <c r="B18151" s="21" t="s">
        <v>33949</v>
      </c>
      <c r="C18151" s="21" t="s">
        <v>33950</v>
      </c>
      <c r="D18151" s="21" t="s">
        <v>3393</v>
      </c>
      <c r="E18151" s="21" t="s">
        <v>33923</v>
      </c>
      <c r="F18151" s="22">
        <v>58</v>
      </c>
      <c r="G18151" s="21" t="s">
        <v>5954</v>
      </c>
    </row>
    <row r="18152" s="2" customFormat="1" customHeight="1" spans="1:7">
      <c r="A18152" s="20">
        <v>9787214293152</v>
      </c>
      <c r="B18152" s="21" t="s">
        <v>33951</v>
      </c>
      <c r="C18152" s="21" t="s">
        <v>33952</v>
      </c>
      <c r="D18152" s="21" t="s">
        <v>379</v>
      </c>
      <c r="E18152" s="21" t="s">
        <v>33923</v>
      </c>
      <c r="F18152" s="22">
        <v>68</v>
      </c>
      <c r="G18152" s="21" t="s">
        <v>5945</v>
      </c>
    </row>
    <row r="18153" s="2" customFormat="1" customHeight="1" spans="1:7">
      <c r="A18153" s="23">
        <v>9787218177762</v>
      </c>
      <c r="B18153" s="12" t="s">
        <v>33953</v>
      </c>
      <c r="C18153" s="12" t="s">
        <v>33954</v>
      </c>
      <c r="D18153" s="24" t="s">
        <v>385</v>
      </c>
      <c r="E18153" s="24" t="s">
        <v>33923</v>
      </c>
      <c r="F18153" s="13">
        <v>98</v>
      </c>
      <c r="G18153" s="25">
        <v>45566</v>
      </c>
    </row>
    <row r="18154" s="2" customFormat="1" customHeight="1" spans="1:7">
      <c r="A18154" s="20">
        <v>9787221187062</v>
      </c>
      <c r="B18154" s="21" t="s">
        <v>33955</v>
      </c>
      <c r="C18154" s="21" t="s">
        <v>33956</v>
      </c>
      <c r="D18154" s="21" t="s">
        <v>426</v>
      </c>
      <c r="E18154" s="21" t="s">
        <v>33923</v>
      </c>
      <c r="F18154" s="22">
        <v>60</v>
      </c>
      <c r="G18154" s="21" t="s">
        <v>5995</v>
      </c>
    </row>
    <row r="18155" s="2" customFormat="1" customHeight="1" spans="1:7">
      <c r="A18155" s="20">
        <v>9787305284410</v>
      </c>
      <c r="B18155" s="21" t="s">
        <v>33957</v>
      </c>
      <c r="C18155" s="21" t="s">
        <v>33958</v>
      </c>
      <c r="D18155" s="21" t="s">
        <v>495</v>
      </c>
      <c r="E18155" s="21" t="s">
        <v>33923</v>
      </c>
      <c r="F18155" s="22">
        <v>58</v>
      </c>
      <c r="G18155" s="21" t="s">
        <v>5954</v>
      </c>
    </row>
    <row r="18156" s="2" customFormat="1" customHeight="1" spans="1:7">
      <c r="A18156" s="20">
        <v>9787305296031</v>
      </c>
      <c r="B18156" s="21" t="s">
        <v>33959</v>
      </c>
      <c r="C18156" s="21" t="s">
        <v>33960</v>
      </c>
      <c r="D18156" s="21" t="s">
        <v>495</v>
      </c>
      <c r="E18156" s="21" t="s">
        <v>33923</v>
      </c>
      <c r="F18156" s="22">
        <v>68</v>
      </c>
      <c r="G18156" s="21" t="s">
        <v>5927</v>
      </c>
    </row>
    <row r="18157" s="2" customFormat="1" customHeight="1" spans="1:7">
      <c r="A18157" s="20">
        <v>9787310067435</v>
      </c>
      <c r="B18157" s="21" t="s">
        <v>33961</v>
      </c>
      <c r="C18157" s="21" t="s">
        <v>33962</v>
      </c>
      <c r="D18157" s="21" t="s">
        <v>6851</v>
      </c>
      <c r="E18157" s="21" t="s">
        <v>33923</v>
      </c>
      <c r="F18157" s="22">
        <v>88</v>
      </c>
      <c r="G18157" s="21" t="s">
        <v>6021</v>
      </c>
    </row>
    <row r="18158" s="2" customFormat="1" customHeight="1" spans="1:7">
      <c r="A18158" s="26">
        <v>9787500173526</v>
      </c>
      <c r="B18158" s="26" t="s">
        <v>33963</v>
      </c>
      <c r="C18158" s="12" t="s">
        <v>33964</v>
      </c>
      <c r="D18158" s="12" t="s">
        <v>503</v>
      </c>
      <c r="E18158" s="12" t="s">
        <v>33923</v>
      </c>
      <c r="F18158" s="13">
        <v>69</v>
      </c>
      <c r="G18158" s="12" t="s">
        <v>480</v>
      </c>
    </row>
    <row r="18159" s="2" customFormat="1" customHeight="1" spans="1:7">
      <c r="A18159" s="20">
        <v>9787500178941</v>
      </c>
      <c r="B18159" s="21" t="s">
        <v>33965</v>
      </c>
      <c r="C18159" s="21" t="s">
        <v>33966</v>
      </c>
      <c r="D18159" s="21" t="s">
        <v>503</v>
      </c>
      <c r="E18159" s="21" t="s">
        <v>33923</v>
      </c>
      <c r="F18159" s="22">
        <v>68</v>
      </c>
      <c r="G18159" s="21" t="s">
        <v>6012</v>
      </c>
    </row>
    <row r="18160" s="2" customFormat="1" customHeight="1" spans="1:7">
      <c r="A18160" s="20">
        <v>9787511396143</v>
      </c>
      <c r="B18160" s="21" t="s">
        <v>33967</v>
      </c>
      <c r="C18160" s="21" t="s">
        <v>33968</v>
      </c>
      <c r="D18160" s="21" t="s">
        <v>896</v>
      </c>
      <c r="E18160" s="21" t="s">
        <v>33923</v>
      </c>
      <c r="F18160" s="22">
        <v>56</v>
      </c>
      <c r="G18160" s="21" t="s">
        <v>6012</v>
      </c>
    </row>
    <row r="18161" s="2" customFormat="1" customHeight="1" spans="1:7">
      <c r="A18161" s="20">
        <v>9787513351072</v>
      </c>
      <c r="B18161" s="21" t="s">
        <v>33969</v>
      </c>
      <c r="C18161" s="21" t="s">
        <v>33970</v>
      </c>
      <c r="D18161" s="21" t="s">
        <v>3892</v>
      </c>
      <c r="E18161" s="21" t="s">
        <v>33923</v>
      </c>
      <c r="F18161" s="22">
        <v>88</v>
      </c>
      <c r="G18161" s="21" t="s">
        <v>6750</v>
      </c>
    </row>
    <row r="18162" s="2" customFormat="1" customHeight="1" spans="1:7">
      <c r="A18162" s="20">
        <v>9787513948524</v>
      </c>
      <c r="B18162" s="21" t="s">
        <v>33971</v>
      </c>
      <c r="C18162" s="21" t="s">
        <v>33972</v>
      </c>
      <c r="D18162" s="21" t="s">
        <v>6197</v>
      </c>
      <c r="E18162" s="21" t="s">
        <v>33923</v>
      </c>
      <c r="F18162" s="22">
        <v>128</v>
      </c>
      <c r="G18162" s="21" t="s">
        <v>6198</v>
      </c>
    </row>
    <row r="18163" s="2" customFormat="1" customHeight="1" spans="1:7">
      <c r="A18163" s="20">
        <v>9787513948579</v>
      </c>
      <c r="B18163" s="21" t="s">
        <v>33973</v>
      </c>
      <c r="C18163" s="21" t="s">
        <v>33974</v>
      </c>
      <c r="D18163" s="21" t="s">
        <v>6197</v>
      </c>
      <c r="E18163" s="21" t="s">
        <v>33923</v>
      </c>
      <c r="F18163" s="22">
        <v>99.8</v>
      </c>
      <c r="G18163" s="21" t="s">
        <v>5951</v>
      </c>
    </row>
    <row r="18164" s="2" customFormat="1" customHeight="1" spans="1:7">
      <c r="A18164" s="26">
        <v>9787521236743</v>
      </c>
      <c r="B18164" s="26" t="s">
        <v>33975</v>
      </c>
      <c r="C18164" s="12" t="s">
        <v>33976</v>
      </c>
      <c r="D18164" s="12" t="s">
        <v>635</v>
      </c>
      <c r="E18164" s="12" t="s">
        <v>33923</v>
      </c>
      <c r="F18164" s="13">
        <v>78</v>
      </c>
      <c r="G18164" s="12" t="s">
        <v>312</v>
      </c>
    </row>
    <row r="18165" s="2" customFormat="1" customHeight="1" spans="1:7">
      <c r="A18165" s="20">
        <v>9787522524429</v>
      </c>
      <c r="B18165" s="21" t="s">
        <v>33977</v>
      </c>
      <c r="C18165" s="21" t="s">
        <v>33978</v>
      </c>
      <c r="D18165" s="21" t="s">
        <v>857</v>
      </c>
      <c r="E18165" s="21" t="s">
        <v>33923</v>
      </c>
      <c r="F18165" s="22">
        <v>49.8</v>
      </c>
      <c r="G18165" s="21" t="s">
        <v>6122</v>
      </c>
    </row>
    <row r="18166" s="2" customFormat="1" customHeight="1" spans="1:7">
      <c r="A18166" s="11">
        <v>9787532192854</v>
      </c>
      <c r="B18166" s="12" t="s">
        <v>33979</v>
      </c>
      <c r="C18166" s="12" t="s">
        <v>33980</v>
      </c>
      <c r="D18166" s="12" t="s">
        <v>1472</v>
      </c>
      <c r="E18166" s="12" t="s">
        <v>33923</v>
      </c>
      <c r="F18166" s="13">
        <v>78</v>
      </c>
      <c r="G18166" s="12" t="s">
        <v>91</v>
      </c>
    </row>
    <row r="18167" s="2" customFormat="1" customHeight="1" spans="1:7">
      <c r="A18167" s="11">
        <v>9787532194346</v>
      </c>
      <c r="B18167" s="12" t="s">
        <v>33981</v>
      </c>
      <c r="C18167" s="12" t="s">
        <v>33982</v>
      </c>
      <c r="D18167" s="12" t="s">
        <v>1472</v>
      </c>
      <c r="E18167" s="12" t="s">
        <v>33923</v>
      </c>
      <c r="F18167" s="13">
        <v>52</v>
      </c>
      <c r="G18167" s="12" t="s">
        <v>418</v>
      </c>
    </row>
    <row r="18168" s="2" customFormat="1" customHeight="1" spans="1:7">
      <c r="A18168" s="26">
        <v>9787532795062</v>
      </c>
      <c r="B18168" s="26" t="s">
        <v>33983</v>
      </c>
      <c r="C18168" s="12" t="s">
        <v>33984</v>
      </c>
      <c r="D18168" s="12" t="s">
        <v>6586</v>
      </c>
      <c r="E18168" s="12" t="s">
        <v>33923</v>
      </c>
      <c r="F18168" s="13">
        <v>98</v>
      </c>
      <c r="G18168" s="12" t="s">
        <v>577</v>
      </c>
    </row>
    <row r="18169" s="2" customFormat="1" customHeight="1" spans="1:7">
      <c r="A18169" s="20">
        <v>9787532797943</v>
      </c>
      <c r="B18169" s="21" t="s">
        <v>33985</v>
      </c>
      <c r="C18169" s="21" t="s">
        <v>33986</v>
      </c>
      <c r="D18169" s="21" t="s">
        <v>6862</v>
      </c>
      <c r="E18169" s="21" t="s">
        <v>33923</v>
      </c>
      <c r="F18169" s="22">
        <v>68</v>
      </c>
      <c r="G18169" s="21" t="s">
        <v>5973</v>
      </c>
    </row>
    <row r="18170" s="2" customFormat="1" customHeight="1" spans="1:7">
      <c r="A18170" s="20">
        <v>9787532799084</v>
      </c>
      <c r="B18170" s="21" t="s">
        <v>33987</v>
      </c>
      <c r="C18170" s="21" t="s">
        <v>33633</v>
      </c>
      <c r="D18170" s="21" t="s">
        <v>6862</v>
      </c>
      <c r="E18170" s="21" t="s">
        <v>33923</v>
      </c>
      <c r="F18170" s="22">
        <v>79</v>
      </c>
      <c r="G18170" s="21" t="s">
        <v>6069</v>
      </c>
    </row>
    <row r="18171" s="2" customFormat="1" customHeight="1" spans="1:7">
      <c r="A18171" s="20">
        <v>9787532799855</v>
      </c>
      <c r="B18171" s="21" t="s">
        <v>33988</v>
      </c>
      <c r="C18171" s="21" t="s">
        <v>33989</v>
      </c>
      <c r="D18171" s="21" t="s">
        <v>6862</v>
      </c>
      <c r="E18171" s="21" t="s">
        <v>33923</v>
      </c>
      <c r="F18171" s="22">
        <v>118</v>
      </c>
      <c r="G18171" s="21" t="s">
        <v>6069</v>
      </c>
    </row>
    <row r="18172" s="2" customFormat="1" customHeight="1" spans="1:7">
      <c r="A18172" s="23">
        <v>9787542680839</v>
      </c>
      <c r="B18172" s="12" t="s">
        <v>33990</v>
      </c>
      <c r="C18172" s="12" t="s">
        <v>33991</v>
      </c>
      <c r="D18172" s="24" t="s">
        <v>1982</v>
      </c>
      <c r="E18172" s="24" t="s">
        <v>33923</v>
      </c>
      <c r="F18172" s="13">
        <v>72</v>
      </c>
      <c r="G18172" s="25">
        <v>45078</v>
      </c>
    </row>
    <row r="18173" s="2" customFormat="1" customHeight="1" spans="1:7">
      <c r="A18173" s="20">
        <v>9787542681201</v>
      </c>
      <c r="B18173" s="21" t="s">
        <v>33992</v>
      </c>
      <c r="C18173" s="21" t="s">
        <v>33993</v>
      </c>
      <c r="D18173" s="21" t="s">
        <v>1982</v>
      </c>
      <c r="E18173" s="21" t="s">
        <v>33923</v>
      </c>
      <c r="F18173" s="22">
        <v>49</v>
      </c>
      <c r="G18173" s="21" t="s">
        <v>6108</v>
      </c>
    </row>
    <row r="18174" s="2" customFormat="1" customHeight="1" spans="1:7">
      <c r="A18174" s="20">
        <v>9787542685087</v>
      </c>
      <c r="B18174" s="21" t="s">
        <v>33994</v>
      </c>
      <c r="C18174" s="21" t="s">
        <v>33995</v>
      </c>
      <c r="D18174" s="21" t="s">
        <v>1982</v>
      </c>
      <c r="E18174" s="21" t="s">
        <v>33923</v>
      </c>
      <c r="F18174" s="22">
        <v>83</v>
      </c>
      <c r="G18174" s="21" t="s">
        <v>6027</v>
      </c>
    </row>
    <row r="18175" s="2" customFormat="1" customHeight="1" spans="1:7">
      <c r="A18175" s="20">
        <v>9787542685537</v>
      </c>
      <c r="B18175" s="21" t="s">
        <v>33996</v>
      </c>
      <c r="C18175" s="21" t="s">
        <v>33997</v>
      </c>
      <c r="D18175" s="21" t="s">
        <v>1982</v>
      </c>
      <c r="E18175" s="21" t="s">
        <v>33923</v>
      </c>
      <c r="F18175" s="22">
        <v>89</v>
      </c>
      <c r="G18175" s="21" t="s">
        <v>6027</v>
      </c>
    </row>
    <row r="18176" s="2" customFormat="1" customHeight="1" spans="1:7">
      <c r="A18176" s="11">
        <v>9787542867803</v>
      </c>
      <c r="B18176" s="12" t="s">
        <v>33998</v>
      </c>
      <c r="C18176" s="12" t="s">
        <v>33999</v>
      </c>
      <c r="D18176" s="12" t="s">
        <v>34000</v>
      </c>
      <c r="E18176" s="12" t="s">
        <v>33923</v>
      </c>
      <c r="F18176" s="13">
        <v>65</v>
      </c>
      <c r="G18176" s="12" t="s">
        <v>129</v>
      </c>
    </row>
    <row r="18177" s="2" customFormat="1" customHeight="1" spans="1:7">
      <c r="A18177" s="11">
        <v>9787549638635</v>
      </c>
      <c r="B18177" s="12" t="s">
        <v>34001</v>
      </c>
      <c r="C18177" s="12" t="s">
        <v>34002</v>
      </c>
      <c r="D18177" s="12" t="s">
        <v>17230</v>
      </c>
      <c r="E18177" s="12" t="s">
        <v>33923</v>
      </c>
      <c r="F18177" s="13">
        <v>68</v>
      </c>
      <c r="G18177" s="12" t="s">
        <v>18</v>
      </c>
    </row>
    <row r="18178" s="2" customFormat="1" customHeight="1" spans="1:7">
      <c r="A18178" s="20">
        <v>9787549639151</v>
      </c>
      <c r="B18178" s="21" t="s">
        <v>34003</v>
      </c>
      <c r="C18178" s="21" t="s">
        <v>34004</v>
      </c>
      <c r="D18178" s="21" t="s">
        <v>2290</v>
      </c>
      <c r="E18178" s="21" t="s">
        <v>33923</v>
      </c>
      <c r="F18178" s="22">
        <v>69</v>
      </c>
      <c r="G18178" s="21" t="s">
        <v>5924</v>
      </c>
    </row>
    <row r="18179" s="2" customFormat="1" customHeight="1" spans="1:7">
      <c r="A18179" s="20">
        <v>9787549640485</v>
      </c>
      <c r="B18179" s="21" t="s">
        <v>34005</v>
      </c>
      <c r="C18179" s="21" t="s">
        <v>34006</v>
      </c>
      <c r="D18179" s="21" t="s">
        <v>2290</v>
      </c>
      <c r="E18179" s="21" t="s">
        <v>33923</v>
      </c>
      <c r="F18179" s="22">
        <v>69</v>
      </c>
      <c r="G18179" s="21" t="s">
        <v>6411</v>
      </c>
    </row>
    <row r="18180" s="2" customFormat="1" customHeight="1" spans="1:7">
      <c r="A18180" s="11">
        <v>9787567147874</v>
      </c>
      <c r="B18180" s="12" t="s">
        <v>34007</v>
      </c>
      <c r="C18180" s="12" t="s">
        <v>34008</v>
      </c>
      <c r="D18180" s="12" t="s">
        <v>7469</v>
      </c>
      <c r="E18180" s="12" t="s">
        <v>33923</v>
      </c>
      <c r="F18180" s="13">
        <v>88</v>
      </c>
      <c r="G18180" s="12" t="s">
        <v>577</v>
      </c>
    </row>
    <row r="18181" s="2" customFormat="1" customHeight="1" spans="1:7">
      <c r="A18181" s="23">
        <v>9787569719475</v>
      </c>
      <c r="B18181" s="12" t="s">
        <v>34009</v>
      </c>
      <c r="C18181" s="12" t="s">
        <v>34010</v>
      </c>
      <c r="D18181" s="24" t="s">
        <v>3767</v>
      </c>
      <c r="E18181" s="24" t="s">
        <v>33923</v>
      </c>
      <c r="F18181" s="13">
        <v>78</v>
      </c>
      <c r="G18181" s="25">
        <v>45413</v>
      </c>
    </row>
    <row r="18182" s="2" customFormat="1" customHeight="1" spans="1:7">
      <c r="A18182" s="20">
        <v>9787572605703</v>
      </c>
      <c r="B18182" s="21" t="s">
        <v>34011</v>
      </c>
      <c r="C18182" s="21" t="s">
        <v>34012</v>
      </c>
      <c r="D18182" s="21" t="s">
        <v>3564</v>
      </c>
      <c r="E18182" s="21" t="s">
        <v>33923</v>
      </c>
      <c r="F18182" s="22">
        <v>68</v>
      </c>
      <c r="G18182" s="21" t="s">
        <v>5957</v>
      </c>
    </row>
    <row r="18183" s="2" customFormat="1" customHeight="1" spans="1:7">
      <c r="A18183" s="20">
        <v>9787572609541</v>
      </c>
      <c r="B18183" s="21" t="s">
        <v>34013</v>
      </c>
      <c r="C18183" s="21" t="s">
        <v>34014</v>
      </c>
      <c r="D18183" s="21" t="s">
        <v>3564</v>
      </c>
      <c r="E18183" s="21" t="s">
        <v>33923</v>
      </c>
      <c r="F18183" s="22">
        <v>59</v>
      </c>
      <c r="G18183" s="21" t="s">
        <v>5957</v>
      </c>
    </row>
    <row r="18184" s="2" customFormat="1" customHeight="1" spans="1:7">
      <c r="A18184" s="20">
        <v>9787573507693</v>
      </c>
      <c r="B18184" s="21" t="s">
        <v>34015</v>
      </c>
      <c r="C18184" s="21" t="s">
        <v>34016</v>
      </c>
      <c r="D18184" s="21" t="s">
        <v>14897</v>
      </c>
      <c r="E18184" s="21" t="s">
        <v>33923</v>
      </c>
      <c r="F18184" s="22">
        <v>69</v>
      </c>
      <c r="G18184" s="21" t="s">
        <v>6177</v>
      </c>
    </row>
    <row r="18185" s="2" customFormat="1" customHeight="1" spans="1:7">
      <c r="A18185" s="20">
        <v>9787573510334</v>
      </c>
      <c r="B18185" s="21" t="s">
        <v>34017</v>
      </c>
      <c r="C18185" s="21" t="s">
        <v>33970</v>
      </c>
      <c r="D18185" s="21" t="s">
        <v>14897</v>
      </c>
      <c r="E18185" s="21" t="s">
        <v>33923</v>
      </c>
      <c r="F18185" s="22">
        <v>59</v>
      </c>
      <c r="G18185" s="21" t="s">
        <v>5954</v>
      </c>
    </row>
    <row r="18186" s="2" customFormat="1" customHeight="1" spans="1:7">
      <c r="A18186" s="26">
        <v>9787575306256</v>
      </c>
      <c r="B18186" s="26" t="s">
        <v>34018</v>
      </c>
      <c r="C18186" s="12" t="s">
        <v>34019</v>
      </c>
      <c r="D18186" s="12" t="s">
        <v>1996</v>
      </c>
      <c r="E18186" s="12" t="s">
        <v>33923</v>
      </c>
      <c r="F18186" s="13">
        <v>78</v>
      </c>
      <c r="G18186" s="12" t="s">
        <v>105</v>
      </c>
    </row>
    <row r="18187" s="2" customFormat="1" customHeight="1" spans="1:7">
      <c r="A18187" s="26">
        <v>9787575307604</v>
      </c>
      <c r="B18187" s="26" t="s">
        <v>34020</v>
      </c>
      <c r="C18187" s="12" t="s">
        <v>34021</v>
      </c>
      <c r="D18187" s="12" t="s">
        <v>1996</v>
      </c>
      <c r="E18187" s="12" t="s">
        <v>33923</v>
      </c>
      <c r="F18187" s="13">
        <v>58</v>
      </c>
      <c r="G18187" s="12" t="s">
        <v>1123</v>
      </c>
    </row>
    <row r="18188" s="2" customFormat="1" customHeight="1" spans="1:7">
      <c r="A18188" s="20">
        <v>9787580700032</v>
      </c>
      <c r="B18188" s="21" t="s">
        <v>34022</v>
      </c>
      <c r="C18188" s="21" t="s">
        <v>34023</v>
      </c>
      <c r="D18188" s="21" t="s">
        <v>6862</v>
      </c>
      <c r="E18188" s="21" t="s">
        <v>33923</v>
      </c>
      <c r="F18188" s="22">
        <v>78</v>
      </c>
      <c r="G18188" s="21" t="s">
        <v>6069</v>
      </c>
    </row>
    <row r="18189" s="2" customFormat="1" customHeight="1" spans="1:7">
      <c r="A18189" s="20">
        <v>9787580700209</v>
      </c>
      <c r="B18189" s="21" t="s">
        <v>34024</v>
      </c>
      <c r="C18189" s="21" t="s">
        <v>34025</v>
      </c>
      <c r="D18189" s="21" t="s">
        <v>6862</v>
      </c>
      <c r="E18189" s="21" t="s">
        <v>33923</v>
      </c>
      <c r="F18189" s="22">
        <v>78</v>
      </c>
      <c r="G18189" s="21" t="s">
        <v>6069</v>
      </c>
    </row>
    <row r="18190" s="2" customFormat="1" customHeight="1" spans="1:7">
      <c r="A18190" s="20">
        <v>9787580700315</v>
      </c>
      <c r="B18190" s="21" t="s">
        <v>34026</v>
      </c>
      <c r="C18190" s="21" t="s">
        <v>34027</v>
      </c>
      <c r="D18190" s="21" t="s">
        <v>6586</v>
      </c>
      <c r="E18190" s="21" t="s">
        <v>33923</v>
      </c>
      <c r="F18190" s="22">
        <v>58</v>
      </c>
      <c r="G18190" s="21" t="s">
        <v>6069</v>
      </c>
    </row>
    <row r="18191" s="2" customFormat="1" customHeight="1" spans="1:7">
      <c r="A18191" s="20">
        <v>9787580700575</v>
      </c>
      <c r="B18191" s="21" t="s">
        <v>34028</v>
      </c>
      <c r="C18191" s="21" t="s">
        <v>34029</v>
      </c>
      <c r="D18191" s="21" t="s">
        <v>6862</v>
      </c>
      <c r="E18191" s="21" t="s">
        <v>33923</v>
      </c>
      <c r="F18191" s="22">
        <v>68</v>
      </c>
      <c r="G18191" s="21" t="s">
        <v>6006</v>
      </c>
    </row>
    <row r="18192" s="2" customFormat="1" customHeight="1" spans="1:7">
      <c r="A18192" s="20">
        <v>9787580700643</v>
      </c>
      <c r="B18192" s="21" t="s">
        <v>34030</v>
      </c>
      <c r="C18192" s="21" t="s">
        <v>34031</v>
      </c>
      <c r="D18192" s="21" t="s">
        <v>6862</v>
      </c>
      <c r="E18192" s="21" t="s">
        <v>33923</v>
      </c>
      <c r="F18192" s="22">
        <v>68</v>
      </c>
      <c r="G18192" s="21" t="s">
        <v>6006</v>
      </c>
    </row>
    <row r="18193" s="2" customFormat="1" customHeight="1" spans="1:7">
      <c r="A18193" s="20">
        <v>9787580701107</v>
      </c>
      <c r="B18193" s="21" t="s">
        <v>34032</v>
      </c>
      <c r="C18193" s="21" t="s">
        <v>34033</v>
      </c>
      <c r="D18193" s="21" t="s">
        <v>6862</v>
      </c>
      <c r="E18193" s="21" t="s">
        <v>33923</v>
      </c>
      <c r="F18193" s="22">
        <v>68</v>
      </c>
      <c r="G18193" s="21" t="s">
        <v>6006</v>
      </c>
    </row>
    <row r="18194" s="2" customFormat="1" customHeight="1" spans="1:7">
      <c r="A18194" s="20">
        <v>9787576048469</v>
      </c>
      <c r="B18194" s="21" t="s">
        <v>34034</v>
      </c>
      <c r="C18194" s="21" t="s">
        <v>34035</v>
      </c>
      <c r="D18194" s="21" t="s">
        <v>6369</v>
      </c>
      <c r="E18194" s="21" t="s">
        <v>34036</v>
      </c>
      <c r="F18194" s="22">
        <v>75</v>
      </c>
      <c r="G18194" s="21" t="s">
        <v>5951</v>
      </c>
    </row>
    <row r="18195" s="2" customFormat="1" customHeight="1" spans="1:7">
      <c r="A18195" s="11">
        <v>9787572607943</v>
      </c>
      <c r="B18195" s="12" t="s">
        <v>34037</v>
      </c>
      <c r="C18195" s="12" t="s">
        <v>34038</v>
      </c>
      <c r="D18195" s="12" t="s">
        <v>3564</v>
      </c>
      <c r="E18195" s="12" t="s">
        <v>34039</v>
      </c>
      <c r="F18195" s="13">
        <v>59.8</v>
      </c>
      <c r="G18195" s="12" t="s">
        <v>6680</v>
      </c>
    </row>
    <row r="18196" s="2" customFormat="1" customHeight="1" spans="1:7">
      <c r="A18196" s="20">
        <v>9787514243444</v>
      </c>
      <c r="B18196" s="21" t="s">
        <v>34040</v>
      </c>
      <c r="C18196" s="21" t="s">
        <v>34041</v>
      </c>
      <c r="D18196" s="21" t="s">
        <v>1061</v>
      </c>
      <c r="E18196" s="21" t="s">
        <v>34042</v>
      </c>
      <c r="F18196" s="22">
        <v>128</v>
      </c>
      <c r="G18196" s="21" t="s">
        <v>5945</v>
      </c>
    </row>
    <row r="18197" s="2" customFormat="1" customHeight="1" spans="1:7">
      <c r="A18197" s="20">
        <v>9787521236040</v>
      </c>
      <c r="B18197" s="21" t="s">
        <v>1299</v>
      </c>
      <c r="C18197" s="21" t="s">
        <v>34041</v>
      </c>
      <c r="D18197" s="21" t="s">
        <v>6811</v>
      </c>
      <c r="E18197" s="21" t="s">
        <v>34042</v>
      </c>
      <c r="F18197" s="22">
        <v>138</v>
      </c>
      <c r="G18197" s="21" t="s">
        <v>6006</v>
      </c>
    </row>
    <row r="18198" s="2" customFormat="1" customHeight="1" spans="1:7">
      <c r="A18198" s="23">
        <v>9787522545080</v>
      </c>
      <c r="B18198" s="12" t="s">
        <v>34043</v>
      </c>
      <c r="C18198" s="12" t="s">
        <v>34044</v>
      </c>
      <c r="D18198" s="24" t="s">
        <v>857</v>
      </c>
      <c r="E18198" s="24" t="s">
        <v>34042</v>
      </c>
      <c r="F18198" s="13">
        <v>88</v>
      </c>
      <c r="G18198" s="25">
        <v>46143</v>
      </c>
    </row>
    <row r="18199" s="2" customFormat="1" customHeight="1" spans="1:7">
      <c r="A18199" s="11">
        <v>9787535481788</v>
      </c>
      <c r="B18199" s="12" t="s">
        <v>34045</v>
      </c>
      <c r="C18199" s="12" t="s">
        <v>34046</v>
      </c>
      <c r="D18199" s="12" t="s">
        <v>1578</v>
      </c>
      <c r="E18199" s="12" t="s">
        <v>34042</v>
      </c>
      <c r="F18199" s="13">
        <v>55</v>
      </c>
      <c r="G18199" s="12" t="s">
        <v>39</v>
      </c>
    </row>
    <row r="18200" s="2" customFormat="1" customHeight="1" spans="1:7">
      <c r="A18200" s="20">
        <v>9787550060852</v>
      </c>
      <c r="B18200" s="21" t="s">
        <v>1299</v>
      </c>
      <c r="C18200" s="21" t="s">
        <v>34041</v>
      </c>
      <c r="D18200" s="21" t="s">
        <v>2305</v>
      </c>
      <c r="E18200" s="21" t="s">
        <v>34042</v>
      </c>
      <c r="F18200" s="22">
        <v>49</v>
      </c>
      <c r="G18200" s="21" t="s">
        <v>6041</v>
      </c>
    </row>
    <row r="18201" s="2" customFormat="1" customHeight="1" spans="1:7">
      <c r="A18201" s="20">
        <v>9787552043228</v>
      </c>
      <c r="B18201" s="21" t="s">
        <v>1299</v>
      </c>
      <c r="C18201" s="21" t="s">
        <v>34041</v>
      </c>
      <c r="D18201" s="21" t="s">
        <v>6331</v>
      </c>
      <c r="E18201" s="21" t="s">
        <v>34042</v>
      </c>
      <c r="F18201" s="22">
        <v>68</v>
      </c>
      <c r="G18201" s="21" t="s">
        <v>5933</v>
      </c>
    </row>
    <row r="18202" s="2" customFormat="1" customHeight="1" spans="1:7">
      <c r="A18202" s="20">
        <v>9787559091383</v>
      </c>
      <c r="B18202" s="21" t="s">
        <v>1299</v>
      </c>
      <c r="C18202" s="21" t="s">
        <v>34041</v>
      </c>
      <c r="D18202" s="21" t="s">
        <v>8690</v>
      </c>
      <c r="E18202" s="21" t="s">
        <v>34042</v>
      </c>
      <c r="F18202" s="22">
        <v>59</v>
      </c>
      <c r="G18202" s="21" t="s">
        <v>6411</v>
      </c>
    </row>
    <row r="18203" s="2" customFormat="1" customHeight="1" spans="1:7">
      <c r="A18203" s="20">
        <v>9787559479815</v>
      </c>
      <c r="B18203" s="21" t="s">
        <v>34047</v>
      </c>
      <c r="C18203" s="21" t="s">
        <v>34048</v>
      </c>
      <c r="D18203" s="21" t="s">
        <v>1787</v>
      </c>
      <c r="E18203" s="21" t="s">
        <v>34042</v>
      </c>
      <c r="F18203" s="22">
        <v>128</v>
      </c>
      <c r="G18203" s="21" t="s">
        <v>6238</v>
      </c>
    </row>
    <row r="18204" s="2" customFormat="1" customHeight="1" spans="1:7">
      <c r="A18204" s="20">
        <v>9787559496317</v>
      </c>
      <c r="B18204" s="21" t="s">
        <v>34049</v>
      </c>
      <c r="C18204" s="21" t="s">
        <v>34050</v>
      </c>
      <c r="D18204" s="21" t="s">
        <v>1787</v>
      </c>
      <c r="E18204" s="21" t="s">
        <v>34042</v>
      </c>
      <c r="F18204" s="22">
        <v>78</v>
      </c>
      <c r="G18204" s="21" t="s">
        <v>5961</v>
      </c>
    </row>
    <row r="18205" s="2" customFormat="1" customHeight="1" spans="1:7">
      <c r="A18205" s="20">
        <v>9787020196081</v>
      </c>
      <c r="B18205" s="21" t="s">
        <v>34051</v>
      </c>
      <c r="C18205" s="21" t="s">
        <v>34052</v>
      </c>
      <c r="D18205" s="21" t="s">
        <v>17</v>
      </c>
      <c r="E18205" s="21" t="s">
        <v>34053</v>
      </c>
      <c r="F18205" s="22">
        <v>55</v>
      </c>
      <c r="G18205" s="21" t="s">
        <v>6027</v>
      </c>
    </row>
    <row r="18206" s="2" customFormat="1" customHeight="1" spans="1:7">
      <c r="A18206" s="20">
        <v>9787020198962</v>
      </c>
      <c r="B18206" s="21" t="s">
        <v>34054</v>
      </c>
      <c r="C18206" s="21" t="s">
        <v>34055</v>
      </c>
      <c r="D18206" s="21" t="s">
        <v>17</v>
      </c>
      <c r="E18206" s="21" t="s">
        <v>34053</v>
      </c>
      <c r="F18206" s="22">
        <v>58</v>
      </c>
      <c r="G18206" s="21" t="s">
        <v>6027</v>
      </c>
    </row>
    <row r="18207" s="2" customFormat="1" customHeight="1" spans="1:7">
      <c r="A18207" s="20">
        <v>9787020199228</v>
      </c>
      <c r="B18207" s="21" t="s">
        <v>34056</v>
      </c>
      <c r="C18207" s="21" t="s">
        <v>33478</v>
      </c>
      <c r="D18207" s="21" t="s">
        <v>17</v>
      </c>
      <c r="E18207" s="21" t="s">
        <v>34053</v>
      </c>
      <c r="F18207" s="22">
        <v>59</v>
      </c>
      <c r="G18207" s="21" t="s">
        <v>6027</v>
      </c>
    </row>
    <row r="18208" s="2" customFormat="1" customHeight="1" spans="1:7">
      <c r="A18208" s="20">
        <v>9787020199914</v>
      </c>
      <c r="B18208" s="21" t="s">
        <v>34057</v>
      </c>
      <c r="C18208" s="21" t="s">
        <v>34058</v>
      </c>
      <c r="D18208" s="21" t="s">
        <v>17</v>
      </c>
      <c r="E18208" s="21" t="s">
        <v>34053</v>
      </c>
      <c r="F18208" s="22">
        <v>59</v>
      </c>
      <c r="G18208" s="21" t="s">
        <v>6027</v>
      </c>
    </row>
    <row r="18209" s="2" customFormat="1" customHeight="1" spans="1:7">
      <c r="A18209" s="20">
        <v>9787100215930</v>
      </c>
      <c r="B18209" s="21" t="s">
        <v>34059</v>
      </c>
      <c r="C18209" s="21" t="s">
        <v>33577</v>
      </c>
      <c r="D18209" s="21" t="s">
        <v>104</v>
      </c>
      <c r="E18209" s="21" t="s">
        <v>34053</v>
      </c>
      <c r="F18209" s="22">
        <v>68</v>
      </c>
      <c r="G18209" s="21" t="s">
        <v>5969</v>
      </c>
    </row>
    <row r="18210" s="2" customFormat="1" customHeight="1" spans="1:7">
      <c r="A18210" s="20">
        <v>9787100250061</v>
      </c>
      <c r="B18210" s="21" t="s">
        <v>34060</v>
      </c>
      <c r="C18210" s="21" t="s">
        <v>34061</v>
      </c>
      <c r="D18210" s="21" t="s">
        <v>104</v>
      </c>
      <c r="E18210" s="21" t="s">
        <v>34053</v>
      </c>
      <c r="F18210" s="22">
        <v>60</v>
      </c>
      <c r="G18210" s="21" t="s">
        <v>5992</v>
      </c>
    </row>
    <row r="18211" s="2" customFormat="1" customHeight="1" spans="1:7">
      <c r="A18211" s="20">
        <v>9787100261715</v>
      </c>
      <c r="B18211" s="21" t="s">
        <v>34062</v>
      </c>
      <c r="C18211" s="21" t="s">
        <v>34063</v>
      </c>
      <c r="D18211" s="21" t="s">
        <v>104</v>
      </c>
      <c r="E18211" s="21" t="s">
        <v>34053</v>
      </c>
      <c r="F18211" s="22">
        <v>68</v>
      </c>
      <c r="G18211" s="21" t="s">
        <v>6041</v>
      </c>
    </row>
    <row r="18212" s="2" customFormat="1" customHeight="1" spans="1:7">
      <c r="A18212" s="20">
        <v>9787100264020</v>
      </c>
      <c r="B18212" s="21" t="s">
        <v>34064</v>
      </c>
      <c r="C18212" s="21" t="s">
        <v>34065</v>
      </c>
      <c r="D18212" s="21" t="s">
        <v>104</v>
      </c>
      <c r="E18212" s="21" t="s">
        <v>34053</v>
      </c>
      <c r="F18212" s="22">
        <v>68</v>
      </c>
      <c r="G18212" s="21" t="s">
        <v>6027</v>
      </c>
    </row>
    <row r="18213" s="2" customFormat="1" customHeight="1" spans="1:7">
      <c r="A18213" s="20">
        <v>9787108081612</v>
      </c>
      <c r="B18213" s="21" t="s">
        <v>34066</v>
      </c>
      <c r="C18213" s="21" t="s">
        <v>34067</v>
      </c>
      <c r="D18213" s="21" t="s">
        <v>5938</v>
      </c>
      <c r="E18213" s="21" t="s">
        <v>34053</v>
      </c>
      <c r="F18213" s="22">
        <v>68</v>
      </c>
      <c r="G18213" s="21" t="s">
        <v>6012</v>
      </c>
    </row>
    <row r="18214" s="2" customFormat="1" customHeight="1" spans="1:7">
      <c r="A18214" s="20">
        <v>9787108081643</v>
      </c>
      <c r="B18214" s="21" t="s">
        <v>34068</v>
      </c>
      <c r="C18214" s="21" t="s">
        <v>34069</v>
      </c>
      <c r="D18214" s="21" t="s">
        <v>5938</v>
      </c>
      <c r="E18214" s="21" t="s">
        <v>34053</v>
      </c>
      <c r="F18214" s="22">
        <v>72</v>
      </c>
      <c r="G18214" s="21" t="s">
        <v>6012</v>
      </c>
    </row>
    <row r="18215" s="2" customFormat="1" customHeight="1" spans="1:7">
      <c r="A18215" s="11">
        <v>9787214160171</v>
      </c>
      <c r="B18215" s="12" t="s">
        <v>34070</v>
      </c>
      <c r="C18215" s="12" t="s">
        <v>34071</v>
      </c>
      <c r="D18215" s="12" t="s">
        <v>375</v>
      </c>
      <c r="E18215" s="12" t="s">
        <v>34053</v>
      </c>
      <c r="F18215" s="13">
        <v>88</v>
      </c>
      <c r="G18215" s="12" t="s">
        <v>91</v>
      </c>
    </row>
    <row r="18216" s="2" customFormat="1" customHeight="1" spans="1:7">
      <c r="A18216" s="20">
        <v>9787214302380</v>
      </c>
      <c r="B18216" s="21" t="s">
        <v>34070</v>
      </c>
      <c r="C18216" s="21" t="s">
        <v>34072</v>
      </c>
      <c r="D18216" s="21" t="s">
        <v>379</v>
      </c>
      <c r="E18216" s="21" t="s">
        <v>34053</v>
      </c>
      <c r="F18216" s="22">
        <v>88</v>
      </c>
      <c r="G18216" s="21" t="s">
        <v>6024</v>
      </c>
    </row>
    <row r="18217" s="2" customFormat="1" customHeight="1" spans="1:7">
      <c r="A18217" s="20">
        <v>9787218160962</v>
      </c>
      <c r="B18217" s="21" t="s">
        <v>34073</v>
      </c>
      <c r="C18217" s="21" t="s">
        <v>34074</v>
      </c>
      <c r="D18217" s="21" t="s">
        <v>385</v>
      </c>
      <c r="E18217" s="21" t="s">
        <v>34053</v>
      </c>
      <c r="F18217" s="22">
        <v>268</v>
      </c>
      <c r="G18217" s="21" t="s">
        <v>6006</v>
      </c>
    </row>
    <row r="18218" s="2" customFormat="1" customHeight="1" spans="1:7">
      <c r="A18218" s="26">
        <v>9787500172185</v>
      </c>
      <c r="B18218" s="26" t="s">
        <v>34075</v>
      </c>
      <c r="C18218" s="12" t="s">
        <v>34076</v>
      </c>
      <c r="D18218" s="12" t="s">
        <v>503</v>
      </c>
      <c r="E18218" s="12" t="s">
        <v>34053</v>
      </c>
      <c r="F18218" s="13">
        <v>55</v>
      </c>
      <c r="G18218" s="12" t="s">
        <v>18</v>
      </c>
    </row>
    <row r="18219" s="2" customFormat="1" customHeight="1" spans="1:7">
      <c r="A18219" s="20">
        <v>9787500879992</v>
      </c>
      <c r="B18219" s="21" t="s">
        <v>34077</v>
      </c>
      <c r="C18219" s="21" t="s">
        <v>34078</v>
      </c>
      <c r="D18219" s="21" t="s">
        <v>10196</v>
      </c>
      <c r="E18219" s="21" t="s">
        <v>34053</v>
      </c>
      <c r="F18219" s="22">
        <v>68</v>
      </c>
      <c r="G18219" s="21" t="s">
        <v>6108</v>
      </c>
    </row>
    <row r="18220" s="2" customFormat="1" customHeight="1" spans="1:7">
      <c r="A18220" s="26">
        <v>9787521749618</v>
      </c>
      <c r="B18220" s="26" t="s">
        <v>34079</v>
      </c>
      <c r="C18220" s="12" t="s">
        <v>34080</v>
      </c>
      <c r="D18220" s="12" t="s">
        <v>6484</v>
      </c>
      <c r="E18220" s="12" t="s">
        <v>34053</v>
      </c>
      <c r="F18220" s="13">
        <v>79.8</v>
      </c>
      <c r="G18220" s="12" t="s">
        <v>39</v>
      </c>
    </row>
    <row r="18221" s="2" customFormat="1" customHeight="1" spans="1:7">
      <c r="A18221" s="20">
        <v>9787522537559</v>
      </c>
      <c r="B18221" s="21" t="s">
        <v>34081</v>
      </c>
      <c r="C18221" s="21" t="s">
        <v>34082</v>
      </c>
      <c r="D18221" s="21" t="s">
        <v>857</v>
      </c>
      <c r="E18221" s="21" t="s">
        <v>34053</v>
      </c>
      <c r="F18221" s="22">
        <v>58</v>
      </c>
      <c r="G18221" s="21" t="s">
        <v>6024</v>
      </c>
    </row>
    <row r="18222" s="2" customFormat="1" customHeight="1" spans="1:7">
      <c r="A18222" s="20">
        <v>9787530222676</v>
      </c>
      <c r="B18222" s="21" t="s">
        <v>34083</v>
      </c>
      <c r="C18222" s="21" t="s">
        <v>34084</v>
      </c>
      <c r="D18222" s="21" t="s">
        <v>7915</v>
      </c>
      <c r="E18222" s="21" t="s">
        <v>34053</v>
      </c>
      <c r="F18222" s="22">
        <v>49</v>
      </c>
      <c r="G18222" s="21" t="s">
        <v>5941</v>
      </c>
    </row>
    <row r="18223" s="2" customFormat="1" customHeight="1" spans="1:7">
      <c r="A18223" s="20">
        <v>9787530224380</v>
      </c>
      <c r="B18223" s="21" t="s">
        <v>34085</v>
      </c>
      <c r="C18223" s="21" t="s">
        <v>33617</v>
      </c>
      <c r="D18223" s="21" t="s">
        <v>7915</v>
      </c>
      <c r="E18223" s="21" t="s">
        <v>34053</v>
      </c>
      <c r="F18223" s="22">
        <v>59</v>
      </c>
      <c r="G18223" s="21" t="s">
        <v>5983</v>
      </c>
    </row>
    <row r="18224" s="2" customFormat="1" customHeight="1" spans="1:7">
      <c r="A18224" s="20">
        <v>9787530224984</v>
      </c>
      <c r="B18224" s="21" t="s">
        <v>34086</v>
      </c>
      <c r="C18224" s="21" t="s">
        <v>34087</v>
      </c>
      <c r="D18224" s="21" t="s">
        <v>7915</v>
      </c>
      <c r="E18224" s="21" t="s">
        <v>34053</v>
      </c>
      <c r="F18224" s="22">
        <v>52</v>
      </c>
      <c r="G18224" s="21" t="s">
        <v>5927</v>
      </c>
    </row>
    <row r="18225" s="2" customFormat="1" customHeight="1" spans="1:7">
      <c r="A18225" s="20">
        <v>9787532766215</v>
      </c>
      <c r="B18225" s="21" t="s">
        <v>34088</v>
      </c>
      <c r="C18225" s="21" t="s">
        <v>34089</v>
      </c>
      <c r="D18225" s="21" t="s">
        <v>6862</v>
      </c>
      <c r="E18225" s="21" t="s">
        <v>34053</v>
      </c>
      <c r="F18225" s="22">
        <v>138</v>
      </c>
      <c r="G18225" s="21" t="s">
        <v>6111</v>
      </c>
    </row>
    <row r="18226" s="2" customFormat="1" customHeight="1" spans="1:7">
      <c r="A18226" s="20">
        <v>9787532789665</v>
      </c>
      <c r="B18226" s="21" t="s">
        <v>34090</v>
      </c>
      <c r="C18226" s="21" t="s">
        <v>34091</v>
      </c>
      <c r="D18226" s="21" t="s">
        <v>6862</v>
      </c>
      <c r="E18226" s="21" t="s">
        <v>34053</v>
      </c>
      <c r="F18226" s="22">
        <v>108</v>
      </c>
      <c r="G18226" s="21" t="s">
        <v>6560</v>
      </c>
    </row>
    <row r="18227" s="2" customFormat="1" customHeight="1" spans="1:7">
      <c r="A18227" s="20">
        <v>9787532791477</v>
      </c>
      <c r="B18227" s="21" t="s">
        <v>34092</v>
      </c>
      <c r="C18227" s="21" t="s">
        <v>34093</v>
      </c>
      <c r="D18227" s="21" t="s">
        <v>6862</v>
      </c>
      <c r="E18227" s="21" t="s">
        <v>34053</v>
      </c>
      <c r="F18227" s="22">
        <v>78</v>
      </c>
      <c r="G18227" s="21" t="s">
        <v>5957</v>
      </c>
    </row>
    <row r="18228" s="2" customFormat="1" customHeight="1" spans="1:7">
      <c r="A18228" s="20">
        <v>9787532791842</v>
      </c>
      <c r="B18228" s="21" t="s">
        <v>34094</v>
      </c>
      <c r="C18228" s="21" t="s">
        <v>34095</v>
      </c>
      <c r="D18228" s="21" t="s">
        <v>6862</v>
      </c>
      <c r="E18228" s="21" t="s">
        <v>34053</v>
      </c>
      <c r="F18228" s="22">
        <v>63</v>
      </c>
      <c r="G18228" s="21" t="s">
        <v>6411</v>
      </c>
    </row>
    <row r="18229" s="2" customFormat="1" customHeight="1" spans="1:7">
      <c r="A18229" s="20">
        <v>9787532791958</v>
      </c>
      <c r="B18229" s="21" t="s">
        <v>34096</v>
      </c>
      <c r="C18229" s="21" t="s">
        <v>33343</v>
      </c>
      <c r="D18229" s="21" t="s">
        <v>6862</v>
      </c>
      <c r="E18229" s="21" t="s">
        <v>34053</v>
      </c>
      <c r="F18229" s="22">
        <v>79</v>
      </c>
      <c r="G18229" s="21" t="s">
        <v>5957</v>
      </c>
    </row>
    <row r="18230" s="2" customFormat="1" customHeight="1" spans="1:7">
      <c r="A18230" s="26">
        <v>9787532796298</v>
      </c>
      <c r="B18230" s="26" t="s">
        <v>34097</v>
      </c>
      <c r="C18230" s="12" t="s">
        <v>34098</v>
      </c>
      <c r="D18230" s="12" t="s">
        <v>6586</v>
      </c>
      <c r="E18230" s="12" t="s">
        <v>34053</v>
      </c>
      <c r="F18230" s="13">
        <v>78</v>
      </c>
      <c r="G18230" s="12" t="s">
        <v>577</v>
      </c>
    </row>
    <row r="18231" s="2" customFormat="1" customHeight="1" spans="1:7">
      <c r="A18231" s="20">
        <v>9787545220643</v>
      </c>
      <c r="B18231" s="21" t="s">
        <v>34099</v>
      </c>
      <c r="C18231" s="21" t="s">
        <v>34100</v>
      </c>
      <c r="D18231" s="21" t="s">
        <v>10672</v>
      </c>
      <c r="E18231" s="21" t="s">
        <v>34053</v>
      </c>
      <c r="F18231" s="22">
        <v>89</v>
      </c>
      <c r="G18231" s="21" t="s">
        <v>6006</v>
      </c>
    </row>
    <row r="18232" s="2" customFormat="1" customHeight="1" spans="1:7">
      <c r="A18232" s="20">
        <v>9787547323793</v>
      </c>
      <c r="B18232" s="21" t="s">
        <v>34101</v>
      </c>
      <c r="C18232" s="21" t="s">
        <v>34102</v>
      </c>
      <c r="D18232" s="21" t="s">
        <v>6243</v>
      </c>
      <c r="E18232" s="21" t="s">
        <v>34053</v>
      </c>
      <c r="F18232" s="22">
        <v>78</v>
      </c>
      <c r="G18232" s="21" t="s">
        <v>5988</v>
      </c>
    </row>
    <row r="18233" s="2" customFormat="1" customHeight="1" spans="1:7">
      <c r="A18233" s="20">
        <v>9787549643486</v>
      </c>
      <c r="B18233" s="21" t="s">
        <v>34103</v>
      </c>
      <c r="C18233" s="21" t="s">
        <v>34104</v>
      </c>
      <c r="D18233" s="21" t="s">
        <v>2290</v>
      </c>
      <c r="E18233" s="21" t="s">
        <v>34053</v>
      </c>
      <c r="F18233" s="22">
        <v>59</v>
      </c>
      <c r="G18233" s="21" t="s">
        <v>5983</v>
      </c>
    </row>
    <row r="18234" s="2" customFormat="1" customHeight="1" spans="1:7">
      <c r="A18234" s="20">
        <v>9787549645237</v>
      </c>
      <c r="B18234" s="21" t="s">
        <v>34105</v>
      </c>
      <c r="C18234" s="21" t="s">
        <v>34106</v>
      </c>
      <c r="D18234" s="21" t="s">
        <v>2290</v>
      </c>
      <c r="E18234" s="21" t="s">
        <v>34053</v>
      </c>
      <c r="F18234" s="22">
        <v>69</v>
      </c>
      <c r="G18234" s="21" t="s">
        <v>6024</v>
      </c>
    </row>
    <row r="18235" s="2" customFormat="1" customHeight="1" spans="1:7">
      <c r="A18235" s="11">
        <v>9787551123778</v>
      </c>
      <c r="B18235" s="12" t="s">
        <v>34107</v>
      </c>
      <c r="C18235" s="12" t="s">
        <v>34108</v>
      </c>
      <c r="D18235" s="12" t="s">
        <v>2430</v>
      </c>
      <c r="E18235" s="12" t="s">
        <v>34053</v>
      </c>
      <c r="F18235" s="13">
        <v>90</v>
      </c>
      <c r="G18235" s="12" t="s">
        <v>220</v>
      </c>
    </row>
    <row r="18236" s="2" customFormat="1" customHeight="1" spans="1:7">
      <c r="A18236" s="20">
        <v>9787556132546</v>
      </c>
      <c r="B18236" s="21" t="s">
        <v>34109</v>
      </c>
      <c r="C18236" s="21" t="s">
        <v>34110</v>
      </c>
      <c r="D18236" s="21" t="s">
        <v>1989</v>
      </c>
      <c r="E18236" s="21" t="s">
        <v>34053</v>
      </c>
      <c r="F18236" s="22">
        <v>59.8</v>
      </c>
      <c r="G18236" s="21" t="s">
        <v>6411</v>
      </c>
    </row>
    <row r="18237" s="2" customFormat="1" customHeight="1" spans="1:7">
      <c r="A18237" s="20">
        <v>9787556135059</v>
      </c>
      <c r="B18237" s="21" t="s">
        <v>34111</v>
      </c>
      <c r="C18237" s="21" t="s">
        <v>34112</v>
      </c>
      <c r="D18237" s="21" t="s">
        <v>1989</v>
      </c>
      <c r="E18237" s="21" t="s">
        <v>34053</v>
      </c>
      <c r="F18237" s="22">
        <v>59.8</v>
      </c>
      <c r="G18237" s="21" t="s">
        <v>6021</v>
      </c>
    </row>
    <row r="18238" s="2" customFormat="1" customHeight="1" spans="1:7">
      <c r="A18238" s="20">
        <v>9787559497024</v>
      </c>
      <c r="B18238" s="21" t="s">
        <v>34049</v>
      </c>
      <c r="C18238" s="21" t="s">
        <v>34113</v>
      </c>
      <c r="D18238" s="21" t="s">
        <v>1787</v>
      </c>
      <c r="E18238" s="21" t="s">
        <v>34053</v>
      </c>
      <c r="F18238" s="22">
        <v>46</v>
      </c>
      <c r="G18238" s="21" t="s">
        <v>6021</v>
      </c>
    </row>
    <row r="18239" s="2" customFormat="1" customHeight="1" spans="1:7">
      <c r="A18239" s="11">
        <v>9787559842985</v>
      </c>
      <c r="B18239" s="12" t="s">
        <v>34114</v>
      </c>
      <c r="C18239" s="12" t="s">
        <v>34115</v>
      </c>
      <c r="D18239" s="12" t="s">
        <v>3639</v>
      </c>
      <c r="E18239" s="12" t="s">
        <v>34053</v>
      </c>
      <c r="F18239" s="13">
        <v>60</v>
      </c>
      <c r="G18239" s="12" t="s">
        <v>263</v>
      </c>
    </row>
    <row r="18240" s="2" customFormat="1" customHeight="1" spans="1:7">
      <c r="A18240" s="11">
        <v>9787559857149</v>
      </c>
      <c r="B18240" s="12" t="s">
        <v>34116</v>
      </c>
      <c r="C18240" s="12" t="s">
        <v>34117</v>
      </c>
      <c r="D18240" s="12" t="s">
        <v>3639</v>
      </c>
      <c r="E18240" s="12" t="s">
        <v>34053</v>
      </c>
      <c r="F18240" s="13">
        <v>55</v>
      </c>
      <c r="G18240" s="12" t="s">
        <v>220</v>
      </c>
    </row>
    <row r="18241" s="2" customFormat="1" customHeight="1" spans="1:7">
      <c r="A18241" s="20">
        <v>9787559882202</v>
      </c>
      <c r="B18241" s="21" t="s">
        <v>34118</v>
      </c>
      <c r="C18241" s="21" t="s">
        <v>34119</v>
      </c>
      <c r="D18241" s="21" t="s">
        <v>3639</v>
      </c>
      <c r="E18241" s="21" t="s">
        <v>34053</v>
      </c>
      <c r="F18241" s="22">
        <v>118</v>
      </c>
      <c r="G18241" s="21" t="s">
        <v>6027</v>
      </c>
    </row>
    <row r="18242" s="2" customFormat="1" customHeight="1" spans="1:7">
      <c r="A18242" s="20">
        <v>9787559891068</v>
      </c>
      <c r="B18242" s="21" t="s">
        <v>34120</v>
      </c>
      <c r="C18242" s="21" t="s">
        <v>34121</v>
      </c>
      <c r="D18242" s="21" t="s">
        <v>3639</v>
      </c>
      <c r="E18242" s="21" t="s">
        <v>34053</v>
      </c>
      <c r="F18242" s="22">
        <v>62</v>
      </c>
      <c r="G18242" s="21" t="s">
        <v>6006</v>
      </c>
    </row>
    <row r="18243" s="2" customFormat="1" customHeight="1" spans="1:7">
      <c r="A18243" s="20">
        <v>9787559891549</v>
      </c>
      <c r="B18243" s="21" t="s">
        <v>34122</v>
      </c>
      <c r="C18243" s="21" t="s">
        <v>34123</v>
      </c>
      <c r="D18243" s="21" t="s">
        <v>3639</v>
      </c>
      <c r="E18243" s="21" t="s">
        <v>34053</v>
      </c>
      <c r="F18243" s="22">
        <v>58</v>
      </c>
      <c r="G18243" s="21" t="s">
        <v>6006</v>
      </c>
    </row>
    <row r="18244" s="2" customFormat="1" customHeight="1" spans="1:7">
      <c r="A18244" s="20">
        <v>9787559892676</v>
      </c>
      <c r="B18244" s="21" t="s">
        <v>34124</v>
      </c>
      <c r="C18244" s="21" t="s">
        <v>34125</v>
      </c>
      <c r="D18244" s="21" t="s">
        <v>3639</v>
      </c>
      <c r="E18244" s="21" t="s">
        <v>34053</v>
      </c>
      <c r="F18244" s="22">
        <v>88</v>
      </c>
      <c r="G18244" s="21" t="s">
        <v>6006</v>
      </c>
    </row>
    <row r="18245" s="2" customFormat="1" customHeight="1" spans="1:7">
      <c r="A18245" s="20">
        <v>9787559895257</v>
      </c>
      <c r="B18245" s="21" t="s">
        <v>34126</v>
      </c>
      <c r="C18245" s="21" t="s">
        <v>34127</v>
      </c>
      <c r="D18245" s="21" t="s">
        <v>3639</v>
      </c>
      <c r="E18245" s="21" t="s">
        <v>34053</v>
      </c>
      <c r="F18245" s="22">
        <v>59</v>
      </c>
      <c r="G18245" s="21" t="s">
        <v>6027</v>
      </c>
    </row>
    <row r="18246" s="2" customFormat="1" customHeight="1" spans="1:7">
      <c r="A18246" s="20">
        <v>9787571451752</v>
      </c>
      <c r="B18246" s="21" t="s">
        <v>34128</v>
      </c>
      <c r="C18246" s="21" t="s">
        <v>34129</v>
      </c>
      <c r="D18246" s="21" t="s">
        <v>8787</v>
      </c>
      <c r="E18246" s="21" t="s">
        <v>34053</v>
      </c>
      <c r="F18246" s="22">
        <v>79</v>
      </c>
      <c r="G18246" s="21" t="s">
        <v>6190</v>
      </c>
    </row>
    <row r="18247" s="2" customFormat="1" customHeight="1" spans="1:7">
      <c r="A18247" s="20">
        <v>9787573502193</v>
      </c>
      <c r="B18247" s="21" t="s">
        <v>34130</v>
      </c>
      <c r="C18247" s="21" t="s">
        <v>34131</v>
      </c>
      <c r="D18247" s="21" t="s">
        <v>14897</v>
      </c>
      <c r="E18247" s="21" t="s">
        <v>34053</v>
      </c>
      <c r="F18247" s="22">
        <v>59</v>
      </c>
      <c r="G18247" s="21" t="s">
        <v>5941</v>
      </c>
    </row>
    <row r="18248" s="2" customFormat="1" customHeight="1" spans="1:7">
      <c r="A18248" s="20">
        <v>9787574906907</v>
      </c>
      <c r="B18248" s="21" t="s">
        <v>34132</v>
      </c>
      <c r="C18248" s="21" t="s">
        <v>34133</v>
      </c>
      <c r="D18248" s="21" t="s">
        <v>3223</v>
      </c>
      <c r="E18248" s="21" t="s">
        <v>34053</v>
      </c>
      <c r="F18248" s="22">
        <v>58</v>
      </c>
      <c r="G18248" s="21" t="s">
        <v>6041</v>
      </c>
    </row>
    <row r="18249" s="2" customFormat="1" customHeight="1" spans="1:7">
      <c r="A18249" s="26">
        <v>9787580701756</v>
      </c>
      <c r="B18249" s="26" t="s">
        <v>34134</v>
      </c>
      <c r="C18249" s="12" t="s">
        <v>34135</v>
      </c>
      <c r="D18249" s="12" t="s">
        <v>6586</v>
      </c>
      <c r="E18249" s="12" t="s">
        <v>34053</v>
      </c>
      <c r="F18249" s="13">
        <v>75</v>
      </c>
      <c r="G18249" s="12" t="s">
        <v>420</v>
      </c>
    </row>
    <row r="18250" s="2" customFormat="1" customHeight="1" spans="1:7">
      <c r="A18250" s="20">
        <v>9787100224659</v>
      </c>
      <c r="B18250" s="21" t="s">
        <v>34136</v>
      </c>
      <c r="C18250" s="21" t="s">
        <v>34137</v>
      </c>
      <c r="D18250" s="21" t="s">
        <v>104</v>
      </c>
      <c r="E18250" s="21" t="s">
        <v>34138</v>
      </c>
      <c r="F18250" s="22">
        <v>108</v>
      </c>
      <c r="G18250" s="21" t="s">
        <v>6238</v>
      </c>
    </row>
    <row r="18251" s="2" customFormat="1" customHeight="1" spans="1:7">
      <c r="A18251" s="20">
        <v>9787505755000</v>
      </c>
      <c r="B18251" s="21" t="s">
        <v>34139</v>
      </c>
      <c r="C18251" s="21" t="s">
        <v>33849</v>
      </c>
      <c r="D18251" s="21" t="s">
        <v>6193</v>
      </c>
      <c r="E18251" s="21" t="s">
        <v>34140</v>
      </c>
      <c r="F18251" s="22">
        <v>58</v>
      </c>
      <c r="G18251" s="21" t="s">
        <v>5957</v>
      </c>
    </row>
    <row r="18252" s="2" customFormat="1" customHeight="1" spans="1:7">
      <c r="A18252" s="20">
        <v>9787505761018</v>
      </c>
      <c r="B18252" s="21" t="s">
        <v>34141</v>
      </c>
      <c r="C18252" s="21" t="s">
        <v>33823</v>
      </c>
      <c r="D18252" s="21" t="s">
        <v>6193</v>
      </c>
      <c r="E18252" s="21" t="s">
        <v>34140</v>
      </c>
      <c r="F18252" s="22">
        <v>58</v>
      </c>
      <c r="G18252" s="21" t="s">
        <v>6012</v>
      </c>
    </row>
    <row r="18253" s="2" customFormat="1" customHeight="1" spans="1:7">
      <c r="A18253" s="20">
        <v>9787522532639</v>
      </c>
      <c r="B18253" s="21" t="s">
        <v>34142</v>
      </c>
      <c r="C18253" s="21" t="s">
        <v>34143</v>
      </c>
      <c r="D18253" s="21" t="s">
        <v>857</v>
      </c>
      <c r="E18253" s="21" t="s">
        <v>34140</v>
      </c>
      <c r="F18253" s="22">
        <v>78</v>
      </c>
      <c r="G18253" s="21" t="s">
        <v>6185</v>
      </c>
    </row>
    <row r="18254" s="2" customFormat="1" customHeight="1" spans="1:7">
      <c r="A18254" s="20">
        <v>9787568952453</v>
      </c>
      <c r="B18254" s="21" t="s">
        <v>34144</v>
      </c>
      <c r="C18254" s="21" t="s">
        <v>33823</v>
      </c>
      <c r="D18254" s="21" t="s">
        <v>6098</v>
      </c>
      <c r="E18254" s="21" t="s">
        <v>34140</v>
      </c>
      <c r="F18254" s="22">
        <v>48</v>
      </c>
      <c r="G18254" s="21" t="s">
        <v>6024</v>
      </c>
    </row>
    <row r="18255" s="2" customFormat="1" customHeight="1" spans="1:7">
      <c r="A18255" s="20">
        <v>9787568952996</v>
      </c>
      <c r="B18255" s="21" t="s">
        <v>34145</v>
      </c>
      <c r="C18255" s="21" t="s">
        <v>33823</v>
      </c>
      <c r="D18255" s="21" t="s">
        <v>6098</v>
      </c>
      <c r="E18255" s="21" t="s">
        <v>34140</v>
      </c>
      <c r="F18255" s="22">
        <v>48</v>
      </c>
      <c r="G18255" s="21" t="s">
        <v>5995</v>
      </c>
    </row>
    <row r="18256" s="2" customFormat="1" customHeight="1" spans="1:7">
      <c r="A18256" s="11">
        <v>9787115687722</v>
      </c>
      <c r="B18256" s="12" t="s">
        <v>34146</v>
      </c>
      <c r="C18256" s="12" t="s">
        <v>34147</v>
      </c>
      <c r="D18256" s="12" t="s">
        <v>149</v>
      </c>
      <c r="E18256" s="12" t="s">
        <v>34148</v>
      </c>
      <c r="F18256" s="13">
        <v>45</v>
      </c>
      <c r="G18256" s="12" t="s">
        <v>420</v>
      </c>
    </row>
    <row r="18257" s="2" customFormat="1" customHeight="1" spans="1:7">
      <c r="A18257" s="11">
        <v>9787229173807</v>
      </c>
      <c r="B18257" s="12" t="s">
        <v>34149</v>
      </c>
      <c r="C18257" s="12" t="s">
        <v>34150</v>
      </c>
      <c r="D18257" s="12" t="s">
        <v>3406</v>
      </c>
      <c r="E18257" s="12" t="s">
        <v>34151</v>
      </c>
      <c r="F18257" s="13">
        <v>25</v>
      </c>
      <c r="G18257" s="12" t="s">
        <v>18</v>
      </c>
    </row>
    <row r="18258" s="2" customFormat="1" customHeight="1" spans="1:7">
      <c r="A18258" s="11">
        <v>9787544837668</v>
      </c>
      <c r="B18258" s="12" t="s">
        <v>34152</v>
      </c>
      <c r="C18258" s="12" t="s">
        <v>1355</v>
      </c>
      <c r="D18258" s="12" t="s">
        <v>2028</v>
      </c>
      <c r="E18258" s="12" t="s">
        <v>34151</v>
      </c>
      <c r="F18258" s="13">
        <v>48</v>
      </c>
      <c r="G18258" s="12" t="s">
        <v>85</v>
      </c>
    </row>
    <row r="18259" s="2" customFormat="1" customHeight="1" spans="1:7">
      <c r="A18259" s="11">
        <v>9787544837675</v>
      </c>
      <c r="B18259" s="12" t="s">
        <v>34153</v>
      </c>
      <c r="C18259" s="12" t="s">
        <v>1355</v>
      </c>
      <c r="D18259" s="12" t="s">
        <v>2028</v>
      </c>
      <c r="E18259" s="12" t="s">
        <v>34151</v>
      </c>
      <c r="F18259" s="13">
        <v>48</v>
      </c>
      <c r="G18259" s="12" t="s">
        <v>278</v>
      </c>
    </row>
    <row r="18260" s="2" customFormat="1" customHeight="1" spans="1:7">
      <c r="A18260" s="11">
        <v>9787550177291</v>
      </c>
      <c r="B18260" s="12" t="s">
        <v>34154</v>
      </c>
      <c r="C18260" s="12" t="s">
        <v>34155</v>
      </c>
      <c r="D18260" s="12" t="s">
        <v>7035</v>
      </c>
      <c r="E18260" s="12" t="s">
        <v>34151</v>
      </c>
      <c r="F18260" s="13">
        <v>58</v>
      </c>
      <c r="G18260" s="12" t="s">
        <v>33808</v>
      </c>
    </row>
    <row r="18261" s="2" customFormat="1" customHeight="1" spans="1:7">
      <c r="A18261" s="11">
        <v>9787558629693</v>
      </c>
      <c r="B18261" s="12" t="s">
        <v>34156</v>
      </c>
      <c r="C18261" s="12" t="s">
        <v>34157</v>
      </c>
      <c r="D18261" s="12" t="s">
        <v>7130</v>
      </c>
      <c r="E18261" s="12" t="s">
        <v>34151</v>
      </c>
      <c r="F18261" s="13">
        <v>118</v>
      </c>
      <c r="G18261" s="12" t="s">
        <v>85</v>
      </c>
    </row>
    <row r="18262" s="2" customFormat="1" customHeight="1" spans="1:7">
      <c r="A18262" s="11">
        <v>9787571505691</v>
      </c>
      <c r="B18262" s="12" t="s">
        <v>34158</v>
      </c>
      <c r="C18262" s="12" t="s">
        <v>34159</v>
      </c>
      <c r="D18262" s="12" t="s">
        <v>34160</v>
      </c>
      <c r="E18262" s="12" t="s">
        <v>34151</v>
      </c>
      <c r="F18262" s="13">
        <v>36</v>
      </c>
      <c r="G18262" s="12" t="s">
        <v>91</v>
      </c>
    </row>
    <row r="18263" s="2" customFormat="1" customHeight="1" spans="1:7">
      <c r="A18263" s="11">
        <v>9787571505721</v>
      </c>
      <c r="B18263" s="12" t="s">
        <v>34161</v>
      </c>
      <c r="C18263" s="12" t="s">
        <v>34159</v>
      </c>
      <c r="D18263" s="12" t="s">
        <v>34160</v>
      </c>
      <c r="E18263" s="12" t="s">
        <v>34151</v>
      </c>
      <c r="F18263" s="13">
        <v>38</v>
      </c>
      <c r="G18263" s="12" t="s">
        <v>91</v>
      </c>
    </row>
    <row r="18264" s="2" customFormat="1" customHeight="1" spans="1:7">
      <c r="A18264" s="11">
        <v>9787571505738</v>
      </c>
      <c r="B18264" s="12" t="s">
        <v>34162</v>
      </c>
      <c r="C18264" s="12" t="s">
        <v>34159</v>
      </c>
      <c r="D18264" s="12" t="s">
        <v>34160</v>
      </c>
      <c r="E18264" s="12" t="s">
        <v>34151</v>
      </c>
      <c r="F18264" s="13">
        <v>40</v>
      </c>
      <c r="G18264" s="12" t="s">
        <v>91</v>
      </c>
    </row>
    <row r="18265" s="2" customFormat="1" customHeight="1" spans="1:7">
      <c r="A18265" s="11">
        <v>9787571505745</v>
      </c>
      <c r="B18265" s="12" t="s">
        <v>34163</v>
      </c>
      <c r="C18265" s="12" t="s">
        <v>34164</v>
      </c>
      <c r="D18265" s="12" t="s">
        <v>5699</v>
      </c>
      <c r="E18265" s="12" t="s">
        <v>34151</v>
      </c>
      <c r="F18265" s="13">
        <v>36</v>
      </c>
      <c r="G18265" s="12" t="s">
        <v>96</v>
      </c>
    </row>
    <row r="18266" s="2" customFormat="1" customHeight="1" spans="1:7">
      <c r="A18266" s="11">
        <v>9787571505769</v>
      </c>
      <c r="B18266" s="12" t="s">
        <v>34165</v>
      </c>
      <c r="C18266" s="12" t="s">
        <v>34159</v>
      </c>
      <c r="D18266" s="12" t="s">
        <v>34160</v>
      </c>
      <c r="E18266" s="12" t="s">
        <v>34151</v>
      </c>
      <c r="F18266" s="13">
        <v>26</v>
      </c>
      <c r="G18266" s="12" t="s">
        <v>91</v>
      </c>
    </row>
    <row r="18267" s="2" customFormat="1" customHeight="1" spans="1:7">
      <c r="A18267" s="11">
        <v>9787571505776</v>
      </c>
      <c r="B18267" s="12" t="s">
        <v>34166</v>
      </c>
      <c r="C18267" s="12" t="s">
        <v>34159</v>
      </c>
      <c r="D18267" s="12" t="s">
        <v>34160</v>
      </c>
      <c r="E18267" s="12" t="s">
        <v>34151</v>
      </c>
      <c r="F18267" s="13">
        <v>36</v>
      </c>
      <c r="G18267" s="12" t="s">
        <v>91</v>
      </c>
    </row>
    <row r="18268" s="2" customFormat="1" customHeight="1" spans="1:7">
      <c r="A18268" s="11">
        <v>9787512712997</v>
      </c>
      <c r="B18268" s="12" t="s">
        <v>34167</v>
      </c>
      <c r="C18268" s="12" t="s">
        <v>970</v>
      </c>
      <c r="D18268" s="12" t="s">
        <v>959</v>
      </c>
      <c r="E18268" s="12" t="s">
        <v>34168</v>
      </c>
      <c r="F18268" s="13">
        <v>59.8</v>
      </c>
      <c r="G18268" s="12" t="s">
        <v>24</v>
      </c>
    </row>
    <row r="18269" s="2" customFormat="1" customHeight="1" spans="1:7">
      <c r="A18269" s="11">
        <v>9787551139960</v>
      </c>
      <c r="B18269" s="12" t="s">
        <v>34169</v>
      </c>
      <c r="C18269" s="12" t="s">
        <v>34170</v>
      </c>
      <c r="D18269" s="12" t="s">
        <v>2430</v>
      </c>
      <c r="E18269" s="12" t="s">
        <v>34168</v>
      </c>
      <c r="F18269" s="13">
        <v>45</v>
      </c>
      <c r="G18269" s="12" t="s">
        <v>418</v>
      </c>
    </row>
    <row r="18270" s="2" customFormat="1" customHeight="1" spans="1:7">
      <c r="A18270" s="11">
        <v>9787551543019</v>
      </c>
      <c r="B18270" s="12" t="s">
        <v>34171</v>
      </c>
      <c r="C18270" s="12" t="s">
        <v>34172</v>
      </c>
      <c r="D18270" s="12" t="s">
        <v>3648</v>
      </c>
      <c r="E18270" s="12" t="s">
        <v>34168</v>
      </c>
      <c r="F18270" s="13">
        <v>38</v>
      </c>
      <c r="G18270" s="12" t="s">
        <v>105</v>
      </c>
    </row>
    <row r="18271" s="2" customFormat="1" customHeight="1" spans="1:7">
      <c r="A18271" s="11">
        <v>9787573101310</v>
      </c>
      <c r="B18271" s="12" t="s">
        <v>34173</v>
      </c>
      <c r="C18271" s="12" t="s">
        <v>34174</v>
      </c>
      <c r="D18271" s="12" t="s">
        <v>3202</v>
      </c>
      <c r="E18271" s="12" t="s">
        <v>34168</v>
      </c>
      <c r="F18271" s="13">
        <v>39.8</v>
      </c>
      <c r="G18271" s="12" t="s">
        <v>471</v>
      </c>
    </row>
    <row r="18272" s="2" customFormat="1" customHeight="1" spans="1:7">
      <c r="A18272" s="11">
        <v>9787519238735</v>
      </c>
      <c r="B18272" s="12" t="s">
        <v>34175</v>
      </c>
      <c r="C18272" s="12" t="s">
        <v>34176</v>
      </c>
      <c r="D18272" s="12" t="s">
        <v>1313</v>
      </c>
      <c r="E18272" s="12" t="s">
        <v>34177</v>
      </c>
      <c r="F18272" s="13">
        <v>78</v>
      </c>
      <c r="G18272" s="12" t="s">
        <v>96</v>
      </c>
    </row>
    <row r="18273" s="2" customFormat="1" customHeight="1" spans="1:7">
      <c r="A18273" s="20">
        <v>9787108081056</v>
      </c>
      <c r="B18273" s="21" t="s">
        <v>34178</v>
      </c>
      <c r="C18273" s="21" t="s">
        <v>34179</v>
      </c>
      <c r="D18273" s="21" t="s">
        <v>5938</v>
      </c>
      <c r="E18273" s="21" t="s">
        <v>34180</v>
      </c>
      <c r="F18273" s="22">
        <v>99</v>
      </c>
      <c r="G18273" s="21" t="s">
        <v>6111</v>
      </c>
    </row>
    <row r="18274" s="2" customFormat="1" customHeight="1" spans="1:7">
      <c r="A18274" s="20">
        <v>9787559869548</v>
      </c>
      <c r="B18274" s="21" t="s">
        <v>34181</v>
      </c>
      <c r="C18274" s="21" t="s">
        <v>34182</v>
      </c>
      <c r="D18274" s="21" t="s">
        <v>3639</v>
      </c>
      <c r="E18274" s="21" t="s">
        <v>34180</v>
      </c>
      <c r="F18274" s="22">
        <v>56</v>
      </c>
      <c r="G18274" s="21" t="s">
        <v>5933</v>
      </c>
    </row>
    <row r="18275" s="2" customFormat="1" customHeight="1" spans="1:7">
      <c r="A18275" s="20">
        <v>9787301345368</v>
      </c>
      <c r="B18275" s="21" t="s">
        <v>34183</v>
      </c>
      <c r="C18275" s="21" t="s">
        <v>34184</v>
      </c>
      <c r="D18275" s="21" t="s">
        <v>5822</v>
      </c>
      <c r="E18275" s="21" t="s">
        <v>34185</v>
      </c>
      <c r="F18275" s="22">
        <v>69</v>
      </c>
      <c r="G18275" s="21" t="s">
        <v>6108</v>
      </c>
    </row>
    <row r="18276" s="2" customFormat="1" customHeight="1" spans="1:7">
      <c r="A18276" s="20">
        <v>9787544793667</v>
      </c>
      <c r="B18276" s="21" t="s">
        <v>34186</v>
      </c>
      <c r="C18276" s="21" t="s">
        <v>34187</v>
      </c>
      <c r="D18276" s="21" t="s">
        <v>1996</v>
      </c>
      <c r="E18276" s="21" t="s">
        <v>34188</v>
      </c>
      <c r="F18276" s="22">
        <v>59.5</v>
      </c>
      <c r="G18276" s="21" t="s">
        <v>5941</v>
      </c>
    </row>
    <row r="18277" s="2" customFormat="1" customHeight="1" spans="1:7">
      <c r="A18277" s="26">
        <v>9787521236811</v>
      </c>
      <c r="B18277" s="26" t="s">
        <v>34189</v>
      </c>
      <c r="C18277" s="12" t="s">
        <v>34190</v>
      </c>
      <c r="D18277" s="12" t="s">
        <v>635</v>
      </c>
      <c r="E18277" s="12" t="s">
        <v>34191</v>
      </c>
      <c r="F18277" s="13">
        <v>65</v>
      </c>
      <c r="G18277" s="12" t="s">
        <v>312</v>
      </c>
    </row>
    <row r="18278" s="2" customFormat="1" customHeight="1" spans="1:7">
      <c r="A18278" s="20">
        <v>9787533979270</v>
      </c>
      <c r="B18278" s="21" t="s">
        <v>34192</v>
      </c>
      <c r="C18278" s="21" t="s">
        <v>34193</v>
      </c>
      <c r="D18278" s="21" t="s">
        <v>1563</v>
      </c>
      <c r="E18278" s="21" t="s">
        <v>34191</v>
      </c>
      <c r="F18278" s="22">
        <v>69</v>
      </c>
      <c r="G18278" s="21" t="s">
        <v>6024</v>
      </c>
    </row>
    <row r="18279" s="2" customFormat="1" customHeight="1" spans="1:7">
      <c r="A18279" s="20">
        <v>9787533979737</v>
      </c>
      <c r="B18279" s="21" t="s">
        <v>34194</v>
      </c>
      <c r="C18279" s="21" t="s">
        <v>34193</v>
      </c>
      <c r="D18279" s="21" t="s">
        <v>1563</v>
      </c>
      <c r="E18279" s="21" t="s">
        <v>34191</v>
      </c>
      <c r="F18279" s="22">
        <v>89</v>
      </c>
      <c r="G18279" s="21" t="s">
        <v>6024</v>
      </c>
    </row>
    <row r="18280" s="2" customFormat="1" customHeight="1" spans="1:7">
      <c r="A18280" s="20">
        <v>9787533979935</v>
      </c>
      <c r="B18280" s="21" t="s">
        <v>34195</v>
      </c>
      <c r="C18280" s="21" t="s">
        <v>34193</v>
      </c>
      <c r="D18280" s="21" t="s">
        <v>1563</v>
      </c>
      <c r="E18280" s="21" t="s">
        <v>34191</v>
      </c>
      <c r="F18280" s="22">
        <v>79</v>
      </c>
      <c r="G18280" s="21" t="s">
        <v>6024</v>
      </c>
    </row>
    <row r="18281" s="2" customFormat="1" customHeight="1" spans="1:7">
      <c r="A18281" s="20">
        <v>9787533980191</v>
      </c>
      <c r="B18281" s="21" t="s">
        <v>34196</v>
      </c>
      <c r="C18281" s="21" t="s">
        <v>34193</v>
      </c>
      <c r="D18281" s="21" t="s">
        <v>1563</v>
      </c>
      <c r="E18281" s="21" t="s">
        <v>34191</v>
      </c>
      <c r="F18281" s="22">
        <v>99</v>
      </c>
      <c r="G18281" s="21" t="s">
        <v>6024</v>
      </c>
    </row>
    <row r="18282" s="2" customFormat="1" customHeight="1" spans="1:7">
      <c r="A18282" s="20">
        <v>9787572625244</v>
      </c>
      <c r="B18282" s="21" t="s">
        <v>34197</v>
      </c>
      <c r="C18282" s="21" t="s">
        <v>34198</v>
      </c>
      <c r="D18282" s="21" t="s">
        <v>3564</v>
      </c>
      <c r="E18282" s="21" t="s">
        <v>34191</v>
      </c>
      <c r="F18282" s="22">
        <v>58</v>
      </c>
      <c r="G18282" s="21" t="s">
        <v>5992</v>
      </c>
    </row>
    <row r="18283" s="2" customFormat="1" customHeight="1" spans="1:7">
      <c r="A18283" s="23">
        <v>9787020194490</v>
      </c>
      <c r="B18283" s="12" t="s">
        <v>34199</v>
      </c>
      <c r="C18283" s="12" t="s">
        <v>34200</v>
      </c>
      <c r="D18283" s="24" t="s">
        <v>17</v>
      </c>
      <c r="E18283" s="24" t="s">
        <v>34201</v>
      </c>
      <c r="F18283" s="13">
        <v>45</v>
      </c>
      <c r="G18283" s="25">
        <v>45870</v>
      </c>
    </row>
    <row r="18284" s="2" customFormat="1" customHeight="1" spans="1:7">
      <c r="A18284" s="20">
        <v>9787100235853</v>
      </c>
      <c r="B18284" s="21" t="s">
        <v>34202</v>
      </c>
      <c r="C18284" s="21" t="s">
        <v>34203</v>
      </c>
      <c r="D18284" s="21" t="s">
        <v>104</v>
      </c>
      <c r="E18284" s="21" t="s">
        <v>34204</v>
      </c>
      <c r="F18284" s="22">
        <v>59</v>
      </c>
      <c r="G18284" s="21" t="s">
        <v>6532</v>
      </c>
    </row>
    <row r="18285" s="2" customFormat="1" customHeight="1" spans="1:7">
      <c r="A18285" s="11">
        <v>9787505457317</v>
      </c>
      <c r="B18285" s="12" t="s">
        <v>34205</v>
      </c>
      <c r="C18285" s="12" t="s">
        <v>34206</v>
      </c>
      <c r="D18285" s="12" t="s">
        <v>626</v>
      </c>
      <c r="E18285" s="12" t="s">
        <v>34207</v>
      </c>
      <c r="F18285" s="13">
        <v>75</v>
      </c>
      <c r="G18285" s="12" t="s">
        <v>996</v>
      </c>
    </row>
    <row r="18286" s="2" customFormat="1" customHeight="1" spans="1:7">
      <c r="A18286" s="20">
        <v>9787530693391</v>
      </c>
      <c r="B18286" s="21" t="s">
        <v>34208</v>
      </c>
      <c r="C18286" s="21" t="s">
        <v>34209</v>
      </c>
      <c r="D18286" s="21" t="s">
        <v>1413</v>
      </c>
      <c r="E18286" s="21" t="s">
        <v>34210</v>
      </c>
      <c r="F18286" s="22">
        <v>59.8</v>
      </c>
      <c r="G18286" s="21" t="s">
        <v>5995</v>
      </c>
    </row>
    <row r="18287" s="2" customFormat="1" customHeight="1" spans="1:7">
      <c r="A18287" s="20">
        <v>9787201215914</v>
      </c>
      <c r="B18287" s="21" t="s">
        <v>34211</v>
      </c>
      <c r="C18287" s="21" t="s">
        <v>34212</v>
      </c>
      <c r="D18287" s="21" t="s">
        <v>229</v>
      </c>
      <c r="E18287" s="21" t="s">
        <v>34213</v>
      </c>
      <c r="F18287" s="22">
        <v>68</v>
      </c>
      <c r="G18287" s="21" t="s">
        <v>5927</v>
      </c>
    </row>
    <row r="18288" s="2" customFormat="1" customHeight="1" spans="1:7">
      <c r="A18288" s="26">
        <v>9787575310864</v>
      </c>
      <c r="B18288" s="26" t="s">
        <v>34214</v>
      </c>
      <c r="C18288" s="12" t="s">
        <v>34215</v>
      </c>
      <c r="D18288" s="12" t="s">
        <v>1996</v>
      </c>
      <c r="E18288" s="12" t="s">
        <v>34216</v>
      </c>
      <c r="F18288" s="13">
        <v>69</v>
      </c>
      <c r="G18288" s="12" t="s">
        <v>521</v>
      </c>
    </row>
    <row r="18289" s="2" customFormat="1" customHeight="1" spans="1:7">
      <c r="A18289" s="20">
        <v>9787020196982</v>
      </c>
      <c r="B18289" s="21" t="s">
        <v>34217</v>
      </c>
      <c r="C18289" s="21" t="s">
        <v>34209</v>
      </c>
      <c r="D18289" s="21" t="s">
        <v>17</v>
      </c>
      <c r="E18289" s="21" t="s">
        <v>34218</v>
      </c>
      <c r="F18289" s="22">
        <v>89</v>
      </c>
      <c r="G18289" s="21" t="s">
        <v>6012</v>
      </c>
    </row>
    <row r="18290" s="2" customFormat="1" customHeight="1" spans="1:7">
      <c r="A18290" s="20">
        <v>9787020191703</v>
      </c>
      <c r="B18290" s="21" t="s">
        <v>34219</v>
      </c>
      <c r="C18290" s="21" t="s">
        <v>34220</v>
      </c>
      <c r="D18290" s="21" t="s">
        <v>17</v>
      </c>
      <c r="E18290" s="21" t="s">
        <v>34221</v>
      </c>
      <c r="F18290" s="22">
        <v>69</v>
      </c>
      <c r="G18290" s="21" t="s">
        <v>6194</v>
      </c>
    </row>
    <row r="18291" s="2" customFormat="1" customHeight="1" spans="1:7">
      <c r="A18291" s="23">
        <v>9787552041309</v>
      </c>
      <c r="B18291" s="12" t="s">
        <v>34222</v>
      </c>
      <c r="C18291" s="12" t="s">
        <v>34223</v>
      </c>
      <c r="D18291" s="24" t="s">
        <v>6331</v>
      </c>
      <c r="E18291" s="24" t="s">
        <v>34224</v>
      </c>
      <c r="F18291" s="13">
        <v>68</v>
      </c>
      <c r="G18291" s="25">
        <v>45597</v>
      </c>
    </row>
    <row r="18292" s="2" customFormat="1" customHeight="1" spans="1:7">
      <c r="A18292" s="11">
        <v>9787508547787</v>
      </c>
      <c r="B18292" s="12" t="s">
        <v>34225</v>
      </c>
      <c r="C18292" s="12" t="s">
        <v>34226</v>
      </c>
      <c r="D18292" s="12" t="s">
        <v>811</v>
      </c>
      <c r="E18292" s="12" t="s">
        <v>34227</v>
      </c>
      <c r="F18292" s="13">
        <v>138</v>
      </c>
      <c r="G18292" s="12" t="s">
        <v>85</v>
      </c>
    </row>
    <row r="18293" s="2" customFormat="1" customHeight="1" spans="1:7">
      <c r="A18293" s="23">
        <v>9787522734927</v>
      </c>
      <c r="B18293" s="12" t="s">
        <v>34228</v>
      </c>
      <c r="C18293" s="12" t="s">
        <v>34229</v>
      </c>
      <c r="D18293" s="24" t="s">
        <v>1392</v>
      </c>
      <c r="E18293" s="24" t="s">
        <v>34230</v>
      </c>
      <c r="F18293" s="13">
        <v>78</v>
      </c>
      <c r="G18293" s="25">
        <v>45444</v>
      </c>
    </row>
    <row r="18294" s="2" customFormat="1" customHeight="1" spans="1:7">
      <c r="A18294" s="20">
        <v>9787537868419</v>
      </c>
      <c r="B18294" s="21" t="s">
        <v>34231</v>
      </c>
      <c r="C18294" s="21" t="s">
        <v>34232</v>
      </c>
      <c r="D18294" s="21" t="s">
        <v>1625</v>
      </c>
      <c r="E18294" s="21" t="s">
        <v>34233</v>
      </c>
      <c r="F18294" s="22">
        <v>58</v>
      </c>
      <c r="G18294" s="21" t="s">
        <v>5988</v>
      </c>
    </row>
    <row r="18295" s="2" customFormat="1" customHeight="1" spans="1:7">
      <c r="A18295" s="20">
        <v>9787573509758</v>
      </c>
      <c r="B18295" s="21" t="s">
        <v>34234</v>
      </c>
      <c r="C18295" s="21" t="s">
        <v>34235</v>
      </c>
      <c r="D18295" s="21" t="s">
        <v>14897</v>
      </c>
      <c r="E18295" s="21" t="s">
        <v>34236</v>
      </c>
      <c r="F18295" s="22">
        <v>39</v>
      </c>
      <c r="G18295" s="21" t="s">
        <v>6198</v>
      </c>
    </row>
    <row r="18296" s="2" customFormat="1" customHeight="1" spans="1:7">
      <c r="A18296" s="20">
        <v>9787573506054</v>
      </c>
      <c r="B18296" s="21" t="s">
        <v>34237</v>
      </c>
      <c r="C18296" s="21" t="s">
        <v>34238</v>
      </c>
      <c r="D18296" s="21" t="s">
        <v>14897</v>
      </c>
      <c r="E18296" s="21" t="s">
        <v>34239</v>
      </c>
      <c r="F18296" s="22">
        <v>69</v>
      </c>
      <c r="G18296" s="21" t="s">
        <v>6750</v>
      </c>
    </row>
    <row r="18297" s="2" customFormat="1" customHeight="1" spans="1:7">
      <c r="A18297" s="20">
        <v>9787573508133</v>
      </c>
      <c r="B18297" s="21" t="s">
        <v>34240</v>
      </c>
      <c r="C18297" s="21" t="s">
        <v>34235</v>
      </c>
      <c r="D18297" s="21" t="s">
        <v>14897</v>
      </c>
      <c r="E18297" s="21" t="s">
        <v>34239</v>
      </c>
      <c r="F18297" s="22">
        <v>59</v>
      </c>
      <c r="G18297" s="21" t="s">
        <v>5930</v>
      </c>
    </row>
    <row r="18298" s="2" customFormat="1" customHeight="1" spans="1:7">
      <c r="A18298" s="20">
        <v>9787573509048</v>
      </c>
      <c r="B18298" s="21" t="s">
        <v>34241</v>
      </c>
      <c r="C18298" s="21" t="s">
        <v>34235</v>
      </c>
      <c r="D18298" s="21" t="s">
        <v>14897</v>
      </c>
      <c r="E18298" s="21" t="s">
        <v>34239</v>
      </c>
      <c r="F18298" s="22">
        <v>69</v>
      </c>
      <c r="G18298" s="21" t="s">
        <v>6532</v>
      </c>
    </row>
    <row r="18299" s="2" customFormat="1" customHeight="1" spans="1:7">
      <c r="A18299" s="20">
        <v>9787573510624</v>
      </c>
      <c r="B18299" s="21" t="s">
        <v>34242</v>
      </c>
      <c r="C18299" s="21" t="s">
        <v>34235</v>
      </c>
      <c r="D18299" s="21" t="s">
        <v>14897</v>
      </c>
      <c r="E18299" s="21" t="s">
        <v>34239</v>
      </c>
      <c r="F18299" s="22">
        <v>59</v>
      </c>
      <c r="G18299" s="21" t="s">
        <v>6194</v>
      </c>
    </row>
    <row r="18300" s="2" customFormat="1" customHeight="1" spans="1:7">
      <c r="A18300" s="20">
        <v>9787573511423</v>
      </c>
      <c r="B18300" s="21" t="s">
        <v>34243</v>
      </c>
      <c r="C18300" s="21" t="s">
        <v>34235</v>
      </c>
      <c r="D18300" s="21" t="s">
        <v>14897</v>
      </c>
      <c r="E18300" s="21" t="s">
        <v>34239</v>
      </c>
      <c r="F18300" s="22">
        <v>88</v>
      </c>
      <c r="G18300" s="21" t="s">
        <v>15203</v>
      </c>
    </row>
    <row r="18301" s="2" customFormat="1" customHeight="1" spans="1:7">
      <c r="A18301" s="26">
        <v>9787521755855</v>
      </c>
      <c r="B18301" s="26" t="s">
        <v>34244</v>
      </c>
      <c r="C18301" s="12" t="s">
        <v>34245</v>
      </c>
      <c r="D18301" s="12" t="s">
        <v>6484</v>
      </c>
      <c r="E18301" s="12" t="s">
        <v>34246</v>
      </c>
      <c r="F18301" s="13">
        <v>59</v>
      </c>
      <c r="G18301" s="12" t="s">
        <v>11</v>
      </c>
    </row>
    <row r="18302" s="2" customFormat="1" customHeight="1" spans="1:7">
      <c r="A18302" s="20">
        <v>9787100258296</v>
      </c>
      <c r="B18302" s="21" t="s">
        <v>34247</v>
      </c>
      <c r="C18302" s="21" t="s">
        <v>34248</v>
      </c>
      <c r="D18302" s="21" t="s">
        <v>104</v>
      </c>
      <c r="E18302" s="21" t="s">
        <v>34249</v>
      </c>
      <c r="F18302" s="22">
        <v>98</v>
      </c>
      <c r="G18302" s="21" t="s">
        <v>6012</v>
      </c>
    </row>
    <row r="18303" s="2" customFormat="1" customHeight="1" spans="1:7">
      <c r="A18303" s="11">
        <v>9787020191789</v>
      </c>
      <c r="B18303" s="12" t="s">
        <v>34250</v>
      </c>
      <c r="C18303" s="12" t="s">
        <v>34251</v>
      </c>
      <c r="D18303" s="12" t="s">
        <v>31</v>
      </c>
      <c r="E18303" s="12" t="s">
        <v>34252</v>
      </c>
      <c r="F18303" s="13">
        <v>45</v>
      </c>
      <c r="G18303" s="12" t="s">
        <v>129</v>
      </c>
    </row>
    <row r="18304" s="2" customFormat="1" customHeight="1" spans="1:7">
      <c r="A18304" s="20">
        <v>9787530224649</v>
      </c>
      <c r="B18304" s="21" t="s">
        <v>34253</v>
      </c>
      <c r="C18304" s="21" t="s">
        <v>34254</v>
      </c>
      <c r="D18304" s="21" t="s">
        <v>7915</v>
      </c>
      <c r="E18304" s="21" t="s">
        <v>34252</v>
      </c>
      <c r="F18304" s="22">
        <v>55</v>
      </c>
      <c r="G18304" s="21" t="s">
        <v>6194</v>
      </c>
    </row>
    <row r="18305" s="2" customFormat="1" customHeight="1" spans="1:7">
      <c r="A18305" s="20">
        <v>9787580808387</v>
      </c>
      <c r="B18305" s="21" t="s">
        <v>34255</v>
      </c>
      <c r="C18305" s="21" t="s">
        <v>34256</v>
      </c>
      <c r="D18305" s="21" t="s">
        <v>1787</v>
      </c>
      <c r="E18305" s="21" t="s">
        <v>34252</v>
      </c>
      <c r="F18305" s="22">
        <v>129.9</v>
      </c>
      <c r="G18305" s="21" t="s">
        <v>5961</v>
      </c>
    </row>
    <row r="18306" s="2" customFormat="1" customHeight="1" spans="1:7">
      <c r="A18306" s="20">
        <v>9787305270307</v>
      </c>
      <c r="B18306" s="21" t="s">
        <v>34257</v>
      </c>
      <c r="C18306" s="21" t="s">
        <v>34258</v>
      </c>
      <c r="D18306" s="21" t="s">
        <v>495</v>
      </c>
      <c r="E18306" s="21" t="s">
        <v>34259</v>
      </c>
      <c r="F18306" s="22">
        <v>75</v>
      </c>
      <c r="G18306" s="21" t="s">
        <v>5930</v>
      </c>
    </row>
    <row r="18307" s="2" customFormat="1" customHeight="1" spans="1:7">
      <c r="A18307" s="20">
        <v>9787301349632</v>
      </c>
      <c r="B18307" s="21" t="s">
        <v>34260</v>
      </c>
      <c r="C18307" s="21" t="s">
        <v>34261</v>
      </c>
      <c r="D18307" s="21" t="s">
        <v>5822</v>
      </c>
      <c r="E18307" s="21" t="s">
        <v>34262</v>
      </c>
      <c r="F18307" s="22">
        <v>98</v>
      </c>
      <c r="G18307" s="21" t="s">
        <v>6532</v>
      </c>
    </row>
    <row r="18308" s="2" customFormat="1" customHeight="1" spans="1:7">
      <c r="A18308" s="11">
        <v>9787020159505</v>
      </c>
      <c r="B18308" s="12" t="s">
        <v>34263</v>
      </c>
      <c r="C18308" s="12" t="s">
        <v>34264</v>
      </c>
      <c r="D18308" s="12" t="s">
        <v>31</v>
      </c>
      <c r="E18308" s="12" t="s">
        <v>34265</v>
      </c>
      <c r="F18308" s="13">
        <v>138</v>
      </c>
      <c r="G18308" s="12" t="s">
        <v>168</v>
      </c>
    </row>
    <row r="18309" s="2" customFormat="1" customHeight="1" spans="1:7">
      <c r="A18309" s="20">
        <v>9787020197002</v>
      </c>
      <c r="B18309" s="21" t="s">
        <v>34266</v>
      </c>
      <c r="C18309" s="21" t="s">
        <v>34267</v>
      </c>
      <c r="D18309" s="21" t="s">
        <v>17</v>
      </c>
      <c r="E18309" s="21" t="s">
        <v>34265</v>
      </c>
      <c r="F18309" s="22">
        <v>79</v>
      </c>
      <c r="G18309" s="21" t="s">
        <v>5995</v>
      </c>
    </row>
    <row r="18310" s="2" customFormat="1" customHeight="1" spans="1:7">
      <c r="A18310" s="20">
        <v>9787504698513</v>
      </c>
      <c r="B18310" s="21" t="s">
        <v>34268</v>
      </c>
      <c r="C18310" s="21" t="s">
        <v>34269</v>
      </c>
      <c r="D18310" s="21" t="s">
        <v>616</v>
      </c>
      <c r="E18310" s="21" t="s">
        <v>34265</v>
      </c>
      <c r="F18310" s="22">
        <v>69</v>
      </c>
      <c r="G18310" s="21" t="s">
        <v>7157</v>
      </c>
    </row>
    <row r="18311" s="2" customFormat="1" customHeight="1" spans="1:7">
      <c r="A18311" s="20">
        <v>9787532794669</v>
      </c>
      <c r="B18311" s="21" t="s">
        <v>34270</v>
      </c>
      <c r="C18311" s="21" t="s">
        <v>34271</v>
      </c>
      <c r="D18311" s="21" t="s">
        <v>6862</v>
      </c>
      <c r="E18311" s="21" t="s">
        <v>34265</v>
      </c>
      <c r="F18311" s="22">
        <v>78</v>
      </c>
      <c r="G18311" s="21" t="s">
        <v>6122</v>
      </c>
    </row>
    <row r="18312" s="2" customFormat="1" customHeight="1" spans="1:7">
      <c r="A18312" s="23">
        <v>9787552047523</v>
      </c>
      <c r="B18312" s="12" t="s">
        <v>34272</v>
      </c>
      <c r="C18312" s="12" t="s">
        <v>34273</v>
      </c>
      <c r="D18312" s="24" t="s">
        <v>6331</v>
      </c>
      <c r="E18312" s="24" t="s">
        <v>34274</v>
      </c>
      <c r="F18312" s="13">
        <v>58</v>
      </c>
      <c r="G18312" s="25">
        <v>45809</v>
      </c>
    </row>
    <row r="18313" s="2" customFormat="1" customHeight="1" spans="1:7">
      <c r="A18313" s="26">
        <v>9787521237252</v>
      </c>
      <c r="B18313" s="26" t="s">
        <v>34275</v>
      </c>
      <c r="C18313" s="12" t="s">
        <v>34276</v>
      </c>
      <c r="D18313" s="12" t="s">
        <v>635</v>
      </c>
      <c r="E18313" s="12" t="s">
        <v>34277</v>
      </c>
      <c r="F18313" s="13">
        <v>98</v>
      </c>
      <c r="G18313" s="12" t="s">
        <v>418</v>
      </c>
    </row>
    <row r="18314" s="2" customFormat="1" customHeight="1" spans="1:7">
      <c r="A18314" s="20">
        <v>9787100257664</v>
      </c>
      <c r="B18314" s="21" t="s">
        <v>34278</v>
      </c>
      <c r="C18314" s="21" t="s">
        <v>34279</v>
      </c>
      <c r="D18314" s="21" t="s">
        <v>104</v>
      </c>
      <c r="E18314" s="21" t="s">
        <v>34280</v>
      </c>
      <c r="F18314" s="22">
        <v>148</v>
      </c>
      <c r="G18314" s="21" t="s">
        <v>5995</v>
      </c>
    </row>
    <row r="18315" s="2" customFormat="1" customHeight="1" spans="1:7">
      <c r="A18315" s="11">
        <v>9787559673817</v>
      </c>
      <c r="B18315" s="12" t="s">
        <v>34281</v>
      </c>
      <c r="C18315" s="12" t="s">
        <v>34282</v>
      </c>
      <c r="D18315" s="12" t="s">
        <v>2354</v>
      </c>
      <c r="E18315" s="12" t="s">
        <v>34283</v>
      </c>
      <c r="F18315" s="13">
        <v>62</v>
      </c>
      <c r="G18315" s="12" t="s">
        <v>312</v>
      </c>
    </row>
    <row r="18316" s="2" customFormat="1" customHeight="1" spans="1:7">
      <c r="A18316" s="11">
        <v>9787020163229</v>
      </c>
      <c r="B18316" s="12" t="s">
        <v>34284</v>
      </c>
      <c r="C18316" s="12" t="s">
        <v>34285</v>
      </c>
      <c r="D18316" s="12" t="s">
        <v>31</v>
      </c>
      <c r="E18316" s="12" t="s">
        <v>34286</v>
      </c>
      <c r="F18316" s="13">
        <v>59</v>
      </c>
      <c r="G18316" s="12" t="s">
        <v>96</v>
      </c>
    </row>
    <row r="18317" s="2" customFormat="1" customHeight="1" spans="1:7">
      <c r="A18317" s="20">
        <v>9787020183791</v>
      </c>
      <c r="B18317" s="21" t="s">
        <v>34287</v>
      </c>
      <c r="C18317" s="21" t="s">
        <v>34288</v>
      </c>
      <c r="D18317" s="21" t="s">
        <v>17</v>
      </c>
      <c r="E18317" s="21" t="s">
        <v>34286</v>
      </c>
      <c r="F18317" s="22">
        <v>59</v>
      </c>
      <c r="G18317" s="21" t="s">
        <v>6750</v>
      </c>
    </row>
    <row r="18318" s="2" customFormat="1" customHeight="1" spans="1:7">
      <c r="A18318" s="11">
        <v>9787020194346</v>
      </c>
      <c r="B18318" s="12" t="s">
        <v>34289</v>
      </c>
      <c r="C18318" s="12" t="s">
        <v>34290</v>
      </c>
      <c r="D18318" s="12" t="s">
        <v>31</v>
      </c>
      <c r="E18318" s="12" t="s">
        <v>34286</v>
      </c>
      <c r="F18318" s="13">
        <v>55</v>
      </c>
      <c r="G18318" s="12" t="s">
        <v>91</v>
      </c>
    </row>
    <row r="18319" s="2" customFormat="1" customHeight="1" spans="1:7">
      <c r="A18319" s="23">
        <v>9787020196111</v>
      </c>
      <c r="B18319" s="12" t="s">
        <v>34291</v>
      </c>
      <c r="C18319" s="12" t="s">
        <v>34292</v>
      </c>
      <c r="D18319" s="24" t="s">
        <v>17</v>
      </c>
      <c r="E18319" s="24" t="s">
        <v>34286</v>
      </c>
      <c r="F18319" s="13">
        <v>49</v>
      </c>
      <c r="G18319" s="25">
        <v>45901</v>
      </c>
    </row>
    <row r="18320" s="2" customFormat="1" customHeight="1" spans="1:7">
      <c r="A18320" s="26">
        <v>9787521236248</v>
      </c>
      <c r="B18320" s="26" t="s">
        <v>34293</v>
      </c>
      <c r="C18320" s="12" t="s">
        <v>34294</v>
      </c>
      <c r="D18320" s="12" t="s">
        <v>635</v>
      </c>
      <c r="E18320" s="12" t="s">
        <v>34286</v>
      </c>
      <c r="F18320" s="13">
        <v>58</v>
      </c>
      <c r="G18320" s="12" t="s">
        <v>129</v>
      </c>
    </row>
    <row r="18321" s="2" customFormat="1" customHeight="1" spans="1:7">
      <c r="A18321" s="20">
        <v>9787521236392</v>
      </c>
      <c r="B18321" s="21" t="s">
        <v>34295</v>
      </c>
      <c r="C18321" s="21" t="s">
        <v>34296</v>
      </c>
      <c r="D18321" s="21" t="s">
        <v>635</v>
      </c>
      <c r="E18321" s="21" t="s">
        <v>34286</v>
      </c>
      <c r="F18321" s="22">
        <v>65</v>
      </c>
      <c r="G18321" s="21" t="s">
        <v>6111</v>
      </c>
    </row>
    <row r="18322" s="2" customFormat="1" customHeight="1" spans="1:7">
      <c r="A18322" s="26">
        <v>9787521236583</v>
      </c>
      <c r="B18322" s="26" t="s">
        <v>34297</v>
      </c>
      <c r="C18322" s="12" t="s">
        <v>34298</v>
      </c>
      <c r="D18322" s="12" t="s">
        <v>635</v>
      </c>
      <c r="E18322" s="12" t="s">
        <v>34286</v>
      </c>
      <c r="F18322" s="13">
        <v>58</v>
      </c>
      <c r="G18322" s="12" t="s">
        <v>1123</v>
      </c>
    </row>
    <row r="18323" s="2" customFormat="1" customHeight="1" spans="1:7">
      <c r="A18323" s="26">
        <v>9787521236736</v>
      </c>
      <c r="B18323" s="26" t="s">
        <v>34299</v>
      </c>
      <c r="C18323" s="12" t="s">
        <v>34300</v>
      </c>
      <c r="D18323" s="12" t="s">
        <v>635</v>
      </c>
      <c r="E18323" s="12" t="s">
        <v>34286</v>
      </c>
      <c r="F18323" s="13">
        <v>65</v>
      </c>
      <c r="G18323" s="12" t="s">
        <v>312</v>
      </c>
    </row>
    <row r="18324" s="2" customFormat="1" customHeight="1" spans="1:7">
      <c r="A18324" s="26">
        <v>9787521238914</v>
      </c>
      <c r="B18324" s="26" t="s">
        <v>34301</v>
      </c>
      <c r="C18324" s="12" t="s">
        <v>34298</v>
      </c>
      <c r="D18324" s="12" t="s">
        <v>635</v>
      </c>
      <c r="E18324" s="12" t="s">
        <v>34286</v>
      </c>
      <c r="F18324" s="13">
        <v>65</v>
      </c>
      <c r="G18324" s="12" t="s">
        <v>143</v>
      </c>
    </row>
    <row r="18325" s="2" customFormat="1" customHeight="1" spans="1:7">
      <c r="A18325" s="26">
        <v>9787521239614</v>
      </c>
      <c r="B18325" s="26" t="s">
        <v>34302</v>
      </c>
      <c r="C18325" s="12" t="s">
        <v>34303</v>
      </c>
      <c r="D18325" s="12" t="s">
        <v>635</v>
      </c>
      <c r="E18325" s="12" t="s">
        <v>34286</v>
      </c>
      <c r="F18325" s="13">
        <v>68</v>
      </c>
      <c r="G18325" s="12" t="s">
        <v>484</v>
      </c>
    </row>
    <row r="18326" s="2" customFormat="1" customHeight="1" spans="1:7">
      <c r="A18326" s="26">
        <v>9787521239867</v>
      </c>
      <c r="B18326" s="26" t="s">
        <v>34304</v>
      </c>
      <c r="C18326" s="12" t="s">
        <v>34305</v>
      </c>
      <c r="D18326" s="12" t="s">
        <v>635</v>
      </c>
      <c r="E18326" s="12" t="s">
        <v>34286</v>
      </c>
      <c r="F18326" s="13">
        <v>65</v>
      </c>
      <c r="G18326" s="12" t="s">
        <v>5324</v>
      </c>
    </row>
    <row r="18327" s="2" customFormat="1" customHeight="1" spans="1:7">
      <c r="A18327" s="26">
        <v>9787521240054</v>
      </c>
      <c r="B18327" s="26" t="s">
        <v>34306</v>
      </c>
      <c r="C18327" s="12" t="s">
        <v>34307</v>
      </c>
      <c r="D18327" s="12" t="s">
        <v>635</v>
      </c>
      <c r="E18327" s="12" t="s">
        <v>34286</v>
      </c>
      <c r="F18327" s="13">
        <v>65</v>
      </c>
      <c r="G18327" s="12" t="s">
        <v>5324</v>
      </c>
    </row>
    <row r="18328" s="2" customFormat="1" customHeight="1" spans="1:7">
      <c r="A18328" s="26">
        <v>9787532795017</v>
      </c>
      <c r="B18328" s="26" t="s">
        <v>34308</v>
      </c>
      <c r="C18328" s="12" t="s">
        <v>34309</v>
      </c>
      <c r="D18328" s="12" t="s">
        <v>6586</v>
      </c>
      <c r="E18328" s="12" t="s">
        <v>34286</v>
      </c>
      <c r="F18328" s="13">
        <v>62</v>
      </c>
      <c r="G18328" s="12" t="s">
        <v>21</v>
      </c>
    </row>
    <row r="18329" s="2" customFormat="1" customHeight="1" spans="1:7">
      <c r="A18329" s="20">
        <v>9787532799985</v>
      </c>
      <c r="B18329" s="21" t="s">
        <v>34310</v>
      </c>
      <c r="C18329" s="21" t="s">
        <v>34311</v>
      </c>
      <c r="D18329" s="21" t="s">
        <v>6862</v>
      </c>
      <c r="E18329" s="21" t="s">
        <v>34286</v>
      </c>
      <c r="F18329" s="22">
        <v>68</v>
      </c>
      <c r="G18329" s="21" t="s">
        <v>6069</v>
      </c>
    </row>
    <row r="18330" s="2" customFormat="1" customHeight="1" spans="1:7">
      <c r="A18330" s="20">
        <v>9787559859754</v>
      </c>
      <c r="B18330" s="21" t="s">
        <v>34312</v>
      </c>
      <c r="C18330" s="21" t="s">
        <v>34296</v>
      </c>
      <c r="D18330" s="21" t="s">
        <v>3639</v>
      </c>
      <c r="E18330" s="21" t="s">
        <v>34286</v>
      </c>
      <c r="F18330" s="22">
        <v>59.8</v>
      </c>
      <c r="G18330" s="21" t="s">
        <v>5930</v>
      </c>
    </row>
    <row r="18331" s="2" customFormat="1" customHeight="1" spans="1:7">
      <c r="A18331" s="20">
        <v>9787573508966</v>
      </c>
      <c r="B18331" s="21" t="s">
        <v>34313</v>
      </c>
      <c r="C18331" s="21" t="s">
        <v>34314</v>
      </c>
      <c r="D18331" s="21" t="s">
        <v>14897</v>
      </c>
      <c r="E18331" s="21" t="s">
        <v>34315</v>
      </c>
      <c r="F18331" s="22">
        <v>79</v>
      </c>
      <c r="G18331" s="21" t="s">
        <v>6177</v>
      </c>
    </row>
    <row r="18332" s="2" customFormat="1" customHeight="1" spans="1:7">
      <c r="A18332" s="23">
        <v>9787577125923</v>
      </c>
      <c r="B18332" s="12" t="s">
        <v>34316</v>
      </c>
      <c r="C18332" s="12" t="s">
        <v>34317</v>
      </c>
      <c r="D18332" s="24" t="s">
        <v>9697</v>
      </c>
      <c r="E18332" s="24" t="s">
        <v>34318</v>
      </c>
      <c r="F18332" s="13">
        <v>78</v>
      </c>
      <c r="G18332" s="25">
        <v>45931</v>
      </c>
    </row>
    <row r="18333" s="2" customFormat="1" customHeight="1" spans="1:7">
      <c r="A18333" s="26">
        <v>9787521236729</v>
      </c>
      <c r="B18333" s="26" t="s">
        <v>34319</v>
      </c>
      <c r="C18333" s="12" t="s">
        <v>34320</v>
      </c>
      <c r="D18333" s="12" t="s">
        <v>635</v>
      </c>
      <c r="E18333" s="12" t="s">
        <v>34321</v>
      </c>
      <c r="F18333" s="13">
        <v>78</v>
      </c>
      <c r="G18333" s="12" t="s">
        <v>312</v>
      </c>
    </row>
    <row r="18334" s="2" customFormat="1" customHeight="1" spans="1:7">
      <c r="A18334" s="26">
        <v>9787575301084</v>
      </c>
      <c r="B18334" s="26" t="s">
        <v>34322</v>
      </c>
      <c r="C18334" s="12" t="s">
        <v>34323</v>
      </c>
      <c r="D18334" s="12" t="s">
        <v>1996</v>
      </c>
      <c r="E18334" s="12" t="s">
        <v>34321</v>
      </c>
      <c r="F18334" s="13">
        <v>59</v>
      </c>
      <c r="G18334" s="12" t="s">
        <v>82</v>
      </c>
    </row>
    <row r="18335" s="2" customFormat="1" customHeight="1" spans="1:7">
      <c r="A18335" s="20">
        <v>9787020184873</v>
      </c>
      <c r="B18335" s="21" t="s">
        <v>34324</v>
      </c>
      <c r="C18335" s="21" t="s">
        <v>34325</v>
      </c>
      <c r="D18335" s="21" t="s">
        <v>17</v>
      </c>
      <c r="E18335" s="21" t="s">
        <v>34326</v>
      </c>
      <c r="F18335" s="22">
        <v>84</v>
      </c>
      <c r="G18335" s="21" t="s">
        <v>5988</v>
      </c>
    </row>
    <row r="18336" s="2" customFormat="1" customHeight="1" spans="1:7">
      <c r="A18336" s="23">
        <v>9787020193011</v>
      </c>
      <c r="B18336" s="12" t="s">
        <v>34327</v>
      </c>
      <c r="C18336" s="12" t="s">
        <v>34325</v>
      </c>
      <c r="D18336" s="24" t="s">
        <v>17</v>
      </c>
      <c r="E18336" s="24" t="s">
        <v>34326</v>
      </c>
      <c r="F18336" s="13">
        <v>69</v>
      </c>
      <c r="G18336" s="25">
        <v>45809</v>
      </c>
    </row>
    <row r="18337" s="2" customFormat="1" customHeight="1" spans="1:7">
      <c r="A18337" s="20">
        <v>9787100240192</v>
      </c>
      <c r="B18337" s="21" t="s">
        <v>34328</v>
      </c>
      <c r="C18337" s="21" t="s">
        <v>34329</v>
      </c>
      <c r="D18337" s="21" t="s">
        <v>104</v>
      </c>
      <c r="E18337" s="21" t="s">
        <v>34326</v>
      </c>
      <c r="F18337" s="22">
        <v>58</v>
      </c>
      <c r="G18337" s="21" t="s">
        <v>5983</v>
      </c>
    </row>
    <row r="18338" s="2" customFormat="1" customHeight="1" spans="1:7">
      <c r="A18338" s="20">
        <v>9787110111857</v>
      </c>
      <c r="B18338" s="21" t="s">
        <v>34330</v>
      </c>
      <c r="C18338" s="21" t="s">
        <v>34329</v>
      </c>
      <c r="D18338" s="21" t="s">
        <v>142</v>
      </c>
      <c r="E18338" s="21" t="s">
        <v>34326</v>
      </c>
      <c r="F18338" s="22">
        <v>48</v>
      </c>
      <c r="G18338" s="21" t="s">
        <v>6027</v>
      </c>
    </row>
    <row r="18339" s="2" customFormat="1" customHeight="1" spans="1:7">
      <c r="A18339" s="20">
        <v>9787218172170</v>
      </c>
      <c r="B18339" s="21" t="s">
        <v>34331</v>
      </c>
      <c r="C18339" s="21" t="s">
        <v>34325</v>
      </c>
      <c r="D18339" s="21" t="s">
        <v>385</v>
      </c>
      <c r="E18339" s="21" t="s">
        <v>34326</v>
      </c>
      <c r="F18339" s="22">
        <v>69.9</v>
      </c>
      <c r="G18339" s="21" t="s">
        <v>6108</v>
      </c>
    </row>
    <row r="18340" s="2" customFormat="1" customHeight="1" spans="1:7">
      <c r="A18340" s="20">
        <v>9787220135422</v>
      </c>
      <c r="B18340" s="21" t="s">
        <v>34332</v>
      </c>
      <c r="C18340" s="21" t="s">
        <v>34325</v>
      </c>
      <c r="D18340" s="21" t="s">
        <v>415</v>
      </c>
      <c r="E18340" s="21" t="s">
        <v>34326</v>
      </c>
      <c r="F18340" s="22">
        <v>58</v>
      </c>
      <c r="G18340" s="21" t="s">
        <v>6108</v>
      </c>
    </row>
    <row r="18341" s="2" customFormat="1" customHeight="1" spans="1:7">
      <c r="A18341" s="11">
        <v>9787505759749</v>
      </c>
      <c r="B18341" s="12" t="s">
        <v>34333</v>
      </c>
      <c r="C18341" s="12" t="s">
        <v>34329</v>
      </c>
      <c r="D18341" s="12" t="s">
        <v>34334</v>
      </c>
      <c r="E18341" s="12" t="s">
        <v>34326</v>
      </c>
      <c r="F18341" s="13">
        <v>59</v>
      </c>
      <c r="G18341" s="12" t="s">
        <v>14138</v>
      </c>
    </row>
    <row r="18342" s="2" customFormat="1" customHeight="1" spans="1:7">
      <c r="A18342" s="23">
        <v>9787516837535</v>
      </c>
      <c r="B18342" s="12" t="s">
        <v>34332</v>
      </c>
      <c r="C18342" s="12" t="s">
        <v>34329</v>
      </c>
      <c r="D18342" s="24" t="s">
        <v>1170</v>
      </c>
      <c r="E18342" s="24" t="s">
        <v>34326</v>
      </c>
      <c r="F18342" s="13">
        <v>49.8</v>
      </c>
      <c r="G18342" s="25">
        <v>45323</v>
      </c>
    </row>
    <row r="18343" s="2" customFormat="1" customHeight="1" spans="1:7">
      <c r="A18343" s="26">
        <v>9787521750867</v>
      </c>
      <c r="B18343" s="26" t="s">
        <v>34335</v>
      </c>
      <c r="C18343" s="12" t="s">
        <v>34323</v>
      </c>
      <c r="D18343" s="12" t="s">
        <v>6484</v>
      </c>
      <c r="E18343" s="12" t="s">
        <v>34326</v>
      </c>
      <c r="F18343" s="13">
        <v>65</v>
      </c>
      <c r="G18343" s="12" t="s">
        <v>85</v>
      </c>
    </row>
    <row r="18344" s="2" customFormat="1" customHeight="1" spans="1:7">
      <c r="A18344" s="20">
        <v>9787559488916</v>
      </c>
      <c r="B18344" s="21" t="s">
        <v>34336</v>
      </c>
      <c r="C18344" s="21" t="s">
        <v>34329</v>
      </c>
      <c r="D18344" s="21" t="s">
        <v>1787</v>
      </c>
      <c r="E18344" s="21" t="s">
        <v>34326</v>
      </c>
      <c r="F18344" s="22">
        <v>79.8</v>
      </c>
      <c r="G18344" s="21" t="s">
        <v>5983</v>
      </c>
    </row>
    <row r="18345" s="2" customFormat="1" customHeight="1" spans="1:7">
      <c r="A18345" s="23">
        <v>9787559673015</v>
      </c>
      <c r="B18345" s="12" t="s">
        <v>34337</v>
      </c>
      <c r="C18345" s="12" t="s">
        <v>34329</v>
      </c>
      <c r="D18345" s="24" t="s">
        <v>2325</v>
      </c>
      <c r="E18345" s="24" t="s">
        <v>34326</v>
      </c>
      <c r="F18345" s="13">
        <v>68</v>
      </c>
      <c r="G18345" s="25">
        <v>45352</v>
      </c>
    </row>
    <row r="18346" s="2" customFormat="1" customHeight="1" spans="1:7">
      <c r="A18346" s="20">
        <v>9787572614217</v>
      </c>
      <c r="B18346" s="21" t="s">
        <v>34331</v>
      </c>
      <c r="C18346" s="21" t="s">
        <v>34325</v>
      </c>
      <c r="D18346" s="21" t="s">
        <v>3564</v>
      </c>
      <c r="E18346" s="21" t="s">
        <v>34326</v>
      </c>
      <c r="F18346" s="22">
        <v>58</v>
      </c>
      <c r="G18346" s="21" t="s">
        <v>6108</v>
      </c>
    </row>
    <row r="18347" s="2" customFormat="1" customHeight="1" spans="1:7">
      <c r="A18347" s="20">
        <v>9787572627170</v>
      </c>
      <c r="B18347" s="21" t="s">
        <v>34338</v>
      </c>
      <c r="C18347" s="21" t="s">
        <v>34329</v>
      </c>
      <c r="D18347" s="21" t="s">
        <v>3564</v>
      </c>
      <c r="E18347" s="21" t="s">
        <v>34326</v>
      </c>
      <c r="F18347" s="22">
        <v>39</v>
      </c>
      <c r="G18347" s="21" t="s">
        <v>5995</v>
      </c>
    </row>
    <row r="18348" s="2" customFormat="1" customHeight="1" spans="1:7">
      <c r="A18348" s="20">
        <v>9787573505521</v>
      </c>
      <c r="B18348" s="21" t="s">
        <v>34330</v>
      </c>
      <c r="C18348" s="21" t="s">
        <v>34329</v>
      </c>
      <c r="D18348" s="21" t="s">
        <v>14897</v>
      </c>
      <c r="E18348" s="21" t="s">
        <v>34326</v>
      </c>
      <c r="F18348" s="22">
        <v>59</v>
      </c>
      <c r="G18348" s="21" t="s">
        <v>6238</v>
      </c>
    </row>
    <row r="18349" s="2" customFormat="1" customHeight="1" spans="1:7">
      <c r="A18349" s="20">
        <v>9787573505644</v>
      </c>
      <c r="B18349" s="21" t="s">
        <v>34339</v>
      </c>
      <c r="C18349" s="21" t="s">
        <v>34329</v>
      </c>
      <c r="D18349" s="21" t="s">
        <v>14897</v>
      </c>
      <c r="E18349" s="21" t="s">
        <v>34326</v>
      </c>
      <c r="F18349" s="22">
        <v>69</v>
      </c>
      <c r="G18349" s="21" t="s">
        <v>6339</v>
      </c>
    </row>
    <row r="18350" s="2" customFormat="1" customHeight="1" spans="1:7">
      <c r="A18350" s="26">
        <v>9787575300834</v>
      </c>
      <c r="B18350" s="26" t="s">
        <v>34340</v>
      </c>
      <c r="C18350" s="12" t="s">
        <v>34323</v>
      </c>
      <c r="D18350" s="12" t="s">
        <v>1996</v>
      </c>
      <c r="E18350" s="12" t="s">
        <v>34326</v>
      </c>
      <c r="F18350" s="13">
        <v>69</v>
      </c>
      <c r="G18350" s="12" t="s">
        <v>82</v>
      </c>
    </row>
    <row r="18351" s="2" customFormat="1" customHeight="1" spans="1:7">
      <c r="A18351" s="20">
        <v>9787580107732</v>
      </c>
      <c r="B18351" s="21" t="s">
        <v>34341</v>
      </c>
      <c r="C18351" s="21" t="s">
        <v>34329</v>
      </c>
      <c r="D18351" s="21" t="s">
        <v>7089</v>
      </c>
      <c r="E18351" s="21" t="s">
        <v>34326</v>
      </c>
      <c r="F18351" s="22">
        <v>58</v>
      </c>
      <c r="G18351" s="21" t="s">
        <v>6027</v>
      </c>
    </row>
    <row r="18352" s="2" customFormat="1" customHeight="1" spans="1:7">
      <c r="A18352" s="20">
        <v>9787020192618</v>
      </c>
      <c r="B18352" s="21" t="s">
        <v>34342</v>
      </c>
      <c r="C18352" s="21" t="s">
        <v>34343</v>
      </c>
      <c r="D18352" s="21" t="s">
        <v>17</v>
      </c>
      <c r="E18352" s="21" t="s">
        <v>34344</v>
      </c>
      <c r="F18352" s="22">
        <v>52</v>
      </c>
      <c r="G18352" s="21" t="s">
        <v>6024</v>
      </c>
    </row>
    <row r="18353" s="2" customFormat="1" customHeight="1" spans="1:7">
      <c r="A18353" s="20">
        <v>9787100254656</v>
      </c>
      <c r="B18353" s="21" t="s">
        <v>34345</v>
      </c>
      <c r="C18353" s="21" t="s">
        <v>34346</v>
      </c>
      <c r="D18353" s="21" t="s">
        <v>104</v>
      </c>
      <c r="E18353" s="21" t="s">
        <v>34344</v>
      </c>
      <c r="F18353" s="22">
        <v>78</v>
      </c>
      <c r="G18353" s="21" t="s">
        <v>6012</v>
      </c>
    </row>
    <row r="18354" s="2" customFormat="1" customHeight="1" spans="1:7">
      <c r="A18354" s="11">
        <v>9787208183582</v>
      </c>
      <c r="B18354" s="12" t="s">
        <v>34347</v>
      </c>
      <c r="C18354" s="12" t="s">
        <v>34348</v>
      </c>
      <c r="D18354" s="12" t="s">
        <v>349</v>
      </c>
      <c r="E18354" s="12" t="s">
        <v>34344</v>
      </c>
      <c r="F18354" s="13">
        <v>266</v>
      </c>
      <c r="G18354" s="12" t="s">
        <v>18</v>
      </c>
    </row>
    <row r="18355" s="2" customFormat="1" customHeight="1" spans="1:7">
      <c r="A18355" s="20">
        <v>9787208196889</v>
      </c>
      <c r="B18355" s="21" t="s">
        <v>34349</v>
      </c>
      <c r="C18355" s="21" t="s">
        <v>34350</v>
      </c>
      <c r="D18355" s="21" t="s">
        <v>349</v>
      </c>
      <c r="E18355" s="21" t="s">
        <v>34344</v>
      </c>
      <c r="F18355" s="22">
        <v>69</v>
      </c>
      <c r="G18355" s="21" t="s">
        <v>6012</v>
      </c>
    </row>
    <row r="18356" s="2" customFormat="1" customHeight="1" spans="1:7">
      <c r="A18356" s="26">
        <v>9787521236293</v>
      </c>
      <c r="B18356" s="26" t="s">
        <v>34351</v>
      </c>
      <c r="C18356" s="12" t="s">
        <v>34352</v>
      </c>
      <c r="D18356" s="12" t="s">
        <v>635</v>
      </c>
      <c r="E18356" s="12" t="s">
        <v>34344</v>
      </c>
      <c r="F18356" s="13">
        <v>58</v>
      </c>
      <c r="G18356" s="12" t="s">
        <v>129</v>
      </c>
    </row>
    <row r="18357" s="2" customFormat="1" customHeight="1" spans="1:7">
      <c r="A18357" s="26">
        <v>9787521238563</v>
      </c>
      <c r="B18357" s="26" t="s">
        <v>34353</v>
      </c>
      <c r="C18357" s="12" t="s">
        <v>34352</v>
      </c>
      <c r="D18357" s="12" t="s">
        <v>635</v>
      </c>
      <c r="E18357" s="12" t="s">
        <v>34344</v>
      </c>
      <c r="F18357" s="13">
        <v>65</v>
      </c>
      <c r="G18357" s="12" t="s">
        <v>143</v>
      </c>
    </row>
    <row r="18358" s="2" customFormat="1" customHeight="1" spans="1:7">
      <c r="A18358" s="23">
        <v>9787532799183</v>
      </c>
      <c r="B18358" s="12" t="s">
        <v>34354</v>
      </c>
      <c r="C18358" s="12" t="s">
        <v>34355</v>
      </c>
      <c r="D18358" s="24" t="s">
        <v>6862</v>
      </c>
      <c r="E18358" s="24" t="s">
        <v>34344</v>
      </c>
      <c r="F18358" s="13">
        <v>58</v>
      </c>
      <c r="G18358" s="25">
        <v>45778</v>
      </c>
    </row>
    <row r="18359" s="2" customFormat="1" customHeight="1" spans="1:7">
      <c r="A18359" s="20">
        <v>9787020195503</v>
      </c>
      <c r="B18359" s="21" t="s">
        <v>34356</v>
      </c>
      <c r="C18359" s="21" t="s">
        <v>34357</v>
      </c>
      <c r="D18359" s="21" t="s">
        <v>17</v>
      </c>
      <c r="E18359" s="21" t="s">
        <v>34358</v>
      </c>
      <c r="F18359" s="22">
        <v>39</v>
      </c>
      <c r="G18359" s="21" t="s">
        <v>6012</v>
      </c>
    </row>
    <row r="18360" s="2" customFormat="1" customHeight="1" spans="1:7">
      <c r="A18360" s="11">
        <v>9787522517780</v>
      </c>
      <c r="B18360" s="12" t="s">
        <v>34359</v>
      </c>
      <c r="C18360" s="12" t="s">
        <v>34360</v>
      </c>
      <c r="D18360" s="12" t="s">
        <v>1383</v>
      </c>
      <c r="E18360" s="12" t="s">
        <v>34361</v>
      </c>
      <c r="F18360" s="13">
        <v>108</v>
      </c>
      <c r="G18360" s="12" t="s">
        <v>60</v>
      </c>
    </row>
    <row r="18361" s="2" customFormat="1" customHeight="1" spans="1:7">
      <c r="A18361" s="11">
        <v>9787507555417</v>
      </c>
      <c r="B18361" s="12" t="s">
        <v>34362</v>
      </c>
      <c r="C18361" s="12" t="s">
        <v>34363</v>
      </c>
      <c r="D18361" s="12" t="s">
        <v>780</v>
      </c>
      <c r="E18361" s="12" t="s">
        <v>34364</v>
      </c>
      <c r="F18361" s="13">
        <v>78</v>
      </c>
      <c r="G18361" s="12" t="s">
        <v>21</v>
      </c>
    </row>
    <row r="18362" s="2" customFormat="1" customHeight="1" spans="1:7">
      <c r="A18362" s="11">
        <v>9787517140214</v>
      </c>
      <c r="B18362" s="12" t="s">
        <v>34365</v>
      </c>
      <c r="C18362" s="12" t="s">
        <v>34366</v>
      </c>
      <c r="D18362" s="12" t="s">
        <v>4545</v>
      </c>
      <c r="E18362" s="12" t="s">
        <v>34367</v>
      </c>
      <c r="F18362" s="13">
        <v>92</v>
      </c>
      <c r="G18362" s="12" t="s">
        <v>263</v>
      </c>
    </row>
    <row r="18363" s="2" customFormat="1" customHeight="1" spans="1:7">
      <c r="A18363" s="11">
        <v>9787030522801</v>
      </c>
      <c r="B18363" s="12" t="s">
        <v>34368</v>
      </c>
      <c r="C18363" s="12" t="s">
        <v>34369</v>
      </c>
      <c r="D18363" s="12" t="s">
        <v>5922</v>
      </c>
      <c r="E18363" s="12" t="s">
        <v>34370</v>
      </c>
      <c r="F18363" s="13">
        <v>128</v>
      </c>
      <c r="G18363" s="12" t="s">
        <v>82</v>
      </c>
    </row>
    <row r="18364" s="2" customFormat="1" customHeight="1" spans="1:7">
      <c r="A18364" s="11">
        <v>9787523214268</v>
      </c>
      <c r="B18364" s="12" t="s">
        <v>34371</v>
      </c>
      <c r="C18364" s="12" t="s">
        <v>34372</v>
      </c>
      <c r="D18364" s="12" t="s">
        <v>11676</v>
      </c>
      <c r="E18364" s="12" t="s">
        <v>34373</v>
      </c>
      <c r="F18364" s="13">
        <v>89</v>
      </c>
      <c r="G18364" s="12" t="s">
        <v>82</v>
      </c>
    </row>
    <row r="18365" s="2" customFormat="1" customHeight="1" spans="1:7">
      <c r="A18365" s="11">
        <v>9787040578348</v>
      </c>
      <c r="B18365" s="12" t="s">
        <v>34374</v>
      </c>
      <c r="C18365" s="12" t="s">
        <v>34375</v>
      </c>
      <c r="D18365" s="12" t="s">
        <v>90</v>
      </c>
      <c r="E18365" s="12" t="s">
        <v>34376</v>
      </c>
      <c r="F18365" s="13">
        <v>24</v>
      </c>
      <c r="G18365" s="12" t="s">
        <v>135</v>
      </c>
    </row>
    <row r="18366" s="2" customFormat="1" customHeight="1" spans="1:7">
      <c r="A18366" s="11">
        <v>9787108050519</v>
      </c>
      <c r="B18366" s="12" t="s">
        <v>34377</v>
      </c>
      <c r="C18366" s="12" t="s">
        <v>34378</v>
      </c>
      <c r="D18366" s="12" t="s">
        <v>138</v>
      </c>
      <c r="E18366" s="12" t="s">
        <v>34376</v>
      </c>
      <c r="F18366" s="13">
        <v>28</v>
      </c>
      <c r="G18366" s="12" t="s">
        <v>109</v>
      </c>
    </row>
    <row r="18367" s="2" customFormat="1" customHeight="1" spans="1:7">
      <c r="A18367" s="11">
        <v>9787122346032</v>
      </c>
      <c r="B18367" s="12" t="s">
        <v>34379</v>
      </c>
      <c r="C18367" s="12" t="s">
        <v>145</v>
      </c>
      <c r="D18367" s="12" t="s">
        <v>6437</v>
      </c>
      <c r="E18367" s="12" t="s">
        <v>34376</v>
      </c>
      <c r="F18367" s="13">
        <v>48</v>
      </c>
      <c r="G18367" s="12" t="s">
        <v>1123</v>
      </c>
    </row>
    <row r="18368" s="2" customFormat="1" customHeight="1" spans="1:7">
      <c r="A18368" s="11">
        <v>9787502855536</v>
      </c>
      <c r="B18368" s="12" t="s">
        <v>34380</v>
      </c>
      <c r="C18368" s="12" t="s">
        <v>95</v>
      </c>
      <c r="D18368" s="12" t="s">
        <v>34381</v>
      </c>
      <c r="E18368" s="12" t="s">
        <v>34382</v>
      </c>
      <c r="F18368" s="13">
        <v>128</v>
      </c>
      <c r="G18368" s="12" t="s">
        <v>220</v>
      </c>
    </row>
    <row r="18369" s="2" customFormat="1" customHeight="1" spans="1:7">
      <c r="A18369" s="11">
        <v>9787521744873</v>
      </c>
      <c r="B18369" s="12" t="s">
        <v>34383</v>
      </c>
      <c r="C18369" s="12" t="s">
        <v>34384</v>
      </c>
      <c r="D18369" s="12" t="s">
        <v>819</v>
      </c>
      <c r="E18369" s="12" t="s">
        <v>34376</v>
      </c>
      <c r="F18369" s="13">
        <v>68</v>
      </c>
      <c r="G18369" s="12" t="s">
        <v>312</v>
      </c>
    </row>
    <row r="18370" s="2" customFormat="1" customHeight="1" spans="1:7">
      <c r="A18370" s="11">
        <v>9787521750669</v>
      </c>
      <c r="B18370" s="12" t="s">
        <v>34385</v>
      </c>
      <c r="C18370" s="12" t="s">
        <v>34386</v>
      </c>
      <c r="D18370" s="12" t="s">
        <v>819</v>
      </c>
      <c r="E18370" s="12" t="s">
        <v>34376</v>
      </c>
      <c r="F18370" s="13">
        <v>88</v>
      </c>
      <c r="G18370" s="12" t="s">
        <v>60</v>
      </c>
    </row>
    <row r="18371" s="2" customFormat="1" customHeight="1" spans="1:7">
      <c r="A18371" s="11">
        <v>9787565019838</v>
      </c>
      <c r="B18371" s="12" t="s">
        <v>34387</v>
      </c>
      <c r="C18371" s="12" t="s">
        <v>34388</v>
      </c>
      <c r="D18371" s="12" t="s">
        <v>34389</v>
      </c>
      <c r="E18371" s="12" t="s">
        <v>34376</v>
      </c>
      <c r="F18371" s="13">
        <v>34</v>
      </c>
      <c r="G18371" s="12" t="s">
        <v>91</v>
      </c>
    </row>
    <row r="18372" s="2" customFormat="1" customHeight="1" spans="1:7">
      <c r="A18372" s="11">
        <v>9787030166944</v>
      </c>
      <c r="B18372" s="12" t="s">
        <v>34390</v>
      </c>
      <c r="C18372" s="12" t="s">
        <v>34391</v>
      </c>
      <c r="D18372" s="12" t="s">
        <v>5922</v>
      </c>
      <c r="E18372" s="12" t="s">
        <v>34392</v>
      </c>
      <c r="F18372" s="13">
        <v>198</v>
      </c>
      <c r="G18372" s="12" t="s">
        <v>21</v>
      </c>
    </row>
    <row r="18373" s="2" customFormat="1" customHeight="1" spans="1:7">
      <c r="A18373" s="17">
        <v>9787516673393</v>
      </c>
      <c r="B18373" s="18" t="s">
        <v>34393</v>
      </c>
      <c r="C18373" s="18" t="s">
        <v>34394</v>
      </c>
      <c r="D18373" s="18" t="s">
        <v>1164</v>
      </c>
      <c r="E18373" s="18" t="s">
        <v>34395</v>
      </c>
      <c r="F18373" s="19">
        <v>68</v>
      </c>
      <c r="G18373" s="18" t="s">
        <v>34396</v>
      </c>
    </row>
    <row r="18374" s="2" customFormat="1" customHeight="1" spans="1:7">
      <c r="A18374" s="11">
        <v>9787533789138</v>
      </c>
      <c r="B18374" s="12" t="s">
        <v>34397</v>
      </c>
      <c r="C18374" s="12" t="s">
        <v>34398</v>
      </c>
      <c r="D18374" s="12" t="s">
        <v>34399</v>
      </c>
      <c r="E18374" s="12" t="s">
        <v>34400</v>
      </c>
      <c r="F18374" s="13">
        <v>88</v>
      </c>
      <c r="G18374" s="12" t="s">
        <v>74</v>
      </c>
    </row>
    <row r="18375" s="2" customFormat="1" customHeight="1" spans="1:7">
      <c r="A18375" s="11">
        <v>9787567433861</v>
      </c>
      <c r="B18375" s="12" t="s">
        <v>34401</v>
      </c>
      <c r="C18375" s="12" t="s">
        <v>34402</v>
      </c>
      <c r="D18375" s="12" t="s">
        <v>2963</v>
      </c>
      <c r="E18375" s="12" t="s">
        <v>34403</v>
      </c>
      <c r="F18375" s="13">
        <v>58</v>
      </c>
      <c r="G18375" s="12" t="s">
        <v>135</v>
      </c>
    </row>
    <row r="18376" s="2" customFormat="1" customHeight="1" spans="1:7">
      <c r="A18376" s="11">
        <v>9787030249562</v>
      </c>
      <c r="B18376" s="12" t="s">
        <v>34404</v>
      </c>
      <c r="C18376" s="12" t="s">
        <v>34405</v>
      </c>
      <c r="D18376" s="12" t="s">
        <v>5922</v>
      </c>
      <c r="E18376" s="12" t="s">
        <v>34406</v>
      </c>
      <c r="F18376" s="13">
        <v>108</v>
      </c>
      <c r="G18376" s="12" t="s">
        <v>21</v>
      </c>
    </row>
    <row r="18377" s="2" customFormat="1" customHeight="1" spans="1:7">
      <c r="A18377" s="11">
        <v>9787550465534</v>
      </c>
      <c r="B18377" s="12" t="s">
        <v>34407</v>
      </c>
      <c r="C18377" s="12" t="s">
        <v>34408</v>
      </c>
      <c r="D18377" s="12" t="s">
        <v>11431</v>
      </c>
      <c r="E18377" s="12" t="s">
        <v>34409</v>
      </c>
      <c r="F18377" s="13">
        <v>78</v>
      </c>
      <c r="G18377" s="12" t="s">
        <v>312</v>
      </c>
    </row>
    <row r="18378" s="2" customFormat="1" customHeight="1" spans="1:7">
      <c r="A18378" s="11">
        <v>9787514521863</v>
      </c>
      <c r="B18378" s="12" t="s">
        <v>34410</v>
      </c>
      <c r="C18378" s="12" t="s">
        <v>34411</v>
      </c>
      <c r="D18378" s="12" t="s">
        <v>1101</v>
      </c>
      <c r="E18378" s="12" t="s">
        <v>34412</v>
      </c>
      <c r="F18378" s="13">
        <v>49.8</v>
      </c>
      <c r="G18378" s="12" t="s">
        <v>85</v>
      </c>
    </row>
    <row r="18379" s="2" customFormat="1" customHeight="1" spans="1:7">
      <c r="A18379" s="11">
        <v>9787514522129</v>
      </c>
      <c r="B18379" s="12" t="s">
        <v>34413</v>
      </c>
      <c r="C18379" s="12" t="s">
        <v>34411</v>
      </c>
      <c r="D18379" s="12" t="s">
        <v>1101</v>
      </c>
      <c r="E18379" s="12" t="s">
        <v>34414</v>
      </c>
      <c r="F18379" s="13">
        <v>49.8</v>
      </c>
      <c r="G18379" s="12" t="s">
        <v>69</v>
      </c>
    </row>
    <row r="18380" s="2" customFormat="1" customHeight="1" spans="1:7">
      <c r="A18380" s="11">
        <v>9787514522143</v>
      </c>
      <c r="B18380" s="12" t="s">
        <v>34415</v>
      </c>
      <c r="C18380" s="12" t="s">
        <v>34411</v>
      </c>
      <c r="D18380" s="12" t="s">
        <v>1101</v>
      </c>
      <c r="E18380" s="12" t="s">
        <v>34416</v>
      </c>
      <c r="F18380" s="13">
        <v>49.8</v>
      </c>
      <c r="G18380" s="12" t="s">
        <v>69</v>
      </c>
    </row>
    <row r="18381" s="2" customFormat="1" customHeight="1" spans="1:7">
      <c r="A18381" s="11">
        <v>9787550259942</v>
      </c>
      <c r="B18381" s="12" t="s">
        <v>34417</v>
      </c>
      <c r="C18381" s="12" t="s">
        <v>34418</v>
      </c>
      <c r="D18381" s="12" t="s">
        <v>2325</v>
      </c>
      <c r="E18381" s="12" t="s">
        <v>34419</v>
      </c>
      <c r="F18381" s="13">
        <v>75</v>
      </c>
      <c r="G18381" s="12" t="s">
        <v>21</v>
      </c>
    </row>
    <row r="18382" s="2" customFormat="1" customHeight="1" spans="1:7">
      <c r="A18382" s="11">
        <v>9787550259959</v>
      </c>
      <c r="B18382" s="12" t="s">
        <v>34420</v>
      </c>
      <c r="C18382" s="12" t="s">
        <v>1462</v>
      </c>
      <c r="D18382" s="12" t="s">
        <v>2325</v>
      </c>
      <c r="E18382" s="12" t="s">
        <v>34419</v>
      </c>
      <c r="F18382" s="13">
        <v>75</v>
      </c>
      <c r="G18382" s="12" t="s">
        <v>21</v>
      </c>
    </row>
    <row r="18383" s="3" customFormat="1" customHeight="1" spans="1:7">
      <c r="A18383" s="28">
        <v>9787566427786</v>
      </c>
      <c r="B18383" s="29" t="s">
        <v>34421</v>
      </c>
      <c r="C18383" s="29" t="s">
        <v>34422</v>
      </c>
      <c r="D18383" s="29" t="s">
        <v>10701</v>
      </c>
      <c r="E18383" s="29" t="s">
        <v>34423</v>
      </c>
      <c r="F18383" s="30">
        <v>32</v>
      </c>
      <c r="G18383" s="29">
        <v>45261</v>
      </c>
    </row>
    <row r="18384" s="3" customFormat="1" customHeight="1" spans="1:7">
      <c r="A18384" s="53" t="s">
        <v>34424</v>
      </c>
      <c r="B18384" s="29" t="s">
        <v>34425</v>
      </c>
      <c r="C18384" s="29" t="s">
        <v>34426</v>
      </c>
      <c r="D18384" s="29" t="s">
        <v>10701</v>
      </c>
      <c r="E18384" s="29" t="s">
        <v>24645</v>
      </c>
      <c r="F18384" s="30">
        <v>46</v>
      </c>
      <c r="G18384" s="29">
        <v>45658</v>
      </c>
    </row>
    <row r="18385" s="3" customFormat="1" customHeight="1" spans="1:7">
      <c r="A18385" s="28">
        <v>9787566431998</v>
      </c>
      <c r="B18385" s="29" t="s">
        <v>34427</v>
      </c>
      <c r="C18385" s="29" t="s">
        <v>34428</v>
      </c>
      <c r="D18385" s="29" t="s">
        <v>10701</v>
      </c>
      <c r="E18385" s="29" t="s">
        <v>11099</v>
      </c>
      <c r="F18385" s="30">
        <v>50</v>
      </c>
      <c r="G18385" s="29">
        <v>46023</v>
      </c>
    </row>
    <row r="18386" s="3" customFormat="1" customHeight="1" spans="1:7">
      <c r="A18386" s="28">
        <v>9787566426802</v>
      </c>
      <c r="B18386" s="29" t="s">
        <v>34429</v>
      </c>
      <c r="C18386" s="29" t="s">
        <v>34430</v>
      </c>
      <c r="D18386" s="29" t="s">
        <v>10701</v>
      </c>
      <c r="E18386" s="29" t="s">
        <v>10814</v>
      </c>
      <c r="F18386" s="30">
        <v>56</v>
      </c>
      <c r="G18386" s="29">
        <v>45597</v>
      </c>
    </row>
    <row r="18387" s="3" customFormat="1" customHeight="1" spans="1:7">
      <c r="A18387" s="28">
        <v>9787566427564</v>
      </c>
      <c r="B18387" s="29" t="s">
        <v>34431</v>
      </c>
      <c r="C18387" s="29" t="s">
        <v>34432</v>
      </c>
      <c r="D18387" s="29" t="s">
        <v>10701</v>
      </c>
      <c r="E18387" s="29" t="s">
        <v>11099</v>
      </c>
      <c r="F18387" s="30">
        <v>60</v>
      </c>
      <c r="G18387" s="29">
        <v>45261</v>
      </c>
    </row>
    <row r="18388" s="3" customFormat="1" customHeight="1" spans="1:7">
      <c r="A18388" s="28">
        <v>9787566425416</v>
      </c>
      <c r="B18388" s="29" t="s">
        <v>34433</v>
      </c>
      <c r="C18388" s="29" t="s">
        <v>34434</v>
      </c>
      <c r="D18388" s="29" t="s">
        <v>10701</v>
      </c>
      <c r="E18388" s="29" t="s">
        <v>10814</v>
      </c>
      <c r="F18388" s="30">
        <v>65</v>
      </c>
      <c r="G18388" s="29">
        <v>45200</v>
      </c>
    </row>
    <row r="18389" s="3" customFormat="1" customHeight="1" spans="1:7">
      <c r="A18389" s="28">
        <v>9787566428820</v>
      </c>
      <c r="B18389" s="29" t="s">
        <v>34435</v>
      </c>
      <c r="C18389" s="29" t="s">
        <v>34436</v>
      </c>
      <c r="D18389" s="29" t="s">
        <v>10701</v>
      </c>
      <c r="E18389" s="29" t="s">
        <v>10060</v>
      </c>
      <c r="F18389" s="30">
        <v>69</v>
      </c>
      <c r="G18389" s="29">
        <v>45962</v>
      </c>
    </row>
    <row r="18390" s="3" customFormat="1" customHeight="1" spans="1:7">
      <c r="A18390" s="28">
        <v>9787566429193</v>
      </c>
      <c r="B18390" s="29" t="s">
        <v>34437</v>
      </c>
      <c r="C18390" s="29" t="s">
        <v>34438</v>
      </c>
      <c r="D18390" s="29" t="s">
        <v>10701</v>
      </c>
      <c r="E18390" s="29" t="s">
        <v>33224</v>
      </c>
      <c r="F18390" s="30">
        <v>69.9</v>
      </c>
      <c r="G18390" s="29">
        <v>45748</v>
      </c>
    </row>
    <row r="18391" s="3" customFormat="1" customHeight="1" spans="1:7">
      <c r="A18391" s="28">
        <v>9787566429636</v>
      </c>
      <c r="B18391" s="29" t="s">
        <v>34439</v>
      </c>
      <c r="C18391" s="29" t="s">
        <v>34440</v>
      </c>
      <c r="D18391" s="29" t="s">
        <v>10701</v>
      </c>
      <c r="E18391" s="29" t="s">
        <v>6347</v>
      </c>
      <c r="F18391" s="30">
        <v>75</v>
      </c>
      <c r="G18391" s="29">
        <v>45658</v>
      </c>
    </row>
    <row r="18392" s="3" customFormat="1" customHeight="1" spans="1:7">
      <c r="A18392" s="28">
        <v>9787566426581</v>
      </c>
      <c r="B18392" s="29" t="s">
        <v>34441</v>
      </c>
      <c r="C18392" s="29" t="s">
        <v>34442</v>
      </c>
      <c r="D18392" s="29" t="s">
        <v>10701</v>
      </c>
      <c r="E18392" s="29" t="s">
        <v>10156</v>
      </c>
      <c r="F18392" s="30">
        <v>79</v>
      </c>
      <c r="G18392" s="29">
        <v>45231</v>
      </c>
    </row>
    <row r="18393" s="3" customFormat="1" customHeight="1" spans="1:7">
      <c r="A18393" s="28">
        <v>9787566428349</v>
      </c>
      <c r="B18393" s="29" t="s">
        <v>34443</v>
      </c>
      <c r="C18393" s="29" t="s">
        <v>34444</v>
      </c>
      <c r="D18393" s="29" t="s">
        <v>10701</v>
      </c>
      <c r="E18393" s="29" t="s">
        <v>9578</v>
      </c>
      <c r="F18393" s="30">
        <v>90</v>
      </c>
      <c r="G18393" s="29">
        <v>45566</v>
      </c>
    </row>
    <row r="18394" s="3" customFormat="1" customHeight="1" spans="1:7">
      <c r="A18394" s="28">
        <v>9787566424600</v>
      </c>
      <c r="B18394" s="29" t="s">
        <v>34445</v>
      </c>
      <c r="C18394" s="29" t="s">
        <v>34446</v>
      </c>
      <c r="D18394" s="29" t="s">
        <v>10701</v>
      </c>
      <c r="E18394" s="29" t="s">
        <v>12544</v>
      </c>
      <c r="F18394" s="30">
        <v>98</v>
      </c>
      <c r="G18394" s="29">
        <v>45231</v>
      </c>
    </row>
    <row r="18395" s="3" customFormat="1" customHeight="1" spans="1:7">
      <c r="A18395" s="31">
        <v>9787569931945</v>
      </c>
      <c r="B18395" s="32" t="s">
        <v>34447</v>
      </c>
      <c r="C18395" s="32" t="s">
        <v>34448</v>
      </c>
      <c r="D18395" s="32" t="s">
        <v>3111</v>
      </c>
      <c r="E18395" s="32" t="s">
        <v>29352</v>
      </c>
      <c r="F18395" s="33">
        <v>25</v>
      </c>
      <c r="G18395" s="32" t="s">
        <v>278</v>
      </c>
    </row>
    <row r="18396" s="3" customFormat="1" customHeight="1" spans="1:7">
      <c r="A18396" s="31">
        <v>9787569931969</v>
      </c>
      <c r="B18396" s="32" t="s">
        <v>34449</v>
      </c>
      <c r="C18396" s="32" t="s">
        <v>34448</v>
      </c>
      <c r="D18396" s="32" t="s">
        <v>3111</v>
      </c>
      <c r="E18396" s="32" t="s">
        <v>29352</v>
      </c>
      <c r="F18396" s="33">
        <v>25</v>
      </c>
      <c r="G18396" s="32" t="s">
        <v>278</v>
      </c>
    </row>
    <row r="18397" s="3" customFormat="1" customHeight="1" spans="1:7">
      <c r="A18397" s="31">
        <v>9787569931952</v>
      </c>
      <c r="B18397" s="32" t="s">
        <v>34450</v>
      </c>
      <c r="C18397" s="32" t="s">
        <v>34448</v>
      </c>
      <c r="D18397" s="32" t="s">
        <v>3111</v>
      </c>
      <c r="E18397" s="32" t="s">
        <v>29352</v>
      </c>
      <c r="F18397" s="33">
        <v>25</v>
      </c>
      <c r="G18397" s="32" t="s">
        <v>278</v>
      </c>
    </row>
    <row r="18398" s="3" customFormat="1" customHeight="1" spans="1:7">
      <c r="A18398" s="31">
        <v>9787569931976</v>
      </c>
      <c r="B18398" s="32" t="s">
        <v>34451</v>
      </c>
      <c r="C18398" s="32" t="s">
        <v>34448</v>
      </c>
      <c r="D18398" s="32" t="s">
        <v>3111</v>
      </c>
      <c r="E18398" s="32" t="s">
        <v>29352</v>
      </c>
      <c r="F18398" s="33">
        <v>25</v>
      </c>
      <c r="G18398" s="32" t="s">
        <v>278</v>
      </c>
    </row>
    <row r="18399" s="3" customFormat="1" customHeight="1" spans="1:7">
      <c r="A18399" s="31">
        <v>9787569947977</v>
      </c>
      <c r="B18399" s="32" t="s">
        <v>34452</v>
      </c>
      <c r="C18399" s="32" t="s">
        <v>34453</v>
      </c>
      <c r="D18399" s="32" t="s">
        <v>3111</v>
      </c>
      <c r="E18399" s="32" t="s">
        <v>34454</v>
      </c>
      <c r="F18399" s="33">
        <v>29.8</v>
      </c>
      <c r="G18399" s="32" t="s">
        <v>74</v>
      </c>
    </row>
    <row r="18400" s="3" customFormat="1" customHeight="1" spans="1:7">
      <c r="A18400" s="31">
        <v>9787569947960</v>
      </c>
      <c r="B18400" s="32" t="s">
        <v>34455</v>
      </c>
      <c r="C18400" s="32" t="s">
        <v>34453</v>
      </c>
      <c r="D18400" s="32" t="s">
        <v>3111</v>
      </c>
      <c r="E18400" s="32" t="s">
        <v>34454</v>
      </c>
      <c r="F18400" s="33">
        <v>29.8</v>
      </c>
      <c r="G18400" s="32" t="s">
        <v>74</v>
      </c>
    </row>
    <row r="18401" s="3" customFormat="1" customHeight="1" spans="1:7">
      <c r="A18401" s="31">
        <v>9787569939569</v>
      </c>
      <c r="B18401" s="32" t="s">
        <v>34456</v>
      </c>
      <c r="C18401" s="32" t="s">
        <v>34457</v>
      </c>
      <c r="D18401" s="32" t="s">
        <v>3111</v>
      </c>
      <c r="E18401" s="32" t="s">
        <v>33466</v>
      </c>
      <c r="F18401" s="33">
        <v>32</v>
      </c>
      <c r="G18401" s="32" t="s">
        <v>263</v>
      </c>
    </row>
    <row r="18402" s="3" customFormat="1" customHeight="1" spans="1:7">
      <c r="A18402" s="31">
        <v>9787569949278</v>
      </c>
      <c r="B18402" s="32" t="s">
        <v>34458</v>
      </c>
      <c r="C18402" s="32" t="s">
        <v>34459</v>
      </c>
      <c r="D18402" s="32" t="s">
        <v>3111</v>
      </c>
      <c r="E18402" s="32" t="s">
        <v>29317</v>
      </c>
      <c r="F18402" s="33">
        <v>42</v>
      </c>
      <c r="G18402" s="32" t="s">
        <v>480</v>
      </c>
    </row>
    <row r="18403" s="3" customFormat="1" customHeight="1" spans="1:7">
      <c r="A18403" s="31">
        <v>9787569948936</v>
      </c>
      <c r="B18403" s="32" t="s">
        <v>34460</v>
      </c>
      <c r="C18403" s="32" t="s">
        <v>34459</v>
      </c>
      <c r="D18403" s="32" t="s">
        <v>3111</v>
      </c>
      <c r="E18403" s="32" t="s">
        <v>29317</v>
      </c>
      <c r="F18403" s="33">
        <v>42</v>
      </c>
      <c r="G18403" s="32" t="s">
        <v>480</v>
      </c>
    </row>
    <row r="18404" s="3" customFormat="1" customHeight="1" spans="1:7">
      <c r="A18404" s="31">
        <v>9787569948943</v>
      </c>
      <c r="B18404" s="32" t="s">
        <v>34461</v>
      </c>
      <c r="C18404" s="32" t="s">
        <v>34459</v>
      </c>
      <c r="D18404" s="32" t="s">
        <v>3111</v>
      </c>
      <c r="E18404" s="32" t="s">
        <v>29317</v>
      </c>
      <c r="F18404" s="33">
        <v>42</v>
      </c>
      <c r="G18404" s="32" t="s">
        <v>480</v>
      </c>
    </row>
    <row r="18405" s="3" customFormat="1" customHeight="1" spans="1:7">
      <c r="A18405" s="31">
        <v>9787569948950</v>
      </c>
      <c r="B18405" s="32" t="s">
        <v>34462</v>
      </c>
      <c r="C18405" s="32" t="s">
        <v>34459</v>
      </c>
      <c r="D18405" s="32" t="s">
        <v>3111</v>
      </c>
      <c r="E18405" s="32" t="s">
        <v>29317</v>
      </c>
      <c r="F18405" s="33">
        <v>42</v>
      </c>
      <c r="G18405" s="32" t="s">
        <v>39</v>
      </c>
    </row>
    <row r="18406" s="3" customFormat="1" customHeight="1" spans="1:7">
      <c r="A18406" s="31">
        <v>9787569948967</v>
      </c>
      <c r="B18406" s="32" t="s">
        <v>34463</v>
      </c>
      <c r="C18406" s="32" t="s">
        <v>34459</v>
      </c>
      <c r="D18406" s="32" t="s">
        <v>3111</v>
      </c>
      <c r="E18406" s="32" t="s">
        <v>29317</v>
      </c>
      <c r="F18406" s="33">
        <v>42</v>
      </c>
      <c r="G18406" s="32" t="s">
        <v>480</v>
      </c>
    </row>
    <row r="18407" s="3" customFormat="1" customHeight="1" spans="1:7">
      <c r="A18407" s="31">
        <v>9787569949315</v>
      </c>
      <c r="B18407" s="32" t="s">
        <v>34464</v>
      </c>
      <c r="C18407" s="32" t="s">
        <v>34459</v>
      </c>
      <c r="D18407" s="32" t="s">
        <v>3111</v>
      </c>
      <c r="E18407" s="32" t="s">
        <v>29317</v>
      </c>
      <c r="F18407" s="33">
        <v>42</v>
      </c>
      <c r="G18407" s="32" t="s">
        <v>480</v>
      </c>
    </row>
    <row r="18408" s="3" customFormat="1" customHeight="1" spans="1:7">
      <c r="A18408" s="31">
        <v>9787569949285</v>
      </c>
      <c r="B18408" s="32" t="s">
        <v>34465</v>
      </c>
      <c r="C18408" s="32" t="s">
        <v>34459</v>
      </c>
      <c r="D18408" s="32" t="s">
        <v>3111</v>
      </c>
      <c r="E18408" s="32" t="s">
        <v>29317</v>
      </c>
      <c r="F18408" s="33">
        <v>42</v>
      </c>
      <c r="G18408" s="32" t="s">
        <v>480</v>
      </c>
    </row>
    <row r="18409" s="3" customFormat="1" customHeight="1" spans="1:7">
      <c r="A18409" s="31">
        <v>9787569948974</v>
      </c>
      <c r="B18409" s="32" t="s">
        <v>34466</v>
      </c>
      <c r="C18409" s="32" t="s">
        <v>34459</v>
      </c>
      <c r="D18409" s="32" t="s">
        <v>3111</v>
      </c>
      <c r="E18409" s="32" t="s">
        <v>29317</v>
      </c>
      <c r="F18409" s="33">
        <v>42</v>
      </c>
      <c r="G18409" s="32" t="s">
        <v>480</v>
      </c>
    </row>
    <row r="18410" s="3" customFormat="1" customHeight="1" spans="1:7">
      <c r="A18410" s="31">
        <v>9787569949292</v>
      </c>
      <c r="B18410" s="32" t="s">
        <v>15216</v>
      </c>
      <c r="C18410" s="32" t="s">
        <v>34459</v>
      </c>
      <c r="D18410" s="32" t="s">
        <v>3111</v>
      </c>
      <c r="E18410" s="32" t="s">
        <v>29317</v>
      </c>
      <c r="F18410" s="33">
        <v>42</v>
      </c>
      <c r="G18410" s="32" t="s">
        <v>480</v>
      </c>
    </row>
    <row r="18411" s="3" customFormat="1" customHeight="1" spans="1:7">
      <c r="A18411" s="31">
        <v>9787569948929</v>
      </c>
      <c r="B18411" s="32" t="s">
        <v>34467</v>
      </c>
      <c r="C18411" s="32" t="s">
        <v>34459</v>
      </c>
      <c r="D18411" s="32" t="s">
        <v>3111</v>
      </c>
      <c r="E18411" s="32" t="s">
        <v>29317</v>
      </c>
      <c r="F18411" s="33">
        <v>42</v>
      </c>
      <c r="G18411" s="32" t="s">
        <v>480</v>
      </c>
    </row>
    <row r="18412" s="3" customFormat="1" customHeight="1" spans="1:7">
      <c r="A18412" s="31">
        <v>9787569950328</v>
      </c>
      <c r="B18412" s="32" t="s">
        <v>34468</v>
      </c>
      <c r="C18412" s="32" t="s">
        <v>34469</v>
      </c>
      <c r="D18412" s="32" t="s">
        <v>3111</v>
      </c>
      <c r="E18412" s="32" t="s">
        <v>24706</v>
      </c>
      <c r="F18412" s="33">
        <v>48</v>
      </c>
      <c r="G18412" s="32" t="s">
        <v>14</v>
      </c>
    </row>
    <row r="18413" s="3" customFormat="1" customHeight="1" spans="1:7">
      <c r="A18413" s="31">
        <v>9787569935295</v>
      </c>
      <c r="B18413" s="32" t="s">
        <v>15835</v>
      </c>
      <c r="C18413" s="32" t="s">
        <v>10541</v>
      </c>
      <c r="D18413" s="32" t="s">
        <v>3111</v>
      </c>
      <c r="E18413" s="32" t="s">
        <v>15817</v>
      </c>
      <c r="F18413" s="33">
        <v>48</v>
      </c>
      <c r="G18413" s="32" t="s">
        <v>480</v>
      </c>
    </row>
    <row r="18414" s="3" customFormat="1" customHeight="1" spans="1:7">
      <c r="A18414" s="31">
        <v>9787569950069</v>
      </c>
      <c r="B18414" s="32" t="s">
        <v>34470</v>
      </c>
      <c r="C18414" s="32" t="s">
        <v>34471</v>
      </c>
      <c r="D18414" s="32" t="s">
        <v>3111</v>
      </c>
      <c r="E18414" s="32" t="s">
        <v>22632</v>
      </c>
      <c r="F18414" s="33">
        <v>48</v>
      </c>
      <c r="G18414" s="32" t="s">
        <v>14</v>
      </c>
    </row>
    <row r="18415" s="3" customFormat="1" customHeight="1" spans="1:7">
      <c r="A18415" s="31">
        <v>9787569949612</v>
      </c>
      <c r="B18415" s="32" t="s">
        <v>27809</v>
      </c>
      <c r="C18415" s="32" t="s">
        <v>34472</v>
      </c>
      <c r="D18415" s="32" t="s">
        <v>3111</v>
      </c>
      <c r="E18415" s="32" t="s">
        <v>24925</v>
      </c>
      <c r="F18415" s="33">
        <v>48</v>
      </c>
      <c r="G18415" s="32" t="s">
        <v>480</v>
      </c>
    </row>
    <row r="18416" s="3" customFormat="1" customHeight="1" spans="1:7">
      <c r="A18416" s="31">
        <v>9787569954708</v>
      </c>
      <c r="B18416" s="32" t="s">
        <v>34473</v>
      </c>
      <c r="C18416" s="32" t="s">
        <v>34474</v>
      </c>
      <c r="D18416" s="32" t="s">
        <v>3111</v>
      </c>
      <c r="E18416" s="32" t="s">
        <v>24925</v>
      </c>
      <c r="F18416" s="33">
        <v>49.8</v>
      </c>
      <c r="G18416" s="32" t="s">
        <v>577</v>
      </c>
    </row>
    <row r="18417" s="3" customFormat="1" customHeight="1" spans="1:7">
      <c r="A18417" s="31">
        <v>9787569955613</v>
      </c>
      <c r="B18417" s="32" t="s">
        <v>34475</v>
      </c>
      <c r="C18417" s="32" t="s">
        <v>25773</v>
      </c>
      <c r="D18417" s="32" t="s">
        <v>3111</v>
      </c>
      <c r="E18417" s="32" t="s">
        <v>30437</v>
      </c>
      <c r="F18417" s="33">
        <v>49.9</v>
      </c>
      <c r="G18417" s="32" t="s">
        <v>96</v>
      </c>
    </row>
    <row r="18418" s="3" customFormat="1" customHeight="1" spans="1:7">
      <c r="A18418" s="31">
        <v>9787569955620</v>
      </c>
      <c r="B18418" s="32" t="s">
        <v>34476</v>
      </c>
      <c r="C18418" s="32" t="s">
        <v>25773</v>
      </c>
      <c r="D18418" s="32" t="s">
        <v>3111</v>
      </c>
      <c r="E18418" s="32" t="s">
        <v>30437</v>
      </c>
      <c r="F18418" s="33">
        <v>49.9</v>
      </c>
      <c r="G18418" s="32" t="s">
        <v>96</v>
      </c>
    </row>
    <row r="18419" s="3" customFormat="1" customHeight="1" spans="1:7">
      <c r="A18419" s="31">
        <v>9787569956115</v>
      </c>
      <c r="B18419" s="32" t="s">
        <v>34477</v>
      </c>
      <c r="C18419" s="32" t="s">
        <v>25773</v>
      </c>
      <c r="D18419" s="32" t="s">
        <v>3111</v>
      </c>
      <c r="E18419" s="32" t="s">
        <v>30437</v>
      </c>
      <c r="F18419" s="33">
        <v>49.9</v>
      </c>
      <c r="G18419" s="32" t="s">
        <v>96</v>
      </c>
    </row>
    <row r="18420" s="3" customFormat="1" customHeight="1" spans="1:7">
      <c r="A18420" s="31">
        <v>9787569954494</v>
      </c>
      <c r="B18420" s="32" t="s">
        <v>34478</v>
      </c>
      <c r="C18420" s="32" t="s">
        <v>25773</v>
      </c>
      <c r="D18420" s="32" t="s">
        <v>3111</v>
      </c>
      <c r="E18420" s="32" t="s">
        <v>30437</v>
      </c>
      <c r="F18420" s="33">
        <v>49.9</v>
      </c>
      <c r="G18420" s="32" t="s">
        <v>69</v>
      </c>
    </row>
    <row r="18421" s="3" customFormat="1" customHeight="1" spans="1:7">
      <c r="A18421" s="31">
        <v>9787569954500</v>
      </c>
      <c r="B18421" s="32" t="s">
        <v>34479</v>
      </c>
      <c r="C18421" s="32" t="s">
        <v>25773</v>
      </c>
      <c r="D18421" s="32" t="s">
        <v>3111</v>
      </c>
      <c r="E18421" s="32" t="s">
        <v>30437</v>
      </c>
      <c r="F18421" s="33">
        <v>49.9</v>
      </c>
      <c r="G18421" s="32" t="s">
        <v>69</v>
      </c>
    </row>
    <row r="18422" s="3" customFormat="1" customHeight="1" spans="1:7">
      <c r="A18422" s="31">
        <v>9787569950335</v>
      </c>
      <c r="B18422" s="32" t="s">
        <v>34480</v>
      </c>
      <c r="C18422" s="32" t="s">
        <v>34481</v>
      </c>
      <c r="D18422" s="32" t="s">
        <v>3111</v>
      </c>
      <c r="E18422" s="32" t="s">
        <v>6991</v>
      </c>
      <c r="F18422" s="33">
        <v>52</v>
      </c>
      <c r="G18422" s="32" t="s">
        <v>14</v>
      </c>
    </row>
    <row r="18423" s="3" customFormat="1" customHeight="1" spans="1:7">
      <c r="A18423" s="31">
        <v>9787569946277</v>
      </c>
      <c r="B18423" s="32" t="s">
        <v>34482</v>
      </c>
      <c r="C18423" s="32" t="s">
        <v>14610</v>
      </c>
      <c r="D18423" s="32" t="s">
        <v>3111</v>
      </c>
      <c r="E18423" s="32" t="s">
        <v>24925</v>
      </c>
      <c r="F18423" s="33">
        <v>52</v>
      </c>
      <c r="G18423" s="32" t="s">
        <v>34483</v>
      </c>
    </row>
    <row r="18424" s="3" customFormat="1" customHeight="1" spans="1:7">
      <c r="A18424" s="31">
        <v>9787569946260</v>
      </c>
      <c r="B18424" s="32" t="s">
        <v>34484</v>
      </c>
      <c r="C18424" s="32" t="s">
        <v>14610</v>
      </c>
      <c r="D18424" s="32" t="s">
        <v>3111</v>
      </c>
      <c r="E18424" s="32" t="s">
        <v>24925</v>
      </c>
      <c r="F18424" s="33">
        <v>52</v>
      </c>
      <c r="G18424" s="32" t="s">
        <v>34483</v>
      </c>
    </row>
    <row r="18425" s="3" customFormat="1" customHeight="1" spans="1:7">
      <c r="A18425" s="31">
        <v>9787569949933</v>
      </c>
      <c r="B18425" s="32" t="s">
        <v>34485</v>
      </c>
      <c r="C18425" s="32" t="s">
        <v>34486</v>
      </c>
      <c r="D18425" s="32" t="s">
        <v>3111</v>
      </c>
      <c r="E18425" s="32" t="s">
        <v>11902</v>
      </c>
      <c r="F18425" s="33">
        <v>56</v>
      </c>
      <c r="G18425" s="32" t="s">
        <v>101</v>
      </c>
    </row>
    <row r="18426" s="3" customFormat="1" customHeight="1" spans="1:7">
      <c r="A18426" s="31">
        <v>9787569955507</v>
      </c>
      <c r="B18426" s="32" t="s">
        <v>34487</v>
      </c>
      <c r="C18426" s="32" t="s">
        <v>34488</v>
      </c>
      <c r="D18426" s="32" t="s">
        <v>3111</v>
      </c>
      <c r="E18426" s="32" t="s">
        <v>24925</v>
      </c>
      <c r="F18426" s="33">
        <v>59</v>
      </c>
      <c r="G18426" s="32" t="s">
        <v>34</v>
      </c>
    </row>
    <row r="18427" s="3" customFormat="1" customHeight="1" spans="1:7">
      <c r="A18427" s="31">
        <v>9787569950014</v>
      </c>
      <c r="B18427" s="32" t="s">
        <v>34489</v>
      </c>
      <c r="C18427" s="32" t="s">
        <v>6071</v>
      </c>
      <c r="D18427" s="32" t="s">
        <v>3111</v>
      </c>
      <c r="E18427" s="32" t="s">
        <v>24925</v>
      </c>
      <c r="F18427" s="33">
        <v>59</v>
      </c>
      <c r="G18427" s="32" t="s">
        <v>18</v>
      </c>
    </row>
    <row r="18428" s="3" customFormat="1" customHeight="1" spans="1:7">
      <c r="A18428" s="31">
        <v>9787569957808</v>
      </c>
      <c r="B18428" s="32" t="s">
        <v>34490</v>
      </c>
      <c r="C18428" s="32" t="s">
        <v>34491</v>
      </c>
      <c r="D18428" s="32" t="s">
        <v>3111</v>
      </c>
      <c r="E18428" s="32" t="s">
        <v>24925</v>
      </c>
      <c r="F18428" s="33">
        <v>59.8</v>
      </c>
      <c r="G18428" s="32" t="s">
        <v>96</v>
      </c>
    </row>
    <row r="18429" s="3" customFormat="1" customHeight="1" spans="1:7">
      <c r="A18429" s="31">
        <v>9787569947991</v>
      </c>
      <c r="B18429" s="32" t="s">
        <v>34492</v>
      </c>
      <c r="C18429" s="32" t="s">
        <v>34453</v>
      </c>
      <c r="D18429" s="32" t="s">
        <v>3111</v>
      </c>
      <c r="E18429" s="32" t="s">
        <v>34454</v>
      </c>
      <c r="F18429" s="33">
        <v>68</v>
      </c>
      <c r="G18429" s="32" t="s">
        <v>74</v>
      </c>
    </row>
    <row r="18430" s="3" customFormat="1" customHeight="1" spans="1:7">
      <c r="A18430" s="31">
        <v>9787569949117</v>
      </c>
      <c r="B18430" s="32" t="s">
        <v>34493</v>
      </c>
      <c r="C18430" s="32" t="s">
        <v>11855</v>
      </c>
      <c r="D18430" s="32" t="s">
        <v>3111</v>
      </c>
      <c r="E18430" s="32" t="s">
        <v>16212</v>
      </c>
      <c r="F18430" s="33">
        <v>68</v>
      </c>
      <c r="G18430" s="32" t="s">
        <v>24</v>
      </c>
    </row>
    <row r="18431" s="3" customFormat="1" customHeight="1" spans="1:7">
      <c r="A18431" s="31">
        <v>9787569953619</v>
      </c>
      <c r="B18431" s="32" t="s">
        <v>34494</v>
      </c>
      <c r="C18431" s="32" t="s">
        <v>34495</v>
      </c>
      <c r="D18431" s="32" t="s">
        <v>3111</v>
      </c>
      <c r="E18431" s="32" t="s">
        <v>28213</v>
      </c>
      <c r="F18431" s="33">
        <v>69.8</v>
      </c>
      <c r="G18431" s="32" t="s">
        <v>21</v>
      </c>
    </row>
    <row r="18432" s="3" customFormat="1" customHeight="1" spans="1:7">
      <c r="A18432" s="31">
        <v>9787569934656</v>
      </c>
      <c r="B18432" s="32" t="s">
        <v>34496</v>
      </c>
      <c r="C18432" s="32" t="s">
        <v>34497</v>
      </c>
      <c r="D18432" s="32" t="s">
        <v>3111</v>
      </c>
      <c r="E18432" s="32" t="s">
        <v>29744</v>
      </c>
      <c r="F18432" s="33">
        <v>78</v>
      </c>
      <c r="G18432" s="32" t="s">
        <v>18</v>
      </c>
    </row>
    <row r="18433" s="3" customFormat="1" customHeight="1" spans="1:7">
      <c r="A18433" s="31">
        <v>9787569956009</v>
      </c>
      <c r="B18433" s="32" t="s">
        <v>34498</v>
      </c>
      <c r="C18433" s="32" t="s">
        <v>31924</v>
      </c>
      <c r="D18433" s="32" t="s">
        <v>3111</v>
      </c>
      <c r="E18433" s="32" t="s">
        <v>31847</v>
      </c>
      <c r="F18433" s="33">
        <v>78</v>
      </c>
      <c r="G18433" s="32" t="s">
        <v>577</v>
      </c>
    </row>
    <row r="18434" s="3" customFormat="1" customHeight="1" spans="1:7">
      <c r="A18434" s="31">
        <v>9787569954487</v>
      </c>
      <c r="B18434" s="32" t="s">
        <v>34499</v>
      </c>
      <c r="C18434" s="32" t="s">
        <v>34500</v>
      </c>
      <c r="D18434" s="32" t="s">
        <v>3111</v>
      </c>
      <c r="E18434" s="32" t="s">
        <v>28799</v>
      </c>
      <c r="F18434" s="33">
        <v>89</v>
      </c>
      <c r="G18434" s="32" t="s">
        <v>74</v>
      </c>
    </row>
    <row r="18435" s="3" customFormat="1" customHeight="1" spans="1:7">
      <c r="A18435" s="31">
        <v>9787569955989</v>
      </c>
      <c r="B18435" s="32" t="s">
        <v>34501</v>
      </c>
      <c r="C18435" s="32" t="s">
        <v>31924</v>
      </c>
      <c r="D18435" s="32" t="s">
        <v>3111</v>
      </c>
      <c r="E18435" s="32" t="s">
        <v>31847</v>
      </c>
      <c r="F18435" s="33">
        <v>98</v>
      </c>
      <c r="G18435" s="32" t="s">
        <v>577</v>
      </c>
    </row>
    <row r="18436" s="3" customFormat="1" customHeight="1" spans="1:7">
      <c r="A18436" s="31">
        <v>9787569956023</v>
      </c>
      <c r="B18436" s="32" t="s">
        <v>34502</v>
      </c>
      <c r="C18436" s="32" t="s">
        <v>31924</v>
      </c>
      <c r="D18436" s="32" t="s">
        <v>3111</v>
      </c>
      <c r="E18436" s="32" t="s">
        <v>31847</v>
      </c>
      <c r="F18436" s="33">
        <v>98</v>
      </c>
      <c r="G18436" s="32" t="s">
        <v>577</v>
      </c>
    </row>
    <row r="18437" s="3" customFormat="1" customHeight="1" spans="1:7">
      <c r="A18437" s="31">
        <v>9787569956238</v>
      </c>
      <c r="B18437" s="32" t="s">
        <v>34503</v>
      </c>
      <c r="C18437" s="32" t="s">
        <v>34504</v>
      </c>
      <c r="D18437" s="32" t="s">
        <v>3111</v>
      </c>
      <c r="E18437" s="32" t="s">
        <v>29381</v>
      </c>
      <c r="F18437" s="33">
        <v>118</v>
      </c>
      <c r="G18437" s="32" t="s">
        <v>34</v>
      </c>
    </row>
    <row r="18438" s="3" customFormat="1" customHeight="1" spans="1:7">
      <c r="A18438" s="31">
        <v>9787569949360</v>
      </c>
      <c r="B18438" s="32" t="s">
        <v>27809</v>
      </c>
      <c r="C18438" s="32" t="s">
        <v>34474</v>
      </c>
      <c r="D18438" s="32" t="s">
        <v>3111</v>
      </c>
      <c r="E18438" s="32" t="s">
        <v>24925</v>
      </c>
      <c r="F18438" s="33">
        <v>128</v>
      </c>
      <c r="G18438" s="32" t="s">
        <v>263</v>
      </c>
    </row>
    <row r="18439" s="3" customFormat="1" customHeight="1" spans="1:7">
      <c r="A18439" s="31">
        <v>9787569951028</v>
      </c>
      <c r="B18439" s="32" t="s">
        <v>27809</v>
      </c>
      <c r="C18439" s="32" t="s">
        <v>34505</v>
      </c>
      <c r="D18439" s="32" t="s">
        <v>3111</v>
      </c>
      <c r="E18439" s="32" t="s">
        <v>24925</v>
      </c>
      <c r="F18439" s="33">
        <v>128</v>
      </c>
      <c r="G18439" s="32" t="s">
        <v>24</v>
      </c>
    </row>
    <row r="18440" s="3" customFormat="1" customHeight="1" spans="1:7">
      <c r="A18440" s="31">
        <v>9787569961287</v>
      </c>
      <c r="B18440" s="32" t="s">
        <v>27809</v>
      </c>
      <c r="C18440" s="32" t="s">
        <v>34506</v>
      </c>
      <c r="D18440" s="32" t="s">
        <v>3111</v>
      </c>
      <c r="E18440" s="32" t="s">
        <v>24925</v>
      </c>
      <c r="F18440" s="33">
        <v>128</v>
      </c>
      <c r="G18440" s="32" t="s">
        <v>471</v>
      </c>
    </row>
    <row r="18441" s="3" customFormat="1" customHeight="1" spans="1:7">
      <c r="A18441" s="31">
        <v>9787569950038</v>
      </c>
      <c r="B18441" s="32" t="s">
        <v>34507</v>
      </c>
      <c r="C18441" s="32" t="s">
        <v>34508</v>
      </c>
      <c r="D18441" s="32" t="s">
        <v>3111</v>
      </c>
      <c r="E18441" s="32" t="s">
        <v>29329</v>
      </c>
      <c r="F18441" s="33">
        <v>198</v>
      </c>
      <c r="G18441" s="32" t="s">
        <v>263</v>
      </c>
    </row>
    <row r="18442" s="3" customFormat="1" customHeight="1" spans="1:7">
      <c r="A18442" s="31">
        <v>9787569947168</v>
      </c>
      <c r="B18442" s="32" t="s">
        <v>34509</v>
      </c>
      <c r="C18442" s="32" t="s">
        <v>34510</v>
      </c>
      <c r="D18442" s="32" t="s">
        <v>3111</v>
      </c>
      <c r="E18442" s="32" t="s">
        <v>29381</v>
      </c>
      <c r="F18442" s="33">
        <v>240</v>
      </c>
      <c r="G18442" s="32" t="s">
        <v>168</v>
      </c>
    </row>
    <row r="18443" s="3" customFormat="1" customHeight="1" spans="1:7">
      <c r="A18443" s="31">
        <v>9787569919431</v>
      </c>
      <c r="B18443" s="32" t="s">
        <v>34511</v>
      </c>
      <c r="C18443" s="32" t="s">
        <v>34512</v>
      </c>
      <c r="D18443" s="32" t="s">
        <v>3111</v>
      </c>
      <c r="E18443" s="32" t="s">
        <v>16365</v>
      </c>
      <c r="F18443" s="33">
        <v>398</v>
      </c>
      <c r="G18443" s="32" t="s">
        <v>480</v>
      </c>
    </row>
    <row r="18444" s="3" customFormat="1" customHeight="1" spans="1:7">
      <c r="A18444" s="28">
        <v>9787576612189</v>
      </c>
      <c r="B18444" s="29" t="s">
        <v>34513</v>
      </c>
      <c r="C18444" s="29" t="s">
        <v>34514</v>
      </c>
      <c r="D18444" s="29" t="s">
        <v>6577</v>
      </c>
      <c r="E18444" s="29" t="s">
        <v>6991</v>
      </c>
      <c r="F18444" s="30">
        <v>25</v>
      </c>
      <c r="G18444" s="29">
        <v>2024.09</v>
      </c>
    </row>
    <row r="18445" s="3" customFormat="1" customHeight="1" spans="1:7">
      <c r="A18445" s="28">
        <v>9787576621402</v>
      </c>
      <c r="B18445" s="29" t="s">
        <v>34515</v>
      </c>
      <c r="C18445" s="29" t="s">
        <v>34516</v>
      </c>
      <c r="D18445" s="29" t="s">
        <v>6577</v>
      </c>
      <c r="E18445" s="29" t="s">
        <v>7154</v>
      </c>
      <c r="F18445" s="30">
        <v>42</v>
      </c>
      <c r="G18445" s="29">
        <v>2026.05</v>
      </c>
    </row>
    <row r="18446" s="3" customFormat="1" customHeight="1" spans="1:7">
      <c r="A18446" s="28">
        <v>9787576616491</v>
      </c>
      <c r="B18446" s="29" t="s">
        <v>34517</v>
      </c>
      <c r="C18446" s="29" t="s">
        <v>34518</v>
      </c>
      <c r="D18446" s="29" t="s">
        <v>6577</v>
      </c>
      <c r="E18446" s="29" t="s">
        <v>11940</v>
      </c>
      <c r="F18446" s="30">
        <v>48</v>
      </c>
      <c r="G18446" s="29">
        <v>2024.1</v>
      </c>
    </row>
    <row r="18447" s="3" customFormat="1" customHeight="1" spans="1:7">
      <c r="A18447" s="28">
        <v>9787576604245</v>
      </c>
      <c r="B18447" s="29" t="s">
        <v>34519</v>
      </c>
      <c r="C18447" s="29" t="s">
        <v>34520</v>
      </c>
      <c r="D18447" s="29" t="s">
        <v>6577</v>
      </c>
      <c r="E18447" s="29" t="s">
        <v>13176</v>
      </c>
      <c r="F18447" s="30">
        <v>49</v>
      </c>
      <c r="G18447" s="29">
        <v>2023.03</v>
      </c>
    </row>
    <row r="18448" s="3" customFormat="1" customHeight="1" spans="1:7">
      <c r="A18448" s="28">
        <v>9787576616538</v>
      </c>
      <c r="B18448" s="29" t="s">
        <v>34521</v>
      </c>
      <c r="C18448" s="29" t="s">
        <v>34522</v>
      </c>
      <c r="D18448" s="29" t="s">
        <v>6577</v>
      </c>
      <c r="E18448" s="29" t="s">
        <v>13176</v>
      </c>
      <c r="F18448" s="30">
        <v>52</v>
      </c>
      <c r="G18448" s="29">
        <v>2024.1</v>
      </c>
    </row>
    <row r="18449" s="3" customFormat="1" customHeight="1" spans="1:7">
      <c r="A18449" s="28">
        <v>9787576608717</v>
      </c>
      <c r="B18449" s="29" t="s">
        <v>34523</v>
      </c>
      <c r="C18449" s="29" t="s">
        <v>34524</v>
      </c>
      <c r="D18449" s="29" t="s">
        <v>6577</v>
      </c>
      <c r="E18449" s="29" t="s">
        <v>13176</v>
      </c>
      <c r="F18449" s="30">
        <v>56</v>
      </c>
      <c r="G18449" s="29">
        <v>2023.09</v>
      </c>
    </row>
    <row r="18450" s="3" customFormat="1" customHeight="1" spans="1:7">
      <c r="A18450" s="28">
        <v>9787576626520</v>
      </c>
      <c r="B18450" s="29" t="s">
        <v>34525</v>
      </c>
      <c r="C18450" s="29" t="s">
        <v>34526</v>
      </c>
      <c r="D18450" s="29" t="s">
        <v>6577</v>
      </c>
      <c r="E18450" s="29" t="s">
        <v>7154</v>
      </c>
      <c r="F18450" s="30">
        <v>56</v>
      </c>
      <c r="G18450" s="29">
        <v>2026.05</v>
      </c>
    </row>
    <row r="18451" s="3" customFormat="1" customHeight="1" spans="1:7">
      <c r="A18451" s="28">
        <v>9787576617894</v>
      </c>
      <c r="B18451" s="29" t="s">
        <v>34527</v>
      </c>
      <c r="C18451" s="29" t="s">
        <v>34528</v>
      </c>
      <c r="D18451" s="29" t="s">
        <v>6577</v>
      </c>
      <c r="E18451" s="29" t="s">
        <v>8830</v>
      </c>
      <c r="F18451" s="30">
        <v>58</v>
      </c>
      <c r="G18451" s="29">
        <v>2024.12</v>
      </c>
    </row>
    <row r="18452" s="3" customFormat="1" customHeight="1" spans="1:7">
      <c r="A18452" s="28">
        <v>9787576612325</v>
      </c>
      <c r="B18452" s="29" t="s">
        <v>34529</v>
      </c>
      <c r="C18452" s="29" t="s">
        <v>34530</v>
      </c>
      <c r="D18452" s="29" t="s">
        <v>6577</v>
      </c>
      <c r="E18452" s="29" t="s">
        <v>24925</v>
      </c>
      <c r="F18452" s="30">
        <v>58</v>
      </c>
      <c r="G18452" s="29">
        <v>2024.06</v>
      </c>
    </row>
    <row r="18453" s="3" customFormat="1" customHeight="1" spans="1:7">
      <c r="A18453" s="28">
        <v>9787576607833</v>
      </c>
      <c r="B18453" s="29" t="s">
        <v>34531</v>
      </c>
      <c r="C18453" s="29" t="s">
        <v>34532</v>
      </c>
      <c r="D18453" s="29" t="s">
        <v>6577</v>
      </c>
      <c r="E18453" s="29" t="s">
        <v>34533</v>
      </c>
      <c r="F18453" s="30">
        <v>59</v>
      </c>
      <c r="G18453" s="29">
        <v>2023.08</v>
      </c>
    </row>
    <row r="18454" s="3" customFormat="1" customHeight="1" spans="1:7">
      <c r="A18454" s="28">
        <v>9787576605655</v>
      </c>
      <c r="B18454" s="29" t="s">
        <v>34534</v>
      </c>
      <c r="C18454" s="29" t="s">
        <v>34535</v>
      </c>
      <c r="D18454" s="29" t="s">
        <v>6577</v>
      </c>
      <c r="E18454" s="29" t="s">
        <v>11386</v>
      </c>
      <c r="F18454" s="30">
        <v>59</v>
      </c>
      <c r="G18454" s="29">
        <v>2024.02</v>
      </c>
    </row>
    <row r="18455" s="3" customFormat="1" customHeight="1" spans="1:7">
      <c r="A18455" s="28">
        <v>9787576616927</v>
      </c>
      <c r="B18455" s="29" t="s">
        <v>34536</v>
      </c>
      <c r="C18455" s="29" t="s">
        <v>34537</v>
      </c>
      <c r="D18455" s="29" t="s">
        <v>6577</v>
      </c>
      <c r="E18455" s="29" t="s">
        <v>31690</v>
      </c>
      <c r="F18455" s="30">
        <v>59</v>
      </c>
      <c r="G18455" s="29">
        <v>2025.03</v>
      </c>
    </row>
    <row r="18456" s="3" customFormat="1" customHeight="1" spans="1:7">
      <c r="A18456" s="28">
        <v>9787576604665</v>
      </c>
      <c r="B18456" s="29" t="s">
        <v>34538</v>
      </c>
      <c r="C18456" s="29" t="s">
        <v>34539</v>
      </c>
      <c r="D18456" s="29" t="s">
        <v>6577</v>
      </c>
      <c r="E18456" s="29" t="s">
        <v>8533</v>
      </c>
      <c r="F18456" s="30">
        <v>62</v>
      </c>
      <c r="G18456" s="29">
        <v>2023.02</v>
      </c>
    </row>
    <row r="18457" s="3" customFormat="1" customHeight="1" spans="1:7">
      <c r="A18457" s="28">
        <v>9787576614787</v>
      </c>
      <c r="B18457" s="29" t="s">
        <v>34540</v>
      </c>
      <c r="C18457" s="29" t="s">
        <v>34541</v>
      </c>
      <c r="D18457" s="29" t="s">
        <v>6577</v>
      </c>
      <c r="E18457" s="29" t="s">
        <v>28213</v>
      </c>
      <c r="F18457" s="30">
        <v>68</v>
      </c>
      <c r="G18457" s="29">
        <v>2024.06</v>
      </c>
    </row>
    <row r="18458" s="3" customFormat="1" customHeight="1" spans="1:7">
      <c r="A18458" s="28">
        <v>9787576612332</v>
      </c>
      <c r="B18458" s="29" t="s">
        <v>34542</v>
      </c>
      <c r="C18458" s="29" t="s">
        <v>34543</v>
      </c>
      <c r="D18458" s="29" t="s">
        <v>6577</v>
      </c>
      <c r="E18458" s="29" t="s">
        <v>28213</v>
      </c>
      <c r="F18458" s="30">
        <v>68</v>
      </c>
      <c r="G18458" s="29">
        <v>2024.06</v>
      </c>
    </row>
    <row r="18459" s="3" customFormat="1" customHeight="1" spans="1:7">
      <c r="A18459" s="28">
        <v>9787576612349</v>
      </c>
      <c r="B18459" s="29" t="s">
        <v>34544</v>
      </c>
      <c r="C18459" s="29" t="s">
        <v>26276</v>
      </c>
      <c r="D18459" s="29" t="s">
        <v>6577</v>
      </c>
      <c r="E18459" s="29" t="s">
        <v>28213</v>
      </c>
      <c r="F18459" s="30">
        <v>68</v>
      </c>
      <c r="G18459" s="29">
        <v>2024.07</v>
      </c>
    </row>
    <row r="18460" s="3" customFormat="1" customHeight="1" spans="1:7">
      <c r="A18460" s="28">
        <v>9787576612356</v>
      </c>
      <c r="B18460" s="29" t="s">
        <v>34545</v>
      </c>
      <c r="C18460" s="29" t="s">
        <v>34546</v>
      </c>
      <c r="D18460" s="29" t="s">
        <v>6577</v>
      </c>
      <c r="E18460" s="29" t="s">
        <v>24925</v>
      </c>
      <c r="F18460" s="30">
        <v>68</v>
      </c>
      <c r="G18460" s="29">
        <v>2024.06</v>
      </c>
    </row>
    <row r="18461" s="3" customFormat="1" customHeight="1" spans="1:7">
      <c r="A18461" s="28">
        <v>9787576612431</v>
      </c>
      <c r="B18461" s="29" t="s">
        <v>34547</v>
      </c>
      <c r="C18461" s="29" t="s">
        <v>34548</v>
      </c>
      <c r="D18461" s="29" t="s">
        <v>6577</v>
      </c>
      <c r="E18461" s="29" t="s">
        <v>28213</v>
      </c>
      <c r="F18461" s="30">
        <v>68</v>
      </c>
      <c r="G18461" s="29">
        <v>2024.06</v>
      </c>
    </row>
    <row r="18462" s="3" customFormat="1" customHeight="1" spans="1:7">
      <c r="A18462" s="28">
        <v>9787576612318</v>
      </c>
      <c r="B18462" s="29" t="s">
        <v>34549</v>
      </c>
      <c r="C18462" s="29" t="s">
        <v>34550</v>
      </c>
      <c r="D18462" s="29" t="s">
        <v>6577</v>
      </c>
      <c r="E18462" s="29" t="s">
        <v>24925</v>
      </c>
      <c r="F18462" s="30">
        <v>68</v>
      </c>
      <c r="G18462" s="29">
        <v>2024.09</v>
      </c>
    </row>
    <row r="18463" s="3" customFormat="1" customHeight="1" spans="1:7">
      <c r="A18463" s="28">
        <v>9787576612417</v>
      </c>
      <c r="B18463" s="29" t="s">
        <v>34551</v>
      </c>
      <c r="C18463" s="29" t="s">
        <v>34552</v>
      </c>
      <c r="D18463" s="29" t="s">
        <v>6577</v>
      </c>
      <c r="E18463" s="29" t="s">
        <v>28213</v>
      </c>
      <c r="F18463" s="30">
        <v>68</v>
      </c>
      <c r="G18463" s="29">
        <v>2024.09</v>
      </c>
    </row>
    <row r="18464" s="3" customFormat="1" customHeight="1" spans="1:7">
      <c r="A18464" s="28">
        <v>9787576615890</v>
      </c>
      <c r="B18464" s="29" t="s">
        <v>34553</v>
      </c>
      <c r="C18464" s="29" t="s">
        <v>34554</v>
      </c>
      <c r="D18464" s="29" t="s">
        <v>6577</v>
      </c>
      <c r="E18464" s="29" t="s">
        <v>24925</v>
      </c>
      <c r="F18464" s="30">
        <v>68</v>
      </c>
      <c r="G18464" s="29">
        <v>2025.01</v>
      </c>
    </row>
    <row r="18465" s="3" customFormat="1" customHeight="1" spans="1:7">
      <c r="A18465" s="28">
        <v>9787576612974</v>
      </c>
      <c r="B18465" s="29" t="s">
        <v>34555</v>
      </c>
      <c r="C18465" s="29" t="s">
        <v>34556</v>
      </c>
      <c r="D18465" s="29" t="s">
        <v>6577</v>
      </c>
      <c r="E18465" s="29" t="s">
        <v>10554</v>
      </c>
      <c r="F18465" s="30">
        <v>68</v>
      </c>
      <c r="G18465" s="29">
        <v>2025.08</v>
      </c>
    </row>
    <row r="18466" s="3" customFormat="1" customHeight="1" spans="1:7">
      <c r="A18466" s="28">
        <v>9787576612400</v>
      </c>
      <c r="B18466" s="29" t="s">
        <v>34557</v>
      </c>
      <c r="C18466" s="29" t="s">
        <v>34558</v>
      </c>
      <c r="D18466" s="29" t="s">
        <v>6577</v>
      </c>
      <c r="E18466" s="29" t="s">
        <v>24925</v>
      </c>
      <c r="F18466" s="30">
        <v>68</v>
      </c>
      <c r="G18466" s="29">
        <v>2024.06</v>
      </c>
    </row>
    <row r="18467" s="3" customFormat="1" customHeight="1" spans="1:7">
      <c r="A18467" s="28">
        <v>9787576612370</v>
      </c>
      <c r="B18467" s="29" t="s">
        <v>34559</v>
      </c>
      <c r="C18467" s="29" t="s">
        <v>20593</v>
      </c>
      <c r="D18467" s="29" t="s">
        <v>6577</v>
      </c>
      <c r="E18467" s="29" t="s">
        <v>28213</v>
      </c>
      <c r="F18467" s="30">
        <v>68</v>
      </c>
      <c r="G18467" s="29">
        <v>2024.06</v>
      </c>
    </row>
    <row r="18468" s="3" customFormat="1" customHeight="1" spans="1:7">
      <c r="A18468" s="28">
        <v>9787576615081</v>
      </c>
      <c r="B18468" s="29" t="s">
        <v>34560</v>
      </c>
      <c r="C18468" s="29" t="s">
        <v>15281</v>
      </c>
      <c r="D18468" s="29" t="s">
        <v>6577</v>
      </c>
      <c r="E18468" s="29" t="s">
        <v>28213</v>
      </c>
      <c r="F18468" s="30">
        <v>68</v>
      </c>
      <c r="G18468" s="29">
        <v>2024.09</v>
      </c>
    </row>
    <row r="18469" s="3" customFormat="1" customHeight="1" spans="1:7">
      <c r="A18469" s="28">
        <v>9787576615319</v>
      </c>
      <c r="B18469" s="29" t="s">
        <v>34561</v>
      </c>
      <c r="C18469" s="29" t="s">
        <v>34562</v>
      </c>
      <c r="D18469" s="29" t="s">
        <v>6577</v>
      </c>
      <c r="E18469" s="29" t="s">
        <v>7782</v>
      </c>
      <c r="F18469" s="30">
        <v>68</v>
      </c>
      <c r="G18469" s="29">
        <v>2024.09</v>
      </c>
    </row>
    <row r="18470" s="3" customFormat="1" customHeight="1" spans="1:7">
      <c r="A18470" s="28">
        <v>9787576615821</v>
      </c>
      <c r="B18470" s="29" t="s">
        <v>34563</v>
      </c>
      <c r="C18470" s="29" t="s">
        <v>34564</v>
      </c>
      <c r="D18470" s="29" t="s">
        <v>6577</v>
      </c>
      <c r="E18470" s="29" t="s">
        <v>11099</v>
      </c>
      <c r="F18470" s="30">
        <v>69</v>
      </c>
      <c r="G18470" s="29">
        <v>2024.08</v>
      </c>
    </row>
    <row r="18471" s="3" customFormat="1" customHeight="1" spans="1:7">
      <c r="A18471" s="28">
        <v>9787576614855</v>
      </c>
      <c r="B18471" s="29" t="s">
        <v>34565</v>
      </c>
      <c r="C18471" s="29" t="s">
        <v>34566</v>
      </c>
      <c r="D18471" s="29" t="s">
        <v>6577</v>
      </c>
      <c r="E18471" s="29" t="s">
        <v>31690</v>
      </c>
      <c r="F18471" s="30">
        <v>69</v>
      </c>
      <c r="G18471" s="29">
        <v>2024.08</v>
      </c>
    </row>
    <row r="18472" s="3" customFormat="1" customHeight="1" spans="1:7">
      <c r="A18472" s="28">
        <v>9787576602982</v>
      </c>
      <c r="B18472" s="29" t="s">
        <v>34567</v>
      </c>
      <c r="C18472" s="29" t="s">
        <v>34568</v>
      </c>
      <c r="D18472" s="29" t="s">
        <v>6577</v>
      </c>
      <c r="E18472" s="29" t="s">
        <v>31793</v>
      </c>
      <c r="F18472" s="30">
        <v>78</v>
      </c>
      <c r="G18472" s="29">
        <v>2023.01</v>
      </c>
    </row>
    <row r="18473" s="3" customFormat="1" customHeight="1" spans="1:7">
      <c r="A18473" s="28">
        <v>9787576611007</v>
      </c>
      <c r="B18473" s="29" t="s">
        <v>34569</v>
      </c>
      <c r="C18473" s="29" t="s">
        <v>34570</v>
      </c>
      <c r="D18473" s="29" t="s">
        <v>6577</v>
      </c>
      <c r="E18473" s="29" t="s">
        <v>6589</v>
      </c>
      <c r="F18473" s="30">
        <v>78</v>
      </c>
      <c r="G18473" s="29">
        <v>2026.06</v>
      </c>
    </row>
    <row r="18474" s="3" customFormat="1" customHeight="1" spans="1:7">
      <c r="A18474" s="28">
        <v>9787576604023</v>
      </c>
      <c r="B18474" s="29" t="s">
        <v>34571</v>
      </c>
      <c r="C18474" s="29" t="s">
        <v>34572</v>
      </c>
      <c r="D18474" s="29" t="s">
        <v>6577</v>
      </c>
      <c r="E18474" s="29" t="s">
        <v>29490</v>
      </c>
      <c r="F18474" s="30">
        <v>78</v>
      </c>
      <c r="G18474" s="29">
        <v>2023.08</v>
      </c>
    </row>
    <row r="18475" s="3" customFormat="1" customHeight="1" spans="1:7">
      <c r="A18475" s="28">
        <v>9787576610338</v>
      </c>
      <c r="B18475" s="29" t="s">
        <v>34573</v>
      </c>
      <c r="C18475" s="29" t="s">
        <v>34574</v>
      </c>
      <c r="D18475" s="29" t="s">
        <v>6577</v>
      </c>
      <c r="E18475" s="29" t="s">
        <v>31740</v>
      </c>
      <c r="F18475" s="30">
        <v>78</v>
      </c>
      <c r="G18475" s="29">
        <v>2024.09</v>
      </c>
    </row>
    <row r="18476" s="3" customFormat="1" customHeight="1" spans="1:7">
      <c r="A18476" s="28">
        <v>9787576616057</v>
      </c>
      <c r="B18476" s="29" t="s">
        <v>34575</v>
      </c>
      <c r="C18476" s="29" t="s">
        <v>34576</v>
      </c>
      <c r="D18476" s="29" t="s">
        <v>6577</v>
      </c>
      <c r="E18476" s="29" t="s">
        <v>10502</v>
      </c>
      <c r="F18476" s="30">
        <v>78</v>
      </c>
      <c r="G18476" s="29">
        <v>2024.1</v>
      </c>
    </row>
    <row r="18477" s="3" customFormat="1" customHeight="1" spans="1:7">
      <c r="A18477" s="28">
        <v>9787576617597</v>
      </c>
      <c r="B18477" s="29" t="s">
        <v>34577</v>
      </c>
      <c r="C18477" s="29" t="s">
        <v>34578</v>
      </c>
      <c r="D18477" s="29" t="s">
        <v>6577</v>
      </c>
      <c r="E18477" s="29" t="s">
        <v>31847</v>
      </c>
      <c r="F18477" s="30">
        <v>78</v>
      </c>
      <c r="G18477" s="29">
        <v>2025.03</v>
      </c>
    </row>
    <row r="18478" s="3" customFormat="1" customHeight="1" spans="1:7">
      <c r="A18478" s="28">
        <v>9787576611250</v>
      </c>
      <c r="B18478" s="29" t="s">
        <v>34579</v>
      </c>
      <c r="C18478" s="29" t="s">
        <v>34580</v>
      </c>
      <c r="D18478" s="29" t="s">
        <v>6577</v>
      </c>
      <c r="E18478" s="29" t="s">
        <v>7154</v>
      </c>
      <c r="F18478" s="30">
        <v>78</v>
      </c>
      <c r="G18478" s="29">
        <v>2023.12</v>
      </c>
    </row>
    <row r="18479" s="3" customFormat="1" customHeight="1" spans="1:7">
      <c r="A18479" s="28">
        <v>9787576620528</v>
      </c>
      <c r="B18479" s="29" t="s">
        <v>34581</v>
      </c>
      <c r="C18479" s="29" t="s">
        <v>34580</v>
      </c>
      <c r="D18479" s="29" t="s">
        <v>6577</v>
      </c>
      <c r="E18479" s="29" t="s">
        <v>6589</v>
      </c>
      <c r="F18479" s="30">
        <v>78</v>
      </c>
      <c r="G18479" s="29">
        <v>2025.03</v>
      </c>
    </row>
    <row r="18480" s="3" customFormat="1" customHeight="1" spans="1:7">
      <c r="A18480" s="28">
        <v>9787576617580</v>
      </c>
      <c r="B18480" s="29" t="s">
        <v>34582</v>
      </c>
      <c r="C18480" s="29" t="s">
        <v>34583</v>
      </c>
      <c r="D18480" s="29" t="s">
        <v>6577</v>
      </c>
      <c r="E18480" s="29" t="s">
        <v>30812</v>
      </c>
      <c r="F18480" s="30">
        <v>78</v>
      </c>
      <c r="G18480" s="29">
        <v>2024.12</v>
      </c>
    </row>
    <row r="18481" s="3" customFormat="1" customHeight="1" spans="1:7">
      <c r="A18481" s="28">
        <v>9787576617603</v>
      </c>
      <c r="B18481" s="29" t="s">
        <v>34584</v>
      </c>
      <c r="C18481" s="29" t="s">
        <v>34585</v>
      </c>
      <c r="D18481" s="29" t="s">
        <v>6577</v>
      </c>
      <c r="E18481" s="29" t="s">
        <v>11324</v>
      </c>
      <c r="F18481" s="30">
        <v>78</v>
      </c>
      <c r="G18481" s="29">
        <v>2025.03</v>
      </c>
    </row>
    <row r="18482" s="3" customFormat="1" customHeight="1" spans="1:7">
      <c r="A18482" s="28">
        <v>9787576611472</v>
      </c>
      <c r="B18482" s="29" t="s">
        <v>34586</v>
      </c>
      <c r="C18482" s="29" t="s">
        <v>34587</v>
      </c>
      <c r="D18482" s="29" t="s">
        <v>6577</v>
      </c>
      <c r="E18482" s="29" t="s">
        <v>10814</v>
      </c>
      <c r="F18482" s="30">
        <v>78</v>
      </c>
      <c r="G18482" s="29">
        <v>2023.12</v>
      </c>
    </row>
    <row r="18483" s="3" customFormat="1" customHeight="1" spans="1:7">
      <c r="A18483" s="28">
        <v>9787576612769</v>
      </c>
      <c r="B18483" s="29" t="s">
        <v>34588</v>
      </c>
      <c r="C18483" s="29" t="s">
        <v>34589</v>
      </c>
      <c r="D18483" s="29" t="s">
        <v>6577</v>
      </c>
      <c r="E18483" s="29" t="s">
        <v>10554</v>
      </c>
      <c r="F18483" s="30">
        <v>79</v>
      </c>
      <c r="G18483" s="29">
        <v>2024.04</v>
      </c>
    </row>
    <row r="18484" s="3" customFormat="1" customHeight="1" spans="1:7">
      <c r="A18484" s="28">
        <v>9787576605488</v>
      </c>
      <c r="B18484" s="29" t="s">
        <v>34590</v>
      </c>
      <c r="C18484" s="29" t="s">
        <v>16866</v>
      </c>
      <c r="D18484" s="29" t="s">
        <v>6577</v>
      </c>
      <c r="E18484" s="29" t="s">
        <v>6408</v>
      </c>
      <c r="F18484" s="30">
        <v>86</v>
      </c>
      <c r="G18484" s="29">
        <v>2023.03</v>
      </c>
    </row>
    <row r="18485" s="3" customFormat="1" customHeight="1" spans="1:7">
      <c r="A18485" s="28">
        <v>9787576614053</v>
      </c>
      <c r="B18485" s="29" t="s">
        <v>34591</v>
      </c>
      <c r="C18485" s="29" t="s">
        <v>34592</v>
      </c>
      <c r="D18485" s="29" t="s">
        <v>6577</v>
      </c>
      <c r="E18485" s="29" t="s">
        <v>24925</v>
      </c>
      <c r="F18485" s="30">
        <v>98</v>
      </c>
      <c r="G18485" s="29">
        <v>2024.08</v>
      </c>
    </row>
    <row r="18486" s="3" customFormat="1" customHeight="1" spans="1:7">
      <c r="A18486" s="31">
        <v>9787519473464</v>
      </c>
      <c r="B18486" s="32" t="s">
        <v>34593</v>
      </c>
      <c r="C18486" s="32" t="s">
        <v>6545</v>
      </c>
      <c r="D18486" s="32" t="s">
        <v>884</v>
      </c>
      <c r="E18486" s="32" t="s">
        <v>13118</v>
      </c>
      <c r="F18486" s="33">
        <v>42</v>
      </c>
      <c r="G18486" s="32" t="s">
        <v>60</v>
      </c>
    </row>
    <row r="18487" s="3" customFormat="1" customHeight="1" spans="1:7">
      <c r="A18487" s="31">
        <v>9787519473488</v>
      </c>
      <c r="B18487" s="32" t="s">
        <v>9983</v>
      </c>
      <c r="C18487" s="32" t="s">
        <v>6545</v>
      </c>
      <c r="D18487" s="32" t="s">
        <v>884</v>
      </c>
      <c r="E18487" s="32" t="s">
        <v>34594</v>
      </c>
      <c r="F18487" s="33">
        <v>45</v>
      </c>
      <c r="G18487" s="32" t="s">
        <v>60</v>
      </c>
    </row>
    <row r="18488" s="3" customFormat="1" customHeight="1" spans="1:7">
      <c r="A18488" s="31">
        <v>9787519473471</v>
      </c>
      <c r="B18488" s="32" t="s">
        <v>34595</v>
      </c>
      <c r="C18488" s="32" t="s">
        <v>6545</v>
      </c>
      <c r="D18488" s="32" t="s">
        <v>884</v>
      </c>
      <c r="E18488" s="32" t="s">
        <v>24706</v>
      </c>
      <c r="F18488" s="33">
        <v>45</v>
      </c>
      <c r="G18488" s="32" t="s">
        <v>60</v>
      </c>
    </row>
    <row r="18489" s="3" customFormat="1" customHeight="1" spans="1:7">
      <c r="A18489" s="31">
        <v>9787519477301</v>
      </c>
      <c r="B18489" s="32" t="s">
        <v>34596</v>
      </c>
      <c r="C18489" s="32" t="s">
        <v>24772</v>
      </c>
      <c r="D18489" s="32" t="s">
        <v>884</v>
      </c>
      <c r="E18489" s="32" t="s">
        <v>24706</v>
      </c>
      <c r="F18489" s="33">
        <v>46</v>
      </c>
      <c r="G18489" s="32" t="s">
        <v>278</v>
      </c>
    </row>
    <row r="18490" s="3" customFormat="1" customHeight="1" spans="1:7">
      <c r="A18490" s="31">
        <v>9787519473501</v>
      </c>
      <c r="B18490" s="32" t="s">
        <v>34597</v>
      </c>
      <c r="C18490" s="32" t="s">
        <v>6545</v>
      </c>
      <c r="D18490" s="32" t="s">
        <v>884</v>
      </c>
      <c r="E18490" s="32" t="s">
        <v>24882</v>
      </c>
      <c r="F18490" s="33">
        <v>48</v>
      </c>
      <c r="G18490" s="32" t="s">
        <v>60</v>
      </c>
    </row>
    <row r="18491" s="3" customFormat="1" customHeight="1" spans="1:7">
      <c r="A18491" s="31">
        <v>9787519473495</v>
      </c>
      <c r="B18491" s="32" t="s">
        <v>8867</v>
      </c>
      <c r="C18491" s="32" t="s">
        <v>6545</v>
      </c>
      <c r="D18491" s="32" t="s">
        <v>884</v>
      </c>
      <c r="E18491" s="32" t="s">
        <v>8830</v>
      </c>
      <c r="F18491" s="33">
        <v>48</v>
      </c>
      <c r="G18491" s="32" t="s">
        <v>60</v>
      </c>
    </row>
    <row r="18492" s="3" customFormat="1" customHeight="1" spans="1:7">
      <c r="A18492" s="31">
        <v>9787519471125</v>
      </c>
      <c r="B18492" s="32" t="s">
        <v>34598</v>
      </c>
      <c r="C18492" s="32" t="s">
        <v>28408</v>
      </c>
      <c r="D18492" s="32" t="s">
        <v>884</v>
      </c>
      <c r="E18492" s="32" t="s">
        <v>28213</v>
      </c>
      <c r="F18492" s="33">
        <v>58</v>
      </c>
      <c r="G18492" s="32" t="s">
        <v>79</v>
      </c>
    </row>
    <row r="18493" s="3" customFormat="1" customHeight="1" spans="1:7">
      <c r="A18493" s="31">
        <v>9787519473518</v>
      </c>
      <c r="B18493" s="32" t="s">
        <v>34599</v>
      </c>
      <c r="C18493" s="32" t="s">
        <v>6545</v>
      </c>
      <c r="D18493" s="32" t="s">
        <v>884</v>
      </c>
      <c r="E18493" s="32" t="s">
        <v>10881</v>
      </c>
      <c r="F18493" s="33">
        <v>58</v>
      </c>
      <c r="G18493" s="32" t="s">
        <v>60</v>
      </c>
    </row>
    <row r="18494" s="3" customFormat="1" customHeight="1" spans="1:7">
      <c r="A18494" s="31">
        <v>9787519466459</v>
      </c>
      <c r="B18494" s="32" t="s">
        <v>34600</v>
      </c>
      <c r="C18494" s="32" t="s">
        <v>9158</v>
      </c>
      <c r="D18494" s="32" t="s">
        <v>884</v>
      </c>
      <c r="E18494" s="32" t="s">
        <v>7782</v>
      </c>
      <c r="F18494" s="33">
        <v>85</v>
      </c>
      <c r="G18494" s="32" t="s">
        <v>18</v>
      </c>
    </row>
    <row r="18495" s="3" customFormat="1" customHeight="1" spans="1:7">
      <c r="A18495" s="31">
        <v>9787519492342</v>
      </c>
      <c r="B18495" s="32" t="s">
        <v>34601</v>
      </c>
      <c r="C18495" s="32" t="s">
        <v>34602</v>
      </c>
      <c r="D18495" s="32" t="s">
        <v>884</v>
      </c>
      <c r="E18495" s="32" t="s">
        <v>10554</v>
      </c>
      <c r="F18495" s="33">
        <v>95</v>
      </c>
      <c r="G18495" s="32" t="s">
        <v>420</v>
      </c>
    </row>
    <row r="18496" s="3" customFormat="1" customHeight="1" spans="1:7">
      <c r="A18496" s="31">
        <v>9787519469351</v>
      </c>
      <c r="B18496" s="32" t="s">
        <v>34603</v>
      </c>
      <c r="C18496" s="32" t="s">
        <v>34604</v>
      </c>
      <c r="D18496" s="32" t="s">
        <v>884</v>
      </c>
      <c r="E18496" s="32" t="s">
        <v>22949</v>
      </c>
      <c r="F18496" s="33">
        <v>98</v>
      </c>
      <c r="G18496" s="32" t="s">
        <v>18</v>
      </c>
    </row>
    <row r="18497" s="3" customFormat="1" customHeight="1" spans="1:7">
      <c r="A18497" s="31">
        <v>9787519474706</v>
      </c>
      <c r="B18497" s="32" t="s">
        <v>34605</v>
      </c>
      <c r="C18497" s="32" t="s">
        <v>34606</v>
      </c>
      <c r="D18497" s="32" t="s">
        <v>884</v>
      </c>
      <c r="E18497" s="32" t="s">
        <v>31940</v>
      </c>
      <c r="F18497" s="33">
        <v>99</v>
      </c>
      <c r="G18497" s="32" t="s">
        <v>24</v>
      </c>
    </row>
    <row r="18498" s="3" customFormat="1" customHeight="1" spans="1:7">
      <c r="A18498" s="31">
        <v>9787549591527</v>
      </c>
      <c r="B18498" s="32" t="s">
        <v>34607</v>
      </c>
      <c r="C18498" s="32" t="s">
        <v>34608</v>
      </c>
      <c r="D18498" s="32" t="s">
        <v>3639</v>
      </c>
      <c r="E18498" s="32" t="s">
        <v>29240</v>
      </c>
      <c r="F18498" s="33">
        <v>32</v>
      </c>
      <c r="G18498" s="32" t="s">
        <v>34609</v>
      </c>
    </row>
    <row r="18499" s="3" customFormat="1" customHeight="1" spans="1:7">
      <c r="A18499" s="31">
        <v>9787549584895</v>
      </c>
      <c r="B18499" s="32" t="s">
        <v>34610</v>
      </c>
      <c r="C18499" s="32" t="s">
        <v>34611</v>
      </c>
      <c r="D18499" s="32" t="s">
        <v>3639</v>
      </c>
      <c r="E18499" s="32" t="s">
        <v>17612</v>
      </c>
      <c r="F18499" s="33">
        <v>38</v>
      </c>
      <c r="G18499" s="32" t="s">
        <v>34612</v>
      </c>
    </row>
    <row r="18500" s="3" customFormat="1" customHeight="1" spans="1:7">
      <c r="A18500" s="31">
        <v>9787559803016</v>
      </c>
      <c r="B18500" s="32" t="s">
        <v>34613</v>
      </c>
      <c r="C18500" s="32" t="s">
        <v>34614</v>
      </c>
      <c r="D18500" s="32" t="s">
        <v>3639</v>
      </c>
      <c r="E18500" s="32" t="s">
        <v>33466</v>
      </c>
      <c r="F18500" s="33">
        <v>38</v>
      </c>
      <c r="G18500" s="32" t="s">
        <v>34615</v>
      </c>
    </row>
    <row r="18501" s="3" customFormat="1" customHeight="1" spans="1:7">
      <c r="A18501" s="31">
        <v>9787559894656</v>
      </c>
      <c r="B18501" s="32" t="s">
        <v>34616</v>
      </c>
      <c r="C18501" s="32" t="s">
        <v>34617</v>
      </c>
      <c r="D18501" s="32" t="s">
        <v>3639</v>
      </c>
      <c r="E18501" s="32" t="s">
        <v>13176</v>
      </c>
      <c r="F18501" s="33">
        <v>42</v>
      </c>
      <c r="G18501" s="32" t="s">
        <v>337</v>
      </c>
    </row>
    <row r="18502" s="3" customFormat="1" customHeight="1" spans="1:7">
      <c r="A18502" s="31">
        <v>9787559877420</v>
      </c>
      <c r="B18502" s="32" t="s">
        <v>34618</v>
      </c>
      <c r="C18502" s="32" t="s">
        <v>34619</v>
      </c>
      <c r="D18502" s="32" t="s">
        <v>3639</v>
      </c>
      <c r="E18502" s="32" t="s">
        <v>16365</v>
      </c>
      <c r="F18502" s="33">
        <v>45</v>
      </c>
      <c r="G18502" s="32" t="s">
        <v>156</v>
      </c>
    </row>
    <row r="18503" s="3" customFormat="1" customHeight="1" spans="1:7">
      <c r="A18503" s="31">
        <v>9787559884749</v>
      </c>
      <c r="B18503" s="32" t="s">
        <v>34620</v>
      </c>
      <c r="C18503" s="32" t="s">
        <v>34621</v>
      </c>
      <c r="D18503" s="32" t="s">
        <v>3639</v>
      </c>
      <c r="E18503" s="32" t="s">
        <v>33082</v>
      </c>
      <c r="F18503" s="33">
        <v>45</v>
      </c>
      <c r="G18503" s="32" t="s">
        <v>105</v>
      </c>
    </row>
    <row r="18504" s="3" customFormat="1" customHeight="1" spans="1:7">
      <c r="A18504" s="31">
        <v>9787559876973</v>
      </c>
      <c r="B18504" s="32" t="s">
        <v>34622</v>
      </c>
      <c r="C18504" s="32" t="s">
        <v>34623</v>
      </c>
      <c r="D18504" s="32" t="s">
        <v>3639</v>
      </c>
      <c r="E18504" s="32" t="s">
        <v>21622</v>
      </c>
      <c r="F18504" s="33">
        <v>46</v>
      </c>
      <c r="G18504" s="32" t="s">
        <v>156</v>
      </c>
    </row>
    <row r="18505" s="3" customFormat="1" customHeight="1" spans="1:7">
      <c r="A18505" s="31">
        <v>9787559871251</v>
      </c>
      <c r="B18505" s="32" t="s">
        <v>34624</v>
      </c>
      <c r="C18505" s="32" t="s">
        <v>33478</v>
      </c>
      <c r="D18505" s="32" t="s">
        <v>3639</v>
      </c>
      <c r="E18505" s="32" t="s">
        <v>33466</v>
      </c>
      <c r="F18505" s="33">
        <v>48</v>
      </c>
      <c r="G18505" s="32" t="s">
        <v>559</v>
      </c>
    </row>
    <row r="18506" s="3" customFormat="1" customHeight="1" spans="1:7">
      <c r="A18506" s="31">
        <v>9787559822697</v>
      </c>
      <c r="B18506" s="32" t="s">
        <v>34625</v>
      </c>
      <c r="C18506" s="32" t="s">
        <v>29615</v>
      </c>
      <c r="D18506" s="32" t="s">
        <v>3639</v>
      </c>
      <c r="E18506" s="32" t="s">
        <v>33250</v>
      </c>
      <c r="F18506" s="33">
        <v>48</v>
      </c>
      <c r="G18506" s="32" t="s">
        <v>34626</v>
      </c>
    </row>
    <row r="18507" s="3" customFormat="1" customHeight="1" spans="1:7">
      <c r="A18507" s="31">
        <v>9787559825551</v>
      </c>
      <c r="B18507" s="32" t="s">
        <v>34627</v>
      </c>
      <c r="C18507" s="32" t="s">
        <v>34628</v>
      </c>
      <c r="D18507" s="32" t="s">
        <v>3639</v>
      </c>
      <c r="E18507" s="32" t="s">
        <v>24925</v>
      </c>
      <c r="F18507" s="33">
        <v>48</v>
      </c>
      <c r="G18507" s="32" t="s">
        <v>34629</v>
      </c>
    </row>
    <row r="18508" s="3" customFormat="1" customHeight="1" spans="1:7">
      <c r="A18508" s="31">
        <v>9787559880611</v>
      </c>
      <c r="B18508" s="32" t="s">
        <v>34630</v>
      </c>
      <c r="C18508" s="32" t="s">
        <v>34631</v>
      </c>
      <c r="D18508" s="32" t="s">
        <v>3639</v>
      </c>
      <c r="E18508" s="32" t="s">
        <v>31987</v>
      </c>
      <c r="F18508" s="33">
        <v>49</v>
      </c>
      <c r="G18508" s="32" t="s">
        <v>109</v>
      </c>
    </row>
    <row r="18509" s="3" customFormat="1" customHeight="1" spans="1:7">
      <c r="A18509" s="31">
        <v>9787559868831</v>
      </c>
      <c r="B18509" s="32" t="s">
        <v>34632</v>
      </c>
      <c r="C18509" s="32" t="s">
        <v>22467</v>
      </c>
      <c r="D18509" s="32" t="s">
        <v>3639</v>
      </c>
      <c r="E18509" s="32" t="s">
        <v>21622</v>
      </c>
      <c r="F18509" s="33">
        <v>49</v>
      </c>
      <c r="G18509" s="32" t="s">
        <v>21</v>
      </c>
    </row>
    <row r="18510" s="3" customFormat="1" customHeight="1" spans="1:7">
      <c r="A18510" s="31">
        <v>9787559869098</v>
      </c>
      <c r="B18510" s="32" t="s">
        <v>34633</v>
      </c>
      <c r="C18510" s="32" t="s">
        <v>34634</v>
      </c>
      <c r="D18510" s="32" t="s">
        <v>3639</v>
      </c>
      <c r="E18510" s="32" t="s">
        <v>32953</v>
      </c>
      <c r="F18510" s="33">
        <v>49</v>
      </c>
      <c r="G18510" s="32" t="s">
        <v>82</v>
      </c>
    </row>
    <row r="18511" s="3" customFormat="1" customHeight="1" spans="1:7">
      <c r="A18511" s="31">
        <v>9787559879653</v>
      </c>
      <c r="B18511" s="32" t="s">
        <v>34635</v>
      </c>
      <c r="C18511" s="32" t="s">
        <v>34636</v>
      </c>
      <c r="D18511" s="32" t="s">
        <v>3639</v>
      </c>
      <c r="E18511" s="32" t="s">
        <v>24925</v>
      </c>
      <c r="F18511" s="33">
        <v>49</v>
      </c>
      <c r="G18511" s="32" t="s">
        <v>139</v>
      </c>
    </row>
    <row r="18512" s="3" customFormat="1" customHeight="1" spans="1:7">
      <c r="A18512" s="31">
        <v>9787559845221</v>
      </c>
      <c r="B18512" s="32" t="s">
        <v>19268</v>
      </c>
      <c r="C18512" s="32" t="s">
        <v>28084</v>
      </c>
      <c r="D18512" s="32" t="s">
        <v>3639</v>
      </c>
      <c r="E18512" s="32" t="s">
        <v>24925</v>
      </c>
      <c r="F18512" s="33">
        <v>49.8</v>
      </c>
      <c r="G18512" s="32" t="s">
        <v>34637</v>
      </c>
    </row>
    <row r="18513" s="3" customFormat="1" customHeight="1" spans="1:7">
      <c r="A18513" s="31">
        <v>9787559874283</v>
      </c>
      <c r="B18513" s="32" t="s">
        <v>34638</v>
      </c>
      <c r="C18513" s="32" t="s">
        <v>34639</v>
      </c>
      <c r="D18513" s="32" t="s">
        <v>3639</v>
      </c>
      <c r="E18513" s="32" t="s">
        <v>8558</v>
      </c>
      <c r="F18513" s="33">
        <v>50</v>
      </c>
      <c r="G18513" s="32" t="s">
        <v>559</v>
      </c>
    </row>
    <row r="18514" s="3" customFormat="1" customHeight="1" spans="1:7">
      <c r="A18514" s="31">
        <v>9787559859242</v>
      </c>
      <c r="B18514" s="32" t="s">
        <v>34640</v>
      </c>
      <c r="C18514" s="32" t="s">
        <v>34641</v>
      </c>
      <c r="D18514" s="32" t="s">
        <v>3639</v>
      </c>
      <c r="E18514" s="32" t="s">
        <v>21622</v>
      </c>
      <c r="F18514" s="33">
        <v>50</v>
      </c>
      <c r="G18514" s="32" t="s">
        <v>263</v>
      </c>
    </row>
    <row r="18515" s="3" customFormat="1" customHeight="1" spans="1:7">
      <c r="A18515" s="31">
        <v>9787559879370</v>
      </c>
      <c r="B18515" s="32" t="s">
        <v>34642</v>
      </c>
      <c r="C18515" s="32" t="s">
        <v>19731</v>
      </c>
      <c r="D18515" s="32" t="s">
        <v>3639</v>
      </c>
      <c r="E18515" s="32" t="s">
        <v>24925</v>
      </c>
      <c r="F18515" s="33">
        <v>52</v>
      </c>
      <c r="G18515" s="32" t="s">
        <v>139</v>
      </c>
    </row>
    <row r="18516" s="3" customFormat="1" customHeight="1" spans="1:7">
      <c r="A18516" s="31">
        <v>9787559889829</v>
      </c>
      <c r="B18516" s="32" t="s">
        <v>34643</v>
      </c>
      <c r="C18516" s="32" t="s">
        <v>34644</v>
      </c>
      <c r="D18516" s="32" t="s">
        <v>3639</v>
      </c>
      <c r="E18516" s="32" t="s">
        <v>31847</v>
      </c>
      <c r="F18516" s="33">
        <v>52</v>
      </c>
      <c r="G18516" s="32" t="s">
        <v>521</v>
      </c>
    </row>
    <row r="18517" s="3" customFormat="1" customHeight="1" spans="1:7">
      <c r="A18517" s="31">
        <v>9787559879110</v>
      </c>
      <c r="B18517" s="32" t="s">
        <v>34645</v>
      </c>
      <c r="C18517" s="32" t="s">
        <v>34646</v>
      </c>
      <c r="D18517" s="32" t="s">
        <v>3639</v>
      </c>
      <c r="E18517" s="32" t="s">
        <v>28213</v>
      </c>
      <c r="F18517" s="33">
        <v>52</v>
      </c>
      <c r="G18517" s="32" t="s">
        <v>139</v>
      </c>
    </row>
    <row r="18518" s="3" customFormat="1" customHeight="1" spans="1:7">
      <c r="A18518" s="31">
        <v>9787559893871</v>
      </c>
      <c r="B18518" s="32" t="s">
        <v>34647</v>
      </c>
      <c r="C18518" s="32" t="s">
        <v>34648</v>
      </c>
      <c r="D18518" s="32" t="s">
        <v>3639</v>
      </c>
      <c r="E18518" s="32" t="s">
        <v>24925</v>
      </c>
      <c r="F18518" s="33">
        <v>52</v>
      </c>
      <c r="G18518" s="32" t="s">
        <v>337</v>
      </c>
    </row>
    <row r="18519" s="3" customFormat="1" customHeight="1" spans="1:7">
      <c r="A18519" s="31">
        <v>9787559869128</v>
      </c>
      <c r="B18519" s="32" t="s">
        <v>34649</v>
      </c>
      <c r="C18519" s="32" t="s">
        <v>34650</v>
      </c>
      <c r="D18519" s="32" t="s">
        <v>3639</v>
      </c>
      <c r="E18519" s="32" t="s">
        <v>34053</v>
      </c>
      <c r="F18519" s="33">
        <v>52</v>
      </c>
      <c r="G18519" s="32" t="s">
        <v>69</v>
      </c>
    </row>
    <row r="18520" s="3" customFormat="1" customHeight="1" spans="1:7">
      <c r="A18520" s="31">
        <v>9787559862075</v>
      </c>
      <c r="B18520" s="32" t="s">
        <v>34651</v>
      </c>
      <c r="C18520" s="32" t="s">
        <v>34652</v>
      </c>
      <c r="D18520" s="32" t="s">
        <v>3639</v>
      </c>
      <c r="E18520" s="32" t="s">
        <v>22643</v>
      </c>
      <c r="F18520" s="33">
        <v>52</v>
      </c>
      <c r="G18520" s="32" t="s">
        <v>60</v>
      </c>
    </row>
    <row r="18521" s="3" customFormat="1" customHeight="1" spans="1:7">
      <c r="A18521" s="31">
        <v>9787559836281</v>
      </c>
      <c r="B18521" s="32" t="s">
        <v>34653</v>
      </c>
      <c r="C18521" s="32" t="s">
        <v>34654</v>
      </c>
      <c r="D18521" s="32" t="s">
        <v>3639</v>
      </c>
      <c r="E18521" s="32" t="s">
        <v>31166</v>
      </c>
      <c r="F18521" s="33">
        <v>52</v>
      </c>
      <c r="G18521" s="32" t="s">
        <v>34655</v>
      </c>
    </row>
    <row r="18522" s="3" customFormat="1" customHeight="1" spans="1:7">
      <c r="A18522" s="31">
        <v>9787559817372</v>
      </c>
      <c r="B18522" s="32" t="s">
        <v>34656</v>
      </c>
      <c r="C18522" s="32" t="s">
        <v>27682</v>
      </c>
      <c r="D18522" s="32" t="s">
        <v>3639</v>
      </c>
      <c r="E18522" s="32" t="s">
        <v>24925</v>
      </c>
      <c r="F18522" s="33">
        <v>52</v>
      </c>
      <c r="G18522" s="32" t="s">
        <v>34657</v>
      </c>
    </row>
    <row r="18523" s="3" customFormat="1" customHeight="1" spans="1:7">
      <c r="A18523" s="31">
        <v>9787559828934</v>
      </c>
      <c r="B18523" s="32" t="s">
        <v>34658</v>
      </c>
      <c r="C18523" s="32" t="s">
        <v>30322</v>
      </c>
      <c r="D18523" s="32" t="s">
        <v>3639</v>
      </c>
      <c r="E18523" s="32" t="s">
        <v>30277</v>
      </c>
      <c r="F18523" s="33">
        <v>54</v>
      </c>
      <c r="G18523" s="32" t="s">
        <v>34659</v>
      </c>
    </row>
    <row r="18524" s="3" customFormat="1" customHeight="1" spans="1:7">
      <c r="A18524" s="31">
        <v>9787559817631</v>
      </c>
      <c r="B18524" s="32" t="s">
        <v>34660</v>
      </c>
      <c r="C18524" s="32" t="s">
        <v>30322</v>
      </c>
      <c r="D18524" s="32" t="s">
        <v>3639</v>
      </c>
      <c r="E18524" s="32" t="s">
        <v>30277</v>
      </c>
      <c r="F18524" s="33">
        <v>54</v>
      </c>
      <c r="G18524" s="32" t="s">
        <v>34661</v>
      </c>
    </row>
    <row r="18525" s="3" customFormat="1" customHeight="1" spans="1:7">
      <c r="A18525" s="31">
        <v>9787559826589</v>
      </c>
      <c r="B18525" s="32" t="s">
        <v>34662</v>
      </c>
      <c r="C18525" s="32" t="s">
        <v>13944</v>
      </c>
      <c r="D18525" s="32" t="s">
        <v>3639</v>
      </c>
      <c r="E18525" s="32" t="s">
        <v>24925</v>
      </c>
      <c r="F18525" s="33">
        <v>55</v>
      </c>
      <c r="G18525" s="32" t="s">
        <v>34663</v>
      </c>
    </row>
    <row r="18526" s="3" customFormat="1" customHeight="1" spans="1:7">
      <c r="A18526" s="31">
        <v>9787559836663</v>
      </c>
      <c r="B18526" s="32" t="s">
        <v>34664</v>
      </c>
      <c r="C18526" s="32" t="s">
        <v>34665</v>
      </c>
      <c r="D18526" s="32" t="s">
        <v>3639</v>
      </c>
      <c r="E18526" s="32" t="s">
        <v>28213</v>
      </c>
      <c r="F18526" s="33">
        <v>56</v>
      </c>
      <c r="G18526" s="32" t="s">
        <v>34655</v>
      </c>
    </row>
    <row r="18527" s="3" customFormat="1" customHeight="1" spans="1:7">
      <c r="A18527" s="31">
        <v>9787559825742</v>
      </c>
      <c r="B18527" s="32" t="s">
        <v>34666</v>
      </c>
      <c r="C18527" s="32" t="s">
        <v>34654</v>
      </c>
      <c r="D18527" s="32" t="s">
        <v>3639</v>
      </c>
      <c r="E18527" s="32" t="s">
        <v>31166</v>
      </c>
      <c r="F18527" s="33">
        <v>56</v>
      </c>
      <c r="G18527" s="32" t="s">
        <v>34667</v>
      </c>
    </row>
    <row r="18528" s="3" customFormat="1" customHeight="1" spans="1:7">
      <c r="A18528" s="31">
        <v>9787559880192</v>
      </c>
      <c r="B18528" s="32" t="s">
        <v>34668</v>
      </c>
      <c r="C18528" s="32" t="s">
        <v>20984</v>
      </c>
      <c r="D18528" s="32" t="s">
        <v>3639</v>
      </c>
      <c r="E18528" s="32" t="s">
        <v>24925</v>
      </c>
      <c r="F18528" s="33">
        <v>56</v>
      </c>
      <c r="G18528" s="32" t="s">
        <v>139</v>
      </c>
    </row>
    <row r="18529" s="3" customFormat="1" customHeight="1" spans="1:7">
      <c r="A18529" s="31">
        <v>9787559850058</v>
      </c>
      <c r="B18529" s="32" t="s">
        <v>34669</v>
      </c>
      <c r="C18529" s="32" t="s">
        <v>34652</v>
      </c>
      <c r="D18529" s="32" t="s">
        <v>3639</v>
      </c>
      <c r="E18529" s="32" t="s">
        <v>22643</v>
      </c>
      <c r="F18529" s="33">
        <v>58</v>
      </c>
      <c r="G18529" s="32" t="s">
        <v>39</v>
      </c>
    </row>
    <row r="18530" s="3" customFormat="1" customHeight="1" spans="1:7">
      <c r="A18530" s="31">
        <v>9787559857521</v>
      </c>
      <c r="B18530" s="32" t="s">
        <v>34669</v>
      </c>
      <c r="C18530" s="32" t="s">
        <v>34652</v>
      </c>
      <c r="D18530" s="32" t="s">
        <v>3639</v>
      </c>
      <c r="E18530" s="32" t="s">
        <v>22643</v>
      </c>
      <c r="F18530" s="33">
        <v>58</v>
      </c>
      <c r="G18530" s="32" t="s">
        <v>39</v>
      </c>
    </row>
    <row r="18531" s="3" customFormat="1" customHeight="1" spans="1:7">
      <c r="A18531" s="31">
        <v>9787559868916</v>
      </c>
      <c r="B18531" s="32" t="s">
        <v>34670</v>
      </c>
      <c r="C18531" s="32" t="s">
        <v>14610</v>
      </c>
      <c r="D18531" s="32" t="s">
        <v>3639</v>
      </c>
      <c r="E18531" s="32" t="s">
        <v>24925</v>
      </c>
      <c r="F18531" s="33">
        <v>58</v>
      </c>
      <c r="G18531" s="32" t="s">
        <v>69</v>
      </c>
    </row>
    <row r="18532" s="3" customFormat="1" customHeight="1" spans="1:7">
      <c r="A18532" s="31">
        <v>9787559871473</v>
      </c>
      <c r="B18532" s="32" t="s">
        <v>34671</v>
      </c>
      <c r="C18532" s="32" t="s">
        <v>34672</v>
      </c>
      <c r="D18532" s="32" t="s">
        <v>3639</v>
      </c>
      <c r="E18532" s="32" t="s">
        <v>32953</v>
      </c>
      <c r="F18532" s="33">
        <v>58</v>
      </c>
      <c r="G18532" s="32" t="s">
        <v>577</v>
      </c>
    </row>
    <row r="18533" s="3" customFormat="1" customHeight="1" spans="1:7">
      <c r="A18533" s="31">
        <v>9787559897688</v>
      </c>
      <c r="B18533" s="32" t="s">
        <v>34673</v>
      </c>
      <c r="C18533" s="32" t="s">
        <v>34674</v>
      </c>
      <c r="D18533" s="32" t="s">
        <v>3639</v>
      </c>
      <c r="E18533" s="32" t="s">
        <v>22949</v>
      </c>
      <c r="F18533" s="33">
        <v>58</v>
      </c>
      <c r="G18533" s="32" t="s">
        <v>420</v>
      </c>
    </row>
    <row r="18534" s="3" customFormat="1" customHeight="1" spans="1:7">
      <c r="A18534" s="31">
        <v>9787559818782</v>
      </c>
      <c r="B18534" s="32" t="s">
        <v>34675</v>
      </c>
      <c r="C18534" s="32" t="s">
        <v>34676</v>
      </c>
      <c r="D18534" s="32" t="s">
        <v>3639</v>
      </c>
      <c r="E18534" s="32" t="s">
        <v>24925</v>
      </c>
      <c r="F18534" s="33">
        <v>58</v>
      </c>
      <c r="G18534" s="32" t="s">
        <v>34657</v>
      </c>
    </row>
    <row r="18535" s="3" customFormat="1" customHeight="1" spans="1:7">
      <c r="A18535" s="31">
        <v>9787559872173</v>
      </c>
      <c r="B18535" s="32" t="s">
        <v>34677</v>
      </c>
      <c r="C18535" s="32" t="s">
        <v>34678</v>
      </c>
      <c r="D18535" s="32" t="s">
        <v>3639</v>
      </c>
      <c r="E18535" s="32" t="s">
        <v>30857</v>
      </c>
      <c r="F18535" s="33">
        <v>58</v>
      </c>
      <c r="G18535" s="32" t="s">
        <v>577</v>
      </c>
    </row>
    <row r="18536" s="3" customFormat="1" customHeight="1" spans="1:7">
      <c r="A18536" s="31">
        <v>9787559855961</v>
      </c>
      <c r="B18536" s="32" t="s">
        <v>34679</v>
      </c>
      <c r="C18536" s="32" t="s">
        <v>34680</v>
      </c>
      <c r="D18536" s="32" t="s">
        <v>3639</v>
      </c>
      <c r="E18536" s="32" t="s">
        <v>34053</v>
      </c>
      <c r="F18536" s="33">
        <v>58</v>
      </c>
      <c r="G18536" s="32" t="s">
        <v>39</v>
      </c>
    </row>
    <row r="18537" s="3" customFormat="1" customHeight="1" spans="1:7">
      <c r="A18537" s="31">
        <v>9787559859150</v>
      </c>
      <c r="B18537" s="32" t="s">
        <v>34681</v>
      </c>
      <c r="C18537" s="32" t="s">
        <v>26482</v>
      </c>
      <c r="D18537" s="32" t="s">
        <v>3639</v>
      </c>
      <c r="E18537" s="32" t="s">
        <v>24925</v>
      </c>
      <c r="F18537" s="33">
        <v>59</v>
      </c>
      <c r="G18537" s="32" t="s">
        <v>263</v>
      </c>
    </row>
    <row r="18538" s="3" customFormat="1" customHeight="1" spans="1:7">
      <c r="A18538" s="31">
        <v>9787559870094</v>
      </c>
      <c r="B18538" s="32" t="s">
        <v>34682</v>
      </c>
      <c r="C18538" s="32" t="s">
        <v>34628</v>
      </c>
      <c r="D18538" s="32" t="s">
        <v>3639</v>
      </c>
      <c r="E18538" s="32" t="s">
        <v>16365</v>
      </c>
      <c r="F18538" s="33">
        <v>59</v>
      </c>
      <c r="G18538" s="32" t="s">
        <v>82</v>
      </c>
    </row>
    <row r="18539" s="3" customFormat="1" customHeight="1" spans="1:7">
      <c r="A18539" s="31">
        <v>9787559868251</v>
      </c>
      <c r="B18539" s="32" t="s">
        <v>34683</v>
      </c>
      <c r="C18539" s="32" t="s">
        <v>34684</v>
      </c>
      <c r="D18539" s="32" t="s">
        <v>3639</v>
      </c>
      <c r="E18539" s="32" t="s">
        <v>13176</v>
      </c>
      <c r="F18539" s="33">
        <v>59</v>
      </c>
      <c r="G18539" s="32" t="s">
        <v>278</v>
      </c>
    </row>
    <row r="18540" s="3" customFormat="1" customHeight="1" spans="1:7">
      <c r="A18540" s="31">
        <v>9787559858160</v>
      </c>
      <c r="B18540" s="32" t="s">
        <v>34685</v>
      </c>
      <c r="C18540" s="32" t="s">
        <v>34686</v>
      </c>
      <c r="D18540" s="32" t="s">
        <v>3639</v>
      </c>
      <c r="E18540" s="32" t="s">
        <v>13176</v>
      </c>
      <c r="F18540" s="33">
        <v>59.8</v>
      </c>
      <c r="G18540" s="32" t="s">
        <v>39</v>
      </c>
    </row>
    <row r="18541" s="3" customFormat="1" customHeight="1" spans="1:7">
      <c r="A18541" s="31">
        <v>9787559865236</v>
      </c>
      <c r="B18541" s="32" t="s">
        <v>34687</v>
      </c>
      <c r="C18541" s="32" t="s">
        <v>34688</v>
      </c>
      <c r="D18541" s="32" t="s">
        <v>3639</v>
      </c>
      <c r="E18541" s="32" t="s">
        <v>21622</v>
      </c>
      <c r="F18541" s="33">
        <v>59.8</v>
      </c>
      <c r="G18541" s="32" t="s">
        <v>14</v>
      </c>
    </row>
    <row r="18542" s="3" customFormat="1" customHeight="1" spans="1:7">
      <c r="A18542" s="31">
        <v>9787559873194</v>
      </c>
      <c r="B18542" s="32" t="s">
        <v>34689</v>
      </c>
      <c r="C18542" s="32" t="s">
        <v>34690</v>
      </c>
      <c r="D18542" s="32" t="s">
        <v>3639</v>
      </c>
      <c r="E18542" s="32" t="s">
        <v>8549</v>
      </c>
      <c r="F18542" s="33">
        <v>60</v>
      </c>
      <c r="G18542" s="32" t="s">
        <v>559</v>
      </c>
    </row>
    <row r="18543" s="3" customFormat="1" customHeight="1" spans="1:7">
      <c r="A18543" s="31">
        <v>9787559861511</v>
      </c>
      <c r="B18543" s="32" t="s">
        <v>34691</v>
      </c>
      <c r="C18543" s="32" t="s">
        <v>34692</v>
      </c>
      <c r="D18543" s="32" t="s">
        <v>3639</v>
      </c>
      <c r="E18543" s="32" t="s">
        <v>16365</v>
      </c>
      <c r="F18543" s="33">
        <v>62</v>
      </c>
      <c r="G18543" s="32" t="s">
        <v>220</v>
      </c>
    </row>
    <row r="18544" s="3" customFormat="1" customHeight="1" spans="1:7">
      <c r="A18544" s="31">
        <v>9787559876287</v>
      </c>
      <c r="B18544" s="32" t="s">
        <v>34693</v>
      </c>
      <c r="C18544" s="32" t="s">
        <v>34694</v>
      </c>
      <c r="D18544" s="32" t="s">
        <v>3639</v>
      </c>
      <c r="E18544" s="32" t="s">
        <v>24905</v>
      </c>
      <c r="F18544" s="33">
        <v>62</v>
      </c>
      <c r="G18544" s="32" t="s">
        <v>156</v>
      </c>
    </row>
    <row r="18545" s="3" customFormat="1" customHeight="1" spans="1:7">
      <c r="A18545" s="31">
        <v>9787559863072</v>
      </c>
      <c r="B18545" s="32" t="s">
        <v>34695</v>
      </c>
      <c r="C18545" s="32" t="s">
        <v>34652</v>
      </c>
      <c r="D18545" s="32" t="s">
        <v>3639</v>
      </c>
      <c r="E18545" s="32" t="s">
        <v>22643</v>
      </c>
      <c r="F18545" s="33">
        <v>62</v>
      </c>
      <c r="G18545" s="32" t="s">
        <v>60</v>
      </c>
    </row>
    <row r="18546" s="3" customFormat="1" customHeight="1" spans="1:7">
      <c r="A18546" s="31">
        <v>9787559828309</v>
      </c>
      <c r="B18546" s="32" t="s">
        <v>34696</v>
      </c>
      <c r="C18546" s="32" t="s">
        <v>34654</v>
      </c>
      <c r="D18546" s="32" t="s">
        <v>3639</v>
      </c>
      <c r="E18546" s="32" t="s">
        <v>31258</v>
      </c>
      <c r="F18546" s="33">
        <v>64</v>
      </c>
      <c r="G18546" s="32" t="s">
        <v>34697</v>
      </c>
    </row>
    <row r="18547" s="3" customFormat="1" customHeight="1" spans="1:7">
      <c r="A18547" s="31">
        <v>9787559814234</v>
      </c>
      <c r="B18547" s="32" t="s">
        <v>34698</v>
      </c>
      <c r="C18547" s="32" t="s">
        <v>34654</v>
      </c>
      <c r="D18547" s="32" t="s">
        <v>3639</v>
      </c>
      <c r="E18547" s="32" t="s">
        <v>31166</v>
      </c>
      <c r="F18547" s="33">
        <v>68</v>
      </c>
      <c r="G18547" s="32" t="s">
        <v>34699</v>
      </c>
    </row>
    <row r="18548" s="3" customFormat="1" customHeight="1" spans="1:7">
      <c r="A18548" s="31">
        <v>9787559854841</v>
      </c>
      <c r="B18548" s="32" t="s">
        <v>34700</v>
      </c>
      <c r="C18548" s="32" t="s">
        <v>34701</v>
      </c>
      <c r="D18548" s="32" t="s">
        <v>3639</v>
      </c>
      <c r="E18548" s="32" t="s">
        <v>16365</v>
      </c>
      <c r="F18548" s="33">
        <v>68</v>
      </c>
      <c r="G18548" s="32" t="s">
        <v>18</v>
      </c>
    </row>
    <row r="18549" s="3" customFormat="1" customHeight="1" spans="1:7">
      <c r="A18549" s="31">
        <v>9787559850638</v>
      </c>
      <c r="B18549" s="32" t="s">
        <v>34702</v>
      </c>
      <c r="C18549" s="32" t="s">
        <v>34652</v>
      </c>
      <c r="D18549" s="32" t="s">
        <v>3639</v>
      </c>
      <c r="E18549" s="32" t="s">
        <v>22643</v>
      </c>
      <c r="F18549" s="33">
        <v>68</v>
      </c>
      <c r="G18549" s="32" t="s">
        <v>39</v>
      </c>
    </row>
    <row r="18550" s="3" customFormat="1" customHeight="1" spans="1:7">
      <c r="A18550" s="31">
        <v>9787559823441</v>
      </c>
      <c r="B18550" s="32" t="s">
        <v>34703</v>
      </c>
      <c r="C18550" s="32" t="s">
        <v>34704</v>
      </c>
      <c r="D18550" s="32" t="s">
        <v>3639</v>
      </c>
      <c r="E18550" s="32" t="s">
        <v>12709</v>
      </c>
      <c r="F18550" s="33">
        <v>68</v>
      </c>
      <c r="G18550" s="32" t="s">
        <v>34626</v>
      </c>
    </row>
    <row r="18551" s="3" customFormat="1" customHeight="1" spans="1:7">
      <c r="A18551" s="31">
        <v>9787559802705</v>
      </c>
      <c r="B18551" s="32" t="s">
        <v>34705</v>
      </c>
      <c r="C18551" s="32" t="s">
        <v>34706</v>
      </c>
      <c r="D18551" s="32" t="s">
        <v>3639</v>
      </c>
      <c r="E18551" s="32" t="s">
        <v>12638</v>
      </c>
      <c r="F18551" s="33">
        <v>68</v>
      </c>
      <c r="G18551" s="32" t="s">
        <v>34707</v>
      </c>
    </row>
    <row r="18552" s="3" customFormat="1" customHeight="1" spans="1:7">
      <c r="A18552" s="31">
        <v>9787559843579</v>
      </c>
      <c r="B18552" s="32" t="s">
        <v>34708</v>
      </c>
      <c r="C18552" s="32" t="s">
        <v>34709</v>
      </c>
      <c r="D18552" s="32" t="s">
        <v>3639</v>
      </c>
      <c r="E18552" s="32" t="s">
        <v>9749</v>
      </c>
      <c r="F18552" s="33">
        <v>68</v>
      </c>
      <c r="G18552" s="32" t="s">
        <v>34710</v>
      </c>
    </row>
    <row r="18553" s="3" customFormat="1" customHeight="1" spans="1:7">
      <c r="A18553" s="31">
        <v>9787559878755</v>
      </c>
      <c r="B18553" s="32" t="s">
        <v>34711</v>
      </c>
      <c r="C18553" s="32" t="s">
        <v>34712</v>
      </c>
      <c r="D18553" s="32" t="s">
        <v>3639</v>
      </c>
      <c r="E18553" s="32" t="s">
        <v>31082</v>
      </c>
      <c r="F18553" s="33">
        <v>68</v>
      </c>
      <c r="G18553" s="32" t="s">
        <v>109</v>
      </c>
    </row>
    <row r="18554" s="3" customFormat="1" customHeight="1" spans="1:7">
      <c r="A18554" s="31">
        <v>9787559877178</v>
      </c>
      <c r="B18554" s="32" t="s">
        <v>34713</v>
      </c>
      <c r="C18554" s="32" t="s">
        <v>11560</v>
      </c>
      <c r="D18554" s="32" t="s">
        <v>3639</v>
      </c>
      <c r="E18554" s="32" t="s">
        <v>11530</v>
      </c>
      <c r="F18554" s="33">
        <v>69</v>
      </c>
      <c r="G18554" s="32" t="s">
        <v>343</v>
      </c>
    </row>
    <row r="18555" s="3" customFormat="1" customHeight="1" spans="1:7">
      <c r="A18555" s="31">
        <v>9787559858078</v>
      </c>
      <c r="B18555" s="32" t="s">
        <v>34714</v>
      </c>
      <c r="C18555" s="32" t="s">
        <v>34715</v>
      </c>
      <c r="D18555" s="32" t="s">
        <v>3639</v>
      </c>
      <c r="E18555" s="32" t="s">
        <v>29240</v>
      </c>
      <c r="F18555" s="33">
        <v>69.8</v>
      </c>
      <c r="G18555" s="32" t="s">
        <v>480</v>
      </c>
    </row>
    <row r="18556" s="3" customFormat="1" customHeight="1" spans="1:7">
      <c r="A18556" s="31">
        <v>9787559873125</v>
      </c>
      <c r="B18556" s="32" t="s">
        <v>34716</v>
      </c>
      <c r="C18556" s="32" t="s">
        <v>34717</v>
      </c>
      <c r="D18556" s="32" t="s">
        <v>3639</v>
      </c>
      <c r="E18556" s="32" t="s">
        <v>33376</v>
      </c>
      <c r="F18556" s="33">
        <v>72</v>
      </c>
      <c r="G18556" s="32" t="s">
        <v>376</v>
      </c>
    </row>
    <row r="18557" s="3" customFormat="1" customHeight="1" spans="1:7">
      <c r="A18557" s="31">
        <v>9787559875570</v>
      </c>
      <c r="B18557" s="32" t="s">
        <v>34718</v>
      </c>
      <c r="C18557" s="32" t="s">
        <v>34719</v>
      </c>
      <c r="D18557" s="32" t="s">
        <v>3639</v>
      </c>
      <c r="E18557" s="32" t="s">
        <v>28213</v>
      </c>
      <c r="F18557" s="33">
        <v>72</v>
      </c>
      <c r="G18557" s="32" t="s">
        <v>96</v>
      </c>
    </row>
    <row r="18558" s="3" customFormat="1" customHeight="1" spans="1:7">
      <c r="A18558" s="31">
        <v>9787559842923</v>
      </c>
      <c r="B18558" s="32" t="s">
        <v>34720</v>
      </c>
      <c r="C18558" s="32" t="s">
        <v>34721</v>
      </c>
      <c r="D18558" s="32" t="s">
        <v>3639</v>
      </c>
      <c r="E18558" s="32" t="s">
        <v>28213</v>
      </c>
      <c r="F18558" s="33">
        <v>78</v>
      </c>
      <c r="G18558" s="32" t="s">
        <v>34710</v>
      </c>
    </row>
    <row r="18559" s="3" customFormat="1" customHeight="1" spans="1:7">
      <c r="A18559" s="31">
        <v>9787559879516</v>
      </c>
      <c r="B18559" s="32" t="s">
        <v>34722</v>
      </c>
      <c r="C18559" s="32" t="s">
        <v>34723</v>
      </c>
      <c r="D18559" s="32" t="s">
        <v>3639</v>
      </c>
      <c r="E18559" s="32" t="s">
        <v>24925</v>
      </c>
      <c r="F18559" s="33">
        <v>78</v>
      </c>
      <c r="G18559" s="32" t="s">
        <v>139</v>
      </c>
    </row>
    <row r="18560" s="3" customFormat="1" customHeight="1" spans="1:7">
      <c r="A18560" s="31">
        <v>9787559865823</v>
      </c>
      <c r="B18560" s="32" t="s">
        <v>34724</v>
      </c>
      <c r="C18560" s="32" t="s">
        <v>34725</v>
      </c>
      <c r="D18560" s="32" t="s">
        <v>3639</v>
      </c>
      <c r="E18560" s="32" t="s">
        <v>28213</v>
      </c>
      <c r="F18560" s="33">
        <v>78</v>
      </c>
      <c r="G18560" s="32" t="s">
        <v>24</v>
      </c>
    </row>
    <row r="18561" s="3" customFormat="1" customHeight="1" spans="1:7">
      <c r="A18561" s="31">
        <v>9787559871855</v>
      </c>
      <c r="B18561" s="32" t="s">
        <v>34726</v>
      </c>
      <c r="C18561" s="32" t="s">
        <v>34727</v>
      </c>
      <c r="D18561" s="32" t="s">
        <v>3639</v>
      </c>
      <c r="E18561" s="32" t="s">
        <v>24925</v>
      </c>
      <c r="F18561" s="33">
        <v>78</v>
      </c>
      <c r="G18561" s="32" t="s">
        <v>34</v>
      </c>
    </row>
    <row r="18562" s="3" customFormat="1" customHeight="1" spans="1:7">
      <c r="A18562" s="31">
        <v>9787559834010</v>
      </c>
      <c r="B18562" s="32" t="s">
        <v>34728</v>
      </c>
      <c r="C18562" s="32" t="s">
        <v>34729</v>
      </c>
      <c r="D18562" s="32" t="s">
        <v>3639</v>
      </c>
      <c r="E18562" s="32" t="s">
        <v>12638</v>
      </c>
      <c r="F18562" s="33">
        <v>78</v>
      </c>
      <c r="G18562" s="32" t="s">
        <v>39</v>
      </c>
    </row>
    <row r="18563" s="3" customFormat="1" customHeight="1" spans="1:7">
      <c r="A18563" s="31">
        <v>9787559857873</v>
      </c>
      <c r="B18563" s="32" t="s">
        <v>34728</v>
      </c>
      <c r="C18563" s="32" t="s">
        <v>34729</v>
      </c>
      <c r="D18563" s="32" t="s">
        <v>3639</v>
      </c>
      <c r="E18563" s="32" t="s">
        <v>12638</v>
      </c>
      <c r="F18563" s="33">
        <v>78</v>
      </c>
      <c r="G18563" s="32" t="s">
        <v>39</v>
      </c>
    </row>
    <row r="18564" s="3" customFormat="1" customHeight="1" spans="1:7">
      <c r="A18564" s="31">
        <v>9787559858559</v>
      </c>
      <c r="B18564" s="32" t="s">
        <v>34730</v>
      </c>
      <c r="C18564" s="32" t="s">
        <v>34731</v>
      </c>
      <c r="D18564" s="32" t="s">
        <v>3639</v>
      </c>
      <c r="E18564" s="32" t="s">
        <v>9749</v>
      </c>
      <c r="F18564" s="33">
        <v>78</v>
      </c>
      <c r="G18564" s="32" t="s">
        <v>39</v>
      </c>
    </row>
    <row r="18565" s="3" customFormat="1" customHeight="1" spans="1:7">
      <c r="A18565" s="31">
        <v>9787559860743</v>
      </c>
      <c r="B18565" s="32" t="s">
        <v>34732</v>
      </c>
      <c r="C18565" s="32" t="s">
        <v>34733</v>
      </c>
      <c r="D18565" s="32" t="s">
        <v>3639</v>
      </c>
      <c r="E18565" s="32" t="s">
        <v>31370</v>
      </c>
      <c r="F18565" s="33">
        <v>78</v>
      </c>
      <c r="G18565" s="32" t="s">
        <v>79</v>
      </c>
    </row>
    <row r="18566" s="3" customFormat="1" customHeight="1" spans="1:7">
      <c r="A18566" s="31">
        <v>9787559871022</v>
      </c>
      <c r="B18566" s="32" t="s">
        <v>34734</v>
      </c>
      <c r="C18566" s="32" t="s">
        <v>34735</v>
      </c>
      <c r="D18566" s="32" t="s">
        <v>3639</v>
      </c>
      <c r="E18566" s="32" t="s">
        <v>8830</v>
      </c>
      <c r="F18566" s="33">
        <v>80</v>
      </c>
      <c r="G18566" s="32" t="s">
        <v>21</v>
      </c>
    </row>
    <row r="18567" s="3" customFormat="1" customHeight="1" spans="1:7">
      <c r="A18567" s="31">
        <v>9787559882851</v>
      </c>
      <c r="B18567" s="32" t="s">
        <v>34734</v>
      </c>
      <c r="C18567" s="32" t="s">
        <v>34735</v>
      </c>
      <c r="D18567" s="32" t="s">
        <v>3639</v>
      </c>
      <c r="E18567" s="32" t="s">
        <v>8830</v>
      </c>
      <c r="F18567" s="33">
        <v>80</v>
      </c>
      <c r="G18567" s="32" t="s">
        <v>105</v>
      </c>
    </row>
    <row r="18568" s="3" customFormat="1" customHeight="1" spans="1:7">
      <c r="A18568" s="31">
        <v>9787559860026</v>
      </c>
      <c r="B18568" s="32" t="s">
        <v>34736</v>
      </c>
      <c r="C18568" s="32" t="s">
        <v>9532</v>
      </c>
      <c r="D18568" s="32" t="s">
        <v>3639</v>
      </c>
      <c r="E18568" s="32" t="s">
        <v>9749</v>
      </c>
      <c r="F18568" s="33">
        <v>83</v>
      </c>
      <c r="G18568" s="32" t="s">
        <v>79</v>
      </c>
    </row>
    <row r="18569" s="3" customFormat="1" customHeight="1" spans="1:7">
      <c r="A18569" s="31">
        <v>9787559881748</v>
      </c>
      <c r="B18569" s="32" t="s">
        <v>34737</v>
      </c>
      <c r="C18569" s="32" t="s">
        <v>28669</v>
      </c>
      <c r="D18569" s="32" t="s">
        <v>3639</v>
      </c>
      <c r="E18569" s="32" t="s">
        <v>13176</v>
      </c>
      <c r="F18569" s="33">
        <v>86</v>
      </c>
      <c r="G18569" s="32" t="s">
        <v>109</v>
      </c>
    </row>
    <row r="18570" s="3" customFormat="1" customHeight="1" spans="1:7">
      <c r="A18570" s="31">
        <v>9787559873132</v>
      </c>
      <c r="B18570" s="32" t="s">
        <v>34738</v>
      </c>
      <c r="C18570" s="32" t="s">
        <v>34739</v>
      </c>
      <c r="D18570" s="32" t="s">
        <v>3639</v>
      </c>
      <c r="E18570" s="32" t="s">
        <v>33923</v>
      </c>
      <c r="F18570" s="33">
        <v>88</v>
      </c>
      <c r="G18570" s="32" t="s">
        <v>34</v>
      </c>
    </row>
    <row r="18571" s="3" customFormat="1" customHeight="1" spans="1:7">
      <c r="A18571" s="31">
        <v>9787559863256</v>
      </c>
      <c r="B18571" s="32" t="s">
        <v>34740</v>
      </c>
      <c r="C18571" s="32" t="s">
        <v>27645</v>
      </c>
      <c r="D18571" s="32" t="s">
        <v>3639</v>
      </c>
      <c r="E18571" s="32" t="s">
        <v>24925</v>
      </c>
      <c r="F18571" s="33">
        <v>88</v>
      </c>
      <c r="G18571" s="32" t="s">
        <v>11</v>
      </c>
    </row>
    <row r="18572" s="3" customFormat="1" customHeight="1" spans="1:7">
      <c r="A18572" s="31">
        <v>9787559864543</v>
      </c>
      <c r="B18572" s="32" t="s">
        <v>34741</v>
      </c>
      <c r="C18572" s="32" t="s">
        <v>34742</v>
      </c>
      <c r="D18572" s="32" t="s">
        <v>3639</v>
      </c>
      <c r="E18572" s="32" t="s">
        <v>7029</v>
      </c>
      <c r="F18572" s="33">
        <v>88</v>
      </c>
      <c r="G18572" s="32" t="s">
        <v>85</v>
      </c>
    </row>
    <row r="18573" s="3" customFormat="1" customHeight="1" spans="1:7">
      <c r="A18573" s="31">
        <v>9787559889799</v>
      </c>
      <c r="B18573" s="32" t="s">
        <v>34743</v>
      </c>
      <c r="C18573" s="32" t="s">
        <v>34744</v>
      </c>
      <c r="D18573" s="32" t="s">
        <v>3639</v>
      </c>
      <c r="E18573" s="32" t="s">
        <v>28213</v>
      </c>
      <c r="F18573" s="33">
        <v>98</v>
      </c>
      <c r="G18573" s="32" t="s">
        <v>312</v>
      </c>
    </row>
    <row r="18574" s="3" customFormat="1" customHeight="1" spans="1:7">
      <c r="A18574" s="31">
        <v>9787559836366</v>
      </c>
      <c r="B18574" s="32" t="s">
        <v>34745</v>
      </c>
      <c r="C18574" s="32" t="s">
        <v>34746</v>
      </c>
      <c r="D18574" s="32" t="s">
        <v>3639</v>
      </c>
      <c r="E18574" s="32" t="s">
        <v>28213</v>
      </c>
      <c r="F18574" s="33">
        <v>108</v>
      </c>
      <c r="G18574" s="32" t="s">
        <v>34747</v>
      </c>
    </row>
    <row r="18575" s="3" customFormat="1" customHeight="1" spans="1:7">
      <c r="A18575" s="31">
        <v>9787559879363</v>
      </c>
      <c r="B18575" s="32" t="s">
        <v>34748</v>
      </c>
      <c r="C18575" s="32" t="s">
        <v>34749</v>
      </c>
      <c r="D18575" s="32" t="s">
        <v>3639</v>
      </c>
      <c r="E18575" s="32" t="s">
        <v>28213</v>
      </c>
      <c r="F18575" s="33">
        <v>108</v>
      </c>
      <c r="G18575" s="32" t="s">
        <v>156</v>
      </c>
    </row>
    <row r="18576" s="3" customFormat="1" customHeight="1" spans="1:7">
      <c r="A18576" s="31">
        <v>9787549599332</v>
      </c>
      <c r="B18576" s="32" t="s">
        <v>34750</v>
      </c>
      <c r="C18576" s="32" t="s">
        <v>34751</v>
      </c>
      <c r="D18576" s="32" t="s">
        <v>3639</v>
      </c>
      <c r="E18576" s="32" t="s">
        <v>23208</v>
      </c>
      <c r="F18576" s="33">
        <v>118</v>
      </c>
      <c r="G18576" s="32" t="s">
        <v>34752</v>
      </c>
    </row>
    <row r="18577" s="3" customFormat="1" customHeight="1" spans="1:7">
      <c r="A18577" s="31">
        <v>9787559842695</v>
      </c>
      <c r="B18577" s="32" t="s">
        <v>34753</v>
      </c>
      <c r="C18577" s="32" t="s">
        <v>14702</v>
      </c>
      <c r="D18577" s="32" t="s">
        <v>3639</v>
      </c>
      <c r="E18577" s="32" t="s">
        <v>11940</v>
      </c>
      <c r="F18577" s="33">
        <v>118</v>
      </c>
      <c r="G18577" s="32" t="s">
        <v>34754</v>
      </c>
    </row>
    <row r="18578" s="3" customFormat="1" customHeight="1" spans="1:7">
      <c r="A18578" s="31">
        <v>9787559855800</v>
      </c>
      <c r="B18578" s="32" t="s">
        <v>34755</v>
      </c>
      <c r="C18578" s="32" t="s">
        <v>34756</v>
      </c>
      <c r="D18578" s="32" t="s">
        <v>3639</v>
      </c>
      <c r="E18578" s="32" t="s">
        <v>34757</v>
      </c>
      <c r="F18578" s="33">
        <v>128</v>
      </c>
      <c r="G18578" s="32" t="s">
        <v>18</v>
      </c>
    </row>
    <row r="18579" s="3" customFormat="1" customHeight="1" spans="1:7">
      <c r="A18579" s="31">
        <v>9787559865649</v>
      </c>
      <c r="B18579" s="32" t="s">
        <v>34758</v>
      </c>
      <c r="C18579" s="32" t="s">
        <v>27674</v>
      </c>
      <c r="D18579" s="32" t="s">
        <v>3639</v>
      </c>
      <c r="E18579" s="32" t="s">
        <v>24925</v>
      </c>
      <c r="F18579" s="33">
        <v>128</v>
      </c>
      <c r="G18579" s="32" t="s">
        <v>135</v>
      </c>
    </row>
    <row r="18580" s="3" customFormat="1" customHeight="1" spans="1:7">
      <c r="A18580" s="31">
        <v>9787559868367</v>
      </c>
      <c r="B18580" s="32" t="s">
        <v>34759</v>
      </c>
      <c r="C18580" s="32" t="s">
        <v>34760</v>
      </c>
      <c r="D18580" s="32" t="s">
        <v>3639</v>
      </c>
      <c r="E18580" s="32" t="s">
        <v>24925</v>
      </c>
      <c r="F18580" s="33">
        <v>368</v>
      </c>
      <c r="G18580" s="32" t="s">
        <v>74</v>
      </c>
    </row>
    <row r="18581" s="3" customFormat="1" customHeight="1" spans="1:7">
      <c r="A18581" s="31">
        <v>9787559865090</v>
      </c>
      <c r="B18581" s="32" t="s">
        <v>34761</v>
      </c>
      <c r="C18581" s="32" t="s">
        <v>9532</v>
      </c>
      <c r="D18581" s="32" t="s">
        <v>3639</v>
      </c>
      <c r="E18581" s="32" t="s">
        <v>11839</v>
      </c>
      <c r="F18581" s="33">
        <v>428</v>
      </c>
      <c r="G18581" s="32" t="s">
        <v>14</v>
      </c>
    </row>
    <row r="18582" s="3" customFormat="1" customHeight="1" spans="1:7">
      <c r="A18582" s="31">
        <v>9787559870636</v>
      </c>
      <c r="B18582" s="32" t="s">
        <v>34759</v>
      </c>
      <c r="C18582" s="32" t="s">
        <v>34760</v>
      </c>
      <c r="D18582" s="32" t="s">
        <v>3639</v>
      </c>
      <c r="E18582" s="32" t="s">
        <v>24925</v>
      </c>
      <c r="F18582" s="33">
        <v>598</v>
      </c>
      <c r="G18582" s="32" t="s">
        <v>69</v>
      </c>
    </row>
    <row r="18583" s="3" customFormat="1" customHeight="1" spans="1:7">
      <c r="A18583" s="31">
        <v>9787559879165</v>
      </c>
      <c r="B18583" s="32" t="s">
        <v>34762</v>
      </c>
      <c r="C18583" s="32" t="s">
        <v>34763</v>
      </c>
      <c r="D18583" s="32" t="s">
        <v>3639</v>
      </c>
      <c r="E18583" s="32" t="s">
        <v>24645</v>
      </c>
      <c r="F18583" s="33">
        <v>980</v>
      </c>
      <c r="G18583" s="32" t="s">
        <v>156</v>
      </c>
    </row>
    <row r="18584" s="3" customFormat="1" customHeight="1" spans="1:7">
      <c r="A18584" s="31">
        <v>9787559868084</v>
      </c>
      <c r="B18584" s="32" t="s">
        <v>34764</v>
      </c>
      <c r="C18584" s="32" t="s">
        <v>34765</v>
      </c>
      <c r="D18584" s="32" t="s">
        <v>3639</v>
      </c>
      <c r="E18584" s="32" t="s">
        <v>29053</v>
      </c>
      <c r="F18584" s="33">
        <v>3680</v>
      </c>
      <c r="G18584" s="32" t="s">
        <v>96</v>
      </c>
    </row>
    <row r="18585" s="3" customFormat="1" customHeight="1" spans="1:7">
      <c r="A18585" s="28">
        <v>9787111771746</v>
      </c>
      <c r="B18585" s="29" t="s">
        <v>34766</v>
      </c>
      <c r="C18585" s="29" t="s">
        <v>34767</v>
      </c>
      <c r="D18585" s="29" t="s">
        <v>6376</v>
      </c>
      <c r="E18585" s="29" t="s">
        <v>6471</v>
      </c>
      <c r="F18585" s="30">
        <v>58</v>
      </c>
      <c r="G18585" s="29">
        <v>202501</v>
      </c>
    </row>
    <row r="18586" s="3" customFormat="1" customHeight="1" spans="1:7">
      <c r="A18586" s="28">
        <v>9787548869511</v>
      </c>
      <c r="B18586" s="29" t="s">
        <v>34768</v>
      </c>
      <c r="C18586" s="29" t="s">
        <v>34769</v>
      </c>
      <c r="D18586" s="29" t="s">
        <v>2215</v>
      </c>
      <c r="E18586" s="29" t="s">
        <v>11471</v>
      </c>
      <c r="F18586" s="30">
        <v>26</v>
      </c>
      <c r="G18586" s="29">
        <v>2025.03</v>
      </c>
    </row>
    <row r="18587" s="3" customFormat="1" customHeight="1" spans="1:7">
      <c r="A18587" s="28">
        <v>9787548869399</v>
      </c>
      <c r="B18587" s="29" t="s">
        <v>34770</v>
      </c>
      <c r="C18587" s="29" t="s">
        <v>34769</v>
      </c>
      <c r="D18587" s="29" t="s">
        <v>2215</v>
      </c>
      <c r="E18587" s="29" t="s">
        <v>11471</v>
      </c>
      <c r="F18587" s="30">
        <v>27</v>
      </c>
      <c r="G18587" s="29">
        <v>2025.03</v>
      </c>
    </row>
    <row r="18588" s="3" customFormat="1" customHeight="1" spans="1:7">
      <c r="A18588" s="28">
        <v>9787548869450</v>
      </c>
      <c r="B18588" s="29" t="s">
        <v>34771</v>
      </c>
      <c r="C18588" s="29" t="s">
        <v>34769</v>
      </c>
      <c r="D18588" s="29" t="s">
        <v>2215</v>
      </c>
      <c r="E18588" s="29" t="s">
        <v>11471</v>
      </c>
      <c r="F18588" s="30">
        <v>34</v>
      </c>
      <c r="G18588" s="29">
        <v>2025.03</v>
      </c>
    </row>
    <row r="18589" s="3" customFormat="1" customHeight="1" spans="1:7">
      <c r="A18589" s="28">
        <v>9787548869382</v>
      </c>
      <c r="B18589" s="29" t="s">
        <v>34772</v>
      </c>
      <c r="C18589" s="29" t="s">
        <v>34769</v>
      </c>
      <c r="D18589" s="29" t="s">
        <v>2215</v>
      </c>
      <c r="E18589" s="29" t="s">
        <v>11495</v>
      </c>
      <c r="F18589" s="30">
        <v>35</v>
      </c>
      <c r="G18589" s="29">
        <v>2025.03</v>
      </c>
    </row>
    <row r="18590" s="3" customFormat="1" customHeight="1" spans="1:7">
      <c r="A18590" s="28">
        <v>9787548869429</v>
      </c>
      <c r="B18590" s="29" t="s">
        <v>34773</v>
      </c>
      <c r="C18590" s="29" t="s">
        <v>34769</v>
      </c>
      <c r="D18590" s="29" t="s">
        <v>2215</v>
      </c>
      <c r="E18590" s="29" t="s">
        <v>11471</v>
      </c>
      <c r="F18590" s="30">
        <v>36</v>
      </c>
      <c r="G18590" s="29">
        <v>2025.03</v>
      </c>
    </row>
    <row r="18591" s="3" customFormat="1" customHeight="1" spans="1:7">
      <c r="A18591" s="28">
        <v>9787548869528</v>
      </c>
      <c r="B18591" s="29" t="s">
        <v>34774</v>
      </c>
      <c r="C18591" s="29" t="s">
        <v>34769</v>
      </c>
      <c r="D18591" s="29" t="s">
        <v>2215</v>
      </c>
      <c r="E18591" s="29" t="s">
        <v>11471</v>
      </c>
      <c r="F18591" s="30">
        <v>36</v>
      </c>
      <c r="G18591" s="29">
        <v>2025.03</v>
      </c>
    </row>
    <row r="18592" s="3" customFormat="1" customHeight="1" spans="1:7">
      <c r="A18592" s="28">
        <v>9787548869535</v>
      </c>
      <c r="B18592" s="29" t="s">
        <v>34775</v>
      </c>
      <c r="C18592" s="29" t="s">
        <v>34769</v>
      </c>
      <c r="D18592" s="29" t="s">
        <v>2215</v>
      </c>
      <c r="E18592" s="29" t="s">
        <v>11471</v>
      </c>
      <c r="F18592" s="30">
        <v>36</v>
      </c>
      <c r="G18592" s="29">
        <v>2025.03</v>
      </c>
    </row>
    <row r="18593" s="3" customFormat="1" customHeight="1" spans="1:7">
      <c r="A18593" s="28">
        <v>9787548860617</v>
      </c>
      <c r="B18593" s="29" t="s">
        <v>34776</v>
      </c>
      <c r="C18593" s="29" t="s">
        <v>34777</v>
      </c>
      <c r="D18593" s="29" t="s">
        <v>2215</v>
      </c>
      <c r="E18593" s="29" t="s">
        <v>21622</v>
      </c>
      <c r="F18593" s="30">
        <v>36.8</v>
      </c>
      <c r="G18593" s="29">
        <v>2024.01</v>
      </c>
    </row>
    <row r="18594" s="3" customFormat="1" customHeight="1" spans="1:7">
      <c r="A18594" s="28">
        <v>9787548860778</v>
      </c>
      <c r="B18594" s="29" t="s">
        <v>34778</v>
      </c>
      <c r="C18594" s="29" t="s">
        <v>34779</v>
      </c>
      <c r="D18594" s="29" t="s">
        <v>2215</v>
      </c>
      <c r="E18594" s="29" t="s">
        <v>21622</v>
      </c>
      <c r="F18594" s="30">
        <v>36.8</v>
      </c>
      <c r="G18594" s="29">
        <v>2024.01</v>
      </c>
    </row>
    <row r="18595" s="3" customFormat="1" customHeight="1" spans="1:7">
      <c r="A18595" s="28">
        <v>9787548860754</v>
      </c>
      <c r="B18595" s="29" t="s">
        <v>34780</v>
      </c>
      <c r="C18595" s="29" t="s">
        <v>5746</v>
      </c>
      <c r="D18595" s="29" t="s">
        <v>2215</v>
      </c>
      <c r="E18595" s="29" t="s">
        <v>21622</v>
      </c>
      <c r="F18595" s="30">
        <v>36.8</v>
      </c>
      <c r="G18595" s="29">
        <v>2024.01</v>
      </c>
    </row>
    <row r="18596" s="3" customFormat="1" customHeight="1" spans="1:7">
      <c r="A18596" s="28">
        <v>9787548861294</v>
      </c>
      <c r="B18596" s="29" t="s">
        <v>34781</v>
      </c>
      <c r="C18596" s="29" t="s">
        <v>34782</v>
      </c>
      <c r="D18596" s="29" t="s">
        <v>2215</v>
      </c>
      <c r="E18596" s="29" t="s">
        <v>24925</v>
      </c>
      <c r="F18596" s="30">
        <v>36.8</v>
      </c>
      <c r="G18596" s="29">
        <v>2024.01</v>
      </c>
    </row>
    <row r="18597" s="3" customFormat="1" customHeight="1" spans="1:7">
      <c r="A18597" s="28">
        <v>9787548869634</v>
      </c>
      <c r="B18597" s="29" t="s">
        <v>34783</v>
      </c>
      <c r="C18597" s="29" t="s">
        <v>34784</v>
      </c>
      <c r="D18597" s="29" t="s">
        <v>2215</v>
      </c>
      <c r="E18597" s="29" t="s">
        <v>16365</v>
      </c>
      <c r="F18597" s="30">
        <v>36.8</v>
      </c>
      <c r="G18597" s="29">
        <v>2024.12</v>
      </c>
    </row>
    <row r="18598" s="3" customFormat="1" customHeight="1" spans="1:7">
      <c r="A18598" s="28">
        <v>9787548857150</v>
      </c>
      <c r="B18598" s="29" t="s">
        <v>34785</v>
      </c>
      <c r="C18598" s="29" t="s">
        <v>16242</v>
      </c>
      <c r="D18598" s="29" t="s">
        <v>2215</v>
      </c>
      <c r="E18598" s="29" t="s">
        <v>11495</v>
      </c>
      <c r="F18598" s="30">
        <v>38</v>
      </c>
      <c r="G18598" s="29">
        <v>2023.06</v>
      </c>
    </row>
    <row r="18599" s="3" customFormat="1" customHeight="1" spans="1:7">
      <c r="A18599" s="28">
        <v>9787548869474</v>
      </c>
      <c r="B18599" s="29" t="s">
        <v>34786</v>
      </c>
      <c r="C18599" s="29" t="s">
        <v>34769</v>
      </c>
      <c r="D18599" s="29" t="s">
        <v>2215</v>
      </c>
      <c r="E18599" s="29" t="s">
        <v>11471</v>
      </c>
      <c r="F18599" s="30">
        <v>39</v>
      </c>
      <c r="G18599" s="29">
        <v>2025.03</v>
      </c>
    </row>
    <row r="18600" s="3" customFormat="1" customHeight="1" spans="1:7">
      <c r="A18600" s="28">
        <v>9787548869375</v>
      </c>
      <c r="B18600" s="29" t="s">
        <v>34787</v>
      </c>
      <c r="C18600" s="29" t="s">
        <v>34769</v>
      </c>
      <c r="D18600" s="29" t="s">
        <v>2215</v>
      </c>
      <c r="E18600" s="29" t="s">
        <v>11495</v>
      </c>
      <c r="F18600" s="30">
        <v>39</v>
      </c>
      <c r="G18600" s="29">
        <v>2025.03</v>
      </c>
    </row>
    <row r="18601" s="3" customFormat="1" customHeight="1" spans="1:7">
      <c r="A18601" s="28">
        <v>9787548860785</v>
      </c>
      <c r="B18601" s="29" t="s">
        <v>34788</v>
      </c>
      <c r="C18601" s="29" t="s">
        <v>34789</v>
      </c>
      <c r="D18601" s="29" t="s">
        <v>2215</v>
      </c>
      <c r="E18601" s="29" t="s">
        <v>21622</v>
      </c>
      <c r="F18601" s="30">
        <v>39.8</v>
      </c>
      <c r="G18601" s="29">
        <v>2024.01</v>
      </c>
    </row>
    <row r="18602" s="3" customFormat="1" customHeight="1" spans="1:7">
      <c r="A18602" s="28">
        <v>9787548860761</v>
      </c>
      <c r="B18602" s="29" t="s">
        <v>34790</v>
      </c>
      <c r="C18602" s="29" t="s">
        <v>34791</v>
      </c>
      <c r="D18602" s="29" t="s">
        <v>2215</v>
      </c>
      <c r="E18602" s="29" t="s">
        <v>21622</v>
      </c>
      <c r="F18602" s="30">
        <v>39.8</v>
      </c>
      <c r="G18602" s="29">
        <v>2024.01</v>
      </c>
    </row>
    <row r="18603" s="3" customFormat="1" customHeight="1" spans="1:7">
      <c r="A18603" s="28">
        <v>9787548858492</v>
      </c>
      <c r="B18603" s="29" t="s">
        <v>34792</v>
      </c>
      <c r="C18603" s="29" t="s">
        <v>34793</v>
      </c>
      <c r="D18603" s="29" t="s">
        <v>2215</v>
      </c>
      <c r="E18603" s="29" t="s">
        <v>21622</v>
      </c>
      <c r="F18603" s="30">
        <v>39.8</v>
      </c>
      <c r="G18603" s="29">
        <v>2023.09</v>
      </c>
    </row>
    <row r="18604" s="3" customFormat="1" customHeight="1" spans="1:7">
      <c r="A18604" s="28">
        <v>9787548861287</v>
      </c>
      <c r="B18604" s="29" t="s">
        <v>34794</v>
      </c>
      <c r="C18604" s="29" t="s">
        <v>34795</v>
      </c>
      <c r="D18604" s="29" t="s">
        <v>2215</v>
      </c>
      <c r="E18604" s="29" t="s">
        <v>21622</v>
      </c>
      <c r="F18604" s="30">
        <v>39.8</v>
      </c>
      <c r="G18604" s="29">
        <v>2024.01</v>
      </c>
    </row>
    <row r="18605" s="3" customFormat="1" customHeight="1" spans="1:7">
      <c r="A18605" s="28">
        <v>9787548860792</v>
      </c>
      <c r="B18605" s="29" t="s">
        <v>34796</v>
      </c>
      <c r="C18605" s="29" t="s">
        <v>34797</v>
      </c>
      <c r="D18605" s="29" t="s">
        <v>2215</v>
      </c>
      <c r="E18605" s="29" t="s">
        <v>21622</v>
      </c>
      <c r="F18605" s="30">
        <v>39.8</v>
      </c>
      <c r="G18605" s="29">
        <v>2024.01</v>
      </c>
    </row>
    <row r="18606" s="3" customFormat="1" customHeight="1" spans="1:7">
      <c r="A18606" s="28">
        <v>9787548860747</v>
      </c>
      <c r="B18606" s="29" t="s">
        <v>34798</v>
      </c>
      <c r="C18606" s="29" t="s">
        <v>34799</v>
      </c>
      <c r="D18606" s="29" t="s">
        <v>2215</v>
      </c>
      <c r="E18606" s="29" t="s">
        <v>21622</v>
      </c>
      <c r="F18606" s="30">
        <v>39.8</v>
      </c>
      <c r="G18606" s="29">
        <v>2024.01</v>
      </c>
    </row>
    <row r="18607" s="3" customFormat="1" customHeight="1" spans="1:7">
      <c r="A18607" s="28">
        <v>9787548860990</v>
      </c>
      <c r="B18607" s="29" t="s">
        <v>34800</v>
      </c>
      <c r="C18607" s="29" t="s">
        <v>34801</v>
      </c>
      <c r="D18607" s="29" t="s">
        <v>2215</v>
      </c>
      <c r="E18607" s="29" t="s">
        <v>16365</v>
      </c>
      <c r="F18607" s="30">
        <v>39.8</v>
      </c>
      <c r="G18607" s="29">
        <v>2024.01</v>
      </c>
    </row>
    <row r="18608" s="3" customFormat="1" customHeight="1" spans="1:7">
      <c r="A18608" s="28">
        <v>9787548853039</v>
      </c>
      <c r="B18608" s="29" t="s">
        <v>34802</v>
      </c>
      <c r="C18608" s="29" t="s">
        <v>930</v>
      </c>
      <c r="D18608" s="29" t="s">
        <v>2215</v>
      </c>
      <c r="E18608" s="29" t="s">
        <v>24925</v>
      </c>
      <c r="F18608" s="30">
        <v>42</v>
      </c>
      <c r="G18608" s="29">
        <v>2023.01</v>
      </c>
    </row>
    <row r="18609" s="3" customFormat="1" customHeight="1" spans="1:7">
      <c r="A18609" s="28">
        <v>9787548855347</v>
      </c>
      <c r="B18609" s="29" t="s">
        <v>27293</v>
      </c>
      <c r="C18609" s="29" t="s">
        <v>4034</v>
      </c>
      <c r="D18609" s="29" t="s">
        <v>2215</v>
      </c>
      <c r="E18609" s="29" t="s">
        <v>24925</v>
      </c>
      <c r="F18609" s="30">
        <v>45</v>
      </c>
      <c r="G18609" s="29">
        <v>2023.02</v>
      </c>
    </row>
    <row r="18610" s="3" customFormat="1" customHeight="1" spans="1:7">
      <c r="A18610" s="28">
        <v>9787548869436</v>
      </c>
      <c r="B18610" s="29" t="s">
        <v>34803</v>
      </c>
      <c r="C18610" s="29" t="s">
        <v>34769</v>
      </c>
      <c r="D18610" s="29" t="s">
        <v>2215</v>
      </c>
      <c r="E18610" s="29" t="s">
        <v>11471</v>
      </c>
      <c r="F18610" s="30">
        <v>45</v>
      </c>
      <c r="G18610" s="29">
        <v>2025.03</v>
      </c>
    </row>
    <row r="18611" s="3" customFormat="1" customHeight="1" spans="1:7">
      <c r="A18611" s="28">
        <v>9787548869542</v>
      </c>
      <c r="B18611" s="29" t="s">
        <v>34804</v>
      </c>
      <c r="C18611" s="29" t="s">
        <v>34769</v>
      </c>
      <c r="D18611" s="29" t="s">
        <v>2215</v>
      </c>
      <c r="E18611" s="29" t="s">
        <v>11471</v>
      </c>
      <c r="F18611" s="30">
        <v>46</v>
      </c>
      <c r="G18611" s="29">
        <v>2025.03</v>
      </c>
    </row>
    <row r="18612" s="3" customFormat="1" customHeight="1" spans="1:7">
      <c r="A18612" s="28">
        <v>9787548866572</v>
      </c>
      <c r="B18612" s="29" t="s">
        <v>34805</v>
      </c>
      <c r="C18612" s="29" t="s">
        <v>34806</v>
      </c>
      <c r="D18612" s="29" t="s">
        <v>2215</v>
      </c>
      <c r="E18612" s="29" t="s">
        <v>13176</v>
      </c>
      <c r="F18612" s="30">
        <v>46</v>
      </c>
      <c r="G18612" s="29">
        <v>2024.07</v>
      </c>
    </row>
    <row r="18613" s="3" customFormat="1" customHeight="1" spans="1:7">
      <c r="A18613" s="28">
        <v>9787548869498</v>
      </c>
      <c r="B18613" s="29" t="s">
        <v>34807</v>
      </c>
      <c r="C18613" s="29" t="s">
        <v>34769</v>
      </c>
      <c r="D18613" s="29" t="s">
        <v>2215</v>
      </c>
      <c r="E18613" s="29" t="s">
        <v>11471</v>
      </c>
      <c r="F18613" s="30">
        <v>48</v>
      </c>
      <c r="G18613" s="29">
        <v>2025.03</v>
      </c>
    </row>
    <row r="18614" s="3" customFormat="1" customHeight="1" spans="1:7">
      <c r="A18614" s="28">
        <v>9787548850441</v>
      </c>
      <c r="B18614" s="29" t="s">
        <v>34808</v>
      </c>
      <c r="C18614" s="29" t="s">
        <v>34809</v>
      </c>
      <c r="D18614" s="29" t="s">
        <v>2215</v>
      </c>
      <c r="E18614" s="29" t="s">
        <v>28213</v>
      </c>
      <c r="F18614" s="30">
        <v>48</v>
      </c>
      <c r="G18614" s="29">
        <v>2023.02</v>
      </c>
    </row>
    <row r="18615" s="3" customFormat="1" customHeight="1" spans="1:7">
      <c r="A18615" s="28">
        <v>9787548869443</v>
      </c>
      <c r="B18615" s="29" t="s">
        <v>34810</v>
      </c>
      <c r="C18615" s="29" t="s">
        <v>34769</v>
      </c>
      <c r="D18615" s="29" t="s">
        <v>2215</v>
      </c>
      <c r="E18615" s="29" t="s">
        <v>11471</v>
      </c>
      <c r="F18615" s="30">
        <v>49</v>
      </c>
      <c r="G18615" s="29">
        <v>2025.03</v>
      </c>
    </row>
    <row r="18616" s="3" customFormat="1" customHeight="1" spans="1:7">
      <c r="A18616" s="28">
        <v>9787548869481</v>
      </c>
      <c r="B18616" s="29" t="s">
        <v>34811</v>
      </c>
      <c r="C18616" s="29" t="s">
        <v>34769</v>
      </c>
      <c r="D18616" s="29" t="s">
        <v>2215</v>
      </c>
      <c r="E18616" s="29" t="s">
        <v>11471</v>
      </c>
      <c r="F18616" s="30">
        <v>49</v>
      </c>
      <c r="G18616" s="29">
        <v>2025.03</v>
      </c>
    </row>
    <row r="18617" s="3" customFormat="1" customHeight="1" spans="1:7">
      <c r="A18617" s="28">
        <v>9787548870364</v>
      </c>
      <c r="B18617" s="29" t="s">
        <v>34812</v>
      </c>
      <c r="C18617" s="29" t="s">
        <v>3485</v>
      </c>
      <c r="D18617" s="29" t="s">
        <v>2215</v>
      </c>
      <c r="E18617" s="29" t="s">
        <v>24925</v>
      </c>
      <c r="F18617" s="30">
        <v>49</v>
      </c>
      <c r="G18617" s="29">
        <v>2025.05</v>
      </c>
    </row>
    <row r="18618" s="3" customFormat="1" customHeight="1" spans="1:7">
      <c r="A18618" s="28">
        <v>9787548874294</v>
      </c>
      <c r="B18618" s="29" t="s">
        <v>34813</v>
      </c>
      <c r="C18618" s="29" t="s">
        <v>34814</v>
      </c>
      <c r="D18618" s="29" t="s">
        <v>2215</v>
      </c>
      <c r="E18618" s="29" t="s">
        <v>24925</v>
      </c>
      <c r="F18618" s="30">
        <v>49</v>
      </c>
      <c r="G18618" s="29">
        <v>2025.09</v>
      </c>
    </row>
    <row r="18619" s="3" customFormat="1" customHeight="1" spans="1:7">
      <c r="A18619" s="28">
        <v>9787548853053</v>
      </c>
      <c r="B18619" s="29" t="s">
        <v>34815</v>
      </c>
      <c r="C18619" s="29" t="s">
        <v>930</v>
      </c>
      <c r="D18619" s="29" t="s">
        <v>2215</v>
      </c>
      <c r="E18619" s="29" t="s">
        <v>24925</v>
      </c>
      <c r="F18619" s="30">
        <v>49</v>
      </c>
      <c r="G18619" s="29">
        <v>2023.01</v>
      </c>
    </row>
    <row r="18620" s="3" customFormat="1" customHeight="1" spans="1:7">
      <c r="A18620" s="28">
        <v>9787548876496</v>
      </c>
      <c r="B18620" s="29" t="s">
        <v>34816</v>
      </c>
      <c r="C18620" s="29" t="s">
        <v>11847</v>
      </c>
      <c r="D18620" s="29" t="s">
        <v>2215</v>
      </c>
      <c r="E18620" s="29" t="s">
        <v>13118</v>
      </c>
      <c r="F18620" s="30">
        <v>49.8</v>
      </c>
      <c r="G18620" s="29">
        <v>2025.1</v>
      </c>
    </row>
    <row r="18621" s="3" customFormat="1" customHeight="1" spans="1:7">
      <c r="A18621" s="28">
        <v>9787548869504</v>
      </c>
      <c r="B18621" s="29" t="s">
        <v>34817</v>
      </c>
      <c r="C18621" s="29" t="s">
        <v>34769</v>
      </c>
      <c r="D18621" s="29" t="s">
        <v>2215</v>
      </c>
      <c r="E18621" s="29" t="s">
        <v>11471</v>
      </c>
      <c r="F18621" s="30">
        <v>56</v>
      </c>
      <c r="G18621" s="29">
        <v>2025.03</v>
      </c>
    </row>
    <row r="18622" s="3" customFormat="1" customHeight="1" spans="1:7">
      <c r="A18622" s="28">
        <v>9787548857372</v>
      </c>
      <c r="B18622" s="29" t="s">
        <v>34818</v>
      </c>
      <c r="C18622" s="29" t="s">
        <v>16242</v>
      </c>
      <c r="D18622" s="29" t="s">
        <v>2215</v>
      </c>
      <c r="E18622" s="29" t="s">
        <v>16212</v>
      </c>
      <c r="F18622" s="30">
        <v>58</v>
      </c>
      <c r="G18622" s="29">
        <v>2023.06</v>
      </c>
    </row>
    <row r="18623" s="3" customFormat="1" customHeight="1" spans="1:7">
      <c r="A18623" s="28">
        <v>9787548861393</v>
      </c>
      <c r="B18623" s="29" t="s">
        <v>34819</v>
      </c>
      <c r="C18623" s="29" t="s">
        <v>34820</v>
      </c>
      <c r="D18623" s="29" t="s">
        <v>2215</v>
      </c>
      <c r="E18623" s="29" t="s">
        <v>23208</v>
      </c>
      <c r="F18623" s="30">
        <v>58</v>
      </c>
      <c r="G18623" s="29">
        <v>2024.05</v>
      </c>
    </row>
    <row r="18624" s="3" customFormat="1" customHeight="1" spans="1:7">
      <c r="A18624" s="28">
        <v>9787548869108</v>
      </c>
      <c r="B18624" s="29" t="s">
        <v>34821</v>
      </c>
      <c r="C18624" s="29" t="s">
        <v>34822</v>
      </c>
      <c r="D18624" s="29" t="s">
        <v>2215</v>
      </c>
      <c r="E18624" s="29" t="s">
        <v>24925</v>
      </c>
      <c r="F18624" s="30">
        <v>58</v>
      </c>
      <c r="G18624" s="29">
        <v>2025.01</v>
      </c>
    </row>
    <row r="18625" s="3" customFormat="1" customHeight="1" spans="1:7">
      <c r="A18625" s="28">
        <v>9787548857211</v>
      </c>
      <c r="B18625" s="29" t="s">
        <v>34823</v>
      </c>
      <c r="C18625" s="29" t="s">
        <v>16242</v>
      </c>
      <c r="D18625" s="29" t="s">
        <v>2215</v>
      </c>
      <c r="E18625" s="29" t="s">
        <v>21622</v>
      </c>
      <c r="F18625" s="30">
        <v>58</v>
      </c>
      <c r="G18625" s="29">
        <v>2023.06</v>
      </c>
    </row>
    <row r="18626" s="3" customFormat="1" customHeight="1" spans="1:7">
      <c r="A18626" s="28">
        <v>9787548862864</v>
      </c>
      <c r="B18626" s="29" t="s">
        <v>34824</v>
      </c>
      <c r="C18626" s="29" t="s">
        <v>3262</v>
      </c>
      <c r="D18626" s="29" t="s">
        <v>2215</v>
      </c>
      <c r="E18626" s="29" t="s">
        <v>9749</v>
      </c>
      <c r="F18626" s="30">
        <v>58</v>
      </c>
      <c r="G18626" s="29">
        <v>2024.06</v>
      </c>
    </row>
    <row r="18627" s="3" customFormat="1" customHeight="1" spans="1:7">
      <c r="A18627" s="28">
        <v>9787548857266</v>
      </c>
      <c r="B18627" s="29" t="s">
        <v>34825</v>
      </c>
      <c r="C18627" s="29" t="s">
        <v>16242</v>
      </c>
      <c r="D18627" s="29" t="s">
        <v>2215</v>
      </c>
      <c r="E18627" s="29" t="s">
        <v>21622</v>
      </c>
      <c r="F18627" s="30">
        <v>58</v>
      </c>
      <c r="G18627" s="29">
        <v>2023.06</v>
      </c>
    </row>
    <row r="18628" s="3" customFormat="1" customHeight="1" spans="1:7">
      <c r="A18628" s="28">
        <v>9787548868927</v>
      </c>
      <c r="B18628" s="29" t="s">
        <v>9464</v>
      </c>
      <c r="C18628" s="29" t="s">
        <v>178</v>
      </c>
      <c r="D18628" s="29" t="s">
        <v>2215</v>
      </c>
      <c r="E18628" s="29" t="s">
        <v>9412</v>
      </c>
      <c r="F18628" s="30">
        <v>58</v>
      </c>
      <c r="G18628" s="29">
        <v>2025.03</v>
      </c>
    </row>
    <row r="18629" s="3" customFormat="1" customHeight="1" spans="1:7">
      <c r="A18629" s="28">
        <v>9787548857242</v>
      </c>
      <c r="B18629" s="29" t="s">
        <v>34826</v>
      </c>
      <c r="C18629" s="29" t="s">
        <v>16242</v>
      </c>
      <c r="D18629" s="29" t="s">
        <v>2215</v>
      </c>
      <c r="E18629" s="29" t="s">
        <v>16212</v>
      </c>
      <c r="F18629" s="30">
        <v>58</v>
      </c>
      <c r="G18629" s="29">
        <v>2023.06</v>
      </c>
    </row>
    <row r="18630" s="3" customFormat="1" customHeight="1" spans="1:7">
      <c r="A18630" s="28">
        <v>9787548857273</v>
      </c>
      <c r="B18630" s="29" t="s">
        <v>34827</v>
      </c>
      <c r="C18630" s="29" t="s">
        <v>16242</v>
      </c>
      <c r="D18630" s="29" t="s">
        <v>2215</v>
      </c>
      <c r="E18630" s="29" t="s">
        <v>16212</v>
      </c>
      <c r="F18630" s="30">
        <v>58</v>
      </c>
      <c r="G18630" s="29">
        <v>2023.06</v>
      </c>
    </row>
    <row r="18631" s="3" customFormat="1" customHeight="1" spans="1:7">
      <c r="A18631" s="28">
        <v>9787548857136</v>
      </c>
      <c r="B18631" s="29" t="s">
        <v>34828</v>
      </c>
      <c r="C18631" s="29" t="s">
        <v>16242</v>
      </c>
      <c r="D18631" s="29" t="s">
        <v>2215</v>
      </c>
      <c r="E18631" s="29" t="s">
        <v>16212</v>
      </c>
      <c r="F18631" s="30">
        <v>58</v>
      </c>
      <c r="G18631" s="29">
        <v>2023.06</v>
      </c>
    </row>
    <row r="18632" s="3" customFormat="1" customHeight="1" spans="1:7">
      <c r="A18632" s="28">
        <v>9787548857365</v>
      </c>
      <c r="B18632" s="29" t="s">
        <v>34829</v>
      </c>
      <c r="C18632" s="29" t="s">
        <v>16242</v>
      </c>
      <c r="D18632" s="29" t="s">
        <v>2215</v>
      </c>
      <c r="E18632" s="29" t="s">
        <v>21622</v>
      </c>
      <c r="F18632" s="30">
        <v>58</v>
      </c>
      <c r="G18632" s="29">
        <v>2023.06</v>
      </c>
    </row>
    <row r="18633" s="3" customFormat="1" customHeight="1" spans="1:7">
      <c r="A18633" s="28">
        <v>9787548857327</v>
      </c>
      <c r="B18633" s="29" t="s">
        <v>34830</v>
      </c>
      <c r="C18633" s="29" t="s">
        <v>16242</v>
      </c>
      <c r="D18633" s="29" t="s">
        <v>2215</v>
      </c>
      <c r="E18633" s="29" t="s">
        <v>21622</v>
      </c>
      <c r="F18633" s="30">
        <v>58</v>
      </c>
      <c r="G18633" s="29">
        <v>2023.06</v>
      </c>
    </row>
    <row r="18634" s="3" customFormat="1" customHeight="1" spans="1:7">
      <c r="A18634" s="28">
        <v>9787548857280</v>
      </c>
      <c r="B18634" s="29" t="s">
        <v>34831</v>
      </c>
      <c r="C18634" s="29" t="s">
        <v>16242</v>
      </c>
      <c r="D18634" s="29" t="s">
        <v>2215</v>
      </c>
      <c r="E18634" s="29" t="s">
        <v>21622</v>
      </c>
      <c r="F18634" s="30">
        <v>58</v>
      </c>
      <c r="G18634" s="29">
        <v>2023.06</v>
      </c>
    </row>
    <row r="18635" s="3" customFormat="1" customHeight="1" spans="1:7">
      <c r="A18635" s="28">
        <v>9787548855774</v>
      </c>
      <c r="B18635" s="29" t="s">
        <v>34832</v>
      </c>
      <c r="C18635" s="29" t="s">
        <v>34833</v>
      </c>
      <c r="D18635" s="29" t="s">
        <v>2215</v>
      </c>
      <c r="E18635" s="29" t="s">
        <v>9139</v>
      </c>
      <c r="F18635" s="30">
        <v>58</v>
      </c>
      <c r="G18635" s="29">
        <v>2023.09</v>
      </c>
    </row>
    <row r="18636" s="3" customFormat="1" customHeight="1" spans="1:7">
      <c r="A18636" s="28">
        <v>9787548880066</v>
      </c>
      <c r="B18636" s="29" t="s">
        <v>34834</v>
      </c>
      <c r="C18636" s="29" t="s">
        <v>178</v>
      </c>
      <c r="D18636" s="29" t="s">
        <v>2215</v>
      </c>
      <c r="E18636" s="29" t="s">
        <v>9139</v>
      </c>
      <c r="F18636" s="30">
        <v>58</v>
      </c>
      <c r="G18636" s="29">
        <v>2026.08</v>
      </c>
    </row>
    <row r="18637" s="3" customFormat="1" customHeight="1" spans="1:7">
      <c r="A18637" s="28">
        <v>9787548860983</v>
      </c>
      <c r="B18637" s="29" t="s">
        <v>34835</v>
      </c>
      <c r="C18637" s="29" t="s">
        <v>34836</v>
      </c>
      <c r="D18637" s="29" t="s">
        <v>2215</v>
      </c>
      <c r="E18637" s="29" t="s">
        <v>16365</v>
      </c>
      <c r="F18637" s="30">
        <v>59</v>
      </c>
      <c r="G18637" s="29">
        <v>2024.01</v>
      </c>
    </row>
    <row r="18638" s="3" customFormat="1" customHeight="1" spans="1:7">
      <c r="A18638" s="28">
        <v>9787548856771</v>
      </c>
      <c r="B18638" s="29" t="s">
        <v>34837</v>
      </c>
      <c r="C18638" s="29" t="s">
        <v>34838</v>
      </c>
      <c r="D18638" s="29" t="s">
        <v>2215</v>
      </c>
      <c r="E18638" s="29" t="s">
        <v>22949</v>
      </c>
      <c r="F18638" s="30">
        <v>59</v>
      </c>
      <c r="G18638" s="29">
        <v>2023.07</v>
      </c>
    </row>
    <row r="18639" s="3" customFormat="1" customHeight="1" spans="1:7">
      <c r="A18639" s="28">
        <v>9787548857815</v>
      </c>
      <c r="B18639" s="29" t="s">
        <v>34839</v>
      </c>
      <c r="C18639" s="29" t="s">
        <v>34840</v>
      </c>
      <c r="D18639" s="29" t="s">
        <v>2215</v>
      </c>
      <c r="E18639" s="29" t="s">
        <v>16365</v>
      </c>
      <c r="F18639" s="30">
        <v>59</v>
      </c>
      <c r="G18639" s="29">
        <v>2023.07</v>
      </c>
    </row>
    <row r="18640" s="3" customFormat="1" customHeight="1" spans="1:7">
      <c r="A18640" s="28">
        <v>9787548870357</v>
      </c>
      <c r="B18640" s="29" t="s">
        <v>34841</v>
      </c>
      <c r="C18640" s="29" t="s">
        <v>34840</v>
      </c>
      <c r="D18640" s="29" t="s">
        <v>2215</v>
      </c>
      <c r="E18640" s="29" t="s">
        <v>16365</v>
      </c>
      <c r="F18640" s="30">
        <v>59</v>
      </c>
      <c r="G18640" s="29">
        <v>2025.09</v>
      </c>
    </row>
    <row r="18641" s="3" customFormat="1" customHeight="1" spans="1:7">
      <c r="A18641" s="28">
        <v>9787548857297</v>
      </c>
      <c r="B18641" s="29" t="s">
        <v>34842</v>
      </c>
      <c r="C18641" s="29" t="s">
        <v>16242</v>
      </c>
      <c r="D18641" s="29" t="s">
        <v>2215</v>
      </c>
      <c r="E18641" s="29" t="s">
        <v>21622</v>
      </c>
      <c r="F18641" s="30">
        <v>68</v>
      </c>
      <c r="G18641" s="29">
        <v>2023.06</v>
      </c>
    </row>
    <row r="18642" s="3" customFormat="1" customHeight="1" spans="1:7">
      <c r="A18642" s="28">
        <v>9787548857143</v>
      </c>
      <c r="B18642" s="29" t="s">
        <v>34843</v>
      </c>
      <c r="C18642" s="29" t="s">
        <v>16242</v>
      </c>
      <c r="D18642" s="29" t="s">
        <v>2215</v>
      </c>
      <c r="E18642" s="29" t="s">
        <v>21622</v>
      </c>
      <c r="F18642" s="30">
        <v>68</v>
      </c>
      <c r="G18642" s="29">
        <v>2023.06</v>
      </c>
    </row>
    <row r="18643" s="3" customFormat="1" customHeight="1" spans="1:7">
      <c r="A18643" s="28">
        <v>9787548857204</v>
      </c>
      <c r="B18643" s="29" t="s">
        <v>34844</v>
      </c>
      <c r="C18643" s="29" t="s">
        <v>16242</v>
      </c>
      <c r="D18643" s="29" t="s">
        <v>2215</v>
      </c>
      <c r="E18643" s="29" t="s">
        <v>16212</v>
      </c>
      <c r="F18643" s="30">
        <v>68</v>
      </c>
      <c r="G18643" s="29">
        <v>2023.06</v>
      </c>
    </row>
    <row r="18644" s="3" customFormat="1" customHeight="1" spans="1:7">
      <c r="A18644" s="28">
        <v>9787548855835</v>
      </c>
      <c r="B18644" s="29" t="s">
        <v>34845</v>
      </c>
      <c r="C18644" s="29" t="s">
        <v>34846</v>
      </c>
      <c r="D18644" s="29" t="s">
        <v>2215</v>
      </c>
      <c r="E18644" s="29" t="s">
        <v>8793</v>
      </c>
      <c r="F18644" s="30">
        <v>68</v>
      </c>
      <c r="G18644" s="29">
        <v>2023.09</v>
      </c>
    </row>
    <row r="18645" s="3" customFormat="1" customHeight="1" spans="1:7">
      <c r="A18645" s="28">
        <v>9787548855781</v>
      </c>
      <c r="B18645" s="29" t="s">
        <v>34847</v>
      </c>
      <c r="C18645" s="29" t="s">
        <v>34833</v>
      </c>
      <c r="D18645" s="29" t="s">
        <v>2215</v>
      </c>
      <c r="E18645" s="29" t="s">
        <v>9139</v>
      </c>
      <c r="F18645" s="30">
        <v>68</v>
      </c>
      <c r="G18645" s="29">
        <v>2023.09</v>
      </c>
    </row>
    <row r="18646" s="3" customFormat="1" customHeight="1" spans="1:7">
      <c r="A18646" s="28">
        <v>9787548850137</v>
      </c>
      <c r="B18646" s="29" t="s">
        <v>34169</v>
      </c>
      <c r="C18646" s="29" t="s">
        <v>34848</v>
      </c>
      <c r="D18646" s="29" t="s">
        <v>2215</v>
      </c>
      <c r="E18646" s="29" t="s">
        <v>16365</v>
      </c>
      <c r="F18646" s="30">
        <v>69</v>
      </c>
      <c r="G18646" s="29">
        <v>2023.02</v>
      </c>
    </row>
    <row r="18647" s="3" customFormat="1" customHeight="1" spans="1:7">
      <c r="A18647" s="28">
        <v>9787548859987</v>
      </c>
      <c r="B18647" s="29" t="s">
        <v>34849</v>
      </c>
      <c r="C18647" s="29" t="s">
        <v>34850</v>
      </c>
      <c r="D18647" s="29" t="s">
        <v>2215</v>
      </c>
      <c r="E18647" s="29" t="s">
        <v>16365</v>
      </c>
      <c r="F18647" s="30">
        <v>69</v>
      </c>
      <c r="G18647" s="29">
        <v>2024.01</v>
      </c>
    </row>
    <row r="18648" s="3" customFormat="1" customHeight="1" spans="1:7">
      <c r="A18648" s="28">
        <v>9787548857877</v>
      </c>
      <c r="B18648" s="29" t="s">
        <v>34851</v>
      </c>
      <c r="C18648" s="29" t="s">
        <v>34852</v>
      </c>
      <c r="D18648" s="29" t="s">
        <v>2215</v>
      </c>
      <c r="E18648" s="29" t="s">
        <v>28213</v>
      </c>
      <c r="F18648" s="30">
        <v>69</v>
      </c>
      <c r="G18648" s="29">
        <v>2023.07</v>
      </c>
    </row>
    <row r="18649" s="3" customFormat="1" customHeight="1" spans="1:7">
      <c r="A18649" s="28">
        <v>9787548868002</v>
      </c>
      <c r="B18649" s="29" t="s">
        <v>34853</v>
      </c>
      <c r="C18649" s="29" t="s">
        <v>34854</v>
      </c>
      <c r="D18649" s="29" t="s">
        <v>2215</v>
      </c>
      <c r="E18649" s="29" t="s">
        <v>16365</v>
      </c>
      <c r="F18649" s="30">
        <v>79</v>
      </c>
      <c r="G18649" s="29">
        <v>2025.01</v>
      </c>
    </row>
    <row r="18650" s="3" customFormat="1" customHeight="1" spans="1:7">
      <c r="A18650" s="28">
        <v>9787548857693</v>
      </c>
      <c r="B18650" s="29" t="s">
        <v>34855</v>
      </c>
      <c r="C18650" s="29" t="s">
        <v>34856</v>
      </c>
      <c r="D18650" s="29" t="s">
        <v>2215</v>
      </c>
      <c r="E18650" s="29" t="s">
        <v>7313</v>
      </c>
      <c r="F18650" s="30">
        <v>88</v>
      </c>
      <c r="G18650" s="29">
        <v>2023.07</v>
      </c>
    </row>
    <row r="18651" s="3" customFormat="1" customHeight="1" spans="1:7">
      <c r="A18651" s="28">
        <v>9787548871354</v>
      </c>
      <c r="B18651" s="29" t="s">
        <v>34857</v>
      </c>
      <c r="C18651" s="29" t="s">
        <v>34858</v>
      </c>
      <c r="D18651" s="29" t="s">
        <v>2215</v>
      </c>
      <c r="E18651" s="29" t="s">
        <v>22949</v>
      </c>
      <c r="F18651" s="30">
        <v>89</v>
      </c>
      <c r="G18651" s="29">
        <v>2025.1</v>
      </c>
    </row>
    <row r="18652" s="3" customFormat="1" customHeight="1" spans="1:7">
      <c r="A18652" s="28">
        <v>9787548869948</v>
      </c>
      <c r="B18652" s="29" t="s">
        <v>34859</v>
      </c>
      <c r="C18652" s="29" t="s">
        <v>34860</v>
      </c>
      <c r="D18652" s="29" t="s">
        <v>2215</v>
      </c>
      <c r="E18652" s="29" t="s">
        <v>16365</v>
      </c>
      <c r="F18652" s="30">
        <v>98</v>
      </c>
      <c r="G18652" s="29">
        <v>2025.02</v>
      </c>
    </row>
    <row r="18653" s="3" customFormat="1" customHeight="1" spans="1:7">
      <c r="A18653" s="28">
        <v>9787548866985</v>
      </c>
      <c r="B18653" s="29" t="s">
        <v>34861</v>
      </c>
      <c r="C18653" s="29" t="s">
        <v>34862</v>
      </c>
      <c r="D18653" s="29" t="s">
        <v>2215</v>
      </c>
      <c r="E18653" s="29" t="s">
        <v>13034</v>
      </c>
      <c r="F18653" s="30">
        <v>128</v>
      </c>
      <c r="G18653" s="29">
        <v>2024.08</v>
      </c>
    </row>
    <row r="18654" s="3" customFormat="1" customHeight="1" spans="1:7">
      <c r="A18654" s="28">
        <v>9787548866589</v>
      </c>
      <c r="B18654" s="29" t="s">
        <v>34863</v>
      </c>
      <c r="C18654" s="29" t="s">
        <v>34806</v>
      </c>
      <c r="D18654" s="29" t="s">
        <v>2215</v>
      </c>
      <c r="E18654" s="29" t="s">
        <v>32451</v>
      </c>
      <c r="F18654" s="30">
        <v>131.4</v>
      </c>
      <c r="G18654" s="29">
        <v>2024.07</v>
      </c>
    </row>
    <row r="18655" s="3" customFormat="1" customHeight="1" spans="1:7">
      <c r="A18655" s="28">
        <v>9787548866978</v>
      </c>
      <c r="B18655" s="29" t="s">
        <v>34864</v>
      </c>
      <c r="C18655" s="29" t="s">
        <v>34865</v>
      </c>
      <c r="D18655" s="29" t="s">
        <v>2215</v>
      </c>
      <c r="E18655" s="29" t="s">
        <v>13034</v>
      </c>
      <c r="F18655" s="30">
        <v>168</v>
      </c>
      <c r="G18655" s="29">
        <v>2024.08</v>
      </c>
    </row>
    <row r="18656" s="3" customFormat="1" customHeight="1" spans="1:7">
      <c r="A18656" s="28">
        <v>9787548871477</v>
      </c>
      <c r="B18656" s="29" t="s">
        <v>34866</v>
      </c>
      <c r="C18656" s="29" t="s">
        <v>34769</v>
      </c>
      <c r="D18656" s="29" t="s">
        <v>2215</v>
      </c>
      <c r="E18656" s="29" t="s">
        <v>11464</v>
      </c>
      <c r="F18656" s="30">
        <v>684</v>
      </c>
      <c r="G18656" s="29">
        <v>2025.03</v>
      </c>
    </row>
    <row r="18657" s="3" customFormat="1" customHeight="1" spans="1:7">
      <c r="A18657" s="28">
        <v>9787030771285</v>
      </c>
      <c r="B18657" s="29" t="s">
        <v>34867</v>
      </c>
      <c r="C18657" s="29" t="s">
        <v>34868</v>
      </c>
      <c r="D18657" s="29" t="s">
        <v>5922</v>
      </c>
      <c r="E18657" s="29" t="s">
        <v>21622</v>
      </c>
      <c r="F18657" s="30">
        <v>58</v>
      </c>
      <c r="G18657" s="29">
        <v>45471</v>
      </c>
    </row>
    <row r="18658" s="3" customFormat="1" customHeight="1" spans="1:7">
      <c r="A18658" s="28">
        <v>9787030763129</v>
      </c>
      <c r="B18658" s="29" t="s">
        <v>34869</v>
      </c>
      <c r="C18658" s="29" t="s">
        <v>34870</v>
      </c>
      <c r="D18658" s="29" t="s">
        <v>5922</v>
      </c>
      <c r="E18658" s="29" t="s">
        <v>33132</v>
      </c>
      <c r="F18658" s="30">
        <v>98</v>
      </c>
      <c r="G18658" s="29">
        <v>45210</v>
      </c>
    </row>
    <row r="18659" s="3" customFormat="1" customHeight="1" spans="1:7">
      <c r="A18659" s="28">
        <v>9787030794833</v>
      </c>
      <c r="B18659" s="29" t="s">
        <v>34871</v>
      </c>
      <c r="C18659" s="29" t="s">
        <v>34872</v>
      </c>
      <c r="D18659" s="29" t="s">
        <v>5922</v>
      </c>
      <c r="E18659" s="29" t="s">
        <v>6953</v>
      </c>
      <c r="F18659" s="30">
        <v>98</v>
      </c>
      <c r="G18659" s="29">
        <v>45577</v>
      </c>
    </row>
    <row r="18660" s="3" customFormat="1" customHeight="1" spans="1:7">
      <c r="A18660" s="28">
        <v>9787030771605</v>
      </c>
      <c r="B18660" s="29" t="s">
        <v>34873</v>
      </c>
      <c r="C18660" s="29" t="s">
        <v>34874</v>
      </c>
      <c r="D18660" s="29" t="s">
        <v>5922</v>
      </c>
      <c r="E18660" s="29" t="s">
        <v>33132</v>
      </c>
      <c r="F18660" s="30">
        <v>108</v>
      </c>
      <c r="G18660" s="29">
        <v>45471</v>
      </c>
    </row>
    <row r="18661" s="3" customFormat="1" customHeight="1" spans="1:7">
      <c r="A18661" s="28">
        <v>9787030827531</v>
      </c>
      <c r="B18661" s="29" t="s">
        <v>34875</v>
      </c>
      <c r="C18661" s="29" t="s">
        <v>34876</v>
      </c>
      <c r="D18661" s="29" t="s">
        <v>5922</v>
      </c>
      <c r="E18661" s="29" t="s">
        <v>33242</v>
      </c>
      <c r="F18661" s="30">
        <v>108</v>
      </c>
      <c r="G18661" s="29">
        <v>45873</v>
      </c>
    </row>
    <row r="18662" s="3" customFormat="1" customHeight="1" spans="1:7">
      <c r="A18662" s="28">
        <v>9787030783691</v>
      </c>
      <c r="B18662" s="29" t="s">
        <v>34877</v>
      </c>
      <c r="C18662" s="29" t="s">
        <v>34878</v>
      </c>
      <c r="D18662" s="29" t="s">
        <v>5922</v>
      </c>
      <c r="E18662" s="29" t="s">
        <v>7782</v>
      </c>
      <c r="F18662" s="30">
        <v>108</v>
      </c>
      <c r="G18662" s="29">
        <v>45461</v>
      </c>
    </row>
    <row r="18663" s="3" customFormat="1" customHeight="1" spans="1:7">
      <c r="A18663" s="28">
        <v>9787030783295</v>
      </c>
      <c r="B18663" s="29" t="s">
        <v>34879</v>
      </c>
      <c r="C18663" s="29" t="s">
        <v>34880</v>
      </c>
      <c r="D18663" s="29" t="s">
        <v>5922</v>
      </c>
      <c r="E18663" s="29" t="s">
        <v>8830</v>
      </c>
      <c r="F18663" s="30">
        <v>108</v>
      </c>
      <c r="G18663" s="29">
        <v>45471</v>
      </c>
    </row>
    <row r="18664" s="3" customFormat="1" customHeight="1" spans="1:7">
      <c r="A18664" s="28">
        <v>9787030820242</v>
      </c>
      <c r="B18664" s="29" t="s">
        <v>34881</v>
      </c>
      <c r="C18664" s="29" t="s">
        <v>34882</v>
      </c>
      <c r="D18664" s="29" t="s">
        <v>5922</v>
      </c>
      <c r="E18664" s="29" t="s">
        <v>10738</v>
      </c>
      <c r="F18664" s="30">
        <v>118</v>
      </c>
      <c r="G18664" s="29">
        <v>45839</v>
      </c>
    </row>
    <row r="18665" s="3" customFormat="1" customHeight="1" spans="1:7">
      <c r="A18665" s="28">
        <v>9787030798435</v>
      </c>
      <c r="B18665" s="29" t="s">
        <v>34883</v>
      </c>
      <c r="C18665" s="29" t="s">
        <v>34884</v>
      </c>
      <c r="D18665" s="29" t="s">
        <v>5922</v>
      </c>
      <c r="E18665" s="29" t="s">
        <v>9344</v>
      </c>
      <c r="F18665" s="30">
        <v>118</v>
      </c>
      <c r="G18665" s="29">
        <v>45626</v>
      </c>
    </row>
    <row r="18666" s="3" customFormat="1" customHeight="1" spans="1:7">
      <c r="A18666" s="28">
        <v>9787030768841</v>
      </c>
      <c r="B18666" s="29" t="s">
        <v>34885</v>
      </c>
      <c r="C18666" s="29" t="s">
        <v>34886</v>
      </c>
      <c r="D18666" s="29" t="s">
        <v>5922</v>
      </c>
      <c r="E18666" s="29" t="s">
        <v>10156</v>
      </c>
      <c r="F18666" s="30">
        <v>148</v>
      </c>
      <c r="G18666" s="29">
        <v>45258</v>
      </c>
    </row>
    <row r="18667" s="3" customFormat="1" customHeight="1" spans="1:7">
      <c r="A18667" s="31">
        <v>9787573615619</v>
      </c>
      <c r="B18667" s="32" t="s">
        <v>34887</v>
      </c>
      <c r="C18667" s="32" t="s">
        <v>34888</v>
      </c>
      <c r="D18667" s="32" t="s">
        <v>2665</v>
      </c>
      <c r="E18667" s="32" t="s">
        <v>29744</v>
      </c>
      <c r="F18667" s="33">
        <v>39</v>
      </c>
      <c r="G18667" s="32" t="s">
        <v>82</v>
      </c>
    </row>
    <row r="18668" s="3" customFormat="1" customHeight="1" spans="1:7">
      <c r="A18668" s="31">
        <v>9787573625410</v>
      </c>
      <c r="B18668" s="32" t="s">
        <v>34889</v>
      </c>
      <c r="C18668" s="32" t="s">
        <v>34890</v>
      </c>
      <c r="D18668" s="32" t="s">
        <v>2665</v>
      </c>
      <c r="E18668" s="32" t="s">
        <v>29744</v>
      </c>
      <c r="F18668" s="33">
        <v>39</v>
      </c>
      <c r="G18668" s="32" t="s">
        <v>34</v>
      </c>
    </row>
    <row r="18669" s="3" customFormat="1" customHeight="1" spans="1:7">
      <c r="A18669" s="31">
        <v>9787573632630</v>
      </c>
      <c r="B18669" s="32" t="s">
        <v>34891</v>
      </c>
      <c r="C18669" s="32" t="s">
        <v>27848</v>
      </c>
      <c r="D18669" s="32" t="s">
        <v>2665</v>
      </c>
      <c r="E18669" s="32" t="s">
        <v>24925</v>
      </c>
      <c r="F18669" s="33">
        <v>48</v>
      </c>
      <c r="G18669" s="32" t="s">
        <v>96</v>
      </c>
    </row>
    <row r="18670" s="3" customFormat="1" customHeight="1" spans="1:7">
      <c r="A18670" s="31">
        <v>9787573626370</v>
      </c>
      <c r="B18670" s="32" t="s">
        <v>34892</v>
      </c>
      <c r="C18670" s="32" t="s">
        <v>34893</v>
      </c>
      <c r="D18670" s="32" t="s">
        <v>2665</v>
      </c>
      <c r="E18670" s="32" t="s">
        <v>30363</v>
      </c>
      <c r="F18670" s="33">
        <v>56</v>
      </c>
      <c r="G18670" s="32" t="s">
        <v>559</v>
      </c>
    </row>
    <row r="18671" s="3" customFormat="1" customHeight="1" spans="1:7">
      <c r="A18671" s="31">
        <v>9787573620644</v>
      </c>
      <c r="B18671" s="32" t="s">
        <v>34894</v>
      </c>
      <c r="C18671" s="32" t="s">
        <v>26452</v>
      </c>
      <c r="D18671" s="32" t="s">
        <v>2665</v>
      </c>
      <c r="E18671" s="32" t="s">
        <v>24925</v>
      </c>
      <c r="F18671" s="33">
        <v>69</v>
      </c>
      <c r="G18671" s="32" t="s">
        <v>69</v>
      </c>
    </row>
    <row r="18672" s="3" customFormat="1" customHeight="1" spans="1:7">
      <c r="A18672" s="31">
        <v>9787573620637</v>
      </c>
      <c r="B18672" s="32" t="s">
        <v>34895</v>
      </c>
      <c r="C18672" s="32" t="s">
        <v>34896</v>
      </c>
      <c r="D18672" s="32" t="s">
        <v>2665</v>
      </c>
      <c r="E18672" s="32" t="s">
        <v>18203</v>
      </c>
      <c r="F18672" s="33">
        <v>69.8</v>
      </c>
      <c r="G18672" s="32" t="s">
        <v>69</v>
      </c>
    </row>
    <row r="18673" s="3" customFormat="1" customHeight="1" spans="1:7">
      <c r="A18673" s="31">
        <v>9787573626172</v>
      </c>
      <c r="B18673" s="32" t="s">
        <v>34897</v>
      </c>
      <c r="C18673" s="32" t="s">
        <v>34898</v>
      </c>
      <c r="D18673" s="32" t="s">
        <v>2665</v>
      </c>
      <c r="E18673" s="32" t="s">
        <v>28923</v>
      </c>
      <c r="F18673" s="33">
        <v>78</v>
      </c>
      <c r="G18673" s="32" t="s">
        <v>559</v>
      </c>
    </row>
    <row r="18674" s="3" customFormat="1" customHeight="1" spans="1:7">
      <c r="A18674" s="31">
        <v>9787020085408</v>
      </c>
      <c r="B18674" s="32" t="s">
        <v>34899</v>
      </c>
      <c r="C18674" s="32" t="s">
        <v>34900</v>
      </c>
      <c r="D18674" s="32" t="s">
        <v>17</v>
      </c>
      <c r="E18674" s="32" t="s">
        <v>29744</v>
      </c>
      <c r="F18674" s="33">
        <v>20</v>
      </c>
      <c r="G18674" s="32" t="s">
        <v>34901</v>
      </c>
    </row>
    <row r="18675" s="3" customFormat="1" customHeight="1" spans="1:7">
      <c r="A18675" s="31">
        <v>9787020085477</v>
      </c>
      <c r="B18675" s="32" t="s">
        <v>34899</v>
      </c>
      <c r="C18675" s="32" t="s">
        <v>34900</v>
      </c>
      <c r="D18675" s="32" t="s">
        <v>17</v>
      </c>
      <c r="E18675" s="32" t="s">
        <v>29744</v>
      </c>
      <c r="F18675" s="33">
        <v>20</v>
      </c>
      <c r="G18675" s="32" t="s">
        <v>34901</v>
      </c>
    </row>
    <row r="18676" s="3" customFormat="1" customHeight="1" spans="1:7">
      <c r="A18676" s="31">
        <v>9787020135745</v>
      </c>
      <c r="B18676" s="32" t="s">
        <v>34902</v>
      </c>
      <c r="C18676" s="32" t="s">
        <v>34903</v>
      </c>
      <c r="D18676" s="32" t="s">
        <v>17</v>
      </c>
      <c r="E18676" s="32" t="s">
        <v>29106</v>
      </c>
      <c r="F18676" s="33">
        <v>20</v>
      </c>
      <c r="G18676" s="32" t="s">
        <v>34904</v>
      </c>
    </row>
    <row r="18677" s="3" customFormat="1" customHeight="1" spans="1:7">
      <c r="A18677" s="31">
        <v>9787020082599</v>
      </c>
      <c r="B18677" s="32" t="s">
        <v>34905</v>
      </c>
      <c r="C18677" s="32" t="s">
        <v>34900</v>
      </c>
      <c r="D18677" s="32" t="s">
        <v>17</v>
      </c>
      <c r="E18677" s="32" t="s">
        <v>29582</v>
      </c>
      <c r="F18677" s="33">
        <v>20</v>
      </c>
      <c r="G18677" s="32" t="s">
        <v>34906</v>
      </c>
    </row>
    <row r="18678" s="3" customFormat="1" customHeight="1" spans="1:7">
      <c r="A18678" s="31">
        <v>9787020073795</v>
      </c>
      <c r="B18678" s="32" t="s">
        <v>34905</v>
      </c>
      <c r="C18678" s="32" t="s">
        <v>34900</v>
      </c>
      <c r="D18678" s="32" t="s">
        <v>17</v>
      </c>
      <c r="E18678" s="32" t="s">
        <v>29744</v>
      </c>
      <c r="F18678" s="33">
        <v>20</v>
      </c>
      <c r="G18678" s="32" t="s">
        <v>34907</v>
      </c>
    </row>
    <row r="18679" s="3" customFormat="1" customHeight="1" spans="1:7">
      <c r="A18679" s="31">
        <v>9787020083572</v>
      </c>
      <c r="B18679" s="32" t="s">
        <v>34905</v>
      </c>
      <c r="C18679" s="32" t="s">
        <v>34900</v>
      </c>
      <c r="D18679" s="32" t="s">
        <v>17</v>
      </c>
      <c r="E18679" s="32" t="s">
        <v>29582</v>
      </c>
      <c r="F18679" s="33">
        <v>20</v>
      </c>
      <c r="G18679" s="32" t="s">
        <v>34908</v>
      </c>
    </row>
    <row r="18680" s="3" customFormat="1" customHeight="1" spans="1:7">
      <c r="A18680" s="31">
        <v>9787020084203</v>
      </c>
      <c r="B18680" s="32" t="s">
        <v>34905</v>
      </c>
      <c r="C18680" s="32" t="s">
        <v>34909</v>
      </c>
      <c r="D18680" s="32" t="s">
        <v>17</v>
      </c>
      <c r="E18680" s="32" t="s">
        <v>29582</v>
      </c>
      <c r="F18680" s="33">
        <v>20</v>
      </c>
      <c r="G18680" s="32" t="s">
        <v>34910</v>
      </c>
    </row>
    <row r="18681" s="3" customFormat="1" customHeight="1" spans="1:7">
      <c r="A18681" s="31">
        <v>9787020135783</v>
      </c>
      <c r="B18681" s="32" t="s">
        <v>34911</v>
      </c>
      <c r="C18681" s="32" t="s">
        <v>34912</v>
      </c>
      <c r="D18681" s="32" t="s">
        <v>17</v>
      </c>
      <c r="E18681" s="32" t="s">
        <v>29106</v>
      </c>
      <c r="F18681" s="33">
        <v>20</v>
      </c>
      <c r="G18681" s="32" t="s">
        <v>34904</v>
      </c>
    </row>
    <row r="18682" s="3" customFormat="1" customHeight="1" spans="1:7">
      <c r="A18682" s="31">
        <v>9787020117314</v>
      </c>
      <c r="B18682" s="32" t="s">
        <v>34913</v>
      </c>
      <c r="C18682" s="32" t="s">
        <v>34914</v>
      </c>
      <c r="D18682" s="32" t="s">
        <v>17</v>
      </c>
      <c r="E18682" s="32" t="s">
        <v>32095</v>
      </c>
      <c r="F18682" s="33">
        <v>22</v>
      </c>
      <c r="G18682" s="32" t="s">
        <v>34915</v>
      </c>
    </row>
    <row r="18683" s="3" customFormat="1" customHeight="1" spans="1:7">
      <c r="A18683" s="31">
        <v>9787020195411</v>
      </c>
      <c r="B18683" s="32" t="s">
        <v>33798</v>
      </c>
      <c r="C18683" s="32" t="s">
        <v>33685</v>
      </c>
      <c r="D18683" s="32" t="s">
        <v>17</v>
      </c>
      <c r="E18683" s="32" t="s">
        <v>33466</v>
      </c>
      <c r="F18683" s="33">
        <v>22</v>
      </c>
      <c r="G18683" s="32" t="s">
        <v>96</v>
      </c>
    </row>
    <row r="18684" s="3" customFormat="1" customHeight="1" spans="1:7">
      <c r="A18684" s="31">
        <v>9787020195459</v>
      </c>
      <c r="B18684" s="32" t="s">
        <v>31297</v>
      </c>
      <c r="C18684" s="32" t="s">
        <v>31296</v>
      </c>
      <c r="D18684" s="32" t="s">
        <v>17</v>
      </c>
      <c r="E18684" s="32" t="s">
        <v>31289</v>
      </c>
      <c r="F18684" s="33">
        <v>22</v>
      </c>
      <c r="G18684" s="32" t="s">
        <v>96</v>
      </c>
    </row>
    <row r="18685" s="3" customFormat="1" customHeight="1" spans="1:7">
      <c r="A18685" s="31">
        <v>9787020195442</v>
      </c>
      <c r="B18685" s="32" t="s">
        <v>31304</v>
      </c>
      <c r="C18685" s="32" t="s">
        <v>31291</v>
      </c>
      <c r="D18685" s="32" t="s">
        <v>17</v>
      </c>
      <c r="E18685" s="32" t="s">
        <v>31289</v>
      </c>
      <c r="F18685" s="33">
        <v>25</v>
      </c>
      <c r="G18685" s="32" t="s">
        <v>96</v>
      </c>
    </row>
    <row r="18686" s="3" customFormat="1" customHeight="1" spans="1:7">
      <c r="A18686" s="31">
        <v>9787020122219</v>
      </c>
      <c r="B18686" s="32" t="s">
        <v>34916</v>
      </c>
      <c r="C18686" s="32" t="s">
        <v>973</v>
      </c>
      <c r="D18686" s="32" t="s">
        <v>17</v>
      </c>
      <c r="E18686" s="32" t="s">
        <v>15604</v>
      </c>
      <c r="F18686" s="33">
        <v>25</v>
      </c>
      <c r="G18686" s="32" t="s">
        <v>34609</v>
      </c>
    </row>
    <row r="18687" s="3" customFormat="1" customHeight="1" spans="1:7">
      <c r="A18687" s="31">
        <v>9787020195435</v>
      </c>
      <c r="B18687" s="32" t="s">
        <v>34917</v>
      </c>
      <c r="C18687" s="32" t="s">
        <v>34918</v>
      </c>
      <c r="D18687" s="32" t="s">
        <v>17</v>
      </c>
      <c r="E18687" s="32" t="s">
        <v>30877</v>
      </c>
      <c r="F18687" s="33">
        <v>25</v>
      </c>
      <c r="G18687" s="32" t="s">
        <v>96</v>
      </c>
    </row>
    <row r="18688" s="3" customFormat="1" customHeight="1" spans="1:7">
      <c r="A18688" s="31">
        <v>9787020110643</v>
      </c>
      <c r="B18688" s="32" t="s">
        <v>34919</v>
      </c>
      <c r="C18688" s="32" t="s">
        <v>34920</v>
      </c>
      <c r="D18688" s="32" t="s">
        <v>17</v>
      </c>
      <c r="E18688" s="32" t="s">
        <v>32095</v>
      </c>
      <c r="F18688" s="33">
        <v>25</v>
      </c>
      <c r="G18688" s="32" t="s">
        <v>34921</v>
      </c>
    </row>
    <row r="18689" s="3" customFormat="1" customHeight="1" spans="1:7">
      <c r="A18689" s="31">
        <v>9787020119684</v>
      </c>
      <c r="B18689" s="32" t="s">
        <v>34922</v>
      </c>
      <c r="C18689" s="32" t="s">
        <v>34923</v>
      </c>
      <c r="D18689" s="32" t="s">
        <v>17</v>
      </c>
      <c r="E18689" s="32" t="s">
        <v>32095</v>
      </c>
      <c r="F18689" s="33">
        <v>25</v>
      </c>
      <c r="G18689" s="32" t="s">
        <v>34915</v>
      </c>
    </row>
    <row r="18690" s="3" customFormat="1" customHeight="1" spans="1:7">
      <c r="A18690" s="31">
        <v>9787020135776</v>
      </c>
      <c r="B18690" s="32" t="s">
        <v>34924</v>
      </c>
      <c r="C18690" s="32" t="s">
        <v>34925</v>
      </c>
      <c r="D18690" s="32" t="s">
        <v>17</v>
      </c>
      <c r="E18690" s="32" t="s">
        <v>34926</v>
      </c>
      <c r="F18690" s="33">
        <v>25</v>
      </c>
      <c r="G18690" s="32" t="s">
        <v>34904</v>
      </c>
    </row>
    <row r="18691" s="3" customFormat="1" customHeight="1" spans="1:7">
      <c r="A18691" s="31">
        <v>9787020135813</v>
      </c>
      <c r="B18691" s="32" t="s">
        <v>34927</v>
      </c>
      <c r="C18691" s="32" t="s">
        <v>34928</v>
      </c>
      <c r="D18691" s="32" t="s">
        <v>17</v>
      </c>
      <c r="E18691" s="32" t="s">
        <v>15817</v>
      </c>
      <c r="F18691" s="33">
        <v>25</v>
      </c>
      <c r="G18691" s="32" t="s">
        <v>34904</v>
      </c>
    </row>
    <row r="18692" s="3" customFormat="1" customHeight="1" spans="1:7">
      <c r="A18692" s="31">
        <v>9787020112333</v>
      </c>
      <c r="B18692" s="32" t="s">
        <v>31191</v>
      </c>
      <c r="C18692" s="32" t="s">
        <v>34929</v>
      </c>
      <c r="D18692" s="32" t="s">
        <v>17</v>
      </c>
      <c r="E18692" s="32" t="s">
        <v>31166</v>
      </c>
      <c r="F18692" s="33">
        <v>25</v>
      </c>
      <c r="G18692" s="32" t="s">
        <v>34930</v>
      </c>
    </row>
    <row r="18693" s="3" customFormat="1" customHeight="1" spans="1:7">
      <c r="A18693" s="31">
        <v>9787020147335</v>
      </c>
      <c r="B18693" s="32" t="s">
        <v>34931</v>
      </c>
      <c r="C18693" s="32" t="s">
        <v>33577</v>
      </c>
      <c r="D18693" s="32" t="s">
        <v>17</v>
      </c>
      <c r="E18693" s="32" t="s">
        <v>34151</v>
      </c>
      <c r="F18693" s="33">
        <v>25</v>
      </c>
      <c r="G18693" s="32" t="s">
        <v>34932</v>
      </c>
    </row>
    <row r="18694" s="3" customFormat="1" customHeight="1" spans="1:7">
      <c r="A18694" s="31">
        <v>9787020121687</v>
      </c>
      <c r="B18694" s="32" t="s">
        <v>34933</v>
      </c>
      <c r="C18694" s="32" t="s">
        <v>34934</v>
      </c>
      <c r="D18694" s="32" t="s">
        <v>17</v>
      </c>
      <c r="E18694" s="32" t="s">
        <v>9749</v>
      </c>
      <c r="F18694" s="33">
        <v>25</v>
      </c>
      <c r="G18694" s="32" t="s">
        <v>34935</v>
      </c>
    </row>
    <row r="18695" s="3" customFormat="1" customHeight="1" spans="1:7">
      <c r="A18695" s="31">
        <v>9787020147236</v>
      </c>
      <c r="B18695" s="32" t="s">
        <v>34936</v>
      </c>
      <c r="C18695" s="32" t="s">
        <v>33577</v>
      </c>
      <c r="D18695" s="32" t="s">
        <v>17</v>
      </c>
      <c r="E18695" s="32" t="s">
        <v>33466</v>
      </c>
      <c r="F18695" s="33">
        <v>25</v>
      </c>
      <c r="G18695" s="32" t="s">
        <v>34932</v>
      </c>
    </row>
    <row r="18696" s="3" customFormat="1" customHeight="1" spans="1:7">
      <c r="A18696" s="31">
        <v>9787020134946</v>
      </c>
      <c r="B18696" s="32" t="s">
        <v>22149</v>
      </c>
      <c r="C18696" s="32" t="s">
        <v>34937</v>
      </c>
      <c r="D18696" s="32" t="s">
        <v>17</v>
      </c>
      <c r="E18696" s="32" t="s">
        <v>21622</v>
      </c>
      <c r="F18696" s="33">
        <v>28</v>
      </c>
      <c r="G18696" s="32" t="s">
        <v>34938</v>
      </c>
    </row>
    <row r="18697" s="3" customFormat="1" customHeight="1" spans="1:7">
      <c r="A18697" s="31">
        <v>9787020125791</v>
      </c>
      <c r="B18697" s="32" t="s">
        <v>34939</v>
      </c>
      <c r="C18697" s="32" t="s">
        <v>34940</v>
      </c>
      <c r="D18697" s="32" t="s">
        <v>17</v>
      </c>
      <c r="E18697" s="32" t="s">
        <v>24706</v>
      </c>
      <c r="F18697" s="33">
        <v>28</v>
      </c>
      <c r="G18697" s="32" t="s">
        <v>34941</v>
      </c>
    </row>
    <row r="18698" s="3" customFormat="1" customHeight="1" spans="1:7">
      <c r="A18698" s="31">
        <v>9787020125968</v>
      </c>
      <c r="B18698" s="32" t="s">
        <v>34942</v>
      </c>
      <c r="C18698" s="32" t="s">
        <v>34943</v>
      </c>
      <c r="D18698" s="32" t="s">
        <v>17</v>
      </c>
      <c r="E18698" s="32" t="s">
        <v>24706</v>
      </c>
      <c r="F18698" s="33">
        <v>28</v>
      </c>
      <c r="G18698" s="32" t="s">
        <v>34944</v>
      </c>
    </row>
    <row r="18699" s="3" customFormat="1" customHeight="1" spans="1:7">
      <c r="A18699" s="31">
        <v>9787020125944</v>
      </c>
      <c r="B18699" s="32" t="s">
        <v>34945</v>
      </c>
      <c r="C18699" s="32" t="s">
        <v>7557</v>
      </c>
      <c r="D18699" s="32" t="s">
        <v>17</v>
      </c>
      <c r="E18699" s="32" t="s">
        <v>24706</v>
      </c>
      <c r="F18699" s="33">
        <v>28</v>
      </c>
      <c r="G18699" s="32" t="s">
        <v>34941</v>
      </c>
    </row>
    <row r="18700" s="3" customFormat="1" customHeight="1" spans="1:7">
      <c r="A18700" s="31">
        <v>9787020195428</v>
      </c>
      <c r="B18700" s="32" t="s">
        <v>34946</v>
      </c>
      <c r="C18700" s="32" t="s">
        <v>32790</v>
      </c>
      <c r="D18700" s="32" t="s">
        <v>17</v>
      </c>
      <c r="E18700" s="32" t="s">
        <v>32760</v>
      </c>
      <c r="F18700" s="33">
        <v>28</v>
      </c>
      <c r="G18700" s="32" t="s">
        <v>96</v>
      </c>
    </row>
    <row r="18701" s="3" customFormat="1" customHeight="1" spans="1:7">
      <c r="A18701" s="31">
        <v>9787020127078</v>
      </c>
      <c r="B18701" s="32" t="s">
        <v>34947</v>
      </c>
      <c r="C18701" s="32" t="s">
        <v>24783</v>
      </c>
      <c r="D18701" s="32" t="s">
        <v>17</v>
      </c>
      <c r="E18701" s="32" t="s">
        <v>24706</v>
      </c>
      <c r="F18701" s="33">
        <v>28</v>
      </c>
      <c r="G18701" s="32" t="s">
        <v>34752</v>
      </c>
    </row>
    <row r="18702" s="3" customFormat="1" customHeight="1" spans="1:7">
      <c r="A18702" s="31">
        <v>9787020195404</v>
      </c>
      <c r="B18702" s="32" t="s">
        <v>33576</v>
      </c>
      <c r="C18702" s="32" t="s">
        <v>33577</v>
      </c>
      <c r="D18702" s="32" t="s">
        <v>17</v>
      </c>
      <c r="E18702" s="32" t="s">
        <v>33466</v>
      </c>
      <c r="F18702" s="33">
        <v>28</v>
      </c>
      <c r="G18702" s="32" t="s">
        <v>96</v>
      </c>
    </row>
    <row r="18703" s="3" customFormat="1" customHeight="1" spans="1:7">
      <c r="A18703" s="31">
        <v>9787020127344</v>
      </c>
      <c r="B18703" s="32" t="s">
        <v>34948</v>
      </c>
      <c r="C18703" s="32" t="s">
        <v>34940</v>
      </c>
      <c r="D18703" s="32" t="s">
        <v>17</v>
      </c>
      <c r="E18703" s="32" t="s">
        <v>24706</v>
      </c>
      <c r="F18703" s="33">
        <v>28</v>
      </c>
      <c r="G18703" s="32" t="s">
        <v>34752</v>
      </c>
    </row>
    <row r="18704" s="3" customFormat="1" customHeight="1" spans="1:7">
      <c r="A18704" s="31">
        <v>9787020129065</v>
      </c>
      <c r="B18704" s="32" t="s">
        <v>34949</v>
      </c>
      <c r="C18704" s="32" t="s">
        <v>34950</v>
      </c>
      <c r="D18704" s="32" t="s">
        <v>17</v>
      </c>
      <c r="E18704" s="32" t="s">
        <v>24706</v>
      </c>
      <c r="F18704" s="33">
        <v>28</v>
      </c>
      <c r="G18704" s="32" t="s">
        <v>34752</v>
      </c>
    </row>
    <row r="18705" s="3" customFormat="1" customHeight="1" spans="1:7">
      <c r="A18705" s="31">
        <v>9787020122998</v>
      </c>
      <c r="B18705" s="32" t="s">
        <v>34951</v>
      </c>
      <c r="C18705" s="32" t="s">
        <v>34952</v>
      </c>
      <c r="D18705" s="32" t="s">
        <v>17</v>
      </c>
      <c r="E18705" s="32" t="s">
        <v>32419</v>
      </c>
      <c r="F18705" s="33">
        <v>28</v>
      </c>
      <c r="G18705" s="32" t="s">
        <v>34953</v>
      </c>
    </row>
    <row r="18706" s="3" customFormat="1" customHeight="1" spans="1:7">
      <c r="A18706" s="31">
        <v>9787020122028</v>
      </c>
      <c r="B18706" s="32" t="s">
        <v>34954</v>
      </c>
      <c r="C18706" s="32" t="s">
        <v>34955</v>
      </c>
      <c r="D18706" s="32" t="s">
        <v>17</v>
      </c>
      <c r="E18706" s="32" t="s">
        <v>9749</v>
      </c>
      <c r="F18706" s="33">
        <v>28</v>
      </c>
      <c r="G18706" s="32" t="s">
        <v>34935</v>
      </c>
    </row>
    <row r="18707" s="3" customFormat="1" customHeight="1" spans="1:7">
      <c r="A18707" s="31">
        <v>9787020125951</v>
      </c>
      <c r="B18707" s="32" t="s">
        <v>34956</v>
      </c>
      <c r="C18707" s="32" t="s">
        <v>34957</v>
      </c>
      <c r="D18707" s="32" t="s">
        <v>17</v>
      </c>
      <c r="E18707" s="32" t="s">
        <v>24706</v>
      </c>
      <c r="F18707" s="33">
        <v>28</v>
      </c>
      <c r="G18707" s="32" t="s">
        <v>34941</v>
      </c>
    </row>
    <row r="18708" s="3" customFormat="1" customHeight="1" spans="1:7">
      <c r="A18708" s="31">
        <v>9787020124428</v>
      </c>
      <c r="B18708" s="32" t="s">
        <v>34958</v>
      </c>
      <c r="C18708" s="32" t="s">
        <v>34959</v>
      </c>
      <c r="D18708" s="32" t="s">
        <v>17</v>
      </c>
      <c r="E18708" s="32" t="s">
        <v>34344</v>
      </c>
      <c r="F18708" s="33">
        <v>29</v>
      </c>
      <c r="G18708" s="32" t="s">
        <v>34960</v>
      </c>
    </row>
    <row r="18709" s="3" customFormat="1" customHeight="1" spans="1:7">
      <c r="A18709" s="31">
        <v>9787020131068</v>
      </c>
      <c r="B18709" s="32" t="s">
        <v>34961</v>
      </c>
      <c r="C18709" s="32" t="s">
        <v>34962</v>
      </c>
      <c r="D18709" s="32" t="s">
        <v>17</v>
      </c>
      <c r="E18709" s="32" t="s">
        <v>32760</v>
      </c>
      <c r="F18709" s="33">
        <v>29</v>
      </c>
      <c r="G18709" s="32" t="s">
        <v>34938</v>
      </c>
    </row>
    <row r="18710" s="3" customFormat="1" customHeight="1" spans="1:7">
      <c r="A18710" s="31">
        <v>9787020117291</v>
      </c>
      <c r="B18710" s="32" t="s">
        <v>34963</v>
      </c>
      <c r="C18710" s="32" t="s">
        <v>33625</v>
      </c>
      <c r="D18710" s="32" t="s">
        <v>17</v>
      </c>
      <c r="E18710" s="32" t="s">
        <v>33466</v>
      </c>
      <c r="F18710" s="33">
        <v>29</v>
      </c>
      <c r="G18710" s="32" t="s">
        <v>34915</v>
      </c>
    </row>
    <row r="18711" s="3" customFormat="1" customHeight="1" spans="1:7">
      <c r="A18711" s="31">
        <v>9787020199938</v>
      </c>
      <c r="B18711" s="32" t="s">
        <v>34964</v>
      </c>
      <c r="C18711" s="32" t="s">
        <v>34965</v>
      </c>
      <c r="D18711" s="32" t="s">
        <v>17</v>
      </c>
      <c r="E18711" s="32" t="s">
        <v>31471</v>
      </c>
      <c r="F18711" s="33">
        <v>29.8</v>
      </c>
      <c r="G18711" s="32" t="s">
        <v>418</v>
      </c>
    </row>
    <row r="18712" s="3" customFormat="1" customHeight="1" spans="1:7">
      <c r="A18712" s="31">
        <v>9787020199969</v>
      </c>
      <c r="B18712" s="32" t="s">
        <v>34966</v>
      </c>
      <c r="C18712" s="32" t="s">
        <v>34967</v>
      </c>
      <c r="D18712" s="32" t="s">
        <v>17</v>
      </c>
      <c r="E18712" s="32" t="s">
        <v>31283</v>
      </c>
      <c r="F18712" s="33">
        <v>29.8</v>
      </c>
      <c r="G18712" s="32" t="s">
        <v>418</v>
      </c>
    </row>
    <row r="18713" s="3" customFormat="1" customHeight="1" spans="1:7">
      <c r="A18713" s="31">
        <v>9787020199945</v>
      </c>
      <c r="B18713" s="32" t="s">
        <v>34968</v>
      </c>
      <c r="C18713" s="32" t="s">
        <v>34969</v>
      </c>
      <c r="D18713" s="32" t="s">
        <v>17</v>
      </c>
      <c r="E18713" s="32" t="s">
        <v>31283</v>
      </c>
      <c r="F18713" s="33">
        <v>29.8</v>
      </c>
      <c r="G18713" s="32" t="s">
        <v>418</v>
      </c>
    </row>
    <row r="18714" s="3" customFormat="1" customHeight="1" spans="1:7">
      <c r="A18714" s="31">
        <v>9787020195695</v>
      </c>
      <c r="B18714" s="32" t="s">
        <v>34970</v>
      </c>
      <c r="C18714" s="32" t="s">
        <v>34971</v>
      </c>
      <c r="D18714" s="32" t="s">
        <v>17</v>
      </c>
      <c r="E18714" s="32" t="s">
        <v>33376</v>
      </c>
      <c r="F18714" s="33">
        <v>29.8</v>
      </c>
      <c r="G18714" s="32" t="s">
        <v>129</v>
      </c>
    </row>
    <row r="18715" s="3" customFormat="1" customHeight="1" spans="1:7">
      <c r="A18715" s="31">
        <v>9787020199921</v>
      </c>
      <c r="B18715" s="32" t="s">
        <v>31662</v>
      </c>
      <c r="C18715" s="32" t="s">
        <v>34972</v>
      </c>
      <c r="D18715" s="32" t="s">
        <v>17</v>
      </c>
      <c r="E18715" s="32" t="s">
        <v>31667</v>
      </c>
      <c r="F18715" s="33">
        <v>29.8</v>
      </c>
      <c r="G18715" s="32" t="s">
        <v>418</v>
      </c>
    </row>
    <row r="18716" s="3" customFormat="1" customHeight="1" spans="1:7">
      <c r="A18716" s="31">
        <v>9787020118229</v>
      </c>
      <c r="B18716" s="32" t="s">
        <v>34973</v>
      </c>
      <c r="C18716" s="32" t="s">
        <v>34974</v>
      </c>
      <c r="D18716" s="32" t="s">
        <v>17</v>
      </c>
      <c r="E18716" s="32" t="s">
        <v>32760</v>
      </c>
      <c r="F18716" s="33">
        <v>32</v>
      </c>
      <c r="G18716" s="32" t="s">
        <v>34935</v>
      </c>
    </row>
    <row r="18717" s="3" customFormat="1" customHeight="1" spans="1:7">
      <c r="A18717" s="31">
        <v>9787020127788</v>
      </c>
      <c r="B18717" s="32" t="s">
        <v>34975</v>
      </c>
      <c r="C18717" s="32" t="s">
        <v>34976</v>
      </c>
      <c r="D18717" s="32" t="s">
        <v>17</v>
      </c>
      <c r="E18717" s="32" t="s">
        <v>11471</v>
      </c>
      <c r="F18717" s="33">
        <v>32</v>
      </c>
      <c r="G18717" s="32" t="s">
        <v>34752</v>
      </c>
    </row>
    <row r="18718" s="3" customFormat="1" customHeight="1" spans="1:7">
      <c r="A18718" s="31">
        <v>9787020126071</v>
      </c>
      <c r="B18718" s="32" t="s">
        <v>34977</v>
      </c>
      <c r="C18718" s="32" t="s">
        <v>34978</v>
      </c>
      <c r="D18718" s="32" t="s">
        <v>17</v>
      </c>
      <c r="E18718" s="32" t="s">
        <v>24706</v>
      </c>
      <c r="F18718" s="33">
        <v>32</v>
      </c>
      <c r="G18718" s="32" t="s">
        <v>34979</v>
      </c>
    </row>
    <row r="18719" s="3" customFormat="1" customHeight="1" spans="1:7">
      <c r="A18719" s="31">
        <v>9787020126101</v>
      </c>
      <c r="B18719" s="32" t="s">
        <v>34980</v>
      </c>
      <c r="C18719" s="32" t="s">
        <v>24761</v>
      </c>
      <c r="D18719" s="32" t="s">
        <v>17</v>
      </c>
      <c r="E18719" s="32" t="s">
        <v>24706</v>
      </c>
      <c r="F18719" s="33">
        <v>32</v>
      </c>
      <c r="G18719" s="32" t="s">
        <v>34941</v>
      </c>
    </row>
    <row r="18720" s="3" customFormat="1" customHeight="1" spans="1:7">
      <c r="A18720" s="31">
        <v>9787020119776</v>
      </c>
      <c r="B18720" s="32" t="s">
        <v>34981</v>
      </c>
      <c r="C18720" s="32" t="s">
        <v>34982</v>
      </c>
      <c r="D18720" s="32" t="s">
        <v>17</v>
      </c>
      <c r="E18720" s="32" t="s">
        <v>7054</v>
      </c>
      <c r="F18720" s="33">
        <v>32</v>
      </c>
      <c r="G18720" s="32" t="s">
        <v>34915</v>
      </c>
    </row>
    <row r="18721" s="3" customFormat="1" customHeight="1" spans="1:7">
      <c r="A18721" s="31">
        <v>9787020108688</v>
      </c>
      <c r="B18721" s="32" t="s">
        <v>34983</v>
      </c>
      <c r="C18721" s="32" t="s">
        <v>34984</v>
      </c>
      <c r="D18721" s="32" t="s">
        <v>17</v>
      </c>
      <c r="E18721" s="32" t="s">
        <v>29744</v>
      </c>
      <c r="F18721" s="33">
        <v>32</v>
      </c>
      <c r="G18721" s="32" t="s">
        <v>34985</v>
      </c>
    </row>
    <row r="18722" s="3" customFormat="1" customHeight="1" spans="1:7">
      <c r="A18722" s="31">
        <v>9787020125999</v>
      </c>
      <c r="B18722" s="32" t="s">
        <v>34986</v>
      </c>
      <c r="C18722" s="32" t="s">
        <v>34987</v>
      </c>
      <c r="D18722" s="32" t="s">
        <v>17</v>
      </c>
      <c r="E18722" s="32" t="s">
        <v>24706</v>
      </c>
      <c r="F18722" s="33">
        <v>32</v>
      </c>
      <c r="G18722" s="32" t="s">
        <v>34941</v>
      </c>
    </row>
    <row r="18723" s="3" customFormat="1" customHeight="1" spans="1:7">
      <c r="A18723" s="31">
        <v>9787020125845</v>
      </c>
      <c r="B18723" s="32" t="s">
        <v>34988</v>
      </c>
      <c r="C18723" s="32" t="s">
        <v>34989</v>
      </c>
      <c r="D18723" s="32" t="s">
        <v>17</v>
      </c>
      <c r="E18723" s="32" t="s">
        <v>24706</v>
      </c>
      <c r="F18723" s="33">
        <v>32</v>
      </c>
      <c r="G18723" s="32" t="s">
        <v>34979</v>
      </c>
    </row>
    <row r="18724" s="3" customFormat="1" customHeight="1" spans="1:7">
      <c r="A18724" s="31">
        <v>9787020118243</v>
      </c>
      <c r="B18724" s="32" t="s">
        <v>34990</v>
      </c>
      <c r="C18724" s="32" t="s">
        <v>34991</v>
      </c>
      <c r="D18724" s="32" t="s">
        <v>17</v>
      </c>
      <c r="E18724" s="32" t="s">
        <v>32760</v>
      </c>
      <c r="F18724" s="33">
        <v>32</v>
      </c>
      <c r="G18724" s="32" t="s">
        <v>34935</v>
      </c>
    </row>
    <row r="18725" s="3" customFormat="1" customHeight="1" spans="1:7">
      <c r="A18725" s="31">
        <v>9787020121670</v>
      </c>
      <c r="B18725" s="32" t="s">
        <v>34992</v>
      </c>
      <c r="C18725" s="32" t="s">
        <v>34993</v>
      </c>
      <c r="D18725" s="32" t="s">
        <v>17</v>
      </c>
      <c r="E18725" s="32" t="s">
        <v>9749</v>
      </c>
      <c r="F18725" s="33">
        <v>34</v>
      </c>
      <c r="G18725" s="32" t="s">
        <v>34935</v>
      </c>
    </row>
    <row r="18726" s="3" customFormat="1" customHeight="1" spans="1:7">
      <c r="A18726" s="31">
        <v>9787020189595</v>
      </c>
      <c r="B18726" s="32" t="s">
        <v>34994</v>
      </c>
      <c r="C18726" s="32" t="s">
        <v>34995</v>
      </c>
      <c r="D18726" s="32" t="s">
        <v>17</v>
      </c>
      <c r="E18726" s="32" t="s">
        <v>29744</v>
      </c>
      <c r="F18726" s="33">
        <v>34</v>
      </c>
      <c r="G18726" s="32" t="s">
        <v>559</v>
      </c>
    </row>
    <row r="18727" s="3" customFormat="1" customHeight="1" spans="1:7">
      <c r="A18727" s="31">
        <v>9787020122486</v>
      </c>
      <c r="B18727" s="32" t="s">
        <v>34996</v>
      </c>
      <c r="C18727" s="32" t="s">
        <v>34997</v>
      </c>
      <c r="D18727" s="32" t="s">
        <v>17</v>
      </c>
      <c r="E18727" s="32" t="s">
        <v>9749</v>
      </c>
      <c r="F18727" s="33">
        <v>35</v>
      </c>
      <c r="G18727" s="32" t="s">
        <v>34998</v>
      </c>
    </row>
    <row r="18728" s="3" customFormat="1" customHeight="1" spans="1:7">
      <c r="A18728" s="31">
        <v>9787020124435</v>
      </c>
      <c r="B18728" s="32" t="s">
        <v>34999</v>
      </c>
      <c r="C18728" s="32" t="s">
        <v>34959</v>
      </c>
      <c r="D18728" s="32" t="s">
        <v>17</v>
      </c>
      <c r="E18728" s="32" t="s">
        <v>34344</v>
      </c>
      <c r="F18728" s="33">
        <v>35</v>
      </c>
      <c r="G18728" s="32" t="s">
        <v>34960</v>
      </c>
    </row>
    <row r="18729" s="3" customFormat="1" customHeight="1" spans="1:7">
      <c r="A18729" s="31">
        <v>9787020134960</v>
      </c>
      <c r="B18729" s="32" t="s">
        <v>35000</v>
      </c>
      <c r="C18729" s="32" t="s">
        <v>30008</v>
      </c>
      <c r="D18729" s="32" t="s">
        <v>17</v>
      </c>
      <c r="E18729" s="32" t="s">
        <v>29744</v>
      </c>
      <c r="F18729" s="33">
        <v>35</v>
      </c>
      <c r="G18729" s="32" t="s">
        <v>34938</v>
      </c>
    </row>
    <row r="18730" s="3" customFormat="1" customHeight="1" spans="1:7">
      <c r="A18730" s="31">
        <v>9787020126330</v>
      </c>
      <c r="B18730" s="32" t="s">
        <v>35001</v>
      </c>
      <c r="C18730" s="32" t="s">
        <v>35002</v>
      </c>
      <c r="D18730" s="32" t="s">
        <v>17</v>
      </c>
      <c r="E18730" s="32" t="s">
        <v>24706</v>
      </c>
      <c r="F18730" s="33">
        <v>35</v>
      </c>
      <c r="G18730" s="32" t="s">
        <v>34941</v>
      </c>
    </row>
    <row r="18731" s="3" customFormat="1" customHeight="1" spans="1:7">
      <c r="A18731" s="31">
        <v>9787020147243</v>
      </c>
      <c r="B18731" s="32" t="s">
        <v>35003</v>
      </c>
      <c r="C18731" s="32" t="s">
        <v>33577</v>
      </c>
      <c r="D18731" s="32" t="s">
        <v>17</v>
      </c>
      <c r="E18731" s="32" t="s">
        <v>33466</v>
      </c>
      <c r="F18731" s="33">
        <v>35</v>
      </c>
      <c r="G18731" s="32" t="s">
        <v>34932</v>
      </c>
    </row>
    <row r="18732" s="3" customFormat="1" customHeight="1" spans="1:7">
      <c r="A18732" s="31">
        <v>9787020126262</v>
      </c>
      <c r="B18732" s="32" t="s">
        <v>8657</v>
      </c>
      <c r="C18732" s="32" t="s">
        <v>18505</v>
      </c>
      <c r="D18732" s="32" t="s">
        <v>17</v>
      </c>
      <c r="E18732" s="32" t="s">
        <v>18477</v>
      </c>
      <c r="F18732" s="33">
        <v>35</v>
      </c>
      <c r="G18732" s="32" t="s">
        <v>34941</v>
      </c>
    </row>
    <row r="18733" s="3" customFormat="1" customHeight="1" spans="1:7">
      <c r="A18733" s="31">
        <v>9787020125982</v>
      </c>
      <c r="B18733" s="32" t="s">
        <v>35004</v>
      </c>
      <c r="C18733" s="32" t="s">
        <v>35005</v>
      </c>
      <c r="D18733" s="32" t="s">
        <v>17</v>
      </c>
      <c r="E18733" s="32" t="s">
        <v>24706</v>
      </c>
      <c r="F18733" s="33">
        <v>35</v>
      </c>
      <c r="G18733" s="32" t="s">
        <v>34752</v>
      </c>
    </row>
    <row r="18734" s="3" customFormat="1" customHeight="1" spans="1:7">
      <c r="A18734" s="31">
        <v>9787020122189</v>
      </c>
      <c r="B18734" s="32" t="s">
        <v>35006</v>
      </c>
      <c r="C18734" s="32" t="s">
        <v>973</v>
      </c>
      <c r="D18734" s="32" t="s">
        <v>17</v>
      </c>
      <c r="E18734" s="32" t="s">
        <v>16140</v>
      </c>
      <c r="F18734" s="33">
        <v>35</v>
      </c>
      <c r="G18734" s="32" t="s">
        <v>34609</v>
      </c>
    </row>
    <row r="18735" s="3" customFormat="1" customHeight="1" spans="1:7">
      <c r="A18735" s="31">
        <v>9787020097241</v>
      </c>
      <c r="B18735" s="32" t="s">
        <v>35007</v>
      </c>
      <c r="C18735" s="32" t="s">
        <v>34920</v>
      </c>
      <c r="D18735" s="32" t="s">
        <v>17</v>
      </c>
      <c r="E18735" s="32" t="s">
        <v>32095</v>
      </c>
      <c r="F18735" s="33">
        <v>35</v>
      </c>
      <c r="G18735" s="32" t="s">
        <v>35008</v>
      </c>
    </row>
    <row r="18736" s="3" customFormat="1" customHeight="1" spans="1:7">
      <c r="A18736" s="31">
        <v>9787020141708</v>
      </c>
      <c r="B18736" s="32" t="s">
        <v>35009</v>
      </c>
      <c r="C18736" s="32" t="s">
        <v>35010</v>
      </c>
      <c r="D18736" s="32" t="s">
        <v>17</v>
      </c>
      <c r="E18736" s="32" t="s">
        <v>33376</v>
      </c>
      <c r="F18736" s="33">
        <v>35</v>
      </c>
      <c r="G18736" s="32" t="s">
        <v>34615</v>
      </c>
    </row>
    <row r="18737" s="3" customFormat="1" customHeight="1" spans="1:7">
      <c r="A18737" s="31">
        <v>9787020106936</v>
      </c>
      <c r="B18737" s="32" t="s">
        <v>35011</v>
      </c>
      <c r="C18737" s="32" t="s">
        <v>17361</v>
      </c>
      <c r="D18737" s="32" t="s">
        <v>17</v>
      </c>
      <c r="E18737" s="32" t="s">
        <v>16365</v>
      </c>
      <c r="F18737" s="33">
        <v>35</v>
      </c>
      <c r="G18737" s="32" t="s">
        <v>35012</v>
      </c>
    </row>
    <row r="18738" s="3" customFormat="1" customHeight="1" spans="1:7">
      <c r="A18738" s="31">
        <v>9787020127771</v>
      </c>
      <c r="B18738" s="32" t="s">
        <v>35013</v>
      </c>
      <c r="C18738" s="32" t="s">
        <v>35014</v>
      </c>
      <c r="D18738" s="32" t="s">
        <v>17</v>
      </c>
      <c r="E18738" s="32" t="s">
        <v>24706</v>
      </c>
      <c r="F18738" s="33">
        <v>35</v>
      </c>
      <c r="G18738" s="32" t="s">
        <v>34752</v>
      </c>
    </row>
    <row r="18739" s="3" customFormat="1" customHeight="1" spans="1:7">
      <c r="A18739" s="31">
        <v>9787020125975</v>
      </c>
      <c r="B18739" s="32" t="s">
        <v>35015</v>
      </c>
      <c r="C18739" s="32" t="s">
        <v>34976</v>
      </c>
      <c r="D18739" s="32" t="s">
        <v>17</v>
      </c>
      <c r="E18739" s="32" t="s">
        <v>24706</v>
      </c>
      <c r="F18739" s="33">
        <v>35</v>
      </c>
      <c r="G18739" s="32" t="s">
        <v>34752</v>
      </c>
    </row>
    <row r="18740" s="3" customFormat="1" customHeight="1" spans="1:7">
      <c r="A18740" s="31">
        <v>9787020125883</v>
      </c>
      <c r="B18740" s="32" t="s">
        <v>35016</v>
      </c>
      <c r="C18740" s="32" t="s">
        <v>34987</v>
      </c>
      <c r="D18740" s="32" t="s">
        <v>17</v>
      </c>
      <c r="E18740" s="32" t="s">
        <v>24925</v>
      </c>
      <c r="F18740" s="33">
        <v>35</v>
      </c>
      <c r="G18740" s="32" t="s">
        <v>34752</v>
      </c>
    </row>
    <row r="18741" s="3" customFormat="1" customHeight="1" spans="1:7">
      <c r="A18741" s="31">
        <v>9787020126002</v>
      </c>
      <c r="B18741" s="32" t="s">
        <v>35017</v>
      </c>
      <c r="C18741" s="32" t="s">
        <v>34976</v>
      </c>
      <c r="D18741" s="32" t="s">
        <v>17</v>
      </c>
      <c r="E18741" s="32" t="s">
        <v>24706</v>
      </c>
      <c r="F18741" s="33">
        <v>35</v>
      </c>
      <c r="G18741" s="32" t="s">
        <v>34752</v>
      </c>
    </row>
    <row r="18742" s="3" customFormat="1" customHeight="1" spans="1:7">
      <c r="A18742" s="31">
        <v>9787020125937</v>
      </c>
      <c r="B18742" s="32" t="s">
        <v>35018</v>
      </c>
      <c r="C18742" s="32" t="s">
        <v>35019</v>
      </c>
      <c r="D18742" s="32" t="s">
        <v>17</v>
      </c>
      <c r="E18742" s="32" t="s">
        <v>24706</v>
      </c>
      <c r="F18742" s="33">
        <v>35</v>
      </c>
      <c r="G18742" s="32" t="s">
        <v>35020</v>
      </c>
    </row>
    <row r="18743" s="3" customFormat="1" customHeight="1" spans="1:7">
      <c r="A18743" s="31">
        <v>9787020127009</v>
      </c>
      <c r="B18743" s="32" t="s">
        <v>35021</v>
      </c>
      <c r="C18743" s="32" t="s">
        <v>24833</v>
      </c>
      <c r="D18743" s="32" t="s">
        <v>17</v>
      </c>
      <c r="E18743" s="32" t="s">
        <v>24706</v>
      </c>
      <c r="F18743" s="33">
        <v>35</v>
      </c>
      <c r="G18743" s="32" t="s">
        <v>34752</v>
      </c>
    </row>
    <row r="18744" s="3" customFormat="1" customHeight="1" spans="1:7">
      <c r="A18744" s="31">
        <v>9787020127429</v>
      </c>
      <c r="B18744" s="32" t="s">
        <v>35022</v>
      </c>
      <c r="C18744" s="32" t="s">
        <v>34987</v>
      </c>
      <c r="D18744" s="32" t="s">
        <v>17</v>
      </c>
      <c r="E18744" s="32" t="s">
        <v>24706</v>
      </c>
      <c r="F18744" s="33">
        <v>35</v>
      </c>
      <c r="G18744" s="32" t="s">
        <v>34752</v>
      </c>
    </row>
    <row r="18745" s="3" customFormat="1" customHeight="1" spans="1:7">
      <c r="A18745" s="31">
        <v>9787020195237</v>
      </c>
      <c r="B18745" s="32" t="s">
        <v>35023</v>
      </c>
      <c r="C18745" s="32" t="s">
        <v>35024</v>
      </c>
      <c r="D18745" s="32" t="s">
        <v>17</v>
      </c>
      <c r="E18745" s="32" t="s">
        <v>32760</v>
      </c>
      <c r="F18745" s="33">
        <v>36</v>
      </c>
      <c r="G18745" s="32" t="s">
        <v>96</v>
      </c>
    </row>
    <row r="18746" s="3" customFormat="1" customHeight="1" spans="1:7">
      <c r="A18746" s="31">
        <v>9787020122202</v>
      </c>
      <c r="B18746" s="32" t="s">
        <v>16234</v>
      </c>
      <c r="C18746" s="32" t="s">
        <v>973</v>
      </c>
      <c r="D18746" s="32" t="s">
        <v>17</v>
      </c>
      <c r="E18746" s="32" t="s">
        <v>16212</v>
      </c>
      <c r="F18746" s="33">
        <v>36</v>
      </c>
      <c r="G18746" s="32" t="s">
        <v>34609</v>
      </c>
    </row>
    <row r="18747" s="3" customFormat="1" customHeight="1" spans="1:7">
      <c r="A18747" s="31">
        <v>9787020140121</v>
      </c>
      <c r="B18747" s="32" t="s">
        <v>35025</v>
      </c>
      <c r="C18747" s="32" t="s">
        <v>34900</v>
      </c>
      <c r="D18747" s="32" t="s">
        <v>17</v>
      </c>
      <c r="E18747" s="32" t="s">
        <v>29744</v>
      </c>
      <c r="F18747" s="33">
        <v>38</v>
      </c>
      <c r="G18747" s="32" t="s">
        <v>34699</v>
      </c>
    </row>
    <row r="18748" s="3" customFormat="1" customHeight="1" spans="1:7">
      <c r="A18748" s="31">
        <v>9787020126309</v>
      </c>
      <c r="B18748" s="32" t="s">
        <v>35026</v>
      </c>
      <c r="C18748" s="32" t="s">
        <v>35027</v>
      </c>
      <c r="D18748" s="32" t="s">
        <v>17</v>
      </c>
      <c r="E18748" s="32" t="s">
        <v>24706</v>
      </c>
      <c r="F18748" s="33">
        <v>38</v>
      </c>
      <c r="G18748" s="32" t="s">
        <v>35020</v>
      </c>
    </row>
    <row r="18749" s="3" customFormat="1" customHeight="1" spans="1:7">
      <c r="A18749" s="31">
        <v>9787020121656</v>
      </c>
      <c r="B18749" s="32" t="s">
        <v>35028</v>
      </c>
      <c r="C18749" s="32" t="s">
        <v>34955</v>
      </c>
      <c r="D18749" s="32" t="s">
        <v>17</v>
      </c>
      <c r="E18749" s="32" t="s">
        <v>9749</v>
      </c>
      <c r="F18749" s="33">
        <v>38</v>
      </c>
      <c r="G18749" s="32" t="s">
        <v>34935</v>
      </c>
    </row>
    <row r="18750" s="3" customFormat="1" customHeight="1" spans="1:7">
      <c r="A18750" s="31">
        <v>9787020187515</v>
      </c>
      <c r="B18750" s="32" t="s">
        <v>35029</v>
      </c>
      <c r="C18750" s="32" t="s">
        <v>35030</v>
      </c>
      <c r="D18750" s="32" t="s">
        <v>17</v>
      </c>
      <c r="E18750" s="32" t="s">
        <v>30497</v>
      </c>
      <c r="F18750" s="33">
        <v>39</v>
      </c>
      <c r="G18750" s="32" t="s">
        <v>34</v>
      </c>
    </row>
    <row r="18751" s="3" customFormat="1" customHeight="1" spans="1:7">
      <c r="A18751" s="31">
        <v>9787020188673</v>
      </c>
      <c r="B18751" s="32" t="s">
        <v>35031</v>
      </c>
      <c r="C18751" s="32" t="s">
        <v>35032</v>
      </c>
      <c r="D18751" s="32" t="s">
        <v>17</v>
      </c>
      <c r="E18751" s="32" t="s">
        <v>29744</v>
      </c>
      <c r="F18751" s="33">
        <v>39</v>
      </c>
      <c r="G18751" s="32" t="s">
        <v>577</v>
      </c>
    </row>
    <row r="18752" s="3" customFormat="1" customHeight="1" spans="1:7">
      <c r="A18752" s="31">
        <v>9787020171828</v>
      </c>
      <c r="B18752" s="32" t="s">
        <v>35033</v>
      </c>
      <c r="C18752" s="32" t="s">
        <v>35034</v>
      </c>
      <c r="D18752" s="32" t="s">
        <v>17</v>
      </c>
      <c r="E18752" s="32" t="s">
        <v>24706</v>
      </c>
      <c r="F18752" s="33">
        <v>39</v>
      </c>
      <c r="G18752" s="32" t="s">
        <v>35035</v>
      </c>
    </row>
    <row r="18753" s="3" customFormat="1" customHeight="1" spans="1:7">
      <c r="A18753" s="31">
        <v>9787020145492</v>
      </c>
      <c r="B18753" s="32" t="s">
        <v>35036</v>
      </c>
      <c r="C18753" s="32" t="s">
        <v>34974</v>
      </c>
      <c r="D18753" s="32" t="s">
        <v>17</v>
      </c>
      <c r="E18753" s="32" t="s">
        <v>32760</v>
      </c>
      <c r="F18753" s="33">
        <v>39</v>
      </c>
      <c r="G18753" s="32" t="s">
        <v>35037</v>
      </c>
    </row>
    <row r="18754" s="3" customFormat="1" customHeight="1" spans="1:7">
      <c r="A18754" s="31">
        <v>9787020186495</v>
      </c>
      <c r="B18754" s="32" t="s">
        <v>35038</v>
      </c>
      <c r="C18754" s="32" t="s">
        <v>35032</v>
      </c>
      <c r="D18754" s="32" t="s">
        <v>17</v>
      </c>
      <c r="E18754" s="32" t="s">
        <v>29744</v>
      </c>
      <c r="F18754" s="33">
        <v>39</v>
      </c>
      <c r="G18754" s="32" t="s">
        <v>74</v>
      </c>
    </row>
    <row r="18755" s="3" customFormat="1" customHeight="1" spans="1:7">
      <c r="A18755" s="31">
        <v>9787020131570</v>
      </c>
      <c r="B18755" s="32" t="s">
        <v>35039</v>
      </c>
      <c r="C18755" s="32" t="s">
        <v>29955</v>
      </c>
      <c r="D18755" s="32" t="s">
        <v>17</v>
      </c>
      <c r="E18755" s="32" t="s">
        <v>30277</v>
      </c>
      <c r="F18755" s="33">
        <v>39</v>
      </c>
      <c r="G18755" s="32" t="s">
        <v>35040</v>
      </c>
    </row>
    <row r="18756" s="3" customFormat="1" customHeight="1" spans="1:7">
      <c r="A18756" s="31">
        <v>9787020147328</v>
      </c>
      <c r="B18756" s="32" t="s">
        <v>35041</v>
      </c>
      <c r="C18756" s="32" t="s">
        <v>33577</v>
      </c>
      <c r="D18756" s="32" t="s">
        <v>17</v>
      </c>
      <c r="E18756" s="32" t="s">
        <v>33466</v>
      </c>
      <c r="F18756" s="33">
        <v>39</v>
      </c>
      <c r="G18756" s="32" t="s">
        <v>34932</v>
      </c>
    </row>
    <row r="18757" s="3" customFormat="1" customHeight="1" spans="1:7">
      <c r="A18757" s="31">
        <v>9787020176625</v>
      </c>
      <c r="B18757" s="32" t="s">
        <v>35042</v>
      </c>
      <c r="C18757" s="32" t="s">
        <v>30228</v>
      </c>
      <c r="D18757" s="32" t="s">
        <v>17</v>
      </c>
      <c r="E18757" s="32" t="s">
        <v>29744</v>
      </c>
      <c r="F18757" s="33">
        <v>39</v>
      </c>
      <c r="G18757" s="32" t="s">
        <v>168</v>
      </c>
    </row>
    <row r="18758" s="3" customFormat="1" customHeight="1" spans="1:7">
      <c r="A18758" s="31">
        <v>9787020119691</v>
      </c>
      <c r="B18758" s="32" t="s">
        <v>35043</v>
      </c>
      <c r="C18758" s="32" t="s">
        <v>35044</v>
      </c>
      <c r="D18758" s="32" t="s">
        <v>17</v>
      </c>
      <c r="E18758" s="32" t="s">
        <v>33466</v>
      </c>
      <c r="F18758" s="33">
        <v>39</v>
      </c>
      <c r="G18758" s="32" t="s">
        <v>34915</v>
      </c>
    </row>
    <row r="18759" s="3" customFormat="1" customHeight="1" spans="1:7">
      <c r="A18759" s="31">
        <v>9787020180844</v>
      </c>
      <c r="B18759" s="32" t="s">
        <v>33574</v>
      </c>
      <c r="C18759" s="32" t="s">
        <v>33685</v>
      </c>
      <c r="D18759" s="32" t="s">
        <v>17</v>
      </c>
      <c r="E18759" s="32" t="s">
        <v>33466</v>
      </c>
      <c r="F18759" s="33">
        <v>39</v>
      </c>
      <c r="G18759" s="32" t="s">
        <v>85</v>
      </c>
    </row>
    <row r="18760" s="3" customFormat="1" customHeight="1" spans="1:7">
      <c r="A18760" s="31">
        <v>9787020192267</v>
      </c>
      <c r="B18760" s="32" t="s">
        <v>35045</v>
      </c>
      <c r="C18760" s="32" t="s">
        <v>35032</v>
      </c>
      <c r="D18760" s="32" t="s">
        <v>17</v>
      </c>
      <c r="E18760" s="32" t="s">
        <v>29744</v>
      </c>
      <c r="F18760" s="33">
        <v>39</v>
      </c>
      <c r="G18760" s="32" t="s">
        <v>96</v>
      </c>
    </row>
    <row r="18761" s="3" customFormat="1" customHeight="1" spans="1:7">
      <c r="A18761" s="31">
        <v>9787020192274</v>
      </c>
      <c r="B18761" s="32" t="s">
        <v>35046</v>
      </c>
      <c r="C18761" s="32" t="s">
        <v>35032</v>
      </c>
      <c r="D18761" s="32" t="s">
        <v>17</v>
      </c>
      <c r="E18761" s="32" t="s">
        <v>29744</v>
      </c>
      <c r="F18761" s="33">
        <v>39</v>
      </c>
      <c r="G18761" s="32" t="s">
        <v>96</v>
      </c>
    </row>
    <row r="18762" s="3" customFormat="1" customHeight="1" spans="1:7">
      <c r="A18762" s="31">
        <v>9787020194582</v>
      </c>
      <c r="B18762" s="32" t="s">
        <v>35047</v>
      </c>
      <c r="C18762" s="32" t="s">
        <v>35032</v>
      </c>
      <c r="D18762" s="32" t="s">
        <v>17</v>
      </c>
      <c r="E18762" s="32" t="s">
        <v>29744</v>
      </c>
      <c r="F18762" s="33">
        <v>39</v>
      </c>
      <c r="G18762" s="32" t="s">
        <v>96</v>
      </c>
    </row>
    <row r="18763" s="3" customFormat="1" customHeight="1" spans="1:7">
      <c r="A18763" s="31">
        <v>9787020194988</v>
      </c>
      <c r="B18763" s="32" t="s">
        <v>35047</v>
      </c>
      <c r="C18763" s="32" t="s">
        <v>35032</v>
      </c>
      <c r="D18763" s="32" t="s">
        <v>17</v>
      </c>
      <c r="E18763" s="32" t="s">
        <v>29744</v>
      </c>
      <c r="F18763" s="33">
        <v>39</v>
      </c>
      <c r="G18763" s="32" t="s">
        <v>96</v>
      </c>
    </row>
    <row r="18764" s="3" customFormat="1" customHeight="1" spans="1:7">
      <c r="A18764" s="31">
        <v>9787020188680</v>
      </c>
      <c r="B18764" s="32" t="s">
        <v>35048</v>
      </c>
      <c r="C18764" s="32" t="s">
        <v>35032</v>
      </c>
      <c r="D18764" s="32" t="s">
        <v>17</v>
      </c>
      <c r="E18764" s="32" t="s">
        <v>29744</v>
      </c>
      <c r="F18764" s="33">
        <v>39</v>
      </c>
      <c r="G18764" s="32" t="s">
        <v>577</v>
      </c>
    </row>
    <row r="18765" s="3" customFormat="1" customHeight="1" spans="1:7">
      <c r="A18765" s="31">
        <v>9787020186464</v>
      </c>
      <c r="B18765" s="32" t="s">
        <v>35049</v>
      </c>
      <c r="C18765" s="32" t="s">
        <v>35032</v>
      </c>
      <c r="D18765" s="32" t="s">
        <v>17</v>
      </c>
      <c r="E18765" s="32" t="s">
        <v>29744</v>
      </c>
      <c r="F18765" s="33">
        <v>39</v>
      </c>
      <c r="G18765" s="32" t="s">
        <v>74</v>
      </c>
    </row>
    <row r="18766" s="3" customFormat="1" customHeight="1" spans="1:7">
      <c r="A18766" s="31">
        <v>9787020188666</v>
      </c>
      <c r="B18766" s="32" t="s">
        <v>35050</v>
      </c>
      <c r="C18766" s="32" t="s">
        <v>35032</v>
      </c>
      <c r="D18766" s="32" t="s">
        <v>17</v>
      </c>
      <c r="E18766" s="32" t="s">
        <v>29744</v>
      </c>
      <c r="F18766" s="33">
        <v>39</v>
      </c>
      <c r="G18766" s="32" t="s">
        <v>577</v>
      </c>
    </row>
    <row r="18767" s="3" customFormat="1" customHeight="1" spans="1:7">
      <c r="A18767" s="31">
        <v>9787020186471</v>
      </c>
      <c r="B18767" s="32" t="s">
        <v>35051</v>
      </c>
      <c r="C18767" s="32" t="s">
        <v>35032</v>
      </c>
      <c r="D18767" s="32" t="s">
        <v>17</v>
      </c>
      <c r="E18767" s="32" t="s">
        <v>29744</v>
      </c>
      <c r="F18767" s="33">
        <v>39</v>
      </c>
      <c r="G18767" s="32" t="s">
        <v>69</v>
      </c>
    </row>
    <row r="18768" s="3" customFormat="1" customHeight="1" spans="1:7">
      <c r="A18768" s="31">
        <v>9787020195220</v>
      </c>
      <c r="B18768" s="32" t="s">
        <v>35052</v>
      </c>
      <c r="C18768" s="32" t="s">
        <v>34974</v>
      </c>
      <c r="D18768" s="32" t="s">
        <v>17</v>
      </c>
      <c r="E18768" s="32" t="s">
        <v>32760</v>
      </c>
      <c r="F18768" s="33">
        <v>39</v>
      </c>
      <c r="G18768" s="32" t="s">
        <v>96</v>
      </c>
    </row>
    <row r="18769" s="3" customFormat="1" customHeight="1" spans="1:7">
      <c r="A18769" s="31">
        <v>9787020176618</v>
      </c>
      <c r="B18769" s="32" t="s">
        <v>35053</v>
      </c>
      <c r="C18769" s="32" t="s">
        <v>30228</v>
      </c>
      <c r="D18769" s="32" t="s">
        <v>17</v>
      </c>
      <c r="E18769" s="32" t="s">
        <v>29744</v>
      </c>
      <c r="F18769" s="33">
        <v>39</v>
      </c>
      <c r="G18769" s="32" t="s">
        <v>168</v>
      </c>
    </row>
    <row r="18770" s="3" customFormat="1" customHeight="1" spans="1:7">
      <c r="A18770" s="31">
        <v>9787020186488</v>
      </c>
      <c r="B18770" s="32" t="s">
        <v>35054</v>
      </c>
      <c r="C18770" s="32" t="s">
        <v>35032</v>
      </c>
      <c r="D18770" s="32" t="s">
        <v>17</v>
      </c>
      <c r="E18770" s="32" t="s">
        <v>29744</v>
      </c>
      <c r="F18770" s="33">
        <v>39</v>
      </c>
      <c r="G18770" s="32" t="s">
        <v>69</v>
      </c>
    </row>
    <row r="18771" s="3" customFormat="1" customHeight="1" spans="1:7">
      <c r="A18771" s="31">
        <v>9787020133420</v>
      </c>
      <c r="B18771" s="32" t="s">
        <v>35055</v>
      </c>
      <c r="C18771" s="32" t="s">
        <v>35056</v>
      </c>
      <c r="D18771" s="32" t="s">
        <v>17</v>
      </c>
      <c r="E18771" s="32" t="s">
        <v>31325</v>
      </c>
      <c r="F18771" s="33">
        <v>39</v>
      </c>
      <c r="G18771" s="32" t="s">
        <v>35057</v>
      </c>
    </row>
    <row r="18772" s="3" customFormat="1" customHeight="1" spans="1:7">
      <c r="A18772" s="31">
        <v>9787020145539</v>
      </c>
      <c r="B18772" s="32" t="s">
        <v>35058</v>
      </c>
      <c r="C18772" s="32" t="s">
        <v>34974</v>
      </c>
      <c r="D18772" s="32" t="s">
        <v>17</v>
      </c>
      <c r="E18772" s="32" t="s">
        <v>32665</v>
      </c>
      <c r="F18772" s="33">
        <v>39</v>
      </c>
      <c r="G18772" s="32" t="s">
        <v>35037</v>
      </c>
    </row>
    <row r="18773" s="3" customFormat="1" customHeight="1" spans="1:7">
      <c r="A18773" s="31">
        <v>9787020117574</v>
      </c>
      <c r="B18773" s="32" t="s">
        <v>35059</v>
      </c>
      <c r="C18773" s="32" t="s">
        <v>35060</v>
      </c>
      <c r="D18773" s="32" t="s">
        <v>17</v>
      </c>
      <c r="E18773" s="32" t="s">
        <v>32095</v>
      </c>
      <c r="F18773" s="33">
        <v>39</v>
      </c>
      <c r="G18773" s="32" t="s">
        <v>34915</v>
      </c>
    </row>
    <row r="18774" s="3" customFormat="1" customHeight="1" spans="1:7">
      <c r="A18774" s="31">
        <v>9787020188239</v>
      </c>
      <c r="B18774" s="32" t="s">
        <v>35061</v>
      </c>
      <c r="C18774" s="32" t="s">
        <v>35062</v>
      </c>
      <c r="D18774" s="32" t="s">
        <v>17</v>
      </c>
      <c r="E18774" s="32" t="s">
        <v>31576</v>
      </c>
      <c r="F18774" s="33">
        <v>39</v>
      </c>
      <c r="G18774" s="32" t="s">
        <v>34</v>
      </c>
    </row>
    <row r="18775" s="3" customFormat="1" customHeight="1" spans="1:7">
      <c r="A18775" s="31">
        <v>9787020192250</v>
      </c>
      <c r="B18775" s="32" t="s">
        <v>35063</v>
      </c>
      <c r="C18775" s="32" t="s">
        <v>22144</v>
      </c>
      <c r="D18775" s="32" t="s">
        <v>17</v>
      </c>
      <c r="E18775" s="32" t="s">
        <v>11940</v>
      </c>
      <c r="F18775" s="33">
        <v>39</v>
      </c>
      <c r="G18775" s="32" t="s">
        <v>96</v>
      </c>
    </row>
    <row r="18776" s="3" customFormat="1" customHeight="1" spans="1:7">
      <c r="A18776" s="31">
        <v>9787020195190</v>
      </c>
      <c r="B18776" s="32" t="s">
        <v>35064</v>
      </c>
      <c r="C18776" s="32" t="s">
        <v>33685</v>
      </c>
      <c r="D18776" s="32" t="s">
        <v>17</v>
      </c>
      <c r="E18776" s="32" t="s">
        <v>33466</v>
      </c>
      <c r="F18776" s="33">
        <v>39</v>
      </c>
      <c r="G18776" s="32" t="s">
        <v>96</v>
      </c>
    </row>
    <row r="18777" s="3" customFormat="1" customHeight="1" spans="1:7">
      <c r="A18777" s="31">
        <v>9787020119783</v>
      </c>
      <c r="B18777" s="32" t="s">
        <v>35065</v>
      </c>
      <c r="C18777" s="32" t="s">
        <v>35066</v>
      </c>
      <c r="D18777" s="32" t="s">
        <v>17</v>
      </c>
      <c r="E18777" s="32" t="s">
        <v>7054</v>
      </c>
      <c r="F18777" s="33">
        <v>39</v>
      </c>
      <c r="G18777" s="32" t="s">
        <v>34915</v>
      </c>
    </row>
    <row r="18778" s="3" customFormat="1" customHeight="1" spans="1:7">
      <c r="A18778" s="31">
        <v>9787020186037</v>
      </c>
      <c r="B18778" s="32" t="s">
        <v>35067</v>
      </c>
      <c r="C18778" s="32" t="s">
        <v>35068</v>
      </c>
      <c r="D18778" s="32" t="s">
        <v>17</v>
      </c>
      <c r="E18778" s="32" t="s">
        <v>31576</v>
      </c>
      <c r="F18778" s="33">
        <v>39</v>
      </c>
      <c r="G18778" s="32" t="s">
        <v>21</v>
      </c>
    </row>
    <row r="18779" s="3" customFormat="1" customHeight="1" spans="1:7">
      <c r="A18779" s="31">
        <v>9787020193523</v>
      </c>
      <c r="B18779" s="32" t="s">
        <v>35069</v>
      </c>
      <c r="C18779" s="32" t="s">
        <v>22144</v>
      </c>
      <c r="D18779" s="32" t="s">
        <v>17</v>
      </c>
      <c r="E18779" s="32" t="s">
        <v>21622</v>
      </c>
      <c r="F18779" s="33">
        <v>39</v>
      </c>
      <c r="G18779" s="32" t="s">
        <v>96</v>
      </c>
    </row>
    <row r="18780" s="3" customFormat="1" customHeight="1" spans="1:7">
      <c r="A18780" s="31">
        <v>9787020195213</v>
      </c>
      <c r="B18780" s="32" t="s">
        <v>32769</v>
      </c>
      <c r="C18780" s="32" t="s">
        <v>32649</v>
      </c>
      <c r="D18780" s="32" t="s">
        <v>17</v>
      </c>
      <c r="E18780" s="32" t="s">
        <v>32760</v>
      </c>
      <c r="F18780" s="33">
        <v>39</v>
      </c>
      <c r="G18780" s="32" t="s">
        <v>96</v>
      </c>
    </row>
    <row r="18781" s="3" customFormat="1" customHeight="1" spans="1:7">
      <c r="A18781" s="31">
        <v>9787020112302</v>
      </c>
      <c r="B18781" s="32" t="s">
        <v>35070</v>
      </c>
      <c r="C18781" s="32" t="s">
        <v>35071</v>
      </c>
      <c r="D18781" s="32" t="s">
        <v>17</v>
      </c>
      <c r="E18781" s="32" t="s">
        <v>31576</v>
      </c>
      <c r="F18781" s="33">
        <v>39</v>
      </c>
      <c r="G18781" s="32" t="s">
        <v>35072</v>
      </c>
    </row>
    <row r="18782" s="3" customFormat="1" customHeight="1" spans="1:7">
      <c r="A18782" s="31">
        <v>9787020121366</v>
      </c>
      <c r="B18782" s="32" t="s">
        <v>35073</v>
      </c>
      <c r="C18782" s="32" t="s">
        <v>35074</v>
      </c>
      <c r="D18782" s="32" t="s">
        <v>17</v>
      </c>
      <c r="E18782" s="32" t="s">
        <v>12587</v>
      </c>
      <c r="F18782" s="33">
        <v>39</v>
      </c>
      <c r="G18782" s="32" t="s">
        <v>34935</v>
      </c>
    </row>
    <row r="18783" s="3" customFormat="1" customHeight="1" spans="1:7">
      <c r="A18783" s="31">
        <v>9787020089642</v>
      </c>
      <c r="B18783" s="32" t="s">
        <v>33569</v>
      </c>
      <c r="C18783" s="32" t="s">
        <v>34984</v>
      </c>
      <c r="D18783" s="32" t="s">
        <v>17</v>
      </c>
      <c r="E18783" s="32" t="s">
        <v>29744</v>
      </c>
      <c r="F18783" s="33">
        <v>39.8</v>
      </c>
      <c r="G18783" s="32" t="s">
        <v>35075</v>
      </c>
    </row>
    <row r="18784" s="3" customFormat="1" customHeight="1" spans="1:7">
      <c r="A18784" s="31">
        <v>9787020131990</v>
      </c>
      <c r="B18784" s="32" t="s">
        <v>35076</v>
      </c>
      <c r="C18784" s="32" t="s">
        <v>17361</v>
      </c>
      <c r="D18784" s="32" t="s">
        <v>17</v>
      </c>
      <c r="E18784" s="32" t="s">
        <v>16365</v>
      </c>
      <c r="F18784" s="33">
        <v>39.8</v>
      </c>
      <c r="G18784" s="32" t="s">
        <v>34998</v>
      </c>
    </row>
    <row r="18785" s="3" customFormat="1" customHeight="1" spans="1:7">
      <c r="A18785" s="31">
        <v>9787020140732</v>
      </c>
      <c r="B18785" s="32" t="s">
        <v>35077</v>
      </c>
      <c r="C18785" s="32" t="s">
        <v>35010</v>
      </c>
      <c r="D18785" s="32" t="s">
        <v>17</v>
      </c>
      <c r="E18785" s="32" t="s">
        <v>33376</v>
      </c>
      <c r="F18785" s="33">
        <v>40</v>
      </c>
      <c r="G18785" s="32" t="s">
        <v>34615</v>
      </c>
    </row>
    <row r="18786" s="3" customFormat="1" customHeight="1" spans="1:7">
      <c r="A18786" s="31">
        <v>9787020150274</v>
      </c>
      <c r="B18786" s="32" t="s">
        <v>35078</v>
      </c>
      <c r="C18786" s="32" t="s">
        <v>35010</v>
      </c>
      <c r="D18786" s="32" t="s">
        <v>17</v>
      </c>
      <c r="E18786" s="32" t="s">
        <v>33376</v>
      </c>
      <c r="F18786" s="33">
        <v>42</v>
      </c>
      <c r="G18786" s="32" t="s">
        <v>35079</v>
      </c>
    </row>
    <row r="18787" s="3" customFormat="1" customHeight="1" spans="1:7">
      <c r="A18787" s="31">
        <v>9787020122493</v>
      </c>
      <c r="B18787" s="32" t="s">
        <v>35080</v>
      </c>
      <c r="C18787" s="32" t="s">
        <v>35081</v>
      </c>
      <c r="D18787" s="32" t="s">
        <v>17</v>
      </c>
      <c r="E18787" s="32" t="s">
        <v>9749</v>
      </c>
      <c r="F18787" s="33">
        <v>42</v>
      </c>
      <c r="G18787" s="32" t="s">
        <v>34953</v>
      </c>
    </row>
    <row r="18788" s="3" customFormat="1" customHeight="1" spans="1:7">
      <c r="A18788" s="31">
        <v>9787020127122</v>
      </c>
      <c r="B18788" s="32" t="s">
        <v>35082</v>
      </c>
      <c r="C18788" s="32" t="s">
        <v>34959</v>
      </c>
      <c r="D18788" s="32" t="s">
        <v>17</v>
      </c>
      <c r="E18788" s="32" t="s">
        <v>34344</v>
      </c>
      <c r="F18788" s="33">
        <v>42</v>
      </c>
      <c r="G18788" s="32" t="s">
        <v>34752</v>
      </c>
    </row>
    <row r="18789" s="3" customFormat="1" customHeight="1" spans="1:7">
      <c r="A18789" s="31">
        <v>9787020133321</v>
      </c>
      <c r="B18789" s="32" t="s">
        <v>35083</v>
      </c>
      <c r="C18789" s="32" t="s">
        <v>33380</v>
      </c>
      <c r="D18789" s="32" t="s">
        <v>17</v>
      </c>
      <c r="E18789" s="32" t="s">
        <v>33376</v>
      </c>
      <c r="F18789" s="33">
        <v>42</v>
      </c>
      <c r="G18789" s="32" t="s">
        <v>35084</v>
      </c>
    </row>
    <row r="18790" s="3" customFormat="1" customHeight="1" spans="1:7">
      <c r="A18790" s="31">
        <v>9787020120130</v>
      </c>
      <c r="B18790" s="32" t="s">
        <v>35085</v>
      </c>
      <c r="C18790" s="32" t="s">
        <v>35062</v>
      </c>
      <c r="D18790" s="32" t="s">
        <v>17</v>
      </c>
      <c r="E18790" s="32" t="s">
        <v>31534</v>
      </c>
      <c r="F18790" s="33">
        <v>42</v>
      </c>
      <c r="G18790" s="32" t="s">
        <v>34935</v>
      </c>
    </row>
    <row r="18791" s="3" customFormat="1" customHeight="1" spans="1:7">
      <c r="A18791" s="31">
        <v>9787020181810</v>
      </c>
      <c r="B18791" s="32" t="s">
        <v>35086</v>
      </c>
      <c r="C18791" s="32" t="s">
        <v>30008</v>
      </c>
      <c r="D18791" s="32" t="s">
        <v>17</v>
      </c>
      <c r="E18791" s="32" t="s">
        <v>29744</v>
      </c>
      <c r="F18791" s="33">
        <v>45</v>
      </c>
      <c r="G18791" s="32" t="s">
        <v>60</v>
      </c>
    </row>
    <row r="18792" s="3" customFormat="1" customHeight="1" spans="1:7">
      <c r="A18792" s="31">
        <v>9787020196456</v>
      </c>
      <c r="B18792" s="32" t="s">
        <v>35087</v>
      </c>
      <c r="C18792" s="32" t="s">
        <v>35088</v>
      </c>
      <c r="D18792" s="32" t="s">
        <v>17</v>
      </c>
      <c r="E18792" s="32" t="s">
        <v>32095</v>
      </c>
      <c r="F18792" s="33">
        <v>45</v>
      </c>
      <c r="G18792" s="32" t="s">
        <v>96</v>
      </c>
    </row>
    <row r="18793" s="3" customFormat="1" customHeight="1" spans="1:7">
      <c r="A18793" s="31">
        <v>9787020196418</v>
      </c>
      <c r="B18793" s="32" t="s">
        <v>35089</v>
      </c>
      <c r="C18793" s="32" t="s">
        <v>35090</v>
      </c>
      <c r="D18793" s="32" t="s">
        <v>17</v>
      </c>
      <c r="E18793" s="32" t="s">
        <v>33466</v>
      </c>
      <c r="F18793" s="33">
        <v>45</v>
      </c>
      <c r="G18793" s="32" t="s">
        <v>96</v>
      </c>
    </row>
    <row r="18794" s="3" customFormat="1" customHeight="1" spans="1:7">
      <c r="A18794" s="31">
        <v>9787020196524</v>
      </c>
      <c r="B18794" s="32" t="s">
        <v>35091</v>
      </c>
      <c r="C18794" s="32" t="s">
        <v>35092</v>
      </c>
      <c r="D18794" s="32" t="s">
        <v>17</v>
      </c>
      <c r="E18794" s="32" t="s">
        <v>33466</v>
      </c>
      <c r="F18794" s="33">
        <v>45</v>
      </c>
      <c r="G18794" s="32" t="s">
        <v>96</v>
      </c>
    </row>
    <row r="18795" s="3" customFormat="1" customHeight="1" spans="1:7">
      <c r="A18795" s="31">
        <v>9787020118786</v>
      </c>
      <c r="B18795" s="32" t="s">
        <v>35093</v>
      </c>
      <c r="C18795" s="32" t="s">
        <v>33577</v>
      </c>
      <c r="D18795" s="32" t="s">
        <v>17</v>
      </c>
      <c r="E18795" s="32" t="s">
        <v>34053</v>
      </c>
      <c r="F18795" s="33">
        <v>45</v>
      </c>
      <c r="G18795" s="32" t="s">
        <v>34935</v>
      </c>
    </row>
    <row r="18796" s="3" customFormat="1" customHeight="1" spans="1:7">
      <c r="A18796" s="31">
        <v>9787020196500</v>
      </c>
      <c r="B18796" s="32" t="s">
        <v>35094</v>
      </c>
      <c r="C18796" s="32" t="s">
        <v>35095</v>
      </c>
      <c r="D18796" s="32" t="s">
        <v>17</v>
      </c>
      <c r="E18796" s="32" t="s">
        <v>29744</v>
      </c>
      <c r="F18796" s="33">
        <v>45</v>
      </c>
      <c r="G18796" s="32" t="s">
        <v>96</v>
      </c>
    </row>
    <row r="18797" s="3" customFormat="1" customHeight="1" spans="1:7">
      <c r="A18797" s="31">
        <v>9787020132232</v>
      </c>
      <c r="B18797" s="32" t="s">
        <v>35096</v>
      </c>
      <c r="C18797" s="32" t="s">
        <v>33629</v>
      </c>
      <c r="D18797" s="32" t="s">
        <v>17</v>
      </c>
      <c r="E18797" s="32" t="s">
        <v>35097</v>
      </c>
      <c r="F18797" s="33">
        <v>45</v>
      </c>
      <c r="G18797" s="32" t="s">
        <v>35084</v>
      </c>
    </row>
    <row r="18798" s="3" customFormat="1" customHeight="1" spans="1:7">
      <c r="A18798" s="31">
        <v>9787020127139</v>
      </c>
      <c r="B18798" s="32" t="s">
        <v>35098</v>
      </c>
      <c r="C18798" s="32" t="s">
        <v>35099</v>
      </c>
      <c r="D18798" s="32" t="s">
        <v>17</v>
      </c>
      <c r="E18798" s="32" t="s">
        <v>32032</v>
      </c>
      <c r="F18798" s="33">
        <v>45</v>
      </c>
      <c r="G18798" s="32" t="s">
        <v>35057</v>
      </c>
    </row>
    <row r="18799" s="3" customFormat="1" customHeight="1" spans="1:7">
      <c r="A18799" s="31">
        <v>9787020150281</v>
      </c>
      <c r="B18799" s="32" t="s">
        <v>35100</v>
      </c>
      <c r="C18799" s="32" t="s">
        <v>35010</v>
      </c>
      <c r="D18799" s="32" t="s">
        <v>17</v>
      </c>
      <c r="E18799" s="32" t="s">
        <v>33376</v>
      </c>
      <c r="F18799" s="33">
        <v>45</v>
      </c>
      <c r="G18799" s="32" t="s">
        <v>35079</v>
      </c>
    </row>
    <row r="18800" s="3" customFormat="1" customHeight="1" spans="1:7">
      <c r="A18800" s="31">
        <v>9787020153411</v>
      </c>
      <c r="B18800" s="32" t="s">
        <v>35101</v>
      </c>
      <c r="C18800" s="32" t="s">
        <v>35102</v>
      </c>
      <c r="D18800" s="32" t="s">
        <v>17</v>
      </c>
      <c r="E18800" s="32" t="s">
        <v>34283</v>
      </c>
      <c r="F18800" s="33">
        <v>45</v>
      </c>
      <c r="G18800" s="32" t="s">
        <v>35103</v>
      </c>
    </row>
    <row r="18801" s="3" customFormat="1" customHeight="1" spans="1:7">
      <c r="A18801" s="31">
        <v>9787020173143</v>
      </c>
      <c r="B18801" s="32" t="s">
        <v>35104</v>
      </c>
      <c r="C18801" s="32" t="s">
        <v>35105</v>
      </c>
      <c r="D18801" s="32" t="s">
        <v>17</v>
      </c>
      <c r="E18801" s="32" t="s">
        <v>29744</v>
      </c>
      <c r="F18801" s="33">
        <v>45</v>
      </c>
      <c r="G18801" s="32" t="s">
        <v>35106</v>
      </c>
    </row>
    <row r="18802" s="3" customFormat="1" customHeight="1" spans="1:7">
      <c r="A18802" s="31">
        <v>9787020173150</v>
      </c>
      <c r="B18802" s="32" t="s">
        <v>35104</v>
      </c>
      <c r="C18802" s="32" t="s">
        <v>35105</v>
      </c>
      <c r="D18802" s="32" t="s">
        <v>17</v>
      </c>
      <c r="E18802" s="32" t="s">
        <v>29744</v>
      </c>
      <c r="F18802" s="33">
        <v>45</v>
      </c>
      <c r="G18802" s="32" t="s">
        <v>35106</v>
      </c>
    </row>
    <row r="18803" s="3" customFormat="1" customHeight="1" spans="1:7">
      <c r="A18803" s="31">
        <v>9787020196302</v>
      </c>
      <c r="B18803" s="32" t="s">
        <v>35107</v>
      </c>
      <c r="C18803" s="32" t="s">
        <v>35108</v>
      </c>
      <c r="D18803" s="32" t="s">
        <v>17</v>
      </c>
      <c r="E18803" s="32" t="s">
        <v>32362</v>
      </c>
      <c r="F18803" s="33">
        <v>45</v>
      </c>
      <c r="G18803" s="32" t="s">
        <v>96</v>
      </c>
    </row>
    <row r="18804" s="3" customFormat="1" customHeight="1" spans="1:7">
      <c r="A18804" s="31">
        <v>9787020185146</v>
      </c>
      <c r="B18804" s="32" t="s">
        <v>5866</v>
      </c>
      <c r="C18804" s="32" t="s">
        <v>5867</v>
      </c>
      <c r="D18804" s="32" t="s">
        <v>17</v>
      </c>
      <c r="E18804" s="32" t="s">
        <v>9412</v>
      </c>
      <c r="F18804" s="33">
        <v>45</v>
      </c>
      <c r="G18804" s="32" t="s">
        <v>577</v>
      </c>
    </row>
    <row r="18805" s="3" customFormat="1" customHeight="1" spans="1:7">
      <c r="A18805" s="31">
        <v>9787020125913</v>
      </c>
      <c r="B18805" s="32" t="s">
        <v>35109</v>
      </c>
      <c r="C18805" s="32" t="s">
        <v>29846</v>
      </c>
      <c r="D18805" s="32" t="s">
        <v>17</v>
      </c>
      <c r="E18805" s="32" t="s">
        <v>30277</v>
      </c>
      <c r="F18805" s="33">
        <v>45</v>
      </c>
      <c r="G18805" s="32" t="s">
        <v>35110</v>
      </c>
    </row>
    <row r="18806" s="3" customFormat="1" customHeight="1" spans="1:7">
      <c r="A18806" s="31">
        <v>9787020185214</v>
      </c>
      <c r="B18806" s="32" t="s">
        <v>35111</v>
      </c>
      <c r="C18806" s="32" t="s">
        <v>31329</v>
      </c>
      <c r="D18806" s="32" t="s">
        <v>17</v>
      </c>
      <c r="E18806" s="32" t="s">
        <v>31325</v>
      </c>
      <c r="F18806" s="33">
        <v>45</v>
      </c>
      <c r="G18806" s="32" t="s">
        <v>24</v>
      </c>
    </row>
    <row r="18807" s="3" customFormat="1" customHeight="1" spans="1:7">
      <c r="A18807" s="31">
        <v>9787020196449</v>
      </c>
      <c r="B18807" s="32" t="s">
        <v>35112</v>
      </c>
      <c r="C18807" s="32" t="s">
        <v>35113</v>
      </c>
      <c r="D18807" s="32" t="s">
        <v>17</v>
      </c>
      <c r="E18807" s="32" t="s">
        <v>34252</v>
      </c>
      <c r="F18807" s="33">
        <v>45</v>
      </c>
      <c r="G18807" s="32" t="s">
        <v>96</v>
      </c>
    </row>
    <row r="18808" s="3" customFormat="1" customHeight="1" spans="1:7">
      <c r="A18808" s="31">
        <v>9787020144891</v>
      </c>
      <c r="B18808" s="32" t="s">
        <v>35114</v>
      </c>
      <c r="C18808" s="32" t="s">
        <v>24715</v>
      </c>
      <c r="D18808" s="32" t="s">
        <v>17</v>
      </c>
      <c r="E18808" s="32" t="s">
        <v>16365</v>
      </c>
      <c r="F18808" s="33">
        <v>45</v>
      </c>
      <c r="G18808" s="32" t="s">
        <v>35037</v>
      </c>
    </row>
    <row r="18809" s="3" customFormat="1" customHeight="1" spans="1:7">
      <c r="A18809" s="31">
        <v>9787020195206</v>
      </c>
      <c r="B18809" s="32" t="s">
        <v>35115</v>
      </c>
      <c r="C18809" s="32" t="s">
        <v>35116</v>
      </c>
      <c r="D18809" s="32" t="s">
        <v>17</v>
      </c>
      <c r="E18809" s="32" t="s">
        <v>34265</v>
      </c>
      <c r="F18809" s="33">
        <v>45</v>
      </c>
      <c r="G18809" s="32" t="s">
        <v>96</v>
      </c>
    </row>
    <row r="18810" s="3" customFormat="1" customHeight="1" spans="1:7">
      <c r="A18810" s="31">
        <v>9787020190614</v>
      </c>
      <c r="B18810" s="32" t="s">
        <v>35117</v>
      </c>
      <c r="C18810" s="32" t="s">
        <v>35113</v>
      </c>
      <c r="D18810" s="32" t="s">
        <v>17</v>
      </c>
      <c r="E18810" s="32" t="s">
        <v>34252</v>
      </c>
      <c r="F18810" s="33">
        <v>46</v>
      </c>
      <c r="G18810" s="32" t="s">
        <v>559</v>
      </c>
    </row>
    <row r="18811" s="3" customFormat="1" customHeight="1" spans="1:7">
      <c r="A18811" s="31">
        <v>9787020149919</v>
      </c>
      <c r="B18811" s="32" t="s">
        <v>35118</v>
      </c>
      <c r="C18811" s="32" t="s">
        <v>35119</v>
      </c>
      <c r="D18811" s="32" t="s">
        <v>17</v>
      </c>
      <c r="E18811" s="32" t="s">
        <v>33466</v>
      </c>
      <c r="F18811" s="33">
        <v>46</v>
      </c>
      <c r="G18811" s="32" t="s">
        <v>35079</v>
      </c>
    </row>
    <row r="18812" s="3" customFormat="1" customHeight="1" spans="1:7">
      <c r="A18812" s="31">
        <v>9787020122981</v>
      </c>
      <c r="B18812" s="32" t="s">
        <v>35120</v>
      </c>
      <c r="C18812" s="32" t="s">
        <v>35121</v>
      </c>
      <c r="D18812" s="32" t="s">
        <v>17</v>
      </c>
      <c r="E18812" s="32" t="s">
        <v>31534</v>
      </c>
      <c r="F18812" s="33">
        <v>46</v>
      </c>
      <c r="G18812" s="32" t="s">
        <v>35122</v>
      </c>
    </row>
    <row r="18813" s="3" customFormat="1" customHeight="1" spans="1:7">
      <c r="A18813" s="31">
        <v>9787020139385</v>
      </c>
      <c r="B18813" s="32" t="s">
        <v>35123</v>
      </c>
      <c r="C18813" s="32" t="s">
        <v>35124</v>
      </c>
      <c r="D18813" s="32" t="s">
        <v>17</v>
      </c>
      <c r="E18813" s="32" t="s">
        <v>29744</v>
      </c>
      <c r="F18813" s="33">
        <v>48</v>
      </c>
      <c r="G18813" s="32" t="s">
        <v>35125</v>
      </c>
    </row>
    <row r="18814" s="3" customFormat="1" customHeight="1" spans="1:7">
      <c r="A18814" s="31">
        <v>9787020128495</v>
      </c>
      <c r="B18814" s="32" t="s">
        <v>35126</v>
      </c>
      <c r="C18814" s="32" t="s">
        <v>35124</v>
      </c>
      <c r="D18814" s="32" t="s">
        <v>17</v>
      </c>
      <c r="E18814" s="32" t="s">
        <v>29744</v>
      </c>
      <c r="F18814" s="33">
        <v>48</v>
      </c>
      <c r="G18814" s="32" t="s">
        <v>34998</v>
      </c>
    </row>
    <row r="18815" s="3" customFormat="1" customHeight="1" spans="1:7">
      <c r="A18815" s="31">
        <v>9787020198443</v>
      </c>
      <c r="B18815" s="32" t="s">
        <v>35127</v>
      </c>
      <c r="C18815" s="32" t="s">
        <v>35128</v>
      </c>
      <c r="D18815" s="32" t="s">
        <v>17</v>
      </c>
      <c r="E18815" s="32" t="s">
        <v>32953</v>
      </c>
      <c r="F18815" s="33">
        <v>49</v>
      </c>
      <c r="G18815" s="32" t="s">
        <v>418</v>
      </c>
    </row>
    <row r="18816" s="3" customFormat="1" customHeight="1" spans="1:7">
      <c r="A18816" s="31">
        <v>9787020102860</v>
      </c>
      <c r="B18816" s="32" t="s">
        <v>35129</v>
      </c>
      <c r="C18816" s="32" t="s">
        <v>35130</v>
      </c>
      <c r="D18816" s="32" t="s">
        <v>17</v>
      </c>
      <c r="E18816" s="32" t="s">
        <v>32095</v>
      </c>
      <c r="F18816" s="33">
        <v>49</v>
      </c>
      <c r="G18816" s="32" t="s">
        <v>35131</v>
      </c>
    </row>
    <row r="18817" s="3" customFormat="1" customHeight="1" spans="1:7">
      <c r="A18817" s="31">
        <v>9787020192939</v>
      </c>
      <c r="B18817" s="32" t="s">
        <v>35132</v>
      </c>
      <c r="C18817" s="32" t="s">
        <v>35133</v>
      </c>
      <c r="D18817" s="32" t="s">
        <v>17</v>
      </c>
      <c r="E18817" s="32" t="s">
        <v>16365</v>
      </c>
      <c r="F18817" s="33">
        <v>49</v>
      </c>
      <c r="G18817" s="32" t="s">
        <v>96</v>
      </c>
    </row>
    <row r="18818" s="3" customFormat="1" customHeight="1" spans="1:7">
      <c r="A18818" s="31">
        <v>9787020131822</v>
      </c>
      <c r="B18818" s="32" t="s">
        <v>35134</v>
      </c>
      <c r="C18818" s="32" t="s">
        <v>35135</v>
      </c>
      <c r="D18818" s="32" t="s">
        <v>17</v>
      </c>
      <c r="E18818" s="32" t="s">
        <v>33112</v>
      </c>
      <c r="F18818" s="33">
        <v>49</v>
      </c>
      <c r="G18818" s="32" t="s">
        <v>34938</v>
      </c>
    </row>
    <row r="18819" s="3" customFormat="1" customHeight="1" spans="1:7">
      <c r="A18819" s="31">
        <v>9787020124152</v>
      </c>
      <c r="B18819" s="32" t="s">
        <v>35136</v>
      </c>
      <c r="C18819" s="32" t="s">
        <v>35137</v>
      </c>
      <c r="D18819" s="32" t="s">
        <v>17</v>
      </c>
      <c r="E18819" s="32" t="s">
        <v>32095</v>
      </c>
      <c r="F18819" s="33">
        <v>49</v>
      </c>
      <c r="G18819" s="32" t="s">
        <v>34938</v>
      </c>
    </row>
    <row r="18820" s="3" customFormat="1" customHeight="1" spans="1:7">
      <c r="A18820" s="31">
        <v>9787020184941</v>
      </c>
      <c r="B18820" s="32" t="s">
        <v>35138</v>
      </c>
      <c r="C18820" s="32" t="s">
        <v>35139</v>
      </c>
      <c r="D18820" s="32" t="s">
        <v>17</v>
      </c>
      <c r="E18820" s="32" t="s">
        <v>29744</v>
      </c>
      <c r="F18820" s="33">
        <v>49</v>
      </c>
      <c r="G18820" s="32" t="s">
        <v>21</v>
      </c>
    </row>
    <row r="18821" s="3" customFormat="1" customHeight="1" spans="1:7">
      <c r="A18821" s="31">
        <v>9787020186631</v>
      </c>
      <c r="B18821" s="32" t="s">
        <v>35138</v>
      </c>
      <c r="C18821" s="32" t="s">
        <v>35139</v>
      </c>
      <c r="D18821" s="32" t="s">
        <v>17</v>
      </c>
      <c r="E18821" s="32" t="s">
        <v>29744</v>
      </c>
      <c r="F18821" s="33">
        <v>49</v>
      </c>
      <c r="G18821" s="32" t="s">
        <v>69</v>
      </c>
    </row>
    <row r="18822" s="3" customFormat="1" customHeight="1" spans="1:7">
      <c r="A18822" s="31">
        <v>9787020183296</v>
      </c>
      <c r="B18822" s="32" t="s">
        <v>35140</v>
      </c>
      <c r="C18822" s="32" t="s">
        <v>35141</v>
      </c>
      <c r="D18822" s="32" t="s">
        <v>17</v>
      </c>
      <c r="E18822" s="32" t="s">
        <v>33466</v>
      </c>
      <c r="F18822" s="33">
        <v>49</v>
      </c>
      <c r="G18822" s="32" t="s">
        <v>85</v>
      </c>
    </row>
    <row r="18823" s="3" customFormat="1" customHeight="1" spans="1:7">
      <c r="A18823" s="31">
        <v>9787020175987</v>
      </c>
      <c r="B18823" s="32" t="s">
        <v>35142</v>
      </c>
      <c r="C18823" s="32" t="s">
        <v>35143</v>
      </c>
      <c r="D18823" s="32" t="s">
        <v>17</v>
      </c>
      <c r="E18823" s="32" t="s">
        <v>32095</v>
      </c>
      <c r="F18823" s="33">
        <v>49</v>
      </c>
      <c r="G18823" s="32" t="s">
        <v>18</v>
      </c>
    </row>
    <row r="18824" s="3" customFormat="1" customHeight="1" spans="1:7">
      <c r="A18824" s="31">
        <v>9787020139071</v>
      </c>
      <c r="B18824" s="32" t="s">
        <v>35144</v>
      </c>
      <c r="C18824" s="32" t="s">
        <v>35145</v>
      </c>
      <c r="D18824" s="32" t="s">
        <v>17</v>
      </c>
      <c r="E18824" s="32" t="s">
        <v>16365</v>
      </c>
      <c r="F18824" s="33">
        <v>49</v>
      </c>
      <c r="G18824" s="32" t="s">
        <v>35146</v>
      </c>
    </row>
    <row r="18825" s="3" customFormat="1" customHeight="1" spans="1:7">
      <c r="A18825" s="31">
        <v>9787020177295</v>
      </c>
      <c r="B18825" s="32" t="s">
        <v>35147</v>
      </c>
      <c r="C18825" s="32" t="s">
        <v>34900</v>
      </c>
      <c r="D18825" s="32" t="s">
        <v>17</v>
      </c>
      <c r="E18825" s="32" t="s">
        <v>29744</v>
      </c>
      <c r="F18825" s="33">
        <v>49</v>
      </c>
      <c r="G18825" s="32" t="s">
        <v>39</v>
      </c>
    </row>
    <row r="18826" s="3" customFormat="1" customHeight="1" spans="1:7">
      <c r="A18826" s="31">
        <v>9787020165148</v>
      </c>
      <c r="B18826" s="32" t="s">
        <v>35148</v>
      </c>
      <c r="C18826" s="32" t="s">
        <v>35119</v>
      </c>
      <c r="D18826" s="32" t="s">
        <v>17</v>
      </c>
      <c r="E18826" s="32" t="s">
        <v>33466</v>
      </c>
      <c r="F18826" s="33">
        <v>49</v>
      </c>
      <c r="G18826" s="32" t="s">
        <v>35149</v>
      </c>
    </row>
    <row r="18827" s="3" customFormat="1" customHeight="1" spans="1:7">
      <c r="A18827" s="31">
        <v>9787020117307</v>
      </c>
      <c r="B18827" s="32" t="s">
        <v>35150</v>
      </c>
      <c r="C18827" s="32" t="s">
        <v>35151</v>
      </c>
      <c r="D18827" s="32" t="s">
        <v>17</v>
      </c>
      <c r="E18827" s="32" t="s">
        <v>32456</v>
      </c>
      <c r="F18827" s="33">
        <v>49</v>
      </c>
      <c r="G18827" s="32" t="s">
        <v>34915</v>
      </c>
    </row>
    <row r="18828" s="3" customFormat="1" customHeight="1" spans="1:7">
      <c r="A18828" s="31">
        <v>9787020140664</v>
      </c>
      <c r="B18828" s="32" t="s">
        <v>35152</v>
      </c>
      <c r="C18828" s="32" t="s">
        <v>10435</v>
      </c>
      <c r="D18828" s="32" t="s">
        <v>17</v>
      </c>
      <c r="E18828" s="32" t="s">
        <v>16072</v>
      </c>
      <c r="F18828" s="33">
        <v>49</v>
      </c>
      <c r="G18828" s="32" t="s">
        <v>34699</v>
      </c>
    </row>
    <row r="18829" s="3" customFormat="1" customHeight="1" spans="1:7">
      <c r="A18829" s="31">
        <v>9787020182183</v>
      </c>
      <c r="B18829" s="32" t="s">
        <v>35153</v>
      </c>
      <c r="C18829" s="32" t="s">
        <v>35154</v>
      </c>
      <c r="D18829" s="32" t="s">
        <v>17</v>
      </c>
      <c r="E18829" s="32" t="s">
        <v>32908</v>
      </c>
      <c r="F18829" s="33">
        <v>49</v>
      </c>
      <c r="G18829" s="32" t="s">
        <v>11</v>
      </c>
    </row>
    <row r="18830" s="3" customFormat="1" customHeight="1" spans="1:7">
      <c r="A18830" s="31">
        <v>9787020150199</v>
      </c>
      <c r="B18830" s="32" t="s">
        <v>35155</v>
      </c>
      <c r="C18830" s="32" t="s">
        <v>35156</v>
      </c>
      <c r="D18830" s="32" t="s">
        <v>17</v>
      </c>
      <c r="E18830" s="32" t="s">
        <v>32645</v>
      </c>
      <c r="F18830" s="33">
        <v>49</v>
      </c>
      <c r="G18830" s="32" t="s">
        <v>35079</v>
      </c>
    </row>
    <row r="18831" s="3" customFormat="1" customHeight="1" spans="1:7">
      <c r="A18831" s="31">
        <v>9787020191550</v>
      </c>
      <c r="B18831" s="32" t="s">
        <v>35157</v>
      </c>
      <c r="C18831" s="32" t="s">
        <v>33625</v>
      </c>
      <c r="D18831" s="32" t="s">
        <v>17</v>
      </c>
      <c r="E18831" s="32" t="s">
        <v>33466</v>
      </c>
      <c r="F18831" s="33">
        <v>49</v>
      </c>
      <c r="G18831" s="32" t="s">
        <v>139</v>
      </c>
    </row>
    <row r="18832" s="3" customFormat="1" customHeight="1" spans="1:7">
      <c r="A18832" s="31">
        <v>9787020198450</v>
      </c>
      <c r="B18832" s="32" t="s">
        <v>35158</v>
      </c>
      <c r="C18832" s="32" t="s">
        <v>35159</v>
      </c>
      <c r="D18832" s="32" t="s">
        <v>17</v>
      </c>
      <c r="E18832" s="32" t="s">
        <v>30277</v>
      </c>
      <c r="F18832" s="33">
        <v>49</v>
      </c>
      <c r="G18832" s="32" t="s">
        <v>420</v>
      </c>
    </row>
    <row r="18833" s="3" customFormat="1" customHeight="1" spans="1:7">
      <c r="A18833" s="31">
        <v>9787020128143</v>
      </c>
      <c r="B18833" s="32" t="s">
        <v>35160</v>
      </c>
      <c r="C18833" s="32" t="s">
        <v>35161</v>
      </c>
      <c r="D18833" s="32" t="s">
        <v>17</v>
      </c>
      <c r="E18833" s="32" t="s">
        <v>32760</v>
      </c>
      <c r="F18833" s="33">
        <v>49</v>
      </c>
      <c r="G18833" s="32" t="s">
        <v>35084</v>
      </c>
    </row>
    <row r="18834" s="3" customFormat="1" customHeight="1" spans="1:7">
      <c r="A18834" s="31">
        <v>9787020176434</v>
      </c>
      <c r="B18834" s="32" t="s">
        <v>35162</v>
      </c>
      <c r="C18834" s="32" t="s">
        <v>35163</v>
      </c>
      <c r="D18834" s="32" t="s">
        <v>17</v>
      </c>
      <c r="E18834" s="32" t="s">
        <v>29744</v>
      </c>
      <c r="F18834" s="33">
        <v>49</v>
      </c>
      <c r="G18834" s="32" t="s">
        <v>18</v>
      </c>
    </row>
    <row r="18835" s="3" customFormat="1" customHeight="1" spans="1:7">
      <c r="A18835" s="31">
        <v>9787020176465</v>
      </c>
      <c r="B18835" s="32" t="s">
        <v>35162</v>
      </c>
      <c r="C18835" s="32" t="s">
        <v>35163</v>
      </c>
      <c r="D18835" s="32" t="s">
        <v>17</v>
      </c>
      <c r="E18835" s="32" t="s">
        <v>29744</v>
      </c>
      <c r="F18835" s="33">
        <v>49</v>
      </c>
      <c r="G18835" s="32" t="s">
        <v>18</v>
      </c>
    </row>
    <row r="18836" s="3" customFormat="1" customHeight="1" spans="1:7">
      <c r="A18836" s="31">
        <v>9787020176489</v>
      </c>
      <c r="B18836" s="32" t="s">
        <v>35162</v>
      </c>
      <c r="C18836" s="32" t="s">
        <v>35163</v>
      </c>
      <c r="D18836" s="32" t="s">
        <v>17</v>
      </c>
      <c r="E18836" s="32" t="s">
        <v>29744</v>
      </c>
      <c r="F18836" s="33">
        <v>49</v>
      </c>
      <c r="G18836" s="32" t="s">
        <v>18</v>
      </c>
    </row>
    <row r="18837" s="3" customFormat="1" customHeight="1" spans="1:7">
      <c r="A18837" s="31">
        <v>9787020176496</v>
      </c>
      <c r="B18837" s="32" t="s">
        <v>35162</v>
      </c>
      <c r="C18837" s="32" t="s">
        <v>35163</v>
      </c>
      <c r="D18837" s="32" t="s">
        <v>17</v>
      </c>
      <c r="E18837" s="32" t="s">
        <v>29744</v>
      </c>
      <c r="F18837" s="33">
        <v>49</v>
      </c>
      <c r="G18837" s="32" t="s">
        <v>18</v>
      </c>
    </row>
    <row r="18838" s="3" customFormat="1" customHeight="1" spans="1:7">
      <c r="A18838" s="31">
        <v>9787020176502</v>
      </c>
      <c r="B18838" s="32" t="s">
        <v>35162</v>
      </c>
      <c r="C18838" s="32" t="s">
        <v>35163</v>
      </c>
      <c r="D18838" s="32" t="s">
        <v>17</v>
      </c>
      <c r="E18838" s="32" t="s">
        <v>29744</v>
      </c>
      <c r="F18838" s="33">
        <v>49</v>
      </c>
      <c r="G18838" s="32" t="s">
        <v>18</v>
      </c>
    </row>
    <row r="18839" s="3" customFormat="1" customHeight="1" spans="1:7">
      <c r="A18839" s="31">
        <v>9787020176519</v>
      </c>
      <c r="B18839" s="32" t="s">
        <v>35162</v>
      </c>
      <c r="C18839" s="32" t="s">
        <v>35163</v>
      </c>
      <c r="D18839" s="32" t="s">
        <v>17</v>
      </c>
      <c r="E18839" s="32" t="s">
        <v>29744</v>
      </c>
      <c r="F18839" s="33">
        <v>49</v>
      </c>
      <c r="G18839" s="32" t="s">
        <v>18</v>
      </c>
    </row>
    <row r="18840" s="3" customFormat="1" customHeight="1" spans="1:7">
      <c r="A18840" s="31">
        <v>9787020176526</v>
      </c>
      <c r="B18840" s="32" t="s">
        <v>35162</v>
      </c>
      <c r="C18840" s="32" t="s">
        <v>35163</v>
      </c>
      <c r="D18840" s="32" t="s">
        <v>17</v>
      </c>
      <c r="E18840" s="32" t="s">
        <v>29744</v>
      </c>
      <c r="F18840" s="33">
        <v>49</v>
      </c>
      <c r="G18840" s="32" t="s">
        <v>18</v>
      </c>
    </row>
    <row r="18841" s="3" customFormat="1" customHeight="1" spans="1:7">
      <c r="A18841" s="31">
        <v>9787020190782</v>
      </c>
      <c r="B18841" s="32" t="s">
        <v>35164</v>
      </c>
      <c r="C18841" s="32" t="s">
        <v>35165</v>
      </c>
      <c r="D18841" s="32" t="s">
        <v>17</v>
      </c>
      <c r="E18841" s="32" t="s">
        <v>29744</v>
      </c>
      <c r="F18841" s="33">
        <v>49</v>
      </c>
      <c r="G18841" s="32" t="s">
        <v>35166</v>
      </c>
    </row>
    <row r="18842" s="3" customFormat="1" customHeight="1" spans="1:7">
      <c r="A18842" s="31">
        <v>9787020130788</v>
      </c>
      <c r="B18842" s="32" t="s">
        <v>35167</v>
      </c>
      <c r="C18842" s="32" t="s">
        <v>35168</v>
      </c>
      <c r="D18842" s="32" t="s">
        <v>17</v>
      </c>
      <c r="E18842" s="32" t="s">
        <v>24925</v>
      </c>
      <c r="F18842" s="33">
        <v>49</v>
      </c>
      <c r="G18842" s="32" t="s">
        <v>35169</v>
      </c>
    </row>
    <row r="18843" s="3" customFormat="1" customHeight="1" spans="1:7">
      <c r="A18843" s="31">
        <v>9787020130795</v>
      </c>
      <c r="B18843" s="32" t="s">
        <v>35170</v>
      </c>
      <c r="C18843" s="32" t="s">
        <v>35168</v>
      </c>
      <c r="D18843" s="32" t="s">
        <v>17</v>
      </c>
      <c r="E18843" s="32" t="s">
        <v>24925</v>
      </c>
      <c r="F18843" s="33">
        <v>49</v>
      </c>
      <c r="G18843" s="32" t="s">
        <v>35169</v>
      </c>
    </row>
    <row r="18844" s="3" customFormat="1" customHeight="1" spans="1:7">
      <c r="A18844" s="31">
        <v>9787020198382</v>
      </c>
      <c r="B18844" s="32" t="s">
        <v>35171</v>
      </c>
      <c r="C18844" s="32" t="s">
        <v>35172</v>
      </c>
      <c r="D18844" s="32" t="s">
        <v>17</v>
      </c>
      <c r="E18844" s="32" t="s">
        <v>34286</v>
      </c>
      <c r="F18844" s="33">
        <v>49</v>
      </c>
      <c r="G18844" s="32" t="s">
        <v>418</v>
      </c>
    </row>
    <row r="18845" s="3" customFormat="1" customHeight="1" spans="1:7">
      <c r="A18845" s="31">
        <v>9787020198511</v>
      </c>
      <c r="B18845" s="32" t="s">
        <v>35173</v>
      </c>
      <c r="C18845" s="32" t="s">
        <v>35174</v>
      </c>
      <c r="D18845" s="32" t="s">
        <v>17</v>
      </c>
      <c r="E18845" s="32" t="s">
        <v>34191</v>
      </c>
      <c r="F18845" s="33">
        <v>49</v>
      </c>
      <c r="G18845" s="32" t="s">
        <v>418</v>
      </c>
    </row>
    <row r="18846" s="3" customFormat="1" customHeight="1" spans="1:7">
      <c r="A18846" s="31">
        <v>9787020153695</v>
      </c>
      <c r="B18846" s="32" t="s">
        <v>35175</v>
      </c>
      <c r="C18846" s="32" t="s">
        <v>35176</v>
      </c>
      <c r="D18846" s="32" t="s">
        <v>17</v>
      </c>
      <c r="E18846" s="32" t="s">
        <v>32645</v>
      </c>
      <c r="F18846" s="33">
        <v>49</v>
      </c>
      <c r="G18846" s="32" t="s">
        <v>35177</v>
      </c>
    </row>
    <row r="18847" s="3" customFormat="1" customHeight="1" spans="1:7">
      <c r="A18847" s="31">
        <v>9787020143610</v>
      </c>
      <c r="B18847" s="32" t="s">
        <v>35178</v>
      </c>
      <c r="C18847" s="32" t="s">
        <v>35179</v>
      </c>
      <c r="D18847" s="32" t="s">
        <v>17</v>
      </c>
      <c r="E18847" s="32" t="s">
        <v>34053</v>
      </c>
      <c r="F18847" s="33">
        <v>49</v>
      </c>
      <c r="G18847" s="32" t="s">
        <v>35040</v>
      </c>
    </row>
    <row r="18848" s="3" customFormat="1" customHeight="1" spans="1:7">
      <c r="A18848" s="31">
        <v>9787020145607</v>
      </c>
      <c r="B18848" s="32" t="s">
        <v>35180</v>
      </c>
      <c r="C18848" s="32" t="s">
        <v>35181</v>
      </c>
      <c r="D18848" s="32" t="s">
        <v>17</v>
      </c>
      <c r="E18848" s="32" t="s">
        <v>8793</v>
      </c>
      <c r="F18848" s="33">
        <v>49</v>
      </c>
      <c r="G18848" s="32" t="s">
        <v>35182</v>
      </c>
    </row>
    <row r="18849" s="3" customFormat="1" customHeight="1" spans="1:7">
      <c r="A18849" s="31">
        <v>9787020133314</v>
      </c>
      <c r="B18849" s="32" t="s">
        <v>35183</v>
      </c>
      <c r="C18849" s="32" t="s">
        <v>30008</v>
      </c>
      <c r="D18849" s="32" t="s">
        <v>17</v>
      </c>
      <c r="E18849" s="32" t="s">
        <v>29744</v>
      </c>
      <c r="F18849" s="33">
        <v>49.9</v>
      </c>
      <c r="G18849" s="32" t="s">
        <v>34998</v>
      </c>
    </row>
    <row r="18850" s="3" customFormat="1" customHeight="1" spans="1:7">
      <c r="A18850" s="31">
        <v>9787020185382</v>
      </c>
      <c r="B18850" s="32" t="s">
        <v>35184</v>
      </c>
      <c r="C18850" s="32" t="s">
        <v>35185</v>
      </c>
      <c r="D18850" s="32" t="s">
        <v>17</v>
      </c>
      <c r="E18850" s="32" t="s">
        <v>35186</v>
      </c>
      <c r="F18850" s="33">
        <v>50</v>
      </c>
      <c r="G18850" s="32" t="s">
        <v>21</v>
      </c>
    </row>
    <row r="18851" s="3" customFormat="1" customHeight="1" spans="1:7">
      <c r="A18851" s="31">
        <v>9787020182480</v>
      </c>
      <c r="B18851" s="32" t="s">
        <v>35187</v>
      </c>
      <c r="C18851" s="32" t="s">
        <v>34974</v>
      </c>
      <c r="D18851" s="32" t="s">
        <v>17</v>
      </c>
      <c r="E18851" s="32" t="s">
        <v>32760</v>
      </c>
      <c r="F18851" s="33">
        <v>50</v>
      </c>
      <c r="G18851" s="32" t="s">
        <v>11</v>
      </c>
    </row>
    <row r="18852" s="3" customFormat="1" customHeight="1" spans="1:7">
      <c r="A18852" s="31">
        <v>9787020196517</v>
      </c>
      <c r="B18852" s="32" t="s">
        <v>35188</v>
      </c>
      <c r="C18852" s="32" t="s">
        <v>33476</v>
      </c>
      <c r="D18852" s="32" t="s">
        <v>17</v>
      </c>
      <c r="E18852" s="32" t="s">
        <v>33466</v>
      </c>
      <c r="F18852" s="33">
        <v>50</v>
      </c>
      <c r="G18852" s="32" t="s">
        <v>34754</v>
      </c>
    </row>
    <row r="18853" s="3" customFormat="1" customHeight="1" spans="1:7">
      <c r="A18853" s="31">
        <v>9787020180899</v>
      </c>
      <c r="B18853" s="32" t="s">
        <v>34086</v>
      </c>
      <c r="C18853" s="32" t="s">
        <v>33685</v>
      </c>
      <c r="D18853" s="32" t="s">
        <v>17</v>
      </c>
      <c r="E18853" s="32" t="s">
        <v>34053</v>
      </c>
      <c r="F18853" s="33">
        <v>50</v>
      </c>
      <c r="G18853" s="32" t="s">
        <v>85</v>
      </c>
    </row>
    <row r="18854" s="3" customFormat="1" customHeight="1" spans="1:7">
      <c r="A18854" s="31">
        <v>9787020173686</v>
      </c>
      <c r="B18854" s="32" t="s">
        <v>35189</v>
      </c>
      <c r="C18854" s="32" t="s">
        <v>35116</v>
      </c>
      <c r="D18854" s="32" t="s">
        <v>17</v>
      </c>
      <c r="E18854" s="32" t="s">
        <v>34280</v>
      </c>
      <c r="F18854" s="33">
        <v>50</v>
      </c>
      <c r="G18854" s="32" t="s">
        <v>35035</v>
      </c>
    </row>
    <row r="18855" s="3" customFormat="1" customHeight="1" spans="1:7">
      <c r="A18855" s="31">
        <v>9787020174058</v>
      </c>
      <c r="B18855" s="32" t="s">
        <v>35190</v>
      </c>
      <c r="C18855" s="32" t="s">
        <v>35056</v>
      </c>
      <c r="D18855" s="32" t="s">
        <v>17</v>
      </c>
      <c r="E18855" s="32" t="s">
        <v>31325</v>
      </c>
      <c r="F18855" s="33">
        <v>50</v>
      </c>
      <c r="G18855" s="32" t="s">
        <v>35191</v>
      </c>
    </row>
    <row r="18856" s="3" customFormat="1" customHeight="1" spans="1:7">
      <c r="A18856" s="31">
        <v>9787020119431</v>
      </c>
      <c r="B18856" s="32" t="s">
        <v>35192</v>
      </c>
      <c r="C18856" s="32" t="s">
        <v>35193</v>
      </c>
      <c r="D18856" s="32" t="s">
        <v>17</v>
      </c>
      <c r="E18856" s="32" t="s">
        <v>32095</v>
      </c>
      <c r="F18856" s="33">
        <v>50</v>
      </c>
      <c r="G18856" s="32" t="s">
        <v>34915</v>
      </c>
    </row>
    <row r="18857" s="3" customFormat="1" customHeight="1" spans="1:7">
      <c r="A18857" s="31">
        <v>9787020120451</v>
      </c>
      <c r="B18857" s="32" t="s">
        <v>35194</v>
      </c>
      <c r="C18857" s="32" t="s">
        <v>35195</v>
      </c>
      <c r="D18857" s="32" t="s">
        <v>17</v>
      </c>
      <c r="E18857" s="32" t="s">
        <v>32095</v>
      </c>
      <c r="F18857" s="33">
        <v>52</v>
      </c>
      <c r="G18857" s="32" t="s">
        <v>34915</v>
      </c>
    </row>
    <row r="18858" s="3" customFormat="1" customHeight="1" spans="1:7">
      <c r="A18858" s="31">
        <v>9787020130252</v>
      </c>
      <c r="B18858" s="32" t="s">
        <v>35196</v>
      </c>
      <c r="C18858" s="32" t="s">
        <v>35119</v>
      </c>
      <c r="D18858" s="32" t="s">
        <v>17</v>
      </c>
      <c r="E18858" s="32" t="s">
        <v>33466</v>
      </c>
      <c r="F18858" s="33">
        <v>52</v>
      </c>
      <c r="G18858" s="32" t="s">
        <v>34938</v>
      </c>
    </row>
    <row r="18859" s="3" customFormat="1" customHeight="1" spans="1:7">
      <c r="A18859" s="31">
        <v>9787020126910</v>
      </c>
      <c r="B18859" s="32" t="s">
        <v>35197</v>
      </c>
      <c r="C18859" s="32" t="s">
        <v>35198</v>
      </c>
      <c r="D18859" s="32" t="s">
        <v>17</v>
      </c>
      <c r="E18859" s="32" t="s">
        <v>33466</v>
      </c>
      <c r="F18859" s="33">
        <v>55</v>
      </c>
      <c r="G18859" s="32" t="s">
        <v>35199</v>
      </c>
    </row>
    <row r="18860" s="3" customFormat="1" customHeight="1" spans="1:7">
      <c r="A18860" s="31">
        <v>9787020147359</v>
      </c>
      <c r="B18860" s="32" t="s">
        <v>35200</v>
      </c>
      <c r="C18860" s="32" t="s">
        <v>33577</v>
      </c>
      <c r="D18860" s="32" t="s">
        <v>17</v>
      </c>
      <c r="E18860" s="32" t="s">
        <v>33466</v>
      </c>
      <c r="F18860" s="33">
        <v>55</v>
      </c>
      <c r="G18860" s="32" t="s">
        <v>34932</v>
      </c>
    </row>
    <row r="18861" s="3" customFormat="1" customHeight="1" spans="1:7">
      <c r="A18861" s="31">
        <v>9787020183302</v>
      </c>
      <c r="B18861" s="32" t="s">
        <v>35201</v>
      </c>
      <c r="C18861" s="32" t="s">
        <v>35202</v>
      </c>
      <c r="D18861" s="32" t="s">
        <v>17</v>
      </c>
      <c r="E18861" s="32" t="s">
        <v>32095</v>
      </c>
      <c r="F18861" s="33">
        <v>55</v>
      </c>
      <c r="G18861" s="32" t="s">
        <v>85</v>
      </c>
    </row>
    <row r="18862" s="3" customFormat="1" customHeight="1" spans="1:7">
      <c r="A18862" s="31">
        <v>9787020174805</v>
      </c>
      <c r="B18862" s="32" t="s">
        <v>35203</v>
      </c>
      <c r="C18862" s="32" t="s">
        <v>35204</v>
      </c>
      <c r="D18862" s="32" t="s">
        <v>17</v>
      </c>
      <c r="E18862" s="32" t="s">
        <v>35205</v>
      </c>
      <c r="F18862" s="33">
        <v>55</v>
      </c>
      <c r="G18862" s="32" t="s">
        <v>35191</v>
      </c>
    </row>
    <row r="18863" s="3" customFormat="1" customHeight="1" spans="1:7">
      <c r="A18863" s="31">
        <v>9787020126033</v>
      </c>
      <c r="B18863" s="32" t="s">
        <v>35206</v>
      </c>
      <c r="C18863" s="32" t="s">
        <v>35207</v>
      </c>
      <c r="D18863" s="32" t="s">
        <v>17</v>
      </c>
      <c r="E18863" s="32" t="s">
        <v>31357</v>
      </c>
      <c r="F18863" s="33">
        <v>55</v>
      </c>
      <c r="G18863" s="32" t="s">
        <v>34938</v>
      </c>
    </row>
    <row r="18864" s="3" customFormat="1" customHeight="1" spans="1:7">
      <c r="A18864" s="31">
        <v>9787020190256</v>
      </c>
      <c r="B18864" s="32" t="s">
        <v>35208</v>
      </c>
      <c r="C18864" s="32" t="s">
        <v>35209</v>
      </c>
      <c r="D18864" s="32" t="s">
        <v>17</v>
      </c>
      <c r="E18864" s="32" t="s">
        <v>24925</v>
      </c>
      <c r="F18864" s="33">
        <v>55</v>
      </c>
      <c r="G18864" s="32" t="s">
        <v>409</v>
      </c>
    </row>
    <row r="18865" s="3" customFormat="1" customHeight="1" spans="1:7">
      <c r="A18865" s="31">
        <v>9787020183319</v>
      </c>
      <c r="B18865" s="32" t="s">
        <v>35210</v>
      </c>
      <c r="C18865" s="32" t="s">
        <v>35211</v>
      </c>
      <c r="D18865" s="32" t="s">
        <v>17</v>
      </c>
      <c r="E18865" s="32" t="s">
        <v>32095</v>
      </c>
      <c r="F18865" s="33">
        <v>55</v>
      </c>
      <c r="G18865" s="32" t="s">
        <v>85</v>
      </c>
    </row>
    <row r="18866" s="3" customFormat="1" customHeight="1" spans="1:7">
      <c r="A18866" s="31">
        <v>9787020183326</v>
      </c>
      <c r="B18866" s="32" t="s">
        <v>35212</v>
      </c>
      <c r="C18866" s="32" t="s">
        <v>35213</v>
      </c>
      <c r="D18866" s="32" t="s">
        <v>17</v>
      </c>
      <c r="E18866" s="32" t="s">
        <v>32095</v>
      </c>
      <c r="F18866" s="33">
        <v>55</v>
      </c>
      <c r="G18866" s="32" t="s">
        <v>85</v>
      </c>
    </row>
    <row r="18867" s="3" customFormat="1" customHeight="1" spans="1:7">
      <c r="A18867" s="31">
        <v>9787020195558</v>
      </c>
      <c r="B18867" s="32" t="s">
        <v>35214</v>
      </c>
      <c r="C18867" s="32" t="s">
        <v>35215</v>
      </c>
      <c r="D18867" s="32" t="s">
        <v>17</v>
      </c>
      <c r="E18867" s="32" t="s">
        <v>34286</v>
      </c>
      <c r="F18867" s="33">
        <v>55</v>
      </c>
      <c r="G18867" s="32" t="s">
        <v>96</v>
      </c>
    </row>
    <row r="18868" s="3" customFormat="1" customHeight="1" spans="1:7">
      <c r="A18868" s="31">
        <v>9787020127412</v>
      </c>
      <c r="B18868" s="32" t="s">
        <v>35216</v>
      </c>
      <c r="C18868" s="32" t="s">
        <v>35217</v>
      </c>
      <c r="D18868" s="32" t="s">
        <v>17</v>
      </c>
      <c r="E18868" s="32" t="s">
        <v>9412</v>
      </c>
      <c r="F18868" s="33">
        <v>58</v>
      </c>
      <c r="G18868" s="32" t="s">
        <v>34998</v>
      </c>
    </row>
    <row r="18869" s="3" customFormat="1" customHeight="1" spans="1:7">
      <c r="A18869" s="31">
        <v>9787020153398</v>
      </c>
      <c r="B18869" s="32" t="s">
        <v>35218</v>
      </c>
      <c r="C18869" s="32" t="s">
        <v>35219</v>
      </c>
      <c r="D18869" s="32" t="s">
        <v>17</v>
      </c>
      <c r="E18869" s="32" t="s">
        <v>32645</v>
      </c>
      <c r="F18869" s="33">
        <v>58</v>
      </c>
      <c r="G18869" s="32" t="s">
        <v>35177</v>
      </c>
    </row>
    <row r="18870" s="3" customFormat="1" customHeight="1" spans="1:7">
      <c r="A18870" s="31">
        <v>9787020157235</v>
      </c>
      <c r="B18870" s="32" t="s">
        <v>35220</v>
      </c>
      <c r="C18870" s="32" t="s">
        <v>35221</v>
      </c>
      <c r="D18870" s="32" t="s">
        <v>17</v>
      </c>
      <c r="E18870" s="32" t="s">
        <v>35222</v>
      </c>
      <c r="F18870" s="33">
        <v>58</v>
      </c>
      <c r="G18870" s="32" t="s">
        <v>35103</v>
      </c>
    </row>
    <row r="18871" s="3" customFormat="1" customHeight="1" spans="1:7">
      <c r="A18871" s="31">
        <v>9787020181735</v>
      </c>
      <c r="B18871" s="32" t="s">
        <v>35223</v>
      </c>
      <c r="C18871" s="32" t="s">
        <v>34974</v>
      </c>
      <c r="D18871" s="32" t="s">
        <v>17</v>
      </c>
      <c r="E18871" s="32" t="s">
        <v>32760</v>
      </c>
      <c r="F18871" s="33">
        <v>58</v>
      </c>
      <c r="G18871" s="32" t="s">
        <v>101</v>
      </c>
    </row>
    <row r="18872" s="3" customFormat="1" customHeight="1" spans="1:7">
      <c r="A18872" s="31">
        <v>9787020186051</v>
      </c>
      <c r="B18872" s="32" t="s">
        <v>35224</v>
      </c>
      <c r="C18872" s="32" t="s">
        <v>35225</v>
      </c>
      <c r="D18872" s="32" t="s">
        <v>17</v>
      </c>
      <c r="E18872" s="32" t="s">
        <v>32908</v>
      </c>
      <c r="F18872" s="33">
        <v>59</v>
      </c>
      <c r="G18872" s="32" t="s">
        <v>21</v>
      </c>
    </row>
    <row r="18873" s="3" customFormat="1" customHeight="1" spans="1:7">
      <c r="A18873" s="31">
        <v>9787020190775</v>
      </c>
      <c r="B18873" s="32" t="s">
        <v>35226</v>
      </c>
      <c r="C18873" s="32" t="s">
        <v>35165</v>
      </c>
      <c r="D18873" s="32" t="s">
        <v>17</v>
      </c>
      <c r="E18873" s="32" t="s">
        <v>29744</v>
      </c>
      <c r="F18873" s="33">
        <v>59</v>
      </c>
      <c r="G18873" s="32" t="s">
        <v>35166</v>
      </c>
    </row>
    <row r="18874" s="3" customFormat="1" customHeight="1" spans="1:7">
      <c r="A18874" s="31">
        <v>9787020153381</v>
      </c>
      <c r="B18874" s="32" t="s">
        <v>35227</v>
      </c>
      <c r="C18874" s="32" t="s">
        <v>35228</v>
      </c>
      <c r="D18874" s="32" t="s">
        <v>17</v>
      </c>
      <c r="E18874" s="32" t="s">
        <v>32645</v>
      </c>
      <c r="F18874" s="33">
        <v>59</v>
      </c>
      <c r="G18874" s="32" t="s">
        <v>34661</v>
      </c>
    </row>
    <row r="18875" s="3" customFormat="1" customHeight="1" spans="1:7">
      <c r="A18875" s="31">
        <v>9787020164820</v>
      </c>
      <c r="B18875" s="32" t="s">
        <v>35229</v>
      </c>
      <c r="C18875" s="32" t="s">
        <v>35230</v>
      </c>
      <c r="D18875" s="32" t="s">
        <v>17</v>
      </c>
      <c r="E18875" s="32" t="s">
        <v>34344</v>
      </c>
      <c r="F18875" s="33">
        <v>59</v>
      </c>
      <c r="G18875" s="32" t="s">
        <v>35231</v>
      </c>
    </row>
    <row r="18876" s="3" customFormat="1" customHeight="1" spans="1:7">
      <c r="A18876" s="31">
        <v>9787020190263</v>
      </c>
      <c r="B18876" s="32" t="s">
        <v>35232</v>
      </c>
      <c r="C18876" s="32" t="s">
        <v>35233</v>
      </c>
      <c r="D18876" s="32" t="s">
        <v>17</v>
      </c>
      <c r="E18876" s="32" t="s">
        <v>33074</v>
      </c>
      <c r="F18876" s="33">
        <v>59</v>
      </c>
      <c r="G18876" s="32" t="s">
        <v>35199</v>
      </c>
    </row>
    <row r="18877" s="3" customFormat="1" customHeight="1" spans="1:7">
      <c r="A18877" s="31">
        <v>9787020189991</v>
      </c>
      <c r="B18877" s="32" t="s">
        <v>35234</v>
      </c>
      <c r="C18877" s="32" t="s">
        <v>35235</v>
      </c>
      <c r="D18877" s="32" t="s">
        <v>17</v>
      </c>
      <c r="E18877" s="32" t="s">
        <v>31166</v>
      </c>
      <c r="F18877" s="33">
        <v>59</v>
      </c>
      <c r="G18877" s="32" t="s">
        <v>96</v>
      </c>
    </row>
    <row r="18878" s="3" customFormat="1" customHeight="1" spans="1:7">
      <c r="A18878" s="31">
        <v>9787020178049</v>
      </c>
      <c r="B18878" s="32" t="s">
        <v>35236</v>
      </c>
      <c r="C18878" s="32" t="s">
        <v>35237</v>
      </c>
      <c r="D18878" s="32" t="s">
        <v>17</v>
      </c>
      <c r="E18878" s="32" t="s">
        <v>30630</v>
      </c>
      <c r="F18878" s="33">
        <v>59</v>
      </c>
      <c r="G18878" s="32" t="s">
        <v>263</v>
      </c>
    </row>
    <row r="18879" s="3" customFormat="1" customHeight="1" spans="1:7">
      <c r="A18879" s="31">
        <v>9787020145461</v>
      </c>
      <c r="B18879" s="32" t="s">
        <v>35238</v>
      </c>
      <c r="C18879" s="32" t="s">
        <v>35239</v>
      </c>
      <c r="D18879" s="32" t="s">
        <v>17</v>
      </c>
      <c r="E18879" s="32" t="s">
        <v>9412</v>
      </c>
      <c r="F18879" s="33">
        <v>59</v>
      </c>
      <c r="G18879" s="32" t="s">
        <v>35182</v>
      </c>
    </row>
    <row r="18880" s="3" customFormat="1" customHeight="1" spans="1:7">
      <c r="A18880" s="31">
        <v>9787020200085</v>
      </c>
      <c r="B18880" s="32" t="s">
        <v>35240</v>
      </c>
      <c r="C18880" s="32" t="s">
        <v>35241</v>
      </c>
      <c r="D18880" s="32" t="s">
        <v>17</v>
      </c>
      <c r="E18880" s="32" t="s">
        <v>31283</v>
      </c>
      <c r="F18880" s="33">
        <v>59</v>
      </c>
      <c r="G18880" s="32" t="s">
        <v>418</v>
      </c>
    </row>
    <row r="18881" s="3" customFormat="1" customHeight="1" spans="1:7">
      <c r="A18881" s="31">
        <v>9787020181865</v>
      </c>
      <c r="B18881" s="32" t="s">
        <v>35242</v>
      </c>
      <c r="C18881" s="32" t="s">
        <v>35099</v>
      </c>
      <c r="D18881" s="32" t="s">
        <v>17</v>
      </c>
      <c r="E18881" s="32" t="s">
        <v>32032</v>
      </c>
      <c r="F18881" s="33">
        <v>59</v>
      </c>
      <c r="G18881" s="32" t="s">
        <v>11</v>
      </c>
    </row>
    <row r="18882" s="3" customFormat="1" customHeight="1" spans="1:7">
      <c r="A18882" s="31">
        <v>9787020181117</v>
      </c>
      <c r="B18882" s="32" t="s">
        <v>35243</v>
      </c>
      <c r="C18882" s="32" t="s">
        <v>35244</v>
      </c>
      <c r="D18882" s="32" t="s">
        <v>17</v>
      </c>
      <c r="E18882" s="32" t="s">
        <v>33466</v>
      </c>
      <c r="F18882" s="33">
        <v>59</v>
      </c>
      <c r="G18882" s="32" t="s">
        <v>220</v>
      </c>
    </row>
    <row r="18883" s="3" customFormat="1" customHeight="1" spans="1:7">
      <c r="A18883" s="31">
        <v>9787020190799</v>
      </c>
      <c r="B18883" s="32" t="s">
        <v>35245</v>
      </c>
      <c r="C18883" s="32" t="s">
        <v>35165</v>
      </c>
      <c r="D18883" s="32" t="s">
        <v>17</v>
      </c>
      <c r="E18883" s="32" t="s">
        <v>29744</v>
      </c>
      <c r="F18883" s="33">
        <v>59</v>
      </c>
      <c r="G18883" s="32" t="s">
        <v>35166</v>
      </c>
    </row>
    <row r="18884" s="3" customFormat="1" customHeight="1" spans="1:7">
      <c r="A18884" s="31">
        <v>9787020181872</v>
      </c>
      <c r="B18884" s="32" t="s">
        <v>35246</v>
      </c>
      <c r="C18884" s="32" t="s">
        <v>35044</v>
      </c>
      <c r="D18884" s="32" t="s">
        <v>17</v>
      </c>
      <c r="E18884" s="32" t="s">
        <v>33466</v>
      </c>
      <c r="F18884" s="33">
        <v>59</v>
      </c>
      <c r="G18884" s="32" t="s">
        <v>11</v>
      </c>
    </row>
    <row r="18885" s="3" customFormat="1" customHeight="1" spans="1:7">
      <c r="A18885" s="31">
        <v>9787020198276</v>
      </c>
      <c r="B18885" s="32" t="s">
        <v>35247</v>
      </c>
      <c r="C18885" s="32" t="s">
        <v>12009</v>
      </c>
      <c r="D18885" s="32" t="s">
        <v>17</v>
      </c>
      <c r="E18885" s="32" t="s">
        <v>24925</v>
      </c>
      <c r="F18885" s="33">
        <v>59</v>
      </c>
      <c r="G18885" s="32" t="s">
        <v>418</v>
      </c>
    </row>
    <row r="18886" s="3" customFormat="1" customHeight="1" spans="1:7">
      <c r="A18886" s="31">
        <v>9787020192984</v>
      </c>
      <c r="B18886" s="32" t="s">
        <v>35248</v>
      </c>
      <c r="C18886" s="32" t="s">
        <v>35249</v>
      </c>
      <c r="D18886" s="32" t="s">
        <v>17</v>
      </c>
      <c r="E18886" s="32" t="s">
        <v>32645</v>
      </c>
      <c r="F18886" s="33">
        <v>59</v>
      </c>
      <c r="G18886" s="32" t="s">
        <v>96</v>
      </c>
    </row>
    <row r="18887" s="3" customFormat="1" customHeight="1" spans="1:7">
      <c r="A18887" s="31">
        <v>9787020135080</v>
      </c>
      <c r="B18887" s="32" t="s">
        <v>35250</v>
      </c>
      <c r="C18887" s="32" t="s">
        <v>35251</v>
      </c>
      <c r="D18887" s="32" t="s">
        <v>17</v>
      </c>
      <c r="E18887" s="32" t="s">
        <v>32351</v>
      </c>
      <c r="F18887" s="33">
        <v>59</v>
      </c>
      <c r="G18887" s="32" t="s">
        <v>35252</v>
      </c>
    </row>
    <row r="18888" s="3" customFormat="1" customHeight="1" spans="1:7">
      <c r="A18888" s="31">
        <v>9787020135141</v>
      </c>
      <c r="B18888" s="32" t="s">
        <v>35250</v>
      </c>
      <c r="C18888" s="32" t="s">
        <v>35251</v>
      </c>
      <c r="D18888" s="32" t="s">
        <v>17</v>
      </c>
      <c r="E18888" s="32" t="s">
        <v>32351</v>
      </c>
      <c r="F18888" s="33">
        <v>59</v>
      </c>
      <c r="G18888" s="32" t="s">
        <v>35252</v>
      </c>
    </row>
    <row r="18889" s="3" customFormat="1" customHeight="1" spans="1:7">
      <c r="A18889" s="31">
        <v>9787020187188</v>
      </c>
      <c r="B18889" s="32" t="s">
        <v>35253</v>
      </c>
      <c r="C18889" s="32" t="s">
        <v>34717</v>
      </c>
      <c r="D18889" s="32" t="s">
        <v>17</v>
      </c>
      <c r="E18889" s="32" t="s">
        <v>33376</v>
      </c>
      <c r="F18889" s="33">
        <v>59</v>
      </c>
      <c r="G18889" s="32" t="s">
        <v>34</v>
      </c>
    </row>
    <row r="18890" s="3" customFormat="1" customHeight="1" spans="1:7">
      <c r="A18890" s="31">
        <v>9787020188574</v>
      </c>
      <c r="B18890" s="32" t="s">
        <v>13666</v>
      </c>
      <c r="C18890" s="32" t="s">
        <v>35254</v>
      </c>
      <c r="D18890" s="32" t="s">
        <v>17</v>
      </c>
      <c r="E18890" s="32" t="s">
        <v>29744</v>
      </c>
      <c r="F18890" s="33">
        <v>59</v>
      </c>
      <c r="G18890" s="32" t="s">
        <v>34</v>
      </c>
    </row>
    <row r="18891" s="3" customFormat="1" customHeight="1" spans="1:7">
      <c r="A18891" s="31">
        <v>9787020126972</v>
      </c>
      <c r="B18891" s="32" t="s">
        <v>35255</v>
      </c>
      <c r="C18891" s="32" t="s">
        <v>35198</v>
      </c>
      <c r="D18891" s="32" t="s">
        <v>17</v>
      </c>
      <c r="E18891" s="32" t="s">
        <v>33466</v>
      </c>
      <c r="F18891" s="33">
        <v>59</v>
      </c>
      <c r="G18891" s="32" t="s">
        <v>35199</v>
      </c>
    </row>
    <row r="18892" s="3" customFormat="1" customHeight="1" spans="1:7">
      <c r="A18892" s="31">
        <v>9787020190058</v>
      </c>
      <c r="B18892" s="32" t="s">
        <v>35256</v>
      </c>
      <c r="C18892" s="32" t="s">
        <v>14531</v>
      </c>
      <c r="D18892" s="32" t="s">
        <v>17</v>
      </c>
      <c r="E18892" s="32" t="s">
        <v>13176</v>
      </c>
      <c r="F18892" s="33">
        <v>59</v>
      </c>
      <c r="G18892" s="32" t="s">
        <v>96</v>
      </c>
    </row>
    <row r="18893" s="3" customFormat="1" customHeight="1" spans="1:7">
      <c r="A18893" s="31">
        <v>9787020185207</v>
      </c>
      <c r="B18893" s="32" t="s">
        <v>35257</v>
      </c>
      <c r="C18893" s="32" t="s">
        <v>31329</v>
      </c>
      <c r="D18893" s="32" t="s">
        <v>17</v>
      </c>
      <c r="E18893" s="32" t="s">
        <v>31325</v>
      </c>
      <c r="F18893" s="33">
        <v>59</v>
      </c>
      <c r="G18893" s="32" t="s">
        <v>24</v>
      </c>
    </row>
    <row r="18894" s="3" customFormat="1" customHeight="1" spans="1:7">
      <c r="A18894" s="31">
        <v>9787020151073</v>
      </c>
      <c r="B18894" s="32" t="s">
        <v>35258</v>
      </c>
      <c r="C18894" s="32" t="s">
        <v>30008</v>
      </c>
      <c r="D18894" s="32" t="s">
        <v>17</v>
      </c>
      <c r="E18894" s="32" t="s">
        <v>29744</v>
      </c>
      <c r="F18894" s="33">
        <v>59</v>
      </c>
      <c r="G18894" s="32" t="s">
        <v>35259</v>
      </c>
    </row>
    <row r="18895" s="3" customFormat="1" customHeight="1" spans="1:7">
      <c r="A18895" s="31">
        <v>9787020179435</v>
      </c>
      <c r="B18895" s="32" t="s">
        <v>35260</v>
      </c>
      <c r="C18895" s="32" t="s">
        <v>35261</v>
      </c>
      <c r="D18895" s="32" t="s">
        <v>17</v>
      </c>
      <c r="E18895" s="32" t="s">
        <v>33466</v>
      </c>
      <c r="F18895" s="33">
        <v>59</v>
      </c>
      <c r="G18895" s="32" t="s">
        <v>480</v>
      </c>
    </row>
    <row r="18896" s="3" customFormat="1" customHeight="1" spans="1:7">
      <c r="A18896" s="31">
        <v>9787020134793</v>
      </c>
      <c r="B18896" s="32" t="s">
        <v>35262</v>
      </c>
      <c r="C18896" s="32" t="s">
        <v>35263</v>
      </c>
      <c r="D18896" s="32" t="s">
        <v>17</v>
      </c>
      <c r="E18896" s="32" t="s">
        <v>30497</v>
      </c>
      <c r="F18896" s="33">
        <v>59</v>
      </c>
      <c r="G18896" s="32" t="s">
        <v>35103</v>
      </c>
    </row>
    <row r="18897" s="3" customFormat="1" customHeight="1" spans="1:7">
      <c r="A18897" s="31">
        <v>9787020186617</v>
      </c>
      <c r="B18897" s="32" t="s">
        <v>35264</v>
      </c>
      <c r="C18897" s="32" t="s">
        <v>35265</v>
      </c>
      <c r="D18897" s="32" t="s">
        <v>17</v>
      </c>
      <c r="E18897" s="32" t="s">
        <v>33376</v>
      </c>
      <c r="F18897" s="33">
        <v>59</v>
      </c>
      <c r="G18897" s="32" t="s">
        <v>74</v>
      </c>
    </row>
    <row r="18898" s="3" customFormat="1" customHeight="1" spans="1:7">
      <c r="A18898" s="31">
        <v>9787020129034</v>
      </c>
      <c r="B18898" s="32" t="s">
        <v>35266</v>
      </c>
      <c r="C18898" s="32" t="s">
        <v>35267</v>
      </c>
      <c r="D18898" s="32" t="s">
        <v>17</v>
      </c>
      <c r="E18898" s="32" t="s">
        <v>33923</v>
      </c>
      <c r="F18898" s="33">
        <v>59</v>
      </c>
      <c r="G18898" s="32" t="s">
        <v>35084</v>
      </c>
    </row>
    <row r="18899" s="3" customFormat="1" customHeight="1" spans="1:7">
      <c r="A18899" s="31">
        <v>9787020190041</v>
      </c>
      <c r="B18899" s="32" t="s">
        <v>35268</v>
      </c>
      <c r="C18899" s="32" t="s">
        <v>35269</v>
      </c>
      <c r="D18899" s="32" t="s">
        <v>17</v>
      </c>
      <c r="E18899" s="32" t="s">
        <v>34286</v>
      </c>
      <c r="F18899" s="33">
        <v>59</v>
      </c>
      <c r="G18899" s="32" t="s">
        <v>96</v>
      </c>
    </row>
    <row r="18900" s="3" customFormat="1" customHeight="1" spans="1:7">
      <c r="A18900" s="31">
        <v>9787020195244</v>
      </c>
      <c r="B18900" s="32" t="s">
        <v>35270</v>
      </c>
      <c r="C18900" s="32" t="s">
        <v>35271</v>
      </c>
      <c r="D18900" s="32" t="s">
        <v>17</v>
      </c>
      <c r="E18900" s="32" t="s">
        <v>31289</v>
      </c>
      <c r="F18900" s="33">
        <v>59</v>
      </c>
      <c r="G18900" s="32" t="s">
        <v>96</v>
      </c>
    </row>
    <row r="18901" s="3" customFormat="1" customHeight="1" spans="1:7">
      <c r="A18901" s="31">
        <v>9787020190966</v>
      </c>
      <c r="B18901" s="32" t="s">
        <v>35272</v>
      </c>
      <c r="C18901" s="32" t="s">
        <v>33111</v>
      </c>
      <c r="D18901" s="32" t="s">
        <v>17</v>
      </c>
      <c r="E18901" s="32" t="s">
        <v>33082</v>
      </c>
      <c r="F18901" s="33">
        <v>59</v>
      </c>
      <c r="G18901" s="32" t="s">
        <v>35273</v>
      </c>
    </row>
    <row r="18902" s="3" customFormat="1" customHeight="1" spans="1:7">
      <c r="A18902" s="31">
        <v>9787020144952</v>
      </c>
      <c r="B18902" s="32" t="s">
        <v>35274</v>
      </c>
      <c r="C18902" s="32" t="s">
        <v>35233</v>
      </c>
      <c r="D18902" s="32" t="s">
        <v>17</v>
      </c>
      <c r="E18902" s="32" t="s">
        <v>33082</v>
      </c>
      <c r="F18902" s="33">
        <v>59</v>
      </c>
      <c r="G18902" s="32" t="s">
        <v>34657</v>
      </c>
    </row>
    <row r="18903" s="3" customFormat="1" customHeight="1" spans="1:7">
      <c r="A18903" s="31">
        <v>9787020198306</v>
      </c>
      <c r="B18903" s="32" t="s">
        <v>35275</v>
      </c>
      <c r="C18903" s="32" t="s">
        <v>35276</v>
      </c>
      <c r="D18903" s="32" t="s">
        <v>17</v>
      </c>
      <c r="E18903" s="32" t="s">
        <v>32987</v>
      </c>
      <c r="F18903" s="33">
        <v>59</v>
      </c>
      <c r="G18903" s="32" t="s">
        <v>418</v>
      </c>
    </row>
    <row r="18904" s="3" customFormat="1" customHeight="1" spans="1:7">
      <c r="A18904" s="31">
        <v>9787020128617</v>
      </c>
      <c r="B18904" s="32" t="s">
        <v>35277</v>
      </c>
      <c r="C18904" s="32" t="s">
        <v>35119</v>
      </c>
      <c r="D18904" s="32" t="s">
        <v>17</v>
      </c>
      <c r="E18904" s="32" t="s">
        <v>33466</v>
      </c>
      <c r="F18904" s="33">
        <v>59</v>
      </c>
      <c r="G18904" s="32" t="s">
        <v>35199</v>
      </c>
    </row>
    <row r="18905" s="3" customFormat="1" customHeight="1" spans="1:7">
      <c r="A18905" s="31">
        <v>9787020135073</v>
      </c>
      <c r="B18905" s="32" t="s">
        <v>35278</v>
      </c>
      <c r="C18905" s="32" t="s">
        <v>35279</v>
      </c>
      <c r="D18905" s="32" t="s">
        <v>17</v>
      </c>
      <c r="E18905" s="32" t="s">
        <v>32351</v>
      </c>
      <c r="F18905" s="33">
        <v>59</v>
      </c>
      <c r="G18905" s="32" t="s">
        <v>35252</v>
      </c>
    </row>
    <row r="18906" s="3" customFormat="1" customHeight="1" spans="1:7">
      <c r="A18906" s="31">
        <v>9787020135035</v>
      </c>
      <c r="B18906" s="32" t="s">
        <v>35278</v>
      </c>
      <c r="C18906" s="32" t="s">
        <v>35279</v>
      </c>
      <c r="D18906" s="32" t="s">
        <v>17</v>
      </c>
      <c r="E18906" s="32" t="s">
        <v>32351</v>
      </c>
      <c r="F18906" s="33">
        <v>59</v>
      </c>
      <c r="G18906" s="32" t="s">
        <v>35280</v>
      </c>
    </row>
    <row r="18907" s="3" customFormat="1" customHeight="1" spans="1:7">
      <c r="A18907" s="31">
        <v>9787020196838</v>
      </c>
      <c r="B18907" s="32" t="s">
        <v>35281</v>
      </c>
      <c r="C18907" s="32" t="s">
        <v>29925</v>
      </c>
      <c r="D18907" s="32" t="s">
        <v>17</v>
      </c>
      <c r="E18907" s="32" t="s">
        <v>29744</v>
      </c>
      <c r="F18907" s="33">
        <v>59</v>
      </c>
      <c r="G18907" s="32" t="s">
        <v>96</v>
      </c>
    </row>
    <row r="18908" s="3" customFormat="1" customHeight="1" spans="1:7">
      <c r="A18908" s="31">
        <v>9787020185870</v>
      </c>
      <c r="B18908" s="32" t="s">
        <v>35282</v>
      </c>
      <c r="C18908" s="32" t="s">
        <v>35283</v>
      </c>
      <c r="D18908" s="32" t="s">
        <v>17</v>
      </c>
      <c r="E18908" s="32" t="s">
        <v>32953</v>
      </c>
      <c r="F18908" s="33">
        <v>59</v>
      </c>
      <c r="G18908" s="32" t="s">
        <v>74</v>
      </c>
    </row>
    <row r="18909" s="3" customFormat="1" customHeight="1" spans="1:7">
      <c r="A18909" s="31">
        <v>9787020183678</v>
      </c>
      <c r="B18909" s="32" t="s">
        <v>35284</v>
      </c>
      <c r="C18909" s="32" t="s">
        <v>35285</v>
      </c>
      <c r="D18909" s="32" t="s">
        <v>17</v>
      </c>
      <c r="E18909" s="32" t="s">
        <v>33082</v>
      </c>
      <c r="F18909" s="33">
        <v>59</v>
      </c>
      <c r="G18909" s="32" t="s">
        <v>278</v>
      </c>
    </row>
    <row r="18910" s="3" customFormat="1" customHeight="1" spans="1:7">
      <c r="A18910" s="31">
        <v>9787020179442</v>
      </c>
      <c r="B18910" s="32" t="s">
        <v>35286</v>
      </c>
      <c r="C18910" s="32" t="s">
        <v>35128</v>
      </c>
      <c r="D18910" s="32" t="s">
        <v>17</v>
      </c>
      <c r="E18910" s="32" t="s">
        <v>32760</v>
      </c>
      <c r="F18910" s="33">
        <v>59</v>
      </c>
      <c r="G18910" s="32" t="s">
        <v>480</v>
      </c>
    </row>
    <row r="18911" s="3" customFormat="1" customHeight="1" spans="1:7">
      <c r="A18911" s="31">
        <v>9787020191697</v>
      </c>
      <c r="B18911" s="32" t="s">
        <v>35287</v>
      </c>
      <c r="C18911" s="32" t="s">
        <v>35288</v>
      </c>
      <c r="D18911" s="32" t="s">
        <v>17</v>
      </c>
      <c r="E18911" s="32" t="s">
        <v>31609</v>
      </c>
      <c r="F18911" s="33">
        <v>59</v>
      </c>
      <c r="G18911" s="32" t="s">
        <v>156</v>
      </c>
    </row>
    <row r="18912" s="3" customFormat="1" customHeight="1" spans="1:7">
      <c r="A18912" s="31">
        <v>9787020145591</v>
      </c>
      <c r="B18912" s="32" t="s">
        <v>35289</v>
      </c>
      <c r="C18912" s="32" t="s">
        <v>35119</v>
      </c>
      <c r="D18912" s="32" t="s">
        <v>17</v>
      </c>
      <c r="E18912" s="32" t="s">
        <v>33466</v>
      </c>
      <c r="F18912" s="33">
        <v>65</v>
      </c>
      <c r="G18912" s="32" t="s">
        <v>35177</v>
      </c>
    </row>
    <row r="18913" s="3" customFormat="1" customHeight="1" spans="1:7">
      <c r="A18913" s="31">
        <v>9787020177400</v>
      </c>
      <c r="B18913" s="32" t="s">
        <v>35091</v>
      </c>
      <c r="C18913" s="32" t="s">
        <v>35092</v>
      </c>
      <c r="D18913" s="32" t="s">
        <v>17</v>
      </c>
      <c r="E18913" s="32" t="s">
        <v>33466</v>
      </c>
      <c r="F18913" s="33">
        <v>65</v>
      </c>
      <c r="G18913" s="32" t="s">
        <v>39</v>
      </c>
    </row>
    <row r="18914" s="3" customFormat="1" customHeight="1" spans="1:7">
      <c r="A18914" s="31">
        <v>9787020145935</v>
      </c>
      <c r="B18914" s="32" t="s">
        <v>35290</v>
      </c>
      <c r="C18914" s="32" t="s">
        <v>35119</v>
      </c>
      <c r="D18914" s="32" t="s">
        <v>17</v>
      </c>
      <c r="E18914" s="32" t="s">
        <v>33466</v>
      </c>
      <c r="F18914" s="33">
        <v>65</v>
      </c>
      <c r="G18914" s="32" t="s">
        <v>35291</v>
      </c>
    </row>
    <row r="18915" s="3" customFormat="1" customHeight="1" spans="1:7">
      <c r="A18915" s="31">
        <v>9787020187980</v>
      </c>
      <c r="B18915" s="32" t="s">
        <v>35292</v>
      </c>
      <c r="C18915" s="32" t="s">
        <v>35293</v>
      </c>
      <c r="D18915" s="32" t="s">
        <v>17</v>
      </c>
      <c r="E18915" s="32" t="s">
        <v>16212</v>
      </c>
      <c r="F18915" s="33">
        <v>65</v>
      </c>
      <c r="G18915" s="32" t="s">
        <v>34</v>
      </c>
    </row>
    <row r="18916" s="3" customFormat="1" customHeight="1" spans="1:7">
      <c r="A18916" s="31">
        <v>9787020188796</v>
      </c>
      <c r="B18916" s="32" t="s">
        <v>35294</v>
      </c>
      <c r="C18916" s="32" t="s">
        <v>35295</v>
      </c>
      <c r="D18916" s="32" t="s">
        <v>17</v>
      </c>
      <c r="E18916" s="32" t="s">
        <v>33466</v>
      </c>
      <c r="F18916" s="33">
        <v>65</v>
      </c>
      <c r="G18916" s="32" t="s">
        <v>577</v>
      </c>
    </row>
    <row r="18917" s="3" customFormat="1" customHeight="1" spans="1:7">
      <c r="A18917" s="31">
        <v>9787020199259</v>
      </c>
      <c r="B18917" s="32" t="s">
        <v>35296</v>
      </c>
      <c r="C18917" s="32" t="s">
        <v>33478</v>
      </c>
      <c r="D18917" s="32" t="s">
        <v>17</v>
      </c>
      <c r="E18917" s="32" t="s">
        <v>33466</v>
      </c>
      <c r="F18917" s="33">
        <v>65</v>
      </c>
      <c r="G18917" s="32" t="s">
        <v>418</v>
      </c>
    </row>
    <row r="18918" s="3" customFormat="1" customHeight="1" spans="1:7">
      <c r="A18918" s="31">
        <v>9787020185894</v>
      </c>
      <c r="B18918" s="32" t="s">
        <v>35297</v>
      </c>
      <c r="C18918" s="32" t="s">
        <v>35241</v>
      </c>
      <c r="D18918" s="32" t="s">
        <v>17</v>
      </c>
      <c r="E18918" s="32" t="s">
        <v>31283</v>
      </c>
      <c r="F18918" s="33">
        <v>65</v>
      </c>
      <c r="G18918" s="32" t="s">
        <v>74</v>
      </c>
    </row>
    <row r="18919" s="3" customFormat="1" customHeight="1" spans="1:7">
      <c r="A18919" s="31">
        <v>9787020186327</v>
      </c>
      <c r="B18919" s="32" t="s">
        <v>35298</v>
      </c>
      <c r="C18919" s="32" t="s">
        <v>17480</v>
      </c>
      <c r="D18919" s="32" t="s">
        <v>17</v>
      </c>
      <c r="E18919" s="32" t="s">
        <v>16365</v>
      </c>
      <c r="F18919" s="33">
        <v>65</v>
      </c>
      <c r="G18919" s="32" t="s">
        <v>74</v>
      </c>
    </row>
    <row r="18920" s="3" customFormat="1" customHeight="1" spans="1:7">
      <c r="A18920" s="31">
        <v>9787020174065</v>
      </c>
      <c r="B18920" s="32" t="s">
        <v>35299</v>
      </c>
      <c r="C18920" s="32" t="s">
        <v>35056</v>
      </c>
      <c r="D18920" s="32" t="s">
        <v>17</v>
      </c>
      <c r="E18920" s="32" t="s">
        <v>31325</v>
      </c>
      <c r="F18920" s="33">
        <v>65</v>
      </c>
      <c r="G18920" s="32" t="s">
        <v>35191</v>
      </c>
    </row>
    <row r="18921" s="3" customFormat="1" customHeight="1" spans="1:7">
      <c r="A18921" s="31">
        <v>9787020127672</v>
      </c>
      <c r="B18921" s="32" t="s">
        <v>35300</v>
      </c>
      <c r="C18921" s="32" t="s">
        <v>35301</v>
      </c>
      <c r="D18921" s="32" t="s">
        <v>17</v>
      </c>
      <c r="E18921" s="32" t="s">
        <v>33376</v>
      </c>
      <c r="F18921" s="33">
        <v>66</v>
      </c>
      <c r="G18921" s="32" t="s">
        <v>35169</v>
      </c>
    </row>
    <row r="18922" s="3" customFormat="1" customHeight="1" spans="1:7">
      <c r="A18922" s="31">
        <v>9787020159482</v>
      </c>
      <c r="B18922" s="32" t="s">
        <v>35302</v>
      </c>
      <c r="C18922" s="32" t="s">
        <v>35116</v>
      </c>
      <c r="D18922" s="32" t="s">
        <v>17</v>
      </c>
      <c r="E18922" s="32" t="s">
        <v>35303</v>
      </c>
      <c r="F18922" s="33">
        <v>68</v>
      </c>
      <c r="G18922" s="32" t="s">
        <v>35304</v>
      </c>
    </row>
    <row r="18923" s="3" customFormat="1" customHeight="1" spans="1:7">
      <c r="A18923" s="31">
        <v>9787020127665</v>
      </c>
      <c r="B18923" s="32" t="s">
        <v>35305</v>
      </c>
      <c r="C18923" s="32" t="s">
        <v>35306</v>
      </c>
      <c r="D18923" s="32" t="s">
        <v>17</v>
      </c>
      <c r="E18923" s="32" t="s">
        <v>33376</v>
      </c>
      <c r="F18923" s="33">
        <v>68</v>
      </c>
      <c r="G18923" s="32" t="s">
        <v>35182</v>
      </c>
    </row>
    <row r="18924" s="3" customFormat="1" customHeight="1" spans="1:7">
      <c r="A18924" s="31">
        <v>9787020127375</v>
      </c>
      <c r="B18924" s="32" t="s">
        <v>35307</v>
      </c>
      <c r="C18924" s="32" t="s">
        <v>35308</v>
      </c>
      <c r="D18924" s="32" t="s">
        <v>17</v>
      </c>
      <c r="E18924" s="32" t="s">
        <v>9344</v>
      </c>
      <c r="F18924" s="33">
        <v>68</v>
      </c>
      <c r="G18924" s="32" t="s">
        <v>34998</v>
      </c>
    </row>
    <row r="18925" s="3" customFormat="1" customHeight="1" spans="1:7">
      <c r="A18925" s="31">
        <v>9787020190249</v>
      </c>
      <c r="B18925" s="32" t="s">
        <v>35309</v>
      </c>
      <c r="C18925" s="32" t="s">
        <v>35295</v>
      </c>
      <c r="D18925" s="32" t="s">
        <v>17</v>
      </c>
      <c r="E18925" s="32" t="s">
        <v>33466</v>
      </c>
      <c r="F18925" s="33">
        <v>69</v>
      </c>
      <c r="G18925" s="32" t="s">
        <v>96</v>
      </c>
    </row>
    <row r="18926" s="3" customFormat="1" customHeight="1" spans="1:7">
      <c r="A18926" s="31">
        <v>9787020191611</v>
      </c>
      <c r="B18926" s="32" t="s">
        <v>35310</v>
      </c>
      <c r="C18926" s="32" t="s">
        <v>35311</v>
      </c>
      <c r="D18926" s="32" t="s">
        <v>17</v>
      </c>
      <c r="E18926" s="32" t="s">
        <v>29744</v>
      </c>
      <c r="F18926" s="33">
        <v>69</v>
      </c>
      <c r="G18926" s="32" t="s">
        <v>35035</v>
      </c>
    </row>
    <row r="18927" s="3" customFormat="1" customHeight="1" spans="1:7">
      <c r="A18927" s="31">
        <v>9787020187454</v>
      </c>
      <c r="B18927" s="32" t="s">
        <v>35312</v>
      </c>
      <c r="C18927" s="32" t="s">
        <v>35313</v>
      </c>
      <c r="D18927" s="32" t="s">
        <v>17</v>
      </c>
      <c r="E18927" s="32" t="s">
        <v>35314</v>
      </c>
      <c r="F18927" s="33">
        <v>69</v>
      </c>
      <c r="G18927" s="32" t="s">
        <v>559</v>
      </c>
    </row>
    <row r="18928" s="3" customFormat="1" customHeight="1" spans="1:7">
      <c r="A18928" s="31">
        <v>9787020190010</v>
      </c>
      <c r="B18928" s="32" t="s">
        <v>35315</v>
      </c>
      <c r="C18928" s="32" t="s">
        <v>35165</v>
      </c>
      <c r="D18928" s="32" t="s">
        <v>17</v>
      </c>
      <c r="E18928" s="32" t="s">
        <v>29744</v>
      </c>
      <c r="F18928" s="33">
        <v>69</v>
      </c>
      <c r="G18928" s="32" t="s">
        <v>35316</v>
      </c>
    </row>
    <row r="18929" s="3" customFormat="1" customHeight="1" spans="1:7">
      <c r="A18929" s="31">
        <v>9787020193028</v>
      </c>
      <c r="B18929" s="32" t="s">
        <v>35317</v>
      </c>
      <c r="C18929" s="32" t="s">
        <v>35318</v>
      </c>
      <c r="D18929" s="32" t="s">
        <v>17</v>
      </c>
      <c r="E18929" s="32" t="s">
        <v>31283</v>
      </c>
      <c r="F18929" s="33">
        <v>69</v>
      </c>
      <c r="G18929" s="32" t="s">
        <v>35319</v>
      </c>
    </row>
    <row r="18930" s="3" customFormat="1" customHeight="1" spans="1:7">
      <c r="A18930" s="31">
        <v>9787020182930</v>
      </c>
      <c r="B18930" s="32" t="s">
        <v>35320</v>
      </c>
      <c r="C18930" s="32" t="s">
        <v>32151</v>
      </c>
      <c r="D18930" s="32" t="s">
        <v>17</v>
      </c>
      <c r="E18930" s="32" t="s">
        <v>32422</v>
      </c>
      <c r="F18930" s="33">
        <v>69</v>
      </c>
      <c r="G18930" s="32" t="s">
        <v>85</v>
      </c>
    </row>
    <row r="18931" s="3" customFormat="1" customHeight="1" spans="1:7">
      <c r="A18931" s="31">
        <v>9787020183005</v>
      </c>
      <c r="B18931" s="32" t="s">
        <v>35321</v>
      </c>
      <c r="C18931" s="32" t="s">
        <v>35322</v>
      </c>
      <c r="D18931" s="32" t="s">
        <v>17</v>
      </c>
      <c r="E18931" s="32" t="s">
        <v>32645</v>
      </c>
      <c r="F18931" s="33">
        <v>69</v>
      </c>
      <c r="G18931" s="32" t="s">
        <v>85</v>
      </c>
    </row>
    <row r="18932" s="3" customFormat="1" customHeight="1" spans="1:7">
      <c r="A18932" s="31">
        <v>9787020188246</v>
      </c>
      <c r="B18932" s="32" t="s">
        <v>35323</v>
      </c>
      <c r="C18932" s="32" t="s">
        <v>35165</v>
      </c>
      <c r="D18932" s="32" t="s">
        <v>17</v>
      </c>
      <c r="E18932" s="32" t="s">
        <v>29744</v>
      </c>
      <c r="F18932" s="33">
        <v>69</v>
      </c>
      <c r="G18932" s="32" t="s">
        <v>35316</v>
      </c>
    </row>
    <row r="18933" s="3" customFormat="1" customHeight="1" spans="1:7">
      <c r="A18933" s="31">
        <v>9787020187812</v>
      </c>
      <c r="B18933" s="32" t="s">
        <v>35324</v>
      </c>
      <c r="C18933" s="32" t="s">
        <v>35165</v>
      </c>
      <c r="D18933" s="32" t="s">
        <v>17</v>
      </c>
      <c r="E18933" s="32" t="s">
        <v>29744</v>
      </c>
      <c r="F18933" s="33">
        <v>69</v>
      </c>
      <c r="G18933" s="32" t="s">
        <v>35122</v>
      </c>
    </row>
    <row r="18934" s="3" customFormat="1" customHeight="1" spans="1:7">
      <c r="A18934" s="31">
        <v>9787020186761</v>
      </c>
      <c r="B18934" s="32" t="s">
        <v>35325</v>
      </c>
      <c r="C18934" s="32" t="s">
        <v>18554</v>
      </c>
      <c r="D18934" s="32" t="s">
        <v>17</v>
      </c>
      <c r="E18934" s="32" t="s">
        <v>16365</v>
      </c>
      <c r="F18934" s="33">
        <v>69</v>
      </c>
      <c r="G18934" s="32" t="s">
        <v>21</v>
      </c>
    </row>
    <row r="18935" s="3" customFormat="1" customHeight="1" spans="1:7">
      <c r="A18935" s="31">
        <v>9787020159932</v>
      </c>
      <c r="B18935" s="32" t="s">
        <v>34946</v>
      </c>
      <c r="C18935" s="32" t="s">
        <v>35119</v>
      </c>
      <c r="D18935" s="32" t="s">
        <v>17</v>
      </c>
      <c r="E18935" s="32" t="s">
        <v>33466</v>
      </c>
      <c r="F18935" s="33">
        <v>69</v>
      </c>
      <c r="G18935" s="32" t="s">
        <v>34659</v>
      </c>
    </row>
    <row r="18936" s="3" customFormat="1" customHeight="1" spans="1:7">
      <c r="A18936" s="31">
        <v>9787020190294</v>
      </c>
      <c r="B18936" s="32" t="s">
        <v>35326</v>
      </c>
      <c r="C18936" s="32" t="s">
        <v>35327</v>
      </c>
      <c r="D18936" s="32" t="s">
        <v>17</v>
      </c>
      <c r="E18936" s="32" t="s">
        <v>32095</v>
      </c>
      <c r="F18936" s="33">
        <v>69</v>
      </c>
      <c r="G18936" s="32" t="s">
        <v>96</v>
      </c>
    </row>
    <row r="18937" s="3" customFormat="1" customHeight="1" spans="1:7">
      <c r="A18937" s="31">
        <v>9787020193462</v>
      </c>
      <c r="B18937" s="32" t="s">
        <v>35328</v>
      </c>
      <c r="C18937" s="32" t="s">
        <v>35329</v>
      </c>
      <c r="D18937" s="32" t="s">
        <v>17</v>
      </c>
      <c r="E18937" s="32" t="s">
        <v>29744</v>
      </c>
      <c r="F18937" s="33">
        <v>69</v>
      </c>
      <c r="G18937" s="32" t="s">
        <v>96</v>
      </c>
    </row>
    <row r="18938" s="3" customFormat="1" customHeight="1" spans="1:7">
      <c r="A18938" s="31">
        <v>9787020187829</v>
      </c>
      <c r="B18938" s="32" t="s">
        <v>35330</v>
      </c>
      <c r="C18938" s="32" t="s">
        <v>35165</v>
      </c>
      <c r="D18938" s="32" t="s">
        <v>17</v>
      </c>
      <c r="E18938" s="32" t="s">
        <v>29744</v>
      </c>
      <c r="F18938" s="33">
        <v>69</v>
      </c>
      <c r="G18938" s="32" t="s">
        <v>35122</v>
      </c>
    </row>
    <row r="18939" s="3" customFormat="1" customHeight="1" spans="1:7">
      <c r="A18939" s="31">
        <v>9787020188499</v>
      </c>
      <c r="B18939" s="32" t="s">
        <v>35331</v>
      </c>
      <c r="C18939" s="32" t="s">
        <v>35332</v>
      </c>
      <c r="D18939" s="32" t="s">
        <v>17</v>
      </c>
      <c r="E18939" s="32" t="s">
        <v>16365</v>
      </c>
      <c r="F18939" s="33">
        <v>69</v>
      </c>
      <c r="G18939" s="32" t="s">
        <v>34</v>
      </c>
    </row>
    <row r="18940" s="3" customFormat="1" customHeight="1" spans="1:7">
      <c r="A18940" s="31">
        <v>9787020187461</v>
      </c>
      <c r="B18940" s="32" t="s">
        <v>35333</v>
      </c>
      <c r="C18940" s="32" t="s">
        <v>35334</v>
      </c>
      <c r="D18940" s="32" t="s">
        <v>17</v>
      </c>
      <c r="E18940" s="32" t="s">
        <v>35314</v>
      </c>
      <c r="F18940" s="33">
        <v>69</v>
      </c>
      <c r="G18940" s="32" t="s">
        <v>34</v>
      </c>
    </row>
    <row r="18941" s="3" customFormat="1" customHeight="1" spans="1:7">
      <c r="A18941" s="31">
        <v>9787020187447</v>
      </c>
      <c r="B18941" s="32" t="s">
        <v>35335</v>
      </c>
      <c r="C18941" s="32" t="s">
        <v>35336</v>
      </c>
      <c r="D18941" s="32" t="s">
        <v>17</v>
      </c>
      <c r="E18941" s="32" t="s">
        <v>35314</v>
      </c>
      <c r="F18941" s="33">
        <v>69</v>
      </c>
      <c r="G18941" s="32" t="s">
        <v>34</v>
      </c>
    </row>
    <row r="18942" s="3" customFormat="1" customHeight="1" spans="1:7">
      <c r="A18942" s="31">
        <v>9787020182916</v>
      </c>
      <c r="B18942" s="32" t="s">
        <v>35337</v>
      </c>
      <c r="C18942" s="32" t="s">
        <v>35338</v>
      </c>
      <c r="D18942" s="32" t="s">
        <v>17</v>
      </c>
      <c r="E18942" s="32" t="s">
        <v>33466</v>
      </c>
      <c r="F18942" s="33">
        <v>69</v>
      </c>
      <c r="G18942" s="32" t="s">
        <v>85</v>
      </c>
    </row>
    <row r="18943" s="3" customFormat="1" customHeight="1" spans="1:7">
      <c r="A18943" s="31">
        <v>9787020180851</v>
      </c>
      <c r="B18943" s="32" t="s">
        <v>33501</v>
      </c>
      <c r="C18943" s="32" t="s">
        <v>33685</v>
      </c>
      <c r="D18943" s="32" t="s">
        <v>17</v>
      </c>
      <c r="E18943" s="32" t="s">
        <v>33466</v>
      </c>
      <c r="F18943" s="33">
        <v>69</v>
      </c>
      <c r="G18943" s="32" t="s">
        <v>85</v>
      </c>
    </row>
    <row r="18944" s="3" customFormat="1" customHeight="1" spans="1:7">
      <c r="A18944" s="31">
        <v>9787020183654</v>
      </c>
      <c r="B18944" s="32" t="s">
        <v>35339</v>
      </c>
      <c r="C18944" s="32" t="s">
        <v>35340</v>
      </c>
      <c r="D18944" s="32" t="s">
        <v>17</v>
      </c>
      <c r="E18944" s="32" t="s">
        <v>31609</v>
      </c>
      <c r="F18944" s="33">
        <v>69</v>
      </c>
      <c r="G18944" s="32" t="s">
        <v>278</v>
      </c>
    </row>
    <row r="18945" s="3" customFormat="1" customHeight="1" spans="1:7">
      <c r="A18945" s="31">
        <v>9787020184996</v>
      </c>
      <c r="B18945" s="32" t="s">
        <v>35341</v>
      </c>
      <c r="C18945" s="32" t="s">
        <v>35342</v>
      </c>
      <c r="D18945" s="32" t="s">
        <v>17</v>
      </c>
      <c r="E18945" s="32" t="s">
        <v>34053</v>
      </c>
      <c r="F18945" s="33">
        <v>69</v>
      </c>
      <c r="G18945" s="32" t="s">
        <v>85</v>
      </c>
    </row>
    <row r="18946" s="3" customFormat="1" customHeight="1" spans="1:7">
      <c r="A18946" s="31">
        <v>9787020188185</v>
      </c>
      <c r="B18946" s="32" t="s">
        <v>35343</v>
      </c>
      <c r="C18946" s="32" t="s">
        <v>35165</v>
      </c>
      <c r="D18946" s="32" t="s">
        <v>17</v>
      </c>
      <c r="E18946" s="32" t="s">
        <v>29744</v>
      </c>
      <c r="F18946" s="33">
        <v>69</v>
      </c>
      <c r="G18946" s="32" t="s">
        <v>35122</v>
      </c>
    </row>
    <row r="18947" s="3" customFormat="1" customHeight="1" spans="1:7">
      <c r="A18947" s="31">
        <v>9787020183289</v>
      </c>
      <c r="B18947" s="32" t="s">
        <v>35344</v>
      </c>
      <c r="C18947" s="32" t="s">
        <v>35345</v>
      </c>
      <c r="D18947" s="32" t="s">
        <v>17</v>
      </c>
      <c r="E18947" s="32" t="s">
        <v>33466</v>
      </c>
      <c r="F18947" s="33">
        <v>69</v>
      </c>
      <c r="G18947" s="32" t="s">
        <v>85</v>
      </c>
    </row>
    <row r="18948" s="3" customFormat="1" customHeight="1" spans="1:7">
      <c r="A18948" s="31">
        <v>9787020187478</v>
      </c>
      <c r="B18948" s="32" t="s">
        <v>35346</v>
      </c>
      <c r="C18948" s="32" t="s">
        <v>35347</v>
      </c>
      <c r="D18948" s="32" t="s">
        <v>17</v>
      </c>
      <c r="E18948" s="32" t="s">
        <v>35314</v>
      </c>
      <c r="F18948" s="33">
        <v>69</v>
      </c>
      <c r="G18948" s="32" t="s">
        <v>34</v>
      </c>
    </row>
    <row r="18949" s="3" customFormat="1" customHeight="1" spans="1:7">
      <c r="A18949" s="31">
        <v>9787020187485</v>
      </c>
      <c r="B18949" s="32" t="s">
        <v>35348</v>
      </c>
      <c r="C18949" s="32" t="s">
        <v>35313</v>
      </c>
      <c r="D18949" s="32" t="s">
        <v>17</v>
      </c>
      <c r="E18949" s="32" t="s">
        <v>35314</v>
      </c>
      <c r="F18949" s="33">
        <v>69</v>
      </c>
      <c r="G18949" s="32" t="s">
        <v>34</v>
      </c>
    </row>
    <row r="18950" s="3" customFormat="1" customHeight="1" spans="1:7">
      <c r="A18950" s="31">
        <v>9787020191604</v>
      </c>
      <c r="B18950" s="32" t="s">
        <v>35349</v>
      </c>
      <c r="C18950" s="32" t="s">
        <v>35311</v>
      </c>
      <c r="D18950" s="32" t="s">
        <v>17</v>
      </c>
      <c r="E18950" s="32" t="s">
        <v>29744</v>
      </c>
      <c r="F18950" s="33">
        <v>69</v>
      </c>
      <c r="G18950" s="32" t="s">
        <v>34655</v>
      </c>
    </row>
    <row r="18951" s="3" customFormat="1" customHeight="1" spans="1:7">
      <c r="A18951" s="31">
        <v>9787020188888</v>
      </c>
      <c r="B18951" s="32" t="s">
        <v>35350</v>
      </c>
      <c r="C18951" s="32" t="s">
        <v>35351</v>
      </c>
      <c r="D18951" s="32" t="s">
        <v>17</v>
      </c>
      <c r="E18951" s="32" t="s">
        <v>32293</v>
      </c>
      <c r="F18951" s="33">
        <v>69</v>
      </c>
      <c r="G18951" s="32" t="s">
        <v>34915</v>
      </c>
    </row>
    <row r="18952" s="3" customFormat="1" customHeight="1" spans="1:7">
      <c r="A18952" s="31">
        <v>9787020187058</v>
      </c>
      <c r="B18952" s="32" t="s">
        <v>35352</v>
      </c>
      <c r="C18952" s="32" t="s">
        <v>35353</v>
      </c>
      <c r="D18952" s="32" t="s">
        <v>17</v>
      </c>
      <c r="E18952" s="32" t="s">
        <v>33466</v>
      </c>
      <c r="F18952" s="33">
        <v>69</v>
      </c>
      <c r="G18952" s="32" t="s">
        <v>35354</v>
      </c>
    </row>
    <row r="18953" s="3" customFormat="1" customHeight="1" spans="1:7">
      <c r="A18953" s="31">
        <v>9787020190959</v>
      </c>
      <c r="B18953" s="32" t="s">
        <v>35274</v>
      </c>
      <c r="C18953" s="32" t="s">
        <v>33111</v>
      </c>
      <c r="D18953" s="32" t="s">
        <v>17</v>
      </c>
      <c r="E18953" s="32" t="s">
        <v>33082</v>
      </c>
      <c r="F18953" s="33">
        <v>69</v>
      </c>
      <c r="G18953" s="32" t="s">
        <v>35355</v>
      </c>
    </row>
    <row r="18954" s="3" customFormat="1" customHeight="1" spans="1:7">
      <c r="A18954" s="31">
        <v>9787020174119</v>
      </c>
      <c r="B18954" s="32" t="s">
        <v>35356</v>
      </c>
      <c r="C18954" s="32" t="s">
        <v>35024</v>
      </c>
      <c r="D18954" s="32" t="s">
        <v>17</v>
      </c>
      <c r="E18954" s="32" t="s">
        <v>32760</v>
      </c>
      <c r="F18954" s="33">
        <v>69</v>
      </c>
      <c r="G18954" s="32" t="s">
        <v>35191</v>
      </c>
    </row>
    <row r="18955" s="3" customFormat="1" customHeight="1" spans="1:7">
      <c r="A18955" s="31">
        <v>9787020167401</v>
      </c>
      <c r="B18955" s="32" t="s">
        <v>35357</v>
      </c>
      <c r="C18955" s="32" t="s">
        <v>18505</v>
      </c>
      <c r="D18955" s="32" t="s">
        <v>17</v>
      </c>
      <c r="E18955" s="32" t="s">
        <v>21622</v>
      </c>
      <c r="F18955" s="33">
        <v>69</v>
      </c>
      <c r="G18955" s="32" t="s">
        <v>35358</v>
      </c>
    </row>
    <row r="18956" s="3" customFormat="1" customHeight="1" spans="1:7">
      <c r="A18956" s="31">
        <v>9787020191710</v>
      </c>
      <c r="B18956" s="32" t="s">
        <v>35359</v>
      </c>
      <c r="C18956" s="32" t="s">
        <v>34220</v>
      </c>
      <c r="D18956" s="32" t="s">
        <v>17</v>
      </c>
      <c r="E18956" s="32" t="s">
        <v>34218</v>
      </c>
      <c r="F18956" s="33">
        <v>69</v>
      </c>
      <c r="G18956" s="32" t="s">
        <v>156</v>
      </c>
    </row>
    <row r="18957" s="3" customFormat="1" customHeight="1" spans="1:7">
      <c r="A18957" s="31">
        <v>9787020140237</v>
      </c>
      <c r="B18957" s="32" t="s">
        <v>35360</v>
      </c>
      <c r="C18957" s="32" t="s">
        <v>35361</v>
      </c>
      <c r="D18957" s="32" t="s">
        <v>17</v>
      </c>
      <c r="E18957" s="32" t="s">
        <v>31414</v>
      </c>
      <c r="F18957" s="33">
        <v>69</v>
      </c>
      <c r="G18957" s="32" t="s">
        <v>34747</v>
      </c>
    </row>
    <row r="18958" s="3" customFormat="1" customHeight="1" spans="1:7">
      <c r="A18958" s="31">
        <v>9787020190003</v>
      </c>
      <c r="B18958" s="32" t="s">
        <v>35362</v>
      </c>
      <c r="C18958" s="32" t="s">
        <v>35165</v>
      </c>
      <c r="D18958" s="32" t="s">
        <v>17</v>
      </c>
      <c r="E18958" s="32" t="s">
        <v>29744</v>
      </c>
      <c r="F18958" s="33">
        <v>69</v>
      </c>
      <c r="G18958" s="32" t="s">
        <v>35316</v>
      </c>
    </row>
    <row r="18959" s="3" customFormat="1" customHeight="1" spans="1:7">
      <c r="A18959" s="31">
        <v>9787020142002</v>
      </c>
      <c r="B18959" s="32" t="s">
        <v>35363</v>
      </c>
      <c r="C18959" s="32" t="s">
        <v>35364</v>
      </c>
      <c r="D18959" s="32" t="s">
        <v>17</v>
      </c>
      <c r="E18959" s="32" t="s">
        <v>33376</v>
      </c>
      <c r="F18959" s="33">
        <v>72</v>
      </c>
      <c r="G18959" s="32" t="s">
        <v>35316</v>
      </c>
    </row>
    <row r="18960" s="3" customFormat="1" customHeight="1" spans="1:7">
      <c r="A18960" s="31">
        <v>9787020185061</v>
      </c>
      <c r="B18960" s="32" t="s">
        <v>35365</v>
      </c>
      <c r="C18960" s="32" t="s">
        <v>34995</v>
      </c>
      <c r="D18960" s="32" t="s">
        <v>17</v>
      </c>
      <c r="E18960" s="32" t="s">
        <v>29744</v>
      </c>
      <c r="F18960" s="33">
        <v>75</v>
      </c>
      <c r="G18960" s="32" t="s">
        <v>21</v>
      </c>
    </row>
    <row r="18961" s="3" customFormat="1" customHeight="1" spans="1:7">
      <c r="A18961" s="31">
        <v>9787020185078</v>
      </c>
      <c r="B18961" s="32" t="s">
        <v>35365</v>
      </c>
      <c r="C18961" s="32" t="s">
        <v>34995</v>
      </c>
      <c r="D18961" s="32" t="s">
        <v>17</v>
      </c>
      <c r="E18961" s="32" t="s">
        <v>29744</v>
      </c>
      <c r="F18961" s="33">
        <v>75</v>
      </c>
      <c r="G18961" s="32" t="s">
        <v>21</v>
      </c>
    </row>
    <row r="18962" s="3" customFormat="1" customHeight="1" spans="1:7">
      <c r="A18962" s="31">
        <v>9787020185887</v>
      </c>
      <c r="B18962" s="32" t="s">
        <v>35366</v>
      </c>
      <c r="C18962" s="32" t="s">
        <v>35367</v>
      </c>
      <c r="D18962" s="32" t="s">
        <v>17</v>
      </c>
      <c r="E18962" s="32" t="s">
        <v>33376</v>
      </c>
      <c r="F18962" s="33">
        <v>75</v>
      </c>
      <c r="G18962" s="32" t="s">
        <v>69</v>
      </c>
    </row>
    <row r="18963" s="3" customFormat="1" customHeight="1" spans="1:7">
      <c r="A18963" s="31">
        <v>9787020188116</v>
      </c>
      <c r="B18963" s="32" t="s">
        <v>35368</v>
      </c>
      <c r="C18963" s="32" t="s">
        <v>35322</v>
      </c>
      <c r="D18963" s="32" t="s">
        <v>17</v>
      </c>
      <c r="E18963" s="32" t="s">
        <v>32645</v>
      </c>
      <c r="F18963" s="33">
        <v>75</v>
      </c>
      <c r="G18963" s="32" t="s">
        <v>34</v>
      </c>
    </row>
    <row r="18964" s="3" customFormat="1" customHeight="1" spans="1:7">
      <c r="A18964" s="31">
        <v>9787020187195</v>
      </c>
      <c r="B18964" s="32" t="s">
        <v>35369</v>
      </c>
      <c r="C18964" s="32" t="s">
        <v>33380</v>
      </c>
      <c r="D18964" s="32" t="s">
        <v>17</v>
      </c>
      <c r="E18964" s="32" t="s">
        <v>33376</v>
      </c>
      <c r="F18964" s="33">
        <v>75</v>
      </c>
      <c r="G18964" s="32" t="s">
        <v>34</v>
      </c>
    </row>
    <row r="18965" s="3" customFormat="1" customHeight="1" spans="1:7">
      <c r="A18965" s="31">
        <v>9787020128334</v>
      </c>
      <c r="B18965" s="32" t="s">
        <v>1299</v>
      </c>
      <c r="C18965" s="32" t="s">
        <v>34041</v>
      </c>
      <c r="D18965" s="32" t="s">
        <v>17</v>
      </c>
      <c r="E18965" s="32" t="s">
        <v>34042</v>
      </c>
      <c r="F18965" s="33">
        <v>75</v>
      </c>
      <c r="G18965" s="32" t="s">
        <v>34752</v>
      </c>
    </row>
    <row r="18966" s="3" customFormat="1" customHeight="1" spans="1:7">
      <c r="A18966" s="31">
        <v>9787020192373</v>
      </c>
      <c r="B18966" s="32" t="s">
        <v>35370</v>
      </c>
      <c r="C18966" s="32" t="s">
        <v>35311</v>
      </c>
      <c r="D18966" s="32" t="s">
        <v>17</v>
      </c>
      <c r="E18966" s="32" t="s">
        <v>29744</v>
      </c>
      <c r="F18966" s="33">
        <v>75</v>
      </c>
      <c r="G18966" s="32" t="s">
        <v>96</v>
      </c>
    </row>
    <row r="18967" s="3" customFormat="1" customHeight="1" spans="1:7">
      <c r="A18967" s="31">
        <v>9787020116089</v>
      </c>
      <c r="B18967" s="32" t="s">
        <v>35350</v>
      </c>
      <c r="C18967" s="32" t="s">
        <v>35371</v>
      </c>
      <c r="D18967" s="32" t="s">
        <v>17</v>
      </c>
      <c r="E18967" s="32" t="s">
        <v>32293</v>
      </c>
      <c r="F18967" s="33">
        <v>75</v>
      </c>
      <c r="G18967" s="32" t="s">
        <v>34935</v>
      </c>
    </row>
    <row r="18968" s="3" customFormat="1" customHeight="1" spans="1:7">
      <c r="A18968" s="31">
        <v>9787020191376</v>
      </c>
      <c r="B18968" s="32" t="s">
        <v>35372</v>
      </c>
      <c r="C18968" s="32" t="s">
        <v>31611</v>
      </c>
      <c r="D18968" s="32" t="s">
        <v>17</v>
      </c>
      <c r="E18968" s="32" t="s">
        <v>31609</v>
      </c>
      <c r="F18968" s="33">
        <v>75</v>
      </c>
      <c r="G18968" s="32" t="s">
        <v>96</v>
      </c>
    </row>
    <row r="18969" s="3" customFormat="1" customHeight="1" spans="1:7">
      <c r="A18969" s="31">
        <v>9787020193004</v>
      </c>
      <c r="B18969" s="32" t="s">
        <v>35373</v>
      </c>
      <c r="C18969" s="32" t="s">
        <v>35374</v>
      </c>
      <c r="D18969" s="32" t="s">
        <v>17</v>
      </c>
      <c r="E18969" s="32" t="s">
        <v>35375</v>
      </c>
      <c r="F18969" s="33">
        <v>75</v>
      </c>
      <c r="G18969" s="32" t="s">
        <v>105</v>
      </c>
    </row>
    <row r="18970" s="3" customFormat="1" customHeight="1" spans="1:7">
      <c r="A18970" s="31">
        <v>9787020185351</v>
      </c>
      <c r="B18970" s="32" t="s">
        <v>35376</v>
      </c>
      <c r="C18970" s="32" t="s">
        <v>35241</v>
      </c>
      <c r="D18970" s="32" t="s">
        <v>17</v>
      </c>
      <c r="E18970" s="32" t="s">
        <v>31283</v>
      </c>
      <c r="F18970" s="33">
        <v>79</v>
      </c>
      <c r="G18970" s="32" t="s">
        <v>21</v>
      </c>
    </row>
    <row r="18971" s="3" customFormat="1" customHeight="1" spans="1:7">
      <c r="A18971" s="31">
        <v>9787020190157</v>
      </c>
      <c r="B18971" s="32" t="s">
        <v>35377</v>
      </c>
      <c r="C18971" s="32" t="s">
        <v>35378</v>
      </c>
      <c r="D18971" s="32" t="s">
        <v>17</v>
      </c>
      <c r="E18971" s="32" t="s">
        <v>16365</v>
      </c>
      <c r="F18971" s="33">
        <v>79</v>
      </c>
      <c r="G18971" s="32" t="s">
        <v>96</v>
      </c>
    </row>
    <row r="18972" s="3" customFormat="1" customHeight="1" spans="1:7">
      <c r="A18972" s="31">
        <v>9787020174256</v>
      </c>
      <c r="B18972" s="32" t="s">
        <v>35379</v>
      </c>
      <c r="C18972" s="32" t="s">
        <v>35380</v>
      </c>
      <c r="D18972" s="32" t="s">
        <v>17</v>
      </c>
      <c r="E18972" s="32" t="s">
        <v>33376</v>
      </c>
      <c r="F18972" s="33">
        <v>79</v>
      </c>
      <c r="G18972" s="32" t="s">
        <v>35191</v>
      </c>
    </row>
    <row r="18973" s="3" customFormat="1" customHeight="1" spans="1:7">
      <c r="A18973" s="31">
        <v>9787020181889</v>
      </c>
      <c r="B18973" s="32" t="s">
        <v>35381</v>
      </c>
      <c r="C18973" s="32" t="s">
        <v>35195</v>
      </c>
      <c r="D18973" s="32" t="s">
        <v>17</v>
      </c>
      <c r="E18973" s="32" t="s">
        <v>32095</v>
      </c>
      <c r="F18973" s="33">
        <v>79</v>
      </c>
      <c r="G18973" s="32" t="s">
        <v>11</v>
      </c>
    </row>
    <row r="18974" s="3" customFormat="1" customHeight="1" spans="1:7">
      <c r="A18974" s="31">
        <v>9787020180677</v>
      </c>
      <c r="B18974" s="32" t="s">
        <v>35382</v>
      </c>
      <c r="C18974" s="32" t="s">
        <v>35383</v>
      </c>
      <c r="D18974" s="32" t="s">
        <v>17</v>
      </c>
      <c r="E18974" s="32" t="s">
        <v>34053</v>
      </c>
      <c r="F18974" s="33">
        <v>79</v>
      </c>
      <c r="G18974" s="32" t="s">
        <v>101</v>
      </c>
    </row>
    <row r="18975" s="3" customFormat="1" customHeight="1" spans="1:7">
      <c r="A18975" s="31">
        <v>9787020185320</v>
      </c>
      <c r="B18975" s="32" t="s">
        <v>35384</v>
      </c>
      <c r="C18975" s="32" t="s">
        <v>33415</v>
      </c>
      <c r="D18975" s="32" t="s">
        <v>17</v>
      </c>
      <c r="E18975" s="32" t="s">
        <v>33376</v>
      </c>
      <c r="F18975" s="33">
        <v>79</v>
      </c>
      <c r="G18975" s="32" t="s">
        <v>21</v>
      </c>
    </row>
    <row r="18976" s="3" customFormat="1" customHeight="1" spans="1:7">
      <c r="A18976" s="31">
        <v>9787020185375</v>
      </c>
      <c r="B18976" s="32" t="s">
        <v>35385</v>
      </c>
      <c r="C18976" s="32" t="s">
        <v>35386</v>
      </c>
      <c r="D18976" s="32" t="s">
        <v>17</v>
      </c>
      <c r="E18976" s="32" t="s">
        <v>31143</v>
      </c>
      <c r="F18976" s="33">
        <v>79</v>
      </c>
      <c r="G18976" s="32" t="s">
        <v>21</v>
      </c>
    </row>
    <row r="18977" s="3" customFormat="1" customHeight="1" spans="1:7">
      <c r="A18977" s="31">
        <v>9787020190140</v>
      </c>
      <c r="B18977" s="32" t="s">
        <v>35387</v>
      </c>
      <c r="C18977" s="32" t="s">
        <v>35388</v>
      </c>
      <c r="D18977" s="32" t="s">
        <v>17</v>
      </c>
      <c r="E18977" s="32" t="s">
        <v>6841</v>
      </c>
      <c r="F18977" s="33">
        <v>79</v>
      </c>
      <c r="G18977" s="32" t="s">
        <v>34659</v>
      </c>
    </row>
    <row r="18978" s="3" customFormat="1" customHeight="1" spans="1:7">
      <c r="A18978" s="31">
        <v>9787020192991</v>
      </c>
      <c r="B18978" s="32" t="s">
        <v>35389</v>
      </c>
      <c r="C18978" s="32" t="s">
        <v>35390</v>
      </c>
      <c r="D18978" s="32" t="s">
        <v>17</v>
      </c>
      <c r="E18978" s="32" t="s">
        <v>31518</v>
      </c>
      <c r="F18978" s="33">
        <v>79</v>
      </c>
      <c r="G18978" s="32" t="s">
        <v>105</v>
      </c>
    </row>
    <row r="18979" s="3" customFormat="1" customHeight="1" spans="1:7">
      <c r="A18979" s="31">
        <v>9787020185863</v>
      </c>
      <c r="B18979" s="32" t="s">
        <v>35391</v>
      </c>
      <c r="C18979" s="32" t="s">
        <v>35283</v>
      </c>
      <c r="D18979" s="32" t="s">
        <v>17</v>
      </c>
      <c r="E18979" s="32" t="s">
        <v>32953</v>
      </c>
      <c r="F18979" s="33">
        <v>79</v>
      </c>
      <c r="G18979" s="32" t="s">
        <v>74</v>
      </c>
    </row>
    <row r="18980" s="3" customFormat="1" customHeight="1" spans="1:7">
      <c r="A18980" s="31">
        <v>9787020174225</v>
      </c>
      <c r="B18980" s="32" t="s">
        <v>35392</v>
      </c>
      <c r="C18980" s="32" t="s">
        <v>34969</v>
      </c>
      <c r="D18980" s="32" t="s">
        <v>17</v>
      </c>
      <c r="E18980" s="32" t="s">
        <v>31283</v>
      </c>
      <c r="F18980" s="33">
        <v>79</v>
      </c>
      <c r="G18980" s="32" t="s">
        <v>35191</v>
      </c>
    </row>
    <row r="18981" s="3" customFormat="1" customHeight="1" spans="1:7">
      <c r="A18981" s="31">
        <v>9787020192212</v>
      </c>
      <c r="B18981" s="32" t="s">
        <v>35393</v>
      </c>
      <c r="C18981" s="32" t="s">
        <v>35394</v>
      </c>
      <c r="D18981" s="32" t="s">
        <v>17</v>
      </c>
      <c r="E18981" s="32" t="s">
        <v>33376</v>
      </c>
      <c r="F18981" s="33">
        <v>79</v>
      </c>
      <c r="G18981" s="32" t="s">
        <v>96</v>
      </c>
    </row>
    <row r="18982" s="3" customFormat="1" customHeight="1" spans="1:7">
      <c r="A18982" s="31">
        <v>9787020180691</v>
      </c>
      <c r="B18982" s="32" t="s">
        <v>35395</v>
      </c>
      <c r="C18982" s="32" t="s">
        <v>35383</v>
      </c>
      <c r="D18982" s="32" t="s">
        <v>17</v>
      </c>
      <c r="E18982" s="32" t="s">
        <v>34053</v>
      </c>
      <c r="F18982" s="33">
        <v>79</v>
      </c>
      <c r="G18982" s="32" t="s">
        <v>101</v>
      </c>
    </row>
    <row r="18983" s="3" customFormat="1" customHeight="1" spans="1:7">
      <c r="A18983" s="31">
        <v>9787020175512</v>
      </c>
      <c r="B18983" s="32" t="s">
        <v>35396</v>
      </c>
      <c r="C18983" s="32" t="s">
        <v>34984</v>
      </c>
      <c r="D18983" s="32" t="s">
        <v>17</v>
      </c>
      <c r="E18983" s="32" t="s">
        <v>29744</v>
      </c>
      <c r="F18983" s="33">
        <v>79</v>
      </c>
      <c r="G18983" s="32" t="s">
        <v>18</v>
      </c>
    </row>
    <row r="18984" s="3" customFormat="1" customHeight="1" spans="1:7">
      <c r="A18984" s="31">
        <v>9787020157907</v>
      </c>
      <c r="B18984" s="32" t="s">
        <v>35397</v>
      </c>
      <c r="C18984" s="32" t="s">
        <v>35398</v>
      </c>
      <c r="D18984" s="32" t="s">
        <v>17</v>
      </c>
      <c r="E18984" s="32" t="s">
        <v>35399</v>
      </c>
      <c r="F18984" s="33">
        <v>88</v>
      </c>
      <c r="G18984" s="32" t="s">
        <v>35400</v>
      </c>
    </row>
    <row r="18985" s="3" customFormat="1" customHeight="1" spans="1:7">
      <c r="A18985" s="31">
        <v>9787020188932</v>
      </c>
      <c r="B18985" s="32" t="s">
        <v>999</v>
      </c>
      <c r="C18985" s="32" t="s">
        <v>35401</v>
      </c>
      <c r="D18985" s="32" t="s">
        <v>17</v>
      </c>
      <c r="E18985" s="32" t="s">
        <v>32095</v>
      </c>
      <c r="F18985" s="33">
        <v>88</v>
      </c>
      <c r="G18985" s="32" t="s">
        <v>559</v>
      </c>
    </row>
    <row r="18986" s="3" customFormat="1" customHeight="1" spans="1:7">
      <c r="A18986" s="31">
        <v>9787020136209</v>
      </c>
      <c r="B18986" s="32" t="s">
        <v>35402</v>
      </c>
      <c r="C18986" s="32" t="s">
        <v>28096</v>
      </c>
      <c r="D18986" s="32" t="s">
        <v>17</v>
      </c>
      <c r="E18986" s="32" t="s">
        <v>21622</v>
      </c>
      <c r="F18986" s="33">
        <v>88</v>
      </c>
      <c r="G18986" s="32" t="s">
        <v>34710</v>
      </c>
    </row>
    <row r="18987" s="3" customFormat="1" customHeight="1" spans="1:7">
      <c r="A18987" s="31">
        <v>9787020126361</v>
      </c>
      <c r="B18987" s="32" t="s">
        <v>35403</v>
      </c>
      <c r="C18987" s="32" t="s">
        <v>34984</v>
      </c>
      <c r="D18987" s="32" t="s">
        <v>17</v>
      </c>
      <c r="E18987" s="32" t="s">
        <v>29744</v>
      </c>
      <c r="F18987" s="33">
        <v>88</v>
      </c>
      <c r="G18987" s="32" t="s">
        <v>34941</v>
      </c>
    </row>
    <row r="18988" s="3" customFormat="1" customHeight="1" spans="1:7">
      <c r="A18988" s="31">
        <v>9787020199907</v>
      </c>
      <c r="B18988" s="32" t="s">
        <v>7046</v>
      </c>
      <c r="C18988" s="32" t="s">
        <v>7044</v>
      </c>
      <c r="D18988" s="32" t="s">
        <v>17</v>
      </c>
      <c r="E18988" s="32" t="s">
        <v>31471</v>
      </c>
      <c r="F18988" s="33">
        <v>88</v>
      </c>
      <c r="G18988" s="32" t="s">
        <v>418</v>
      </c>
    </row>
    <row r="18989" s="3" customFormat="1" customHeight="1" spans="1:7">
      <c r="A18989" s="31">
        <v>9787020190386</v>
      </c>
      <c r="B18989" s="32" t="s">
        <v>35404</v>
      </c>
      <c r="C18989" s="32" t="s">
        <v>35405</v>
      </c>
      <c r="D18989" s="32" t="s">
        <v>17</v>
      </c>
      <c r="E18989" s="32" t="s">
        <v>8461</v>
      </c>
      <c r="F18989" s="33">
        <v>89</v>
      </c>
      <c r="G18989" s="32" t="s">
        <v>96</v>
      </c>
    </row>
    <row r="18990" s="3" customFormat="1" customHeight="1" spans="1:7">
      <c r="A18990" s="31">
        <v>9787020186044</v>
      </c>
      <c r="B18990" s="32" t="s">
        <v>35406</v>
      </c>
      <c r="C18990" s="32" t="s">
        <v>35407</v>
      </c>
      <c r="D18990" s="32" t="s">
        <v>17</v>
      </c>
      <c r="E18990" s="32" t="s">
        <v>32908</v>
      </c>
      <c r="F18990" s="33">
        <v>89</v>
      </c>
      <c r="G18990" s="32" t="s">
        <v>74</v>
      </c>
    </row>
    <row r="18991" s="3" customFormat="1" customHeight="1" spans="1:7">
      <c r="A18991" s="31">
        <v>9787020180684</v>
      </c>
      <c r="B18991" s="32" t="s">
        <v>35408</v>
      </c>
      <c r="C18991" s="32" t="s">
        <v>35383</v>
      </c>
      <c r="D18991" s="32" t="s">
        <v>17</v>
      </c>
      <c r="E18991" s="32" t="s">
        <v>34053</v>
      </c>
      <c r="F18991" s="33">
        <v>89</v>
      </c>
      <c r="G18991" s="32" t="s">
        <v>101</v>
      </c>
    </row>
    <row r="18992" s="3" customFormat="1" customHeight="1" spans="1:7">
      <c r="A18992" s="31">
        <v>9787020185900</v>
      </c>
      <c r="B18992" s="32" t="s">
        <v>35409</v>
      </c>
      <c r="C18992" s="32" t="s">
        <v>35221</v>
      </c>
      <c r="D18992" s="32" t="s">
        <v>17</v>
      </c>
      <c r="E18992" s="32" t="s">
        <v>35222</v>
      </c>
      <c r="F18992" s="33">
        <v>89</v>
      </c>
      <c r="G18992" s="32" t="s">
        <v>74</v>
      </c>
    </row>
    <row r="18993" s="3" customFormat="1" customHeight="1" spans="1:7">
      <c r="A18993" s="31">
        <v>9787020159529</v>
      </c>
      <c r="B18993" s="32" t="s">
        <v>35410</v>
      </c>
      <c r="C18993" s="32" t="s">
        <v>35116</v>
      </c>
      <c r="D18993" s="32" t="s">
        <v>17</v>
      </c>
      <c r="E18993" s="32" t="s">
        <v>34265</v>
      </c>
      <c r="F18993" s="33">
        <v>98</v>
      </c>
      <c r="G18993" s="32" t="s">
        <v>35304</v>
      </c>
    </row>
    <row r="18994" s="3" customFormat="1" customHeight="1" spans="1:7">
      <c r="A18994" s="31">
        <v>9787020159246</v>
      </c>
      <c r="B18994" s="32" t="s">
        <v>35411</v>
      </c>
      <c r="C18994" s="32" t="s">
        <v>35116</v>
      </c>
      <c r="D18994" s="32" t="s">
        <v>17</v>
      </c>
      <c r="E18994" s="32" t="s">
        <v>34265</v>
      </c>
      <c r="F18994" s="33">
        <v>98</v>
      </c>
      <c r="G18994" s="32" t="s">
        <v>35231</v>
      </c>
    </row>
    <row r="18995" s="3" customFormat="1" customHeight="1" spans="1:7">
      <c r="A18995" s="31">
        <v>9787020172207</v>
      </c>
      <c r="B18995" s="32" t="s">
        <v>35412</v>
      </c>
      <c r="C18995" s="32" t="s">
        <v>35116</v>
      </c>
      <c r="D18995" s="32" t="s">
        <v>17</v>
      </c>
      <c r="E18995" s="32" t="s">
        <v>34265</v>
      </c>
      <c r="F18995" s="33">
        <v>98</v>
      </c>
      <c r="G18995" s="32" t="s">
        <v>35106</v>
      </c>
    </row>
    <row r="18996" s="3" customFormat="1" customHeight="1" spans="1:7">
      <c r="A18996" s="31">
        <v>9787020173402</v>
      </c>
      <c r="B18996" s="32" t="s">
        <v>35413</v>
      </c>
      <c r="C18996" s="32" t="s">
        <v>35401</v>
      </c>
      <c r="D18996" s="32" t="s">
        <v>17</v>
      </c>
      <c r="E18996" s="32" t="s">
        <v>32095</v>
      </c>
      <c r="F18996" s="33">
        <v>98</v>
      </c>
      <c r="G18996" s="32" t="s">
        <v>35106</v>
      </c>
    </row>
    <row r="18997" s="3" customFormat="1" customHeight="1" spans="1:7">
      <c r="A18997" s="31">
        <v>9787020141494</v>
      </c>
      <c r="B18997" s="32" t="s">
        <v>35414</v>
      </c>
      <c r="C18997" s="32" t="s">
        <v>10435</v>
      </c>
      <c r="D18997" s="32" t="s">
        <v>17</v>
      </c>
      <c r="E18997" s="32" t="s">
        <v>16072</v>
      </c>
      <c r="F18997" s="33">
        <v>99</v>
      </c>
      <c r="G18997" s="32" t="s">
        <v>34699</v>
      </c>
    </row>
    <row r="18998" s="3" customFormat="1" customHeight="1" spans="1:7">
      <c r="A18998" s="31">
        <v>9787020153640</v>
      </c>
      <c r="B18998" s="32" t="s">
        <v>35415</v>
      </c>
      <c r="C18998" s="32" t="s">
        <v>35062</v>
      </c>
      <c r="D18998" s="32" t="s">
        <v>17</v>
      </c>
      <c r="E18998" s="32" t="s">
        <v>31534</v>
      </c>
      <c r="F18998" s="33">
        <v>99</v>
      </c>
      <c r="G18998" s="32" t="s">
        <v>35416</v>
      </c>
    </row>
    <row r="18999" s="3" customFormat="1" customHeight="1" spans="1:7">
      <c r="A18999" s="31">
        <v>9787020194599</v>
      </c>
      <c r="B18999" s="32" t="s">
        <v>35206</v>
      </c>
      <c r="C18999" s="32" t="s">
        <v>35207</v>
      </c>
      <c r="D18999" s="32" t="s">
        <v>17</v>
      </c>
      <c r="E18999" s="32" t="s">
        <v>31357</v>
      </c>
      <c r="F18999" s="33">
        <v>99</v>
      </c>
      <c r="G18999" s="32" t="s">
        <v>96</v>
      </c>
    </row>
    <row r="19000" s="3" customFormat="1" customHeight="1" spans="1:7">
      <c r="A19000" s="31">
        <v>9787020194575</v>
      </c>
      <c r="B19000" s="32" t="s">
        <v>35417</v>
      </c>
      <c r="C19000" s="32" t="s">
        <v>35207</v>
      </c>
      <c r="D19000" s="32" t="s">
        <v>17</v>
      </c>
      <c r="E19000" s="32" t="s">
        <v>31357</v>
      </c>
      <c r="F19000" s="33">
        <v>99</v>
      </c>
      <c r="G19000" s="32" t="s">
        <v>96</v>
      </c>
    </row>
    <row r="19001" s="3" customFormat="1" customHeight="1" spans="1:7">
      <c r="A19001" s="31">
        <v>9787020152926</v>
      </c>
      <c r="B19001" s="32" t="s">
        <v>35085</v>
      </c>
      <c r="C19001" s="32" t="s">
        <v>35062</v>
      </c>
      <c r="D19001" s="32" t="s">
        <v>17</v>
      </c>
      <c r="E19001" s="32" t="s">
        <v>31534</v>
      </c>
      <c r="F19001" s="33">
        <v>99</v>
      </c>
      <c r="G19001" s="32" t="s">
        <v>35416</v>
      </c>
    </row>
    <row r="19002" s="3" customFormat="1" customHeight="1" spans="1:7">
      <c r="A19002" s="31">
        <v>9787020152919</v>
      </c>
      <c r="B19002" s="32" t="s">
        <v>35418</v>
      </c>
      <c r="C19002" s="32" t="s">
        <v>35062</v>
      </c>
      <c r="D19002" s="32" t="s">
        <v>17</v>
      </c>
      <c r="E19002" s="32" t="s">
        <v>31534</v>
      </c>
      <c r="F19002" s="33">
        <v>99</v>
      </c>
      <c r="G19002" s="32" t="s">
        <v>35416</v>
      </c>
    </row>
    <row r="19003" s="3" customFormat="1" customHeight="1" spans="1:7">
      <c r="A19003" s="31">
        <v>9787020180707</v>
      </c>
      <c r="B19003" s="32" t="s">
        <v>35419</v>
      </c>
      <c r="C19003" s="32" t="s">
        <v>35383</v>
      </c>
      <c r="D19003" s="32" t="s">
        <v>17</v>
      </c>
      <c r="E19003" s="32" t="s">
        <v>34053</v>
      </c>
      <c r="F19003" s="33">
        <v>99</v>
      </c>
      <c r="G19003" s="32" t="s">
        <v>101</v>
      </c>
    </row>
    <row r="19004" s="3" customFormat="1" customHeight="1" spans="1:7">
      <c r="A19004" s="31">
        <v>9787020194605</v>
      </c>
      <c r="B19004" s="32" t="s">
        <v>35420</v>
      </c>
      <c r="C19004" s="32" t="s">
        <v>35207</v>
      </c>
      <c r="D19004" s="32" t="s">
        <v>17</v>
      </c>
      <c r="E19004" s="32" t="s">
        <v>31357</v>
      </c>
      <c r="F19004" s="33">
        <v>99</v>
      </c>
      <c r="G19004" s="32" t="s">
        <v>96</v>
      </c>
    </row>
    <row r="19005" s="3" customFormat="1" customHeight="1" spans="1:7">
      <c r="A19005" s="31">
        <v>9787020159192</v>
      </c>
      <c r="B19005" s="32" t="s">
        <v>35421</v>
      </c>
      <c r="C19005" s="32" t="s">
        <v>35116</v>
      </c>
      <c r="D19005" s="32" t="s">
        <v>17</v>
      </c>
      <c r="E19005" s="32" t="s">
        <v>34265</v>
      </c>
      <c r="F19005" s="33">
        <v>108</v>
      </c>
      <c r="G19005" s="32" t="s">
        <v>35422</v>
      </c>
    </row>
    <row r="19006" s="3" customFormat="1" customHeight="1" spans="1:7">
      <c r="A19006" s="31">
        <v>9787020182206</v>
      </c>
      <c r="B19006" s="32" t="s">
        <v>32158</v>
      </c>
      <c r="C19006" s="32" t="s">
        <v>35423</v>
      </c>
      <c r="D19006" s="32" t="s">
        <v>17</v>
      </c>
      <c r="E19006" s="32" t="s">
        <v>33376</v>
      </c>
      <c r="F19006" s="33">
        <v>108</v>
      </c>
      <c r="G19006" s="32" t="s">
        <v>14</v>
      </c>
    </row>
    <row r="19007" s="3" customFormat="1" customHeight="1" spans="1:7">
      <c r="A19007" s="31">
        <v>9787020185535</v>
      </c>
      <c r="B19007" s="32" t="s">
        <v>35424</v>
      </c>
      <c r="C19007" s="32" t="s">
        <v>35119</v>
      </c>
      <c r="D19007" s="32" t="s">
        <v>17</v>
      </c>
      <c r="E19007" s="32" t="s">
        <v>33466</v>
      </c>
      <c r="F19007" s="33">
        <v>108</v>
      </c>
      <c r="G19007" s="32" t="s">
        <v>418</v>
      </c>
    </row>
    <row r="19008" s="3" customFormat="1" customHeight="1" spans="1:7">
      <c r="A19008" s="31">
        <v>9787020132782</v>
      </c>
      <c r="B19008" s="32" t="s">
        <v>35197</v>
      </c>
      <c r="C19008" s="32" t="s">
        <v>35198</v>
      </c>
      <c r="D19008" s="32" t="s">
        <v>17</v>
      </c>
      <c r="E19008" s="32" t="s">
        <v>33466</v>
      </c>
      <c r="F19008" s="33">
        <v>109</v>
      </c>
      <c r="G19008" s="32" t="s">
        <v>35084</v>
      </c>
    </row>
    <row r="19009" s="3" customFormat="1" customHeight="1" spans="1:7">
      <c r="A19009" s="31">
        <v>9787020130337</v>
      </c>
      <c r="B19009" s="32" t="s">
        <v>35255</v>
      </c>
      <c r="C19009" s="32" t="s">
        <v>35198</v>
      </c>
      <c r="D19009" s="32" t="s">
        <v>17</v>
      </c>
      <c r="E19009" s="32" t="s">
        <v>33466</v>
      </c>
      <c r="F19009" s="33">
        <v>109</v>
      </c>
      <c r="G19009" s="32" t="s">
        <v>34998</v>
      </c>
    </row>
    <row r="19010" s="3" customFormat="1" customHeight="1" spans="1:7">
      <c r="A19010" s="31">
        <v>9787020130276</v>
      </c>
      <c r="B19010" s="32" t="s">
        <v>35425</v>
      </c>
      <c r="C19010" s="32" t="s">
        <v>35198</v>
      </c>
      <c r="D19010" s="32" t="s">
        <v>17</v>
      </c>
      <c r="E19010" s="32" t="s">
        <v>33466</v>
      </c>
      <c r="F19010" s="33">
        <v>109</v>
      </c>
      <c r="G19010" s="32" t="s">
        <v>34998</v>
      </c>
    </row>
    <row r="19011" s="3" customFormat="1" customHeight="1" spans="1:7">
      <c r="A19011" s="31">
        <v>9787020185528</v>
      </c>
      <c r="B19011" s="32" t="s">
        <v>35426</v>
      </c>
      <c r="C19011" s="32" t="s">
        <v>35427</v>
      </c>
      <c r="D19011" s="32" t="s">
        <v>17</v>
      </c>
      <c r="E19011" s="32" t="s">
        <v>16365</v>
      </c>
      <c r="F19011" s="33">
        <v>118</v>
      </c>
      <c r="G19011" s="32" t="s">
        <v>96</v>
      </c>
    </row>
    <row r="19012" s="3" customFormat="1" customHeight="1" spans="1:7">
      <c r="A19012" s="31">
        <v>9787020169436</v>
      </c>
      <c r="B19012" s="32" t="s">
        <v>35428</v>
      </c>
      <c r="C19012" s="32" t="s">
        <v>35116</v>
      </c>
      <c r="D19012" s="32" t="s">
        <v>17</v>
      </c>
      <c r="E19012" s="32" t="s">
        <v>35429</v>
      </c>
      <c r="F19012" s="33">
        <v>118</v>
      </c>
      <c r="G19012" s="32" t="s">
        <v>35358</v>
      </c>
    </row>
    <row r="19013" s="3" customFormat="1" customHeight="1" spans="1:7">
      <c r="A19013" s="31">
        <v>9787020138371</v>
      </c>
      <c r="B19013" s="32" t="s">
        <v>35430</v>
      </c>
      <c r="C19013" s="32" t="s">
        <v>28096</v>
      </c>
      <c r="D19013" s="32" t="s">
        <v>17</v>
      </c>
      <c r="E19013" s="32" t="s">
        <v>16365</v>
      </c>
      <c r="F19013" s="33">
        <v>118</v>
      </c>
      <c r="G19013" s="32" t="s">
        <v>34710</v>
      </c>
    </row>
    <row r="19014" s="3" customFormat="1" customHeight="1" spans="1:7">
      <c r="A19014" s="31">
        <v>9787020189007</v>
      </c>
      <c r="B19014" s="32" t="s">
        <v>35431</v>
      </c>
      <c r="C19014" s="32" t="s">
        <v>35116</v>
      </c>
      <c r="D19014" s="32" t="s">
        <v>17</v>
      </c>
      <c r="E19014" s="32" t="s">
        <v>35432</v>
      </c>
      <c r="F19014" s="33">
        <v>128</v>
      </c>
      <c r="G19014" s="32" t="s">
        <v>577</v>
      </c>
    </row>
    <row r="19015" s="3" customFormat="1" customHeight="1" spans="1:7">
      <c r="A19015" s="31">
        <v>9787020171453</v>
      </c>
      <c r="B19015" s="32" t="s">
        <v>35433</v>
      </c>
      <c r="C19015" s="32" t="s">
        <v>35119</v>
      </c>
      <c r="D19015" s="32" t="s">
        <v>17</v>
      </c>
      <c r="E19015" s="32" t="s">
        <v>33466</v>
      </c>
      <c r="F19015" s="33">
        <v>138</v>
      </c>
      <c r="G19015" s="32" t="s">
        <v>35106</v>
      </c>
    </row>
    <row r="19016" s="3" customFormat="1" customHeight="1" spans="1:7">
      <c r="A19016" s="31">
        <v>9787020145294</v>
      </c>
      <c r="B19016" s="32" t="s">
        <v>35434</v>
      </c>
      <c r="C19016" s="32" t="s">
        <v>17321</v>
      </c>
      <c r="D19016" s="32" t="s">
        <v>17</v>
      </c>
      <c r="E19016" s="32" t="s">
        <v>21622</v>
      </c>
      <c r="F19016" s="33">
        <v>138</v>
      </c>
      <c r="G19016" s="32" t="s">
        <v>35182</v>
      </c>
    </row>
    <row r="19017" s="3" customFormat="1" customHeight="1" spans="1:7">
      <c r="A19017" s="31">
        <v>9787020176342</v>
      </c>
      <c r="B19017" s="32" t="s">
        <v>35435</v>
      </c>
      <c r="C19017" s="32" t="s">
        <v>35436</v>
      </c>
      <c r="D19017" s="32" t="s">
        <v>17</v>
      </c>
      <c r="E19017" s="32" t="s">
        <v>24925</v>
      </c>
      <c r="F19017" s="33">
        <v>148</v>
      </c>
      <c r="G19017" s="32" t="s">
        <v>18</v>
      </c>
    </row>
    <row r="19018" s="3" customFormat="1" customHeight="1" spans="1:7">
      <c r="A19018" s="31">
        <v>9787020195268</v>
      </c>
      <c r="B19018" s="32" t="s">
        <v>35437</v>
      </c>
      <c r="C19018" s="32" t="s">
        <v>35116</v>
      </c>
      <c r="D19018" s="32" t="s">
        <v>17</v>
      </c>
      <c r="E19018" s="32" t="s">
        <v>34265</v>
      </c>
      <c r="F19018" s="33">
        <v>188</v>
      </c>
      <c r="G19018" s="32" t="s">
        <v>96</v>
      </c>
    </row>
    <row r="19019" s="3" customFormat="1" customHeight="1" spans="1:7">
      <c r="A19019" s="28">
        <v>9787115696366</v>
      </c>
      <c r="B19019" s="29" t="s">
        <v>35438</v>
      </c>
      <c r="C19019" s="29" t="s">
        <v>35439</v>
      </c>
      <c r="D19019" s="29" t="s">
        <v>149</v>
      </c>
      <c r="E19019" s="29" t="s">
        <v>22949</v>
      </c>
      <c r="F19019" s="30">
        <v>49.8</v>
      </c>
      <c r="G19019" s="29" t="s">
        <v>35440</v>
      </c>
    </row>
    <row r="19020" s="3" customFormat="1" customHeight="1" spans="1:7">
      <c r="A19020" s="28">
        <v>9787115670205</v>
      </c>
      <c r="B19020" s="29" t="s">
        <v>35441</v>
      </c>
      <c r="C19020" s="29" t="s">
        <v>35442</v>
      </c>
      <c r="D19020" s="29" t="s">
        <v>149</v>
      </c>
      <c r="E19020" s="29" t="s">
        <v>9311</v>
      </c>
      <c r="F19020" s="30">
        <v>69.8</v>
      </c>
      <c r="G19020" s="29" t="s">
        <v>35443</v>
      </c>
    </row>
    <row r="19021" s="3" customFormat="1" customHeight="1" spans="1:7">
      <c r="A19021" s="31">
        <v>9787532166121</v>
      </c>
      <c r="B19021" s="32" t="s">
        <v>33574</v>
      </c>
      <c r="C19021" s="32" t="s">
        <v>33685</v>
      </c>
      <c r="D19021" s="32" t="s">
        <v>1472</v>
      </c>
      <c r="E19021" s="32" t="s">
        <v>33466</v>
      </c>
      <c r="F19021" s="33">
        <v>25</v>
      </c>
      <c r="G19021" s="32" t="s">
        <v>34932</v>
      </c>
    </row>
    <row r="19022" s="3" customFormat="1" customHeight="1" spans="1:7">
      <c r="A19022" s="31">
        <v>9787532165117</v>
      </c>
      <c r="B19022" s="32" t="s">
        <v>35444</v>
      </c>
      <c r="C19022" s="32" t="s">
        <v>33685</v>
      </c>
      <c r="D19022" s="32" t="s">
        <v>1472</v>
      </c>
      <c r="E19022" s="32" t="s">
        <v>33466</v>
      </c>
      <c r="F19022" s="33">
        <v>49</v>
      </c>
      <c r="G19022" s="32" t="s">
        <v>34932</v>
      </c>
    </row>
    <row r="19023" s="3" customFormat="1" customHeight="1" spans="1:7">
      <c r="A19023" s="31">
        <v>9787532154029</v>
      </c>
      <c r="B19023" s="32" t="s">
        <v>35445</v>
      </c>
      <c r="C19023" s="32" t="s">
        <v>34909</v>
      </c>
      <c r="D19023" s="32" t="s">
        <v>1472</v>
      </c>
      <c r="E19023" s="32" t="s">
        <v>29744</v>
      </c>
      <c r="F19023" s="33">
        <v>60</v>
      </c>
      <c r="G19023" s="32" t="s">
        <v>35446</v>
      </c>
    </row>
    <row r="19024" s="3" customFormat="1" customHeight="1" spans="1:7">
      <c r="A19024" s="31">
        <v>9787532154036</v>
      </c>
      <c r="B19024" s="32" t="s">
        <v>35445</v>
      </c>
      <c r="C19024" s="32" t="s">
        <v>34909</v>
      </c>
      <c r="D19024" s="32" t="s">
        <v>1472</v>
      </c>
      <c r="E19024" s="32" t="s">
        <v>29744</v>
      </c>
      <c r="F19024" s="33">
        <v>60</v>
      </c>
      <c r="G19024" s="32" t="s">
        <v>35446</v>
      </c>
    </row>
    <row r="19025" s="3" customFormat="1" customHeight="1" spans="1:7">
      <c r="A19025" s="28">
        <v>9787544768535</v>
      </c>
      <c r="B19025" s="29" t="s">
        <v>35447</v>
      </c>
      <c r="C19025" s="29" t="s">
        <v>176</v>
      </c>
      <c r="D19025" s="29" t="s">
        <v>35448</v>
      </c>
      <c r="E19025" s="29" t="s">
        <v>11471</v>
      </c>
      <c r="F19025" s="30">
        <v>22</v>
      </c>
      <c r="G19025" s="29">
        <v>45962</v>
      </c>
    </row>
    <row r="19026" s="3" customFormat="1" customHeight="1" spans="1:7">
      <c r="A19026" s="28">
        <v>9787544777483</v>
      </c>
      <c r="B19026" s="29" t="s">
        <v>35449</v>
      </c>
      <c r="C19026" s="29" t="s">
        <v>174</v>
      </c>
      <c r="D19026" s="29" t="s">
        <v>35448</v>
      </c>
      <c r="E19026" s="29" t="s">
        <v>24706</v>
      </c>
      <c r="F19026" s="30">
        <v>28</v>
      </c>
      <c r="G19026" s="29">
        <v>45717</v>
      </c>
    </row>
    <row r="19027" s="3" customFormat="1" customHeight="1" spans="1:7">
      <c r="A19027" s="28">
        <v>9787544777506</v>
      </c>
      <c r="B19027" s="29" t="s">
        <v>35450</v>
      </c>
      <c r="C19027" s="29" t="s">
        <v>35451</v>
      </c>
      <c r="D19027" s="29" t="s">
        <v>35448</v>
      </c>
      <c r="E19027" s="29" t="s">
        <v>31159</v>
      </c>
      <c r="F19027" s="30">
        <v>28</v>
      </c>
      <c r="G19027" s="29">
        <v>45809</v>
      </c>
    </row>
    <row r="19028" s="3" customFormat="1" customHeight="1" spans="1:7">
      <c r="A19028" s="28">
        <v>9787544768801</v>
      </c>
      <c r="B19028" s="29" t="s">
        <v>35452</v>
      </c>
      <c r="C19028" s="29" t="s">
        <v>5331</v>
      </c>
      <c r="D19028" s="29" t="s">
        <v>35448</v>
      </c>
      <c r="E19028" s="29" t="s">
        <v>21622</v>
      </c>
      <c r="F19028" s="30">
        <v>29</v>
      </c>
      <c r="G19028" s="29">
        <v>45809</v>
      </c>
    </row>
    <row r="19029" s="3" customFormat="1" customHeight="1" spans="1:7">
      <c r="A19029" s="28">
        <v>9787544794084</v>
      </c>
      <c r="B19029" s="29" t="s">
        <v>35453</v>
      </c>
      <c r="C19029" s="29" t="s">
        <v>979</v>
      </c>
      <c r="D19029" s="29" t="s">
        <v>35448</v>
      </c>
      <c r="E19029" s="29" t="s">
        <v>29352</v>
      </c>
      <c r="F19029" s="30">
        <v>29</v>
      </c>
      <c r="G19029" s="29">
        <v>45992</v>
      </c>
    </row>
    <row r="19030" s="3" customFormat="1" customHeight="1" spans="1:7">
      <c r="A19030" s="28">
        <v>9787544768528</v>
      </c>
      <c r="B19030" s="29" t="s">
        <v>35454</v>
      </c>
      <c r="C19030" s="29" t="s">
        <v>176</v>
      </c>
      <c r="D19030" s="29" t="s">
        <v>35448</v>
      </c>
      <c r="E19030" s="29" t="s">
        <v>11495</v>
      </c>
      <c r="F19030" s="30">
        <v>29</v>
      </c>
      <c r="G19030" s="29">
        <v>45809</v>
      </c>
    </row>
    <row r="19031" s="3" customFormat="1" customHeight="1" spans="1:7">
      <c r="A19031" s="28">
        <v>9787544774628</v>
      </c>
      <c r="B19031" s="29" t="s">
        <v>35455</v>
      </c>
      <c r="C19031" s="29" t="s">
        <v>35456</v>
      </c>
      <c r="D19031" s="29" t="s">
        <v>35448</v>
      </c>
      <c r="E19031" s="29" t="s">
        <v>32624</v>
      </c>
      <c r="F19031" s="30">
        <v>29</v>
      </c>
      <c r="G19031" s="29">
        <v>45658</v>
      </c>
    </row>
    <row r="19032" s="3" customFormat="1" customHeight="1" spans="1:7">
      <c r="A19032" s="28">
        <v>9787575304702</v>
      </c>
      <c r="B19032" s="29" t="s">
        <v>35457</v>
      </c>
      <c r="C19032" s="29" t="s">
        <v>35458</v>
      </c>
      <c r="D19032" s="29" t="s">
        <v>35448</v>
      </c>
      <c r="E19032" s="29" t="s">
        <v>32437</v>
      </c>
      <c r="F19032" s="30">
        <v>29</v>
      </c>
      <c r="G19032" s="29">
        <v>45962</v>
      </c>
    </row>
    <row r="19033" s="3" customFormat="1" customHeight="1" spans="1:7">
      <c r="A19033" s="28">
        <v>9787544775861</v>
      </c>
      <c r="B19033" s="29" t="s">
        <v>35459</v>
      </c>
      <c r="C19033" s="29" t="s">
        <v>35460</v>
      </c>
      <c r="D19033" s="29" t="s">
        <v>35448</v>
      </c>
      <c r="E19033" s="29" t="s">
        <v>32677</v>
      </c>
      <c r="F19033" s="30">
        <v>32</v>
      </c>
      <c r="G19033" s="29">
        <v>45809</v>
      </c>
    </row>
    <row r="19034" s="3" customFormat="1" customHeight="1" spans="1:7">
      <c r="A19034" s="28">
        <v>9787544773539</v>
      </c>
      <c r="B19034" s="29" t="s">
        <v>35461</v>
      </c>
      <c r="C19034" s="29" t="s">
        <v>262</v>
      </c>
      <c r="D19034" s="29" t="s">
        <v>35448</v>
      </c>
      <c r="E19034" s="29" t="s">
        <v>11839</v>
      </c>
      <c r="F19034" s="30">
        <v>32</v>
      </c>
      <c r="G19034" s="29">
        <v>45992</v>
      </c>
    </row>
    <row r="19035" s="3" customFormat="1" customHeight="1" spans="1:7">
      <c r="A19035" s="28">
        <v>9787544775847</v>
      </c>
      <c r="B19035" s="29" t="s">
        <v>35462</v>
      </c>
      <c r="C19035" s="29" t="s">
        <v>35460</v>
      </c>
      <c r="D19035" s="29" t="s">
        <v>35448</v>
      </c>
      <c r="E19035" s="29" t="s">
        <v>32677</v>
      </c>
      <c r="F19035" s="30">
        <v>32</v>
      </c>
      <c r="G19035" s="29">
        <v>45992</v>
      </c>
    </row>
    <row r="19036" s="3" customFormat="1" customHeight="1" spans="1:7">
      <c r="A19036" s="28">
        <v>9787544774789</v>
      </c>
      <c r="B19036" s="29" t="s">
        <v>35463</v>
      </c>
      <c r="C19036" s="29" t="s">
        <v>35464</v>
      </c>
      <c r="D19036" s="29" t="s">
        <v>35448</v>
      </c>
      <c r="E19036" s="29" t="s">
        <v>33466</v>
      </c>
      <c r="F19036" s="30">
        <v>32</v>
      </c>
      <c r="G19036" s="29">
        <v>45809</v>
      </c>
    </row>
    <row r="19037" s="3" customFormat="1" customHeight="1" spans="1:7">
      <c r="A19037" s="28">
        <v>9787544775724</v>
      </c>
      <c r="B19037" s="29" t="s">
        <v>35465</v>
      </c>
      <c r="C19037" s="29" t="s">
        <v>262</v>
      </c>
      <c r="D19037" s="29" t="s">
        <v>35448</v>
      </c>
      <c r="E19037" s="29" t="s">
        <v>16140</v>
      </c>
      <c r="F19037" s="30">
        <v>32</v>
      </c>
      <c r="G19037" s="29">
        <v>45748</v>
      </c>
    </row>
    <row r="19038" s="3" customFormat="1" customHeight="1" spans="1:7">
      <c r="A19038" s="28">
        <v>9787544775854</v>
      </c>
      <c r="B19038" s="29" t="s">
        <v>35466</v>
      </c>
      <c r="C19038" s="29" t="s">
        <v>35467</v>
      </c>
      <c r="D19038" s="29" t="s">
        <v>35448</v>
      </c>
      <c r="E19038" s="29" t="s">
        <v>32677</v>
      </c>
      <c r="F19038" s="30">
        <v>32</v>
      </c>
      <c r="G19038" s="29">
        <v>45870</v>
      </c>
    </row>
    <row r="19039" s="3" customFormat="1" customHeight="1" spans="1:7">
      <c r="A19039" s="28">
        <v>9787544786041</v>
      </c>
      <c r="B19039" s="29" t="s">
        <v>35468</v>
      </c>
      <c r="C19039" s="29" t="s">
        <v>176</v>
      </c>
      <c r="D19039" s="29" t="s">
        <v>35448</v>
      </c>
      <c r="E19039" s="29" t="s">
        <v>11495</v>
      </c>
      <c r="F19039" s="30">
        <v>32</v>
      </c>
      <c r="G19039" s="29">
        <v>45441</v>
      </c>
    </row>
    <row r="19040" s="3" customFormat="1" customHeight="1" spans="1:7">
      <c r="A19040" s="28">
        <v>9787544774659</v>
      </c>
      <c r="B19040" s="29" t="s">
        <v>35469</v>
      </c>
      <c r="C19040" s="29" t="s">
        <v>35470</v>
      </c>
      <c r="D19040" s="29" t="s">
        <v>35448</v>
      </c>
      <c r="E19040" s="29" t="s">
        <v>34151</v>
      </c>
      <c r="F19040" s="30">
        <v>32</v>
      </c>
      <c r="G19040" s="29">
        <v>45992</v>
      </c>
    </row>
    <row r="19041" s="3" customFormat="1" customHeight="1" spans="1:7">
      <c r="A19041" s="28">
        <v>9787544796552</v>
      </c>
      <c r="B19041" s="29" t="s">
        <v>35471</v>
      </c>
      <c r="C19041" s="29" t="s">
        <v>35472</v>
      </c>
      <c r="D19041" s="29" t="s">
        <v>35448</v>
      </c>
      <c r="E19041" s="29" t="s">
        <v>35473</v>
      </c>
      <c r="F19041" s="30">
        <v>32</v>
      </c>
      <c r="G19041" s="29">
        <v>45748</v>
      </c>
    </row>
    <row r="19042" s="3" customFormat="1" customHeight="1" spans="1:7">
      <c r="A19042" s="28">
        <v>9787575301015</v>
      </c>
      <c r="B19042" s="29" t="s">
        <v>35474</v>
      </c>
      <c r="C19042" s="29" t="s">
        <v>35475</v>
      </c>
      <c r="D19042" s="29" t="s">
        <v>35448</v>
      </c>
      <c r="E19042" s="29" t="s">
        <v>32437</v>
      </c>
      <c r="F19042" s="30">
        <v>32</v>
      </c>
      <c r="G19042" s="29">
        <v>45839</v>
      </c>
    </row>
    <row r="19043" s="3" customFormat="1" customHeight="1" spans="1:7">
      <c r="A19043" s="28">
        <v>9787575301848</v>
      </c>
      <c r="B19043" s="29" t="s">
        <v>35476</v>
      </c>
      <c r="C19043" s="29" t="s">
        <v>35477</v>
      </c>
      <c r="D19043" s="29" t="s">
        <v>35448</v>
      </c>
      <c r="E19043" s="29" t="s">
        <v>35478</v>
      </c>
      <c r="F19043" s="30">
        <v>32</v>
      </c>
      <c r="G19043" s="29">
        <v>45901</v>
      </c>
    </row>
    <row r="19044" s="3" customFormat="1" customHeight="1" spans="1:7">
      <c r="A19044" s="28">
        <v>9787575300179</v>
      </c>
      <c r="B19044" s="29" t="s">
        <v>35479</v>
      </c>
      <c r="C19044" s="29" t="s">
        <v>35480</v>
      </c>
      <c r="D19044" s="29" t="s">
        <v>35448</v>
      </c>
      <c r="E19044" s="29" t="s">
        <v>31166</v>
      </c>
      <c r="F19044" s="30">
        <v>32</v>
      </c>
      <c r="G19044" s="29">
        <v>46023</v>
      </c>
    </row>
    <row r="19045" s="3" customFormat="1" customHeight="1" spans="1:7">
      <c r="A19045" s="28">
        <v>9787575312530</v>
      </c>
      <c r="B19045" s="29" t="s">
        <v>35481</v>
      </c>
      <c r="C19045" s="29" t="s">
        <v>35482</v>
      </c>
      <c r="D19045" s="29" t="s">
        <v>35448</v>
      </c>
      <c r="E19045" s="29" t="s">
        <v>32760</v>
      </c>
      <c r="F19045" s="30">
        <v>32</v>
      </c>
      <c r="G19045" s="29">
        <v>46113</v>
      </c>
    </row>
    <row r="19046" s="3" customFormat="1" customHeight="1" spans="1:7">
      <c r="A19046" s="28">
        <v>9787544773584</v>
      </c>
      <c r="B19046" s="29" t="s">
        <v>35483</v>
      </c>
      <c r="C19046" s="29" t="s">
        <v>35484</v>
      </c>
      <c r="D19046" s="29" t="s">
        <v>35448</v>
      </c>
      <c r="E19046" s="29" t="s">
        <v>13176</v>
      </c>
      <c r="F19046" s="30">
        <v>35</v>
      </c>
      <c r="G19046" s="29">
        <v>45392</v>
      </c>
    </row>
    <row r="19047" s="3" customFormat="1" customHeight="1" spans="1:7">
      <c r="A19047" s="28">
        <v>9787544777360</v>
      </c>
      <c r="B19047" s="29" t="s">
        <v>35485</v>
      </c>
      <c r="C19047" s="29" t="s">
        <v>35470</v>
      </c>
      <c r="D19047" s="29" t="s">
        <v>35448</v>
      </c>
      <c r="E19047" s="29" t="s">
        <v>33439</v>
      </c>
      <c r="F19047" s="30">
        <v>35</v>
      </c>
      <c r="G19047" s="29">
        <v>45717</v>
      </c>
    </row>
    <row r="19048" s="3" customFormat="1" customHeight="1" spans="1:7">
      <c r="A19048" s="28">
        <v>9787544777384</v>
      </c>
      <c r="B19048" s="29" t="s">
        <v>35486</v>
      </c>
      <c r="C19048" s="29" t="s">
        <v>35487</v>
      </c>
      <c r="D19048" s="29" t="s">
        <v>35448</v>
      </c>
      <c r="E19048" s="29" t="s">
        <v>32677</v>
      </c>
      <c r="F19048" s="30">
        <v>35</v>
      </c>
      <c r="G19048" s="29">
        <v>45992</v>
      </c>
    </row>
    <row r="19049" s="3" customFormat="1" customHeight="1" spans="1:7">
      <c r="A19049" s="28">
        <v>9787544774642</v>
      </c>
      <c r="B19049" s="29" t="s">
        <v>35488</v>
      </c>
      <c r="C19049" s="29" t="s">
        <v>35489</v>
      </c>
      <c r="D19049" s="29" t="s">
        <v>35448</v>
      </c>
      <c r="E19049" s="29" t="s">
        <v>32032</v>
      </c>
      <c r="F19049" s="30">
        <v>35</v>
      </c>
      <c r="G19049" s="29">
        <v>45809</v>
      </c>
    </row>
    <row r="19050" s="3" customFormat="1" customHeight="1" spans="1:7">
      <c r="A19050" s="28">
        <v>9787544783620</v>
      </c>
      <c r="B19050" s="29" t="s">
        <v>35490</v>
      </c>
      <c r="C19050" s="29" t="s">
        <v>977</v>
      </c>
      <c r="D19050" s="29" t="s">
        <v>35448</v>
      </c>
      <c r="E19050" s="29" t="s">
        <v>16140</v>
      </c>
      <c r="F19050" s="30">
        <v>35</v>
      </c>
      <c r="G19050" s="29">
        <v>45717</v>
      </c>
    </row>
    <row r="19051" s="3" customFormat="1" customHeight="1" spans="1:7">
      <c r="A19051" s="28">
        <v>9787544780100</v>
      </c>
      <c r="B19051" s="29" t="s">
        <v>35491</v>
      </c>
      <c r="C19051" s="29" t="s">
        <v>35492</v>
      </c>
      <c r="D19051" s="29" t="s">
        <v>35448</v>
      </c>
      <c r="E19051" s="29" t="s">
        <v>32032</v>
      </c>
      <c r="F19051" s="30">
        <v>35</v>
      </c>
      <c r="G19051" s="29">
        <v>45809</v>
      </c>
    </row>
    <row r="19052" s="3" customFormat="1" customHeight="1" spans="1:7">
      <c r="A19052" s="28">
        <v>9787544777254</v>
      </c>
      <c r="B19052" s="29" t="s">
        <v>35493</v>
      </c>
      <c r="C19052" s="29" t="s">
        <v>35494</v>
      </c>
      <c r="D19052" s="29" t="s">
        <v>35448</v>
      </c>
      <c r="E19052" s="29" t="s">
        <v>32095</v>
      </c>
      <c r="F19052" s="30">
        <v>35</v>
      </c>
      <c r="G19052" s="29">
        <v>45809</v>
      </c>
    </row>
    <row r="19053" s="3" customFormat="1" customHeight="1" spans="1:7">
      <c r="A19053" s="28">
        <v>9787575301862</v>
      </c>
      <c r="B19053" s="29" t="s">
        <v>35495</v>
      </c>
      <c r="C19053" s="29" t="s">
        <v>35496</v>
      </c>
      <c r="D19053" s="29" t="s">
        <v>35448</v>
      </c>
      <c r="E19053" s="29" t="s">
        <v>32437</v>
      </c>
      <c r="F19053" s="30">
        <v>35</v>
      </c>
      <c r="G19053" s="29">
        <v>45455</v>
      </c>
    </row>
    <row r="19054" s="3" customFormat="1" customHeight="1" spans="1:7">
      <c r="A19054" s="28">
        <v>9787575301466</v>
      </c>
      <c r="B19054" s="29" t="s">
        <v>35497</v>
      </c>
      <c r="C19054" s="29" t="s">
        <v>35498</v>
      </c>
      <c r="D19054" s="29" t="s">
        <v>35448</v>
      </c>
      <c r="E19054" s="29" t="s">
        <v>35399</v>
      </c>
      <c r="F19054" s="30">
        <v>35</v>
      </c>
      <c r="G19054" s="29">
        <v>45440</v>
      </c>
    </row>
    <row r="19055" s="3" customFormat="1" customHeight="1" spans="1:7">
      <c r="A19055" s="28">
        <v>9787575307635</v>
      </c>
      <c r="B19055" s="29" t="s">
        <v>35499</v>
      </c>
      <c r="C19055" s="29" t="s">
        <v>35500</v>
      </c>
      <c r="D19055" s="29" t="s">
        <v>35448</v>
      </c>
      <c r="E19055" s="29" t="s">
        <v>35501</v>
      </c>
      <c r="F19055" s="30">
        <v>35</v>
      </c>
      <c r="G19055" s="29">
        <v>45809</v>
      </c>
    </row>
    <row r="19056" s="3" customFormat="1" customHeight="1" spans="1:7">
      <c r="A19056" s="28">
        <v>9787575302746</v>
      </c>
      <c r="B19056" s="29" t="s">
        <v>35502</v>
      </c>
      <c r="C19056" s="29" t="s">
        <v>35503</v>
      </c>
      <c r="D19056" s="29" t="s">
        <v>35448</v>
      </c>
      <c r="E19056" s="29" t="s">
        <v>35504</v>
      </c>
      <c r="F19056" s="30">
        <v>35</v>
      </c>
      <c r="G19056" s="29">
        <v>45809</v>
      </c>
    </row>
    <row r="19057" s="3" customFormat="1" customHeight="1" spans="1:7">
      <c r="A19057" s="28">
        <v>9787575301800</v>
      </c>
      <c r="B19057" s="29" t="s">
        <v>35505</v>
      </c>
      <c r="C19057" s="29" t="s">
        <v>35506</v>
      </c>
      <c r="D19057" s="29" t="s">
        <v>35448</v>
      </c>
      <c r="E19057" s="29" t="s">
        <v>35507</v>
      </c>
      <c r="F19057" s="30">
        <v>35</v>
      </c>
      <c r="G19057" s="29">
        <v>45455</v>
      </c>
    </row>
    <row r="19058" s="3" customFormat="1" customHeight="1" spans="1:7">
      <c r="A19058" s="28">
        <v>9787544774697</v>
      </c>
      <c r="B19058" s="29" t="s">
        <v>35508</v>
      </c>
      <c r="C19058" s="29" t="s">
        <v>35509</v>
      </c>
      <c r="D19058" s="29" t="s">
        <v>35448</v>
      </c>
      <c r="E19058" s="29" t="s">
        <v>32032</v>
      </c>
      <c r="F19058" s="30">
        <v>36</v>
      </c>
      <c r="G19058" s="29">
        <v>45992</v>
      </c>
    </row>
    <row r="19059" s="3" customFormat="1" customHeight="1" spans="1:7">
      <c r="A19059" s="28">
        <v>9787544757416</v>
      </c>
      <c r="B19059" s="29" t="s">
        <v>35510</v>
      </c>
      <c r="C19059" s="29" t="s">
        <v>2452</v>
      </c>
      <c r="D19059" s="29" t="s">
        <v>35448</v>
      </c>
      <c r="E19059" s="29" t="s">
        <v>16140</v>
      </c>
      <c r="F19059" s="30">
        <v>36</v>
      </c>
      <c r="G19059" s="29">
        <v>45474</v>
      </c>
    </row>
    <row r="19060" s="3" customFormat="1" customHeight="1" spans="1:7">
      <c r="A19060" s="28">
        <v>9787544794565</v>
      </c>
      <c r="B19060" s="29" t="s">
        <v>35511</v>
      </c>
      <c r="C19060" s="29" t="s">
        <v>176</v>
      </c>
      <c r="D19060" s="29" t="s">
        <v>35448</v>
      </c>
      <c r="E19060" s="29" t="s">
        <v>11471</v>
      </c>
      <c r="F19060" s="30">
        <v>36</v>
      </c>
      <c r="G19060" s="29">
        <v>45839</v>
      </c>
    </row>
    <row r="19061" s="3" customFormat="1" customHeight="1" spans="1:7">
      <c r="A19061" s="28">
        <v>9787544775755</v>
      </c>
      <c r="B19061" s="29" t="s">
        <v>35512</v>
      </c>
      <c r="C19061" s="29" t="s">
        <v>35513</v>
      </c>
      <c r="D19061" s="29" t="s">
        <v>35448</v>
      </c>
      <c r="E19061" s="29" t="s">
        <v>33121</v>
      </c>
      <c r="F19061" s="30">
        <v>36</v>
      </c>
      <c r="G19061" s="29">
        <v>46023</v>
      </c>
    </row>
    <row r="19062" s="3" customFormat="1" customHeight="1" spans="1:7">
      <c r="A19062" s="28">
        <v>9787544775823</v>
      </c>
      <c r="B19062" s="29" t="s">
        <v>35514</v>
      </c>
      <c r="C19062" s="29" t="s">
        <v>35515</v>
      </c>
      <c r="D19062" s="29" t="s">
        <v>35448</v>
      </c>
      <c r="E19062" s="29" t="s">
        <v>33439</v>
      </c>
      <c r="F19062" s="30">
        <v>36</v>
      </c>
      <c r="G19062" s="29">
        <v>45962</v>
      </c>
    </row>
    <row r="19063" s="3" customFormat="1" customHeight="1" spans="1:7">
      <c r="A19063" s="28">
        <v>9787544768764</v>
      </c>
      <c r="B19063" s="29" t="s">
        <v>35516</v>
      </c>
      <c r="C19063" s="29" t="s">
        <v>35517</v>
      </c>
      <c r="D19063" s="29" t="s">
        <v>35448</v>
      </c>
      <c r="E19063" s="29" t="s">
        <v>34042</v>
      </c>
      <c r="F19063" s="30">
        <v>36</v>
      </c>
      <c r="G19063" s="29">
        <v>45717</v>
      </c>
    </row>
    <row r="19064" s="3" customFormat="1" customHeight="1" spans="1:7">
      <c r="A19064" s="28">
        <v>9787544777216</v>
      </c>
      <c r="B19064" s="29" t="s">
        <v>35518</v>
      </c>
      <c r="C19064" s="29" t="s">
        <v>35519</v>
      </c>
      <c r="D19064" s="29" t="s">
        <v>35448</v>
      </c>
      <c r="E19064" s="29" t="s">
        <v>32095</v>
      </c>
      <c r="F19064" s="30">
        <v>36</v>
      </c>
      <c r="G19064" s="29">
        <v>45809</v>
      </c>
    </row>
    <row r="19065" s="3" customFormat="1" customHeight="1" spans="1:7">
      <c r="A19065" s="28">
        <v>9787575301459</v>
      </c>
      <c r="B19065" s="29" t="s">
        <v>35520</v>
      </c>
      <c r="C19065" s="29" t="s">
        <v>35521</v>
      </c>
      <c r="D19065" s="29" t="s">
        <v>35448</v>
      </c>
      <c r="E19065" s="29" t="s">
        <v>32437</v>
      </c>
      <c r="F19065" s="30">
        <v>36</v>
      </c>
      <c r="G19065" s="29">
        <v>45717</v>
      </c>
    </row>
    <row r="19066" s="3" customFormat="1" customHeight="1" spans="1:7">
      <c r="A19066" s="28">
        <v>9787575301695</v>
      </c>
      <c r="B19066" s="29" t="s">
        <v>35522</v>
      </c>
      <c r="C19066" s="29" t="s">
        <v>35523</v>
      </c>
      <c r="D19066" s="29" t="s">
        <v>35448</v>
      </c>
      <c r="E19066" s="29" t="s">
        <v>34151</v>
      </c>
      <c r="F19066" s="30">
        <v>36</v>
      </c>
      <c r="G19066" s="29">
        <v>45839</v>
      </c>
    </row>
    <row r="19067" s="3" customFormat="1" customHeight="1" spans="1:7">
      <c r="A19067" s="28">
        <v>9787544798891</v>
      </c>
      <c r="B19067" s="29" t="s">
        <v>35524</v>
      </c>
      <c r="C19067" s="29" t="s">
        <v>35525</v>
      </c>
      <c r="D19067" s="29" t="s">
        <v>35448</v>
      </c>
      <c r="E19067" s="29" t="s">
        <v>35526</v>
      </c>
      <c r="F19067" s="30">
        <v>36</v>
      </c>
      <c r="G19067" s="29">
        <v>45560</v>
      </c>
    </row>
    <row r="19068" s="3" customFormat="1" customHeight="1" spans="1:7">
      <c r="A19068" s="28">
        <v>9787544777353</v>
      </c>
      <c r="B19068" s="29" t="s">
        <v>35527</v>
      </c>
      <c r="C19068" s="29" t="s">
        <v>32752</v>
      </c>
      <c r="D19068" s="29" t="s">
        <v>35448</v>
      </c>
      <c r="E19068" s="29" t="s">
        <v>32677</v>
      </c>
      <c r="F19068" s="30">
        <v>38</v>
      </c>
      <c r="G19068" s="29">
        <v>45992</v>
      </c>
    </row>
    <row r="19069" s="3" customFormat="1" customHeight="1" spans="1:7">
      <c r="A19069" s="28">
        <v>9787544777292</v>
      </c>
      <c r="B19069" s="29" t="s">
        <v>35528</v>
      </c>
      <c r="C19069" s="29" t="s">
        <v>35529</v>
      </c>
      <c r="D19069" s="29" t="s">
        <v>35448</v>
      </c>
      <c r="E19069" s="29" t="s">
        <v>31289</v>
      </c>
      <c r="F19069" s="30">
        <v>38</v>
      </c>
      <c r="G19069" s="29">
        <v>45809</v>
      </c>
    </row>
    <row r="19070" s="3" customFormat="1" customHeight="1" spans="1:7">
      <c r="A19070" s="28">
        <v>9787544775717</v>
      </c>
      <c r="B19070" s="29" t="s">
        <v>35530</v>
      </c>
      <c r="C19070" s="29" t="s">
        <v>35460</v>
      </c>
      <c r="D19070" s="29" t="s">
        <v>35448</v>
      </c>
      <c r="E19070" s="29" t="s">
        <v>32677</v>
      </c>
      <c r="F19070" s="30">
        <v>38</v>
      </c>
      <c r="G19070" s="29">
        <v>45658</v>
      </c>
    </row>
    <row r="19071" s="3" customFormat="1" customHeight="1" spans="1:7">
      <c r="A19071" s="28">
        <v>9787544781756</v>
      </c>
      <c r="B19071" s="29" t="s">
        <v>35531</v>
      </c>
      <c r="C19071" s="29" t="s">
        <v>35532</v>
      </c>
      <c r="D19071" s="29" t="s">
        <v>35448</v>
      </c>
      <c r="E19071" s="29" t="s">
        <v>32760</v>
      </c>
      <c r="F19071" s="30">
        <v>38</v>
      </c>
      <c r="G19071" s="29">
        <v>45717</v>
      </c>
    </row>
    <row r="19072" s="3" customFormat="1" customHeight="1" spans="1:7">
      <c r="A19072" s="28">
        <v>9787544775809</v>
      </c>
      <c r="B19072" s="29" t="s">
        <v>35533</v>
      </c>
      <c r="C19072" s="29" t="s">
        <v>35534</v>
      </c>
      <c r="D19072" s="29" t="s">
        <v>35448</v>
      </c>
      <c r="E19072" s="29" t="s">
        <v>30877</v>
      </c>
      <c r="F19072" s="30">
        <v>38</v>
      </c>
      <c r="G19072" s="29">
        <v>45717</v>
      </c>
    </row>
    <row r="19073" s="3" customFormat="1" customHeight="1" spans="1:7">
      <c r="A19073" s="28">
        <v>9787544777339</v>
      </c>
      <c r="B19073" s="29" t="s">
        <v>35535</v>
      </c>
      <c r="C19073" s="29" t="s">
        <v>35536</v>
      </c>
      <c r="D19073" s="29" t="s">
        <v>35448</v>
      </c>
      <c r="E19073" s="29" t="s">
        <v>35537</v>
      </c>
      <c r="F19073" s="30">
        <v>38</v>
      </c>
      <c r="G19073" s="29">
        <v>45992</v>
      </c>
    </row>
    <row r="19074" s="3" customFormat="1" customHeight="1" spans="1:7">
      <c r="A19074" s="28">
        <v>9787544768788</v>
      </c>
      <c r="B19074" s="29" t="s">
        <v>35538</v>
      </c>
      <c r="C19074" s="29" t="s">
        <v>35539</v>
      </c>
      <c r="D19074" s="29" t="s">
        <v>35448</v>
      </c>
      <c r="E19074" s="29" t="s">
        <v>32348</v>
      </c>
      <c r="F19074" s="30">
        <v>38</v>
      </c>
      <c r="G19074" s="29">
        <v>45392</v>
      </c>
    </row>
    <row r="19075" s="3" customFormat="1" customHeight="1" spans="1:7">
      <c r="A19075" s="28">
        <v>9787544777469</v>
      </c>
      <c r="B19075" s="29" t="s">
        <v>35540</v>
      </c>
      <c r="C19075" s="29" t="s">
        <v>35541</v>
      </c>
      <c r="D19075" s="29" t="s">
        <v>35448</v>
      </c>
      <c r="E19075" s="29" t="s">
        <v>33439</v>
      </c>
      <c r="F19075" s="30">
        <v>38</v>
      </c>
      <c r="G19075" s="29">
        <v>45809</v>
      </c>
    </row>
    <row r="19076" s="3" customFormat="1" customHeight="1" spans="1:7">
      <c r="A19076" s="28">
        <v>9787544762168</v>
      </c>
      <c r="B19076" s="29" t="s">
        <v>35542</v>
      </c>
      <c r="C19076" s="29" t="s">
        <v>35543</v>
      </c>
      <c r="D19076" s="29" t="s">
        <v>35448</v>
      </c>
      <c r="E19076" s="29" t="s">
        <v>30949</v>
      </c>
      <c r="F19076" s="30">
        <v>38</v>
      </c>
      <c r="G19076" s="29">
        <v>45809</v>
      </c>
    </row>
    <row r="19077" s="3" customFormat="1" customHeight="1" spans="1:7">
      <c r="A19077" s="28">
        <v>9787544789424</v>
      </c>
      <c r="B19077" s="29" t="s">
        <v>35544</v>
      </c>
      <c r="C19077" s="29" t="s">
        <v>35545</v>
      </c>
      <c r="D19077" s="29" t="s">
        <v>35448</v>
      </c>
      <c r="E19077" s="29" t="s">
        <v>33126</v>
      </c>
      <c r="F19077" s="30">
        <v>38</v>
      </c>
      <c r="G19077" s="29">
        <v>45992</v>
      </c>
    </row>
    <row r="19078" s="3" customFormat="1" customHeight="1" spans="1:7">
      <c r="A19078" s="28">
        <v>9787544775878</v>
      </c>
      <c r="B19078" s="29" t="s">
        <v>35546</v>
      </c>
      <c r="C19078" s="29" t="s">
        <v>35547</v>
      </c>
      <c r="D19078" s="29" t="s">
        <v>35448</v>
      </c>
      <c r="E19078" s="29" t="s">
        <v>32677</v>
      </c>
      <c r="F19078" s="30">
        <v>38</v>
      </c>
      <c r="G19078" s="29">
        <v>45809</v>
      </c>
    </row>
    <row r="19079" s="3" customFormat="1" customHeight="1" spans="1:7">
      <c r="A19079" s="28">
        <v>9787544768580</v>
      </c>
      <c r="B19079" s="29" t="s">
        <v>35548</v>
      </c>
      <c r="C19079" s="29" t="s">
        <v>35549</v>
      </c>
      <c r="D19079" s="29" t="s">
        <v>35448</v>
      </c>
      <c r="E19079" s="29" t="s">
        <v>35550</v>
      </c>
      <c r="F19079" s="30">
        <v>39</v>
      </c>
      <c r="G19079" s="29">
        <v>45992</v>
      </c>
    </row>
    <row r="19080" s="3" customFormat="1" customHeight="1" spans="1:7">
      <c r="A19080" s="28">
        <v>9787544772617</v>
      </c>
      <c r="B19080" s="29" t="s">
        <v>35551</v>
      </c>
      <c r="C19080" s="29" t="s">
        <v>592</v>
      </c>
      <c r="D19080" s="29" t="s">
        <v>35448</v>
      </c>
      <c r="E19080" s="29" t="s">
        <v>11940</v>
      </c>
      <c r="F19080" s="30">
        <v>39</v>
      </c>
      <c r="G19080" s="29">
        <v>45809</v>
      </c>
    </row>
    <row r="19081" s="3" customFormat="1" customHeight="1" spans="1:7">
      <c r="A19081" s="28">
        <v>9787544777421</v>
      </c>
      <c r="B19081" s="29" t="s">
        <v>35552</v>
      </c>
      <c r="C19081" s="29" t="s">
        <v>35553</v>
      </c>
      <c r="D19081" s="29" t="s">
        <v>35448</v>
      </c>
      <c r="E19081" s="29" t="s">
        <v>30877</v>
      </c>
      <c r="F19081" s="30">
        <v>39</v>
      </c>
      <c r="G19081" s="29">
        <v>45717</v>
      </c>
    </row>
    <row r="19082" s="3" customFormat="1" customHeight="1" spans="1:7">
      <c r="A19082" s="28">
        <v>9787544789509</v>
      </c>
      <c r="B19082" s="29" t="s">
        <v>35554</v>
      </c>
      <c r="C19082" s="29" t="s">
        <v>35555</v>
      </c>
      <c r="D19082" s="29" t="s">
        <v>35448</v>
      </c>
      <c r="E19082" s="29" t="s">
        <v>33361</v>
      </c>
      <c r="F19082" s="30">
        <v>39</v>
      </c>
      <c r="G19082" s="29">
        <v>45538</v>
      </c>
    </row>
    <row r="19083" s="3" customFormat="1" customHeight="1" spans="1:7">
      <c r="A19083" s="28">
        <v>9787544781763</v>
      </c>
      <c r="B19083" s="29" t="s">
        <v>35556</v>
      </c>
      <c r="C19083" s="29" t="s">
        <v>35557</v>
      </c>
      <c r="D19083" s="29" t="s">
        <v>35448</v>
      </c>
      <c r="E19083" s="29" t="s">
        <v>22949</v>
      </c>
      <c r="F19083" s="30">
        <v>39</v>
      </c>
      <c r="G19083" s="29">
        <v>45809</v>
      </c>
    </row>
    <row r="19084" s="3" customFormat="1" customHeight="1" spans="1:7">
      <c r="A19084" s="28">
        <v>9787544774635</v>
      </c>
      <c r="B19084" s="29" t="s">
        <v>35558</v>
      </c>
      <c r="C19084" s="29" t="s">
        <v>35559</v>
      </c>
      <c r="D19084" s="29" t="s">
        <v>35448</v>
      </c>
      <c r="E19084" s="29" t="s">
        <v>30949</v>
      </c>
      <c r="F19084" s="30">
        <v>39</v>
      </c>
      <c r="G19084" s="29">
        <v>45962</v>
      </c>
    </row>
    <row r="19085" s="3" customFormat="1" customHeight="1" spans="1:7">
      <c r="A19085" s="28">
        <v>9787544768856</v>
      </c>
      <c r="B19085" s="29" t="s">
        <v>35560</v>
      </c>
      <c r="C19085" s="29" t="s">
        <v>35561</v>
      </c>
      <c r="D19085" s="29" t="s">
        <v>35448</v>
      </c>
      <c r="E19085" s="29" t="s">
        <v>32677</v>
      </c>
      <c r="F19085" s="30">
        <v>39</v>
      </c>
      <c r="G19085" s="29">
        <v>45809</v>
      </c>
    </row>
    <row r="19086" s="3" customFormat="1" customHeight="1" spans="1:7">
      <c r="A19086" s="28">
        <v>9787544775779</v>
      </c>
      <c r="B19086" s="29" t="s">
        <v>35562</v>
      </c>
      <c r="C19086" s="29" t="s">
        <v>35563</v>
      </c>
      <c r="D19086" s="29" t="s">
        <v>35448</v>
      </c>
      <c r="E19086" s="29" t="s">
        <v>32032</v>
      </c>
      <c r="F19086" s="30">
        <v>39</v>
      </c>
      <c r="G19086" s="29">
        <v>45992</v>
      </c>
    </row>
    <row r="19087" s="3" customFormat="1" customHeight="1" spans="1:7">
      <c r="A19087" s="28">
        <v>9787544774666</v>
      </c>
      <c r="B19087" s="29" t="s">
        <v>35564</v>
      </c>
      <c r="C19087" s="29" t="s">
        <v>35565</v>
      </c>
      <c r="D19087" s="29" t="s">
        <v>35448</v>
      </c>
      <c r="E19087" s="29" t="s">
        <v>32032</v>
      </c>
      <c r="F19087" s="30">
        <v>39</v>
      </c>
      <c r="G19087" s="29">
        <v>46023</v>
      </c>
    </row>
    <row r="19088" s="3" customFormat="1" customHeight="1" spans="1:7">
      <c r="A19088" s="28">
        <v>9787544793780</v>
      </c>
      <c r="B19088" s="29" t="s">
        <v>35566</v>
      </c>
      <c r="C19088" s="29" t="s">
        <v>35567</v>
      </c>
      <c r="D19088" s="29" t="s">
        <v>35448</v>
      </c>
      <c r="E19088" s="29" t="s">
        <v>32991</v>
      </c>
      <c r="F19088" s="30">
        <v>39</v>
      </c>
      <c r="G19088" s="29">
        <v>45809</v>
      </c>
    </row>
    <row r="19089" s="3" customFormat="1" customHeight="1" spans="1:7">
      <c r="A19089" s="28">
        <v>9787544783392</v>
      </c>
      <c r="B19089" s="29" t="s">
        <v>35568</v>
      </c>
      <c r="C19089" s="29" t="s">
        <v>35569</v>
      </c>
      <c r="D19089" s="29" t="s">
        <v>35448</v>
      </c>
      <c r="E19089" s="29" t="s">
        <v>32032</v>
      </c>
      <c r="F19089" s="30">
        <v>39</v>
      </c>
      <c r="G19089" s="29">
        <v>45992</v>
      </c>
    </row>
    <row r="19090" s="3" customFormat="1" customHeight="1" spans="1:7">
      <c r="A19090" s="28">
        <v>9787544777179</v>
      </c>
      <c r="B19090" s="29" t="s">
        <v>35570</v>
      </c>
      <c r="C19090" s="29" t="s">
        <v>35571</v>
      </c>
      <c r="D19090" s="29" t="s">
        <v>35448</v>
      </c>
      <c r="E19090" s="29" t="s">
        <v>32032</v>
      </c>
      <c r="F19090" s="30">
        <v>39</v>
      </c>
      <c r="G19090" s="29">
        <v>45717</v>
      </c>
    </row>
    <row r="19091" s="3" customFormat="1" customHeight="1" spans="1:7">
      <c r="A19091" s="28">
        <v>9787544781916</v>
      </c>
      <c r="B19091" s="29" t="s">
        <v>35572</v>
      </c>
      <c r="C19091" s="29" t="s">
        <v>35573</v>
      </c>
      <c r="D19091" s="29" t="s">
        <v>35448</v>
      </c>
      <c r="E19091" s="29" t="s">
        <v>12779</v>
      </c>
      <c r="F19091" s="30">
        <v>39</v>
      </c>
      <c r="G19091" s="29">
        <v>45717</v>
      </c>
    </row>
    <row r="19092" s="3" customFormat="1" customHeight="1" spans="1:7">
      <c r="A19092" s="28">
        <v>9787544777186</v>
      </c>
      <c r="B19092" s="29" t="s">
        <v>35574</v>
      </c>
      <c r="C19092" s="29" t="s">
        <v>35575</v>
      </c>
      <c r="D19092" s="29" t="s">
        <v>35448</v>
      </c>
      <c r="E19092" s="29" t="s">
        <v>29730</v>
      </c>
      <c r="F19092" s="30">
        <v>39</v>
      </c>
      <c r="G19092" s="29">
        <v>46023</v>
      </c>
    </row>
    <row r="19093" s="3" customFormat="1" customHeight="1" spans="1:7">
      <c r="A19093" s="28">
        <v>9787575308335</v>
      </c>
      <c r="B19093" s="29" t="s">
        <v>35576</v>
      </c>
      <c r="C19093" s="29" t="s">
        <v>35577</v>
      </c>
      <c r="D19093" s="29" t="s">
        <v>35448</v>
      </c>
      <c r="E19093" s="29" t="s">
        <v>29744</v>
      </c>
      <c r="F19093" s="30">
        <v>39</v>
      </c>
      <c r="G19093" s="29">
        <v>45870</v>
      </c>
    </row>
    <row r="19094" s="3" customFormat="1" customHeight="1" spans="1:7">
      <c r="A19094" s="28">
        <v>9787575300629</v>
      </c>
      <c r="B19094" s="29" t="s">
        <v>35578</v>
      </c>
      <c r="C19094" s="29" t="s">
        <v>35579</v>
      </c>
      <c r="D19094" s="29" t="s">
        <v>35448</v>
      </c>
      <c r="E19094" s="29" t="s">
        <v>13034</v>
      </c>
      <c r="F19094" s="30">
        <v>39</v>
      </c>
      <c r="G19094" s="29">
        <v>45389</v>
      </c>
    </row>
    <row r="19095" s="3" customFormat="1" customHeight="1" spans="1:7">
      <c r="A19095" s="28">
        <v>9787575302876</v>
      </c>
      <c r="B19095" s="29" t="s">
        <v>35580</v>
      </c>
      <c r="C19095" s="29" t="s">
        <v>35581</v>
      </c>
      <c r="D19095" s="29" t="s">
        <v>35448</v>
      </c>
      <c r="E19095" s="29" t="s">
        <v>31289</v>
      </c>
      <c r="F19095" s="30">
        <v>39</v>
      </c>
      <c r="G19095" s="29">
        <v>45554</v>
      </c>
    </row>
    <row r="19096" s="3" customFormat="1" customHeight="1" spans="1:7">
      <c r="A19096" s="28">
        <v>9787544790925</v>
      </c>
      <c r="B19096" s="29" t="s">
        <v>35582</v>
      </c>
      <c r="C19096" s="29" t="s">
        <v>35464</v>
      </c>
      <c r="D19096" s="29" t="s">
        <v>35448</v>
      </c>
      <c r="E19096" s="29" t="s">
        <v>33466</v>
      </c>
      <c r="F19096" s="30">
        <v>39.8</v>
      </c>
      <c r="G19096" s="29">
        <v>45809</v>
      </c>
    </row>
    <row r="19097" s="3" customFormat="1" customHeight="1" spans="1:7">
      <c r="A19097" s="28">
        <v>9787544775731</v>
      </c>
      <c r="B19097" s="29" t="s">
        <v>35583</v>
      </c>
      <c r="C19097" s="29" t="s">
        <v>35584</v>
      </c>
      <c r="D19097" s="29" t="s">
        <v>35448</v>
      </c>
      <c r="E19097" s="29" t="s">
        <v>35585</v>
      </c>
      <c r="F19097" s="30">
        <v>42</v>
      </c>
      <c r="G19097" s="29">
        <v>45931</v>
      </c>
    </row>
    <row r="19098" s="3" customFormat="1" customHeight="1" spans="1:7">
      <c r="A19098" s="28">
        <v>9787544775748</v>
      </c>
      <c r="B19098" s="29" t="s">
        <v>35586</v>
      </c>
      <c r="C19098" s="29" t="s">
        <v>35587</v>
      </c>
      <c r="D19098" s="29" t="s">
        <v>35448</v>
      </c>
      <c r="E19098" s="29" t="s">
        <v>32677</v>
      </c>
      <c r="F19098" s="30">
        <v>42</v>
      </c>
      <c r="G19098" s="29">
        <v>45809</v>
      </c>
    </row>
    <row r="19099" s="3" customFormat="1" customHeight="1" spans="1:7">
      <c r="A19099" s="28">
        <v>9787544777308</v>
      </c>
      <c r="B19099" s="29" t="s">
        <v>35588</v>
      </c>
      <c r="C19099" s="29" t="s">
        <v>35589</v>
      </c>
      <c r="D19099" s="29" t="s">
        <v>35448</v>
      </c>
      <c r="E19099" s="29" t="s">
        <v>30877</v>
      </c>
      <c r="F19099" s="30">
        <v>42</v>
      </c>
      <c r="G19099" s="29">
        <v>45809</v>
      </c>
    </row>
    <row r="19100" s="3" customFormat="1" customHeight="1" spans="1:7">
      <c r="A19100" s="28">
        <v>9787544777438</v>
      </c>
      <c r="B19100" s="29" t="s">
        <v>35590</v>
      </c>
      <c r="C19100" s="29" t="s">
        <v>35591</v>
      </c>
      <c r="D19100" s="29" t="s">
        <v>35448</v>
      </c>
      <c r="E19100" s="29" t="s">
        <v>35592</v>
      </c>
      <c r="F19100" s="30">
        <v>42</v>
      </c>
      <c r="G19100" s="29">
        <v>45809</v>
      </c>
    </row>
    <row r="19101" s="3" customFormat="1" customHeight="1" spans="1:7">
      <c r="A19101" s="28">
        <v>9787544781084</v>
      </c>
      <c r="B19101" s="29" t="s">
        <v>35593</v>
      </c>
      <c r="C19101" s="29" t="s">
        <v>35594</v>
      </c>
      <c r="D19101" s="29" t="s">
        <v>35448</v>
      </c>
      <c r="E19101" s="29" t="s">
        <v>15922</v>
      </c>
      <c r="F19101" s="30">
        <v>42</v>
      </c>
      <c r="G19101" s="29">
        <v>45809</v>
      </c>
    </row>
    <row r="19102" s="3" customFormat="1" customHeight="1" spans="1:7">
      <c r="A19102" s="28">
        <v>9787544775816</v>
      </c>
      <c r="B19102" s="29" t="s">
        <v>35595</v>
      </c>
      <c r="C19102" s="29" t="s">
        <v>35596</v>
      </c>
      <c r="D19102" s="29" t="s">
        <v>35448</v>
      </c>
      <c r="E19102" s="29" t="s">
        <v>35597</v>
      </c>
      <c r="F19102" s="30">
        <v>42</v>
      </c>
      <c r="G19102" s="29">
        <v>45363</v>
      </c>
    </row>
    <row r="19103" s="3" customFormat="1" customHeight="1" spans="1:7">
      <c r="A19103" s="28">
        <v>9787575310680</v>
      </c>
      <c r="B19103" s="29" t="s">
        <v>35598</v>
      </c>
      <c r="C19103" s="29" t="s">
        <v>35599</v>
      </c>
      <c r="D19103" s="29" t="s">
        <v>35448</v>
      </c>
      <c r="E19103" s="29" t="s">
        <v>30877</v>
      </c>
      <c r="F19103" s="30">
        <v>42</v>
      </c>
      <c r="G19103" s="29">
        <v>46054</v>
      </c>
    </row>
    <row r="19104" s="3" customFormat="1" customHeight="1" spans="1:7">
      <c r="A19104" s="28">
        <v>9787575304849</v>
      </c>
      <c r="B19104" s="29" t="s">
        <v>35600</v>
      </c>
      <c r="C19104" s="29" t="s">
        <v>35601</v>
      </c>
      <c r="D19104" s="29" t="s">
        <v>35448</v>
      </c>
      <c r="E19104" s="29" t="s">
        <v>34151</v>
      </c>
      <c r="F19104" s="30">
        <v>42</v>
      </c>
      <c r="G19104" s="29">
        <v>45689</v>
      </c>
    </row>
    <row r="19105" s="3" customFormat="1" customHeight="1" spans="1:7">
      <c r="A19105" s="28">
        <v>9787575309974</v>
      </c>
      <c r="B19105" s="29" t="s">
        <v>35602</v>
      </c>
      <c r="C19105" s="29" t="s">
        <v>35603</v>
      </c>
      <c r="D19105" s="29" t="s">
        <v>35448</v>
      </c>
      <c r="E19105" s="29" t="s">
        <v>32937</v>
      </c>
      <c r="F19105" s="30">
        <v>42</v>
      </c>
      <c r="G19105" s="29">
        <v>46054</v>
      </c>
    </row>
    <row r="19106" s="3" customFormat="1" customHeight="1" spans="1:7">
      <c r="A19106" s="28">
        <v>9787544768696</v>
      </c>
      <c r="B19106" s="29" t="s">
        <v>35604</v>
      </c>
      <c r="C19106" s="29" t="s">
        <v>35605</v>
      </c>
      <c r="D19106" s="29" t="s">
        <v>35448</v>
      </c>
      <c r="E19106" s="29" t="s">
        <v>32032</v>
      </c>
      <c r="F19106" s="30">
        <v>44</v>
      </c>
      <c r="G19106" s="29">
        <v>45992</v>
      </c>
    </row>
    <row r="19107" s="3" customFormat="1" customHeight="1" spans="1:7">
      <c r="A19107" s="28">
        <v>9787544781879</v>
      </c>
      <c r="B19107" s="29" t="s">
        <v>35606</v>
      </c>
      <c r="C19107" s="29" t="s">
        <v>35605</v>
      </c>
      <c r="D19107" s="29" t="s">
        <v>35448</v>
      </c>
      <c r="E19107" s="29" t="s">
        <v>32032</v>
      </c>
      <c r="F19107" s="30">
        <v>45</v>
      </c>
      <c r="G19107" s="29">
        <v>45962</v>
      </c>
    </row>
    <row r="19108" s="3" customFormat="1" customHeight="1" spans="1:7">
      <c r="A19108" s="28">
        <v>9787544775793</v>
      </c>
      <c r="B19108" s="29" t="s">
        <v>35607</v>
      </c>
      <c r="C19108" s="29" t="s">
        <v>35608</v>
      </c>
      <c r="D19108" s="29" t="s">
        <v>35448</v>
      </c>
      <c r="E19108" s="29" t="s">
        <v>33439</v>
      </c>
      <c r="F19108" s="30">
        <v>45</v>
      </c>
      <c r="G19108" s="29">
        <v>45658</v>
      </c>
    </row>
    <row r="19109" s="3" customFormat="1" customHeight="1" spans="1:7">
      <c r="A19109" s="28">
        <v>9787544766784</v>
      </c>
      <c r="B19109" s="29" t="s">
        <v>35609</v>
      </c>
      <c r="C19109" s="29" t="s">
        <v>35610</v>
      </c>
      <c r="D19109" s="29" t="s">
        <v>35448</v>
      </c>
      <c r="E19109" s="29" t="s">
        <v>33439</v>
      </c>
      <c r="F19109" s="30">
        <v>45</v>
      </c>
      <c r="G19109" s="29">
        <v>45992</v>
      </c>
    </row>
    <row r="19110" s="3" customFormat="1" customHeight="1" spans="1:7">
      <c r="A19110" s="28">
        <v>9787544773805</v>
      </c>
      <c r="B19110" s="29" t="s">
        <v>35611</v>
      </c>
      <c r="C19110" s="29" t="s">
        <v>35612</v>
      </c>
      <c r="D19110" s="29" t="s">
        <v>35448</v>
      </c>
      <c r="E19110" s="29" t="s">
        <v>32095</v>
      </c>
      <c r="F19110" s="30">
        <v>45</v>
      </c>
      <c r="G19110" s="29">
        <v>45992</v>
      </c>
    </row>
    <row r="19111" s="3" customFormat="1" customHeight="1" spans="1:7">
      <c r="A19111" s="28">
        <v>9787575302128</v>
      </c>
      <c r="B19111" s="29" t="s">
        <v>35613</v>
      </c>
      <c r="C19111" s="29" t="s">
        <v>2667</v>
      </c>
      <c r="D19111" s="29" t="s">
        <v>35448</v>
      </c>
      <c r="E19111" s="29" t="s">
        <v>21622</v>
      </c>
      <c r="F19111" s="30">
        <v>46</v>
      </c>
      <c r="G19111" s="29">
        <v>45471</v>
      </c>
    </row>
    <row r="19112" s="3" customFormat="1" customHeight="1" spans="1:7">
      <c r="A19112" s="28">
        <v>9787544772884</v>
      </c>
      <c r="B19112" s="29" t="s">
        <v>35614</v>
      </c>
      <c r="C19112" s="29" t="s">
        <v>35460</v>
      </c>
      <c r="D19112" s="29" t="s">
        <v>35448</v>
      </c>
      <c r="E19112" s="29" t="s">
        <v>32677</v>
      </c>
      <c r="F19112" s="30">
        <v>48</v>
      </c>
      <c r="G19112" s="29">
        <v>46023</v>
      </c>
    </row>
    <row r="19113" s="3" customFormat="1" customHeight="1" spans="1:7">
      <c r="A19113" s="28">
        <v>9787544777285</v>
      </c>
      <c r="B19113" s="29" t="s">
        <v>35615</v>
      </c>
      <c r="C19113" s="29" t="s">
        <v>35616</v>
      </c>
      <c r="D19113" s="29" t="s">
        <v>35448</v>
      </c>
      <c r="E19113" s="29" t="s">
        <v>35399</v>
      </c>
      <c r="F19113" s="30">
        <v>49</v>
      </c>
      <c r="G19113" s="29">
        <v>46023</v>
      </c>
    </row>
    <row r="19114" s="3" customFormat="1" customHeight="1" spans="1:7">
      <c r="A19114" s="28">
        <v>9787544777315</v>
      </c>
      <c r="B19114" s="29" t="s">
        <v>35617</v>
      </c>
      <c r="C19114" s="29" t="s">
        <v>35618</v>
      </c>
      <c r="D19114" s="29" t="s">
        <v>35448</v>
      </c>
      <c r="E19114" s="29" t="s">
        <v>32677</v>
      </c>
      <c r="F19114" s="30">
        <v>49</v>
      </c>
      <c r="G19114" s="29">
        <v>45717</v>
      </c>
    </row>
    <row r="19115" s="3" customFormat="1" customHeight="1" spans="1:7">
      <c r="A19115" s="28">
        <v>9787544771603</v>
      </c>
      <c r="B19115" s="29" t="s">
        <v>35619</v>
      </c>
      <c r="C19115" s="29" t="s">
        <v>35620</v>
      </c>
      <c r="D19115" s="29" t="s">
        <v>35448</v>
      </c>
      <c r="E19115" s="29" t="s">
        <v>15922</v>
      </c>
      <c r="F19115" s="30">
        <v>49</v>
      </c>
      <c r="G19115" s="29">
        <v>45600</v>
      </c>
    </row>
    <row r="19116" s="3" customFormat="1" customHeight="1" spans="1:7">
      <c r="A19116" s="28">
        <v>9787544795272</v>
      </c>
      <c r="B19116" s="29" t="s">
        <v>35621</v>
      </c>
      <c r="C19116" s="29" t="s">
        <v>2667</v>
      </c>
      <c r="D19116" s="29" t="s">
        <v>35448</v>
      </c>
      <c r="E19116" s="29" t="s">
        <v>24925</v>
      </c>
      <c r="F19116" s="30">
        <v>49</v>
      </c>
      <c r="G19116" s="29">
        <v>45717</v>
      </c>
    </row>
    <row r="19117" s="3" customFormat="1" customHeight="1" spans="1:7">
      <c r="A19117" s="28">
        <v>9787544777322</v>
      </c>
      <c r="B19117" s="29" t="s">
        <v>35622</v>
      </c>
      <c r="C19117" s="29" t="s">
        <v>35623</v>
      </c>
      <c r="D19117" s="29" t="s">
        <v>35448</v>
      </c>
      <c r="E19117" s="29" t="s">
        <v>32003</v>
      </c>
      <c r="F19117" s="30">
        <v>49</v>
      </c>
      <c r="G19117" s="29">
        <v>45809</v>
      </c>
    </row>
    <row r="19118" s="3" customFormat="1" customHeight="1" spans="1:7">
      <c r="A19118" s="28">
        <v>9787544775786</v>
      </c>
      <c r="B19118" s="29" t="s">
        <v>35624</v>
      </c>
      <c r="C19118" s="29" t="s">
        <v>35543</v>
      </c>
      <c r="D19118" s="29" t="s">
        <v>35448</v>
      </c>
      <c r="E19118" s="29" t="s">
        <v>30949</v>
      </c>
      <c r="F19118" s="30">
        <v>49</v>
      </c>
      <c r="G19118" s="29">
        <v>45809</v>
      </c>
    </row>
    <row r="19119" s="3" customFormat="1" customHeight="1" spans="1:7">
      <c r="A19119" s="28">
        <v>9787544777391</v>
      </c>
      <c r="B19119" s="29" t="s">
        <v>35625</v>
      </c>
      <c r="C19119" s="29" t="s">
        <v>35626</v>
      </c>
      <c r="D19119" s="29" t="s">
        <v>35448</v>
      </c>
      <c r="E19119" s="29" t="s">
        <v>35627</v>
      </c>
      <c r="F19119" s="30">
        <v>49</v>
      </c>
      <c r="G19119" s="29">
        <v>45809</v>
      </c>
    </row>
    <row r="19120" s="3" customFormat="1" customHeight="1" spans="1:7">
      <c r="A19120" s="28">
        <v>9787544784221</v>
      </c>
      <c r="B19120" s="29" t="s">
        <v>35628</v>
      </c>
      <c r="C19120" s="29" t="s">
        <v>594</v>
      </c>
      <c r="D19120" s="29" t="s">
        <v>35448</v>
      </c>
      <c r="E19120" s="29" t="s">
        <v>16140</v>
      </c>
      <c r="F19120" s="30">
        <v>49</v>
      </c>
      <c r="G19120" s="29">
        <v>45140</v>
      </c>
    </row>
    <row r="19121" s="3" customFormat="1" customHeight="1" spans="1:7">
      <c r="A19121" s="28">
        <v>9787575310888</v>
      </c>
      <c r="B19121" s="29" t="s">
        <v>35629</v>
      </c>
      <c r="C19121" s="29" t="s">
        <v>35630</v>
      </c>
      <c r="D19121" s="29" t="s">
        <v>35448</v>
      </c>
      <c r="E19121" s="29" t="s">
        <v>30949</v>
      </c>
      <c r="F19121" s="30">
        <v>49</v>
      </c>
      <c r="G19121" s="29">
        <v>46082</v>
      </c>
    </row>
    <row r="19122" s="3" customFormat="1" customHeight="1" spans="1:7">
      <c r="A19122" s="28">
        <v>9787544779791</v>
      </c>
      <c r="B19122" s="29" t="s">
        <v>35631</v>
      </c>
      <c r="C19122" s="29" t="s">
        <v>35632</v>
      </c>
      <c r="D19122" s="29" t="s">
        <v>35448</v>
      </c>
      <c r="E19122" s="29" t="s">
        <v>15817</v>
      </c>
      <c r="F19122" s="30">
        <v>55</v>
      </c>
      <c r="G19122" s="29">
        <v>45717</v>
      </c>
    </row>
    <row r="19123" s="3" customFormat="1" customHeight="1" spans="1:7">
      <c r="A19123" s="28">
        <v>9787544712736</v>
      </c>
      <c r="B19123" s="29" t="s">
        <v>35633</v>
      </c>
      <c r="C19123" s="29" t="s">
        <v>35634</v>
      </c>
      <c r="D19123" s="29" t="s">
        <v>35448</v>
      </c>
      <c r="E19123" s="29" t="s">
        <v>32456</v>
      </c>
      <c r="F19123" s="30">
        <v>58</v>
      </c>
      <c r="G19123" s="29">
        <v>45901</v>
      </c>
    </row>
    <row r="19124" s="3" customFormat="1" customHeight="1" spans="1:7">
      <c r="A19124" s="28">
        <v>9787544777278</v>
      </c>
      <c r="B19124" s="29" t="s">
        <v>35635</v>
      </c>
      <c r="C19124" s="29" t="s">
        <v>35636</v>
      </c>
      <c r="D19124" s="29" t="s">
        <v>35448</v>
      </c>
      <c r="E19124" s="29" t="s">
        <v>32677</v>
      </c>
      <c r="F19124" s="30">
        <v>59</v>
      </c>
      <c r="G19124" s="29">
        <v>45901</v>
      </c>
    </row>
    <row r="19125" s="3" customFormat="1" customHeight="1" spans="1:7">
      <c r="A19125" s="28">
        <v>9787544774598</v>
      </c>
      <c r="B19125" s="29" t="s">
        <v>35637</v>
      </c>
      <c r="C19125" s="29" t="s">
        <v>35638</v>
      </c>
      <c r="D19125" s="29" t="s">
        <v>35448</v>
      </c>
      <c r="E19125" s="29" t="s">
        <v>15922</v>
      </c>
      <c r="F19125" s="30">
        <v>59</v>
      </c>
      <c r="G19125" s="29">
        <v>45839</v>
      </c>
    </row>
    <row r="19126" s="3" customFormat="1" customHeight="1" spans="1:7">
      <c r="A19126" s="28">
        <v>9787544774611</v>
      </c>
      <c r="B19126" s="29" t="s">
        <v>35639</v>
      </c>
      <c r="C19126" s="29" t="s">
        <v>35640</v>
      </c>
      <c r="D19126" s="29" t="s">
        <v>35448</v>
      </c>
      <c r="E19126" s="29" t="s">
        <v>15922</v>
      </c>
      <c r="F19126" s="30">
        <v>62</v>
      </c>
      <c r="G19126" s="29">
        <v>46023</v>
      </c>
    </row>
    <row r="19127" s="3" customFormat="1" customHeight="1" spans="1:7">
      <c r="A19127" s="28">
        <v>9787544740883</v>
      </c>
      <c r="B19127" s="29" t="s">
        <v>35641</v>
      </c>
      <c r="C19127" s="29" t="s">
        <v>35642</v>
      </c>
      <c r="D19127" s="29" t="s">
        <v>35448</v>
      </c>
      <c r="E19127" s="29" t="s">
        <v>30877</v>
      </c>
      <c r="F19127" s="30">
        <v>65</v>
      </c>
      <c r="G19127" s="29">
        <v>45992</v>
      </c>
    </row>
    <row r="19128" s="3" customFormat="1" customHeight="1" spans="1:7">
      <c r="A19128" s="28">
        <v>9787544793988</v>
      </c>
      <c r="B19128" s="29" t="s">
        <v>35643</v>
      </c>
      <c r="C19128" s="29" t="s">
        <v>35644</v>
      </c>
      <c r="D19128" s="29" t="s">
        <v>35448</v>
      </c>
      <c r="E19128" s="29" t="s">
        <v>30877</v>
      </c>
      <c r="F19128" s="30">
        <v>66</v>
      </c>
      <c r="G19128" s="29">
        <v>45992</v>
      </c>
    </row>
    <row r="19129" s="3" customFormat="1" customHeight="1" spans="1:7">
      <c r="A19129" s="28">
        <v>9787544795012</v>
      </c>
      <c r="B19129" s="29" t="s">
        <v>35645</v>
      </c>
      <c r="C19129" s="29" t="s">
        <v>35646</v>
      </c>
      <c r="D19129" s="29" t="s">
        <v>35448</v>
      </c>
      <c r="E19129" s="29" t="s">
        <v>30949</v>
      </c>
      <c r="F19129" s="30">
        <v>68</v>
      </c>
      <c r="G19129" s="29">
        <v>45809</v>
      </c>
    </row>
    <row r="19130" s="3" customFormat="1" customHeight="1" spans="1:7">
      <c r="A19130" s="28">
        <v>9787544714280</v>
      </c>
      <c r="B19130" s="29" t="s">
        <v>35647</v>
      </c>
      <c r="C19130" s="29" t="s">
        <v>35648</v>
      </c>
      <c r="D19130" s="29" t="s">
        <v>35448</v>
      </c>
      <c r="E19130" s="29" t="s">
        <v>31531</v>
      </c>
      <c r="F19130" s="30">
        <v>68</v>
      </c>
      <c r="G19130" s="29">
        <v>44805</v>
      </c>
    </row>
    <row r="19131" s="3" customFormat="1" customHeight="1" spans="1:7">
      <c r="A19131" s="28">
        <v>9787544774604</v>
      </c>
      <c r="B19131" s="29" t="s">
        <v>35649</v>
      </c>
      <c r="C19131" s="29" t="s">
        <v>35650</v>
      </c>
      <c r="D19131" s="29" t="s">
        <v>35448</v>
      </c>
      <c r="E19131" s="29" t="s">
        <v>15922</v>
      </c>
      <c r="F19131" s="30">
        <v>69</v>
      </c>
      <c r="G19131" s="29">
        <v>45689</v>
      </c>
    </row>
    <row r="19132" s="3" customFormat="1" customHeight="1" spans="1:7">
      <c r="A19132" s="28">
        <v>9787544774581</v>
      </c>
      <c r="B19132" s="29" t="s">
        <v>35651</v>
      </c>
      <c r="C19132" s="29" t="s">
        <v>35652</v>
      </c>
      <c r="D19132" s="29" t="s">
        <v>35448</v>
      </c>
      <c r="E19132" s="29" t="s">
        <v>15922</v>
      </c>
      <c r="F19132" s="30">
        <v>69</v>
      </c>
      <c r="G19132" s="29">
        <v>45809</v>
      </c>
    </row>
    <row r="19133" s="3" customFormat="1" customHeight="1" spans="1:7">
      <c r="A19133" s="28">
        <v>9787544788380</v>
      </c>
      <c r="B19133" s="29" t="s">
        <v>35653</v>
      </c>
      <c r="C19133" s="29" t="s">
        <v>262</v>
      </c>
      <c r="D19133" s="29" t="s">
        <v>35448</v>
      </c>
      <c r="E19133" s="29" t="s">
        <v>16140</v>
      </c>
      <c r="F19133" s="30">
        <v>78</v>
      </c>
      <c r="G19133" s="29">
        <v>45258</v>
      </c>
    </row>
    <row r="19134" s="3" customFormat="1" customHeight="1" spans="1:7">
      <c r="A19134" s="28">
        <v>9787544714877</v>
      </c>
      <c r="B19134" s="29" t="s">
        <v>35654</v>
      </c>
      <c r="C19134" s="29" t="s">
        <v>35655</v>
      </c>
      <c r="D19134" s="29" t="s">
        <v>35448</v>
      </c>
      <c r="E19134" s="29" t="s">
        <v>31606</v>
      </c>
      <c r="F19134" s="30">
        <v>78</v>
      </c>
      <c r="G19134" s="29">
        <v>45839</v>
      </c>
    </row>
    <row r="19135" s="3" customFormat="1" customHeight="1" spans="1:7">
      <c r="A19135" s="28">
        <v>9787544769068</v>
      </c>
      <c r="B19135" s="29" t="s">
        <v>35656</v>
      </c>
      <c r="C19135" s="29" t="s">
        <v>35605</v>
      </c>
      <c r="D19135" s="29" t="s">
        <v>35448</v>
      </c>
      <c r="E19135" s="29" t="s">
        <v>32032</v>
      </c>
      <c r="F19135" s="30">
        <v>79</v>
      </c>
      <c r="G19135" s="29">
        <v>45717</v>
      </c>
    </row>
    <row r="19136" s="3" customFormat="1" customHeight="1" spans="1:7">
      <c r="A19136" s="28">
        <v>9787544777407</v>
      </c>
      <c r="B19136" s="29" t="s">
        <v>35657</v>
      </c>
      <c r="C19136" s="29" t="s">
        <v>35658</v>
      </c>
      <c r="D19136" s="29" t="s">
        <v>35448</v>
      </c>
      <c r="E19136" s="29" t="s">
        <v>33466</v>
      </c>
      <c r="F19136" s="30">
        <v>88</v>
      </c>
      <c r="G19136" s="29">
        <v>45992</v>
      </c>
    </row>
    <row r="19137" s="3" customFormat="1" customHeight="1" spans="1:7">
      <c r="A19137" s="28">
        <v>9787544794367</v>
      </c>
      <c r="B19137" s="29" t="s">
        <v>35659</v>
      </c>
      <c r="C19137" s="29" t="s">
        <v>35660</v>
      </c>
      <c r="D19137" s="29" t="s">
        <v>35448</v>
      </c>
      <c r="E19137" s="29" t="s">
        <v>31471</v>
      </c>
      <c r="F19137" s="30">
        <v>92</v>
      </c>
      <c r="G19137" s="29">
        <v>44866</v>
      </c>
    </row>
    <row r="19138" s="3" customFormat="1" customHeight="1" spans="1:7">
      <c r="A19138" s="28">
        <v>9787544777346</v>
      </c>
      <c r="B19138" s="29" t="s">
        <v>35661</v>
      </c>
      <c r="C19138" s="29" t="s">
        <v>35587</v>
      </c>
      <c r="D19138" s="29" t="s">
        <v>35448</v>
      </c>
      <c r="E19138" s="29" t="s">
        <v>32677</v>
      </c>
      <c r="F19138" s="30">
        <v>98</v>
      </c>
      <c r="G19138" s="29">
        <v>45992</v>
      </c>
    </row>
    <row r="19139" s="3" customFormat="1" customHeight="1" spans="1:7">
      <c r="A19139" s="28">
        <v>9787544777476</v>
      </c>
      <c r="B19139" s="29" t="s">
        <v>35662</v>
      </c>
      <c r="C19139" s="29" t="s">
        <v>35663</v>
      </c>
      <c r="D19139" s="29" t="s">
        <v>35448</v>
      </c>
      <c r="E19139" s="29" t="s">
        <v>32677</v>
      </c>
      <c r="F19139" s="30">
        <v>98</v>
      </c>
      <c r="G19139" s="29">
        <v>45809</v>
      </c>
    </row>
    <row r="19140" s="3" customFormat="1" customHeight="1" spans="1:7">
      <c r="A19140" s="28">
        <v>9787575312073</v>
      </c>
      <c r="B19140" s="29" t="s">
        <v>35664</v>
      </c>
      <c r="C19140" s="29" t="s">
        <v>35665</v>
      </c>
      <c r="D19140" s="29" t="s">
        <v>35448</v>
      </c>
      <c r="E19140" s="29" t="s">
        <v>32095</v>
      </c>
      <c r="F19140" s="30">
        <v>98</v>
      </c>
      <c r="G19140" s="29">
        <v>46143</v>
      </c>
    </row>
    <row r="19141" s="3" customFormat="1" customHeight="1" spans="1:7">
      <c r="A19141" s="28">
        <v>9787544777490</v>
      </c>
      <c r="B19141" s="29" t="s">
        <v>35666</v>
      </c>
      <c r="C19141" s="29" t="s">
        <v>35636</v>
      </c>
      <c r="D19141" s="29" t="s">
        <v>35448</v>
      </c>
      <c r="E19141" s="29" t="s">
        <v>32677</v>
      </c>
      <c r="F19141" s="30">
        <v>108</v>
      </c>
      <c r="G19141" s="29">
        <v>46023</v>
      </c>
    </row>
    <row r="19142" s="3" customFormat="1" customHeight="1" spans="1:7">
      <c r="A19142" s="28">
        <v>9787544777445</v>
      </c>
      <c r="B19142" s="29" t="s">
        <v>35667</v>
      </c>
      <c r="C19142" s="29" t="s">
        <v>35668</v>
      </c>
      <c r="D19142" s="29" t="s">
        <v>35448</v>
      </c>
      <c r="E19142" s="29" t="s">
        <v>30877</v>
      </c>
      <c r="F19142" s="30">
        <v>108</v>
      </c>
      <c r="G19142" s="29">
        <v>45962</v>
      </c>
    </row>
    <row r="19143" s="3" customFormat="1" customHeight="1" spans="1:7">
      <c r="A19143" s="28">
        <v>9787544711708</v>
      </c>
      <c r="B19143" s="29" t="s">
        <v>35669</v>
      </c>
      <c r="C19143" s="29" t="s">
        <v>35670</v>
      </c>
      <c r="D19143" s="29" t="s">
        <v>35448</v>
      </c>
      <c r="E19143" s="29" t="s">
        <v>31477</v>
      </c>
      <c r="F19143" s="30">
        <v>118</v>
      </c>
      <c r="G19143" s="29">
        <v>45377</v>
      </c>
    </row>
    <row r="19144" s="3" customFormat="1" customHeight="1" spans="1:7">
      <c r="A19144" s="28">
        <v>9787544777513</v>
      </c>
      <c r="B19144" s="29" t="s">
        <v>35671</v>
      </c>
      <c r="C19144" s="29" t="s">
        <v>35672</v>
      </c>
      <c r="D19144" s="29" t="s">
        <v>35448</v>
      </c>
      <c r="E19144" s="29" t="s">
        <v>30949</v>
      </c>
      <c r="F19144" s="30">
        <v>128</v>
      </c>
      <c r="G19144" s="29">
        <v>45992</v>
      </c>
    </row>
    <row r="19145" s="3" customFormat="1" customHeight="1" spans="1:7">
      <c r="A19145" s="28">
        <v>9787544777414</v>
      </c>
      <c r="B19145" s="29" t="s">
        <v>35673</v>
      </c>
      <c r="C19145" s="29" t="s">
        <v>35674</v>
      </c>
      <c r="D19145" s="29" t="s">
        <v>35448</v>
      </c>
      <c r="E19145" s="29" t="s">
        <v>31509</v>
      </c>
      <c r="F19145" s="30">
        <v>128</v>
      </c>
      <c r="G19145" s="29">
        <v>45561</v>
      </c>
    </row>
    <row r="19146" s="3" customFormat="1" customHeight="1" spans="1:7">
      <c r="A19146" s="31">
        <v>9787544796347</v>
      </c>
      <c r="B19146" s="32" t="s">
        <v>31371</v>
      </c>
      <c r="C19146" s="32" t="s">
        <v>35675</v>
      </c>
      <c r="D19146" s="32" t="s">
        <v>1996</v>
      </c>
      <c r="E19146" s="32" t="s">
        <v>31373</v>
      </c>
      <c r="F19146" s="33">
        <v>36</v>
      </c>
      <c r="G19146" s="32" t="s">
        <v>101</v>
      </c>
    </row>
    <row r="19147" s="3" customFormat="1" customHeight="1" spans="1:7">
      <c r="A19147" s="31">
        <v>9787544777377</v>
      </c>
      <c r="B19147" s="32" t="s">
        <v>35676</v>
      </c>
      <c r="C19147" s="32" t="s">
        <v>35677</v>
      </c>
      <c r="D19147" s="32" t="s">
        <v>1996</v>
      </c>
      <c r="E19147" s="32" t="s">
        <v>32677</v>
      </c>
      <c r="F19147" s="33">
        <v>36</v>
      </c>
      <c r="G19147" s="32" t="s">
        <v>34661</v>
      </c>
    </row>
    <row r="19148" s="3" customFormat="1" customHeight="1" spans="1:7">
      <c r="A19148" s="31">
        <v>9787544775373</v>
      </c>
      <c r="B19148" s="32" t="s">
        <v>35678</v>
      </c>
      <c r="C19148" s="32" t="s">
        <v>35679</v>
      </c>
      <c r="D19148" s="32" t="s">
        <v>1996</v>
      </c>
      <c r="E19148" s="32" t="s">
        <v>32095</v>
      </c>
      <c r="F19148" s="33">
        <v>58</v>
      </c>
      <c r="G19148" s="32" t="s">
        <v>34699</v>
      </c>
    </row>
    <row r="19149" s="3" customFormat="1" customHeight="1" spans="1:7">
      <c r="A19149" s="31">
        <v>9787544790819</v>
      </c>
      <c r="B19149" s="32" t="s">
        <v>35680</v>
      </c>
      <c r="C19149" s="32" t="s">
        <v>35681</v>
      </c>
      <c r="D19149" s="32" t="s">
        <v>1996</v>
      </c>
      <c r="E19149" s="32" t="s">
        <v>6991</v>
      </c>
      <c r="F19149" s="33">
        <v>964.8</v>
      </c>
      <c r="G19149" s="32" t="s">
        <v>35358</v>
      </c>
    </row>
    <row r="19150" s="3" customFormat="1" customHeight="1" spans="1:7">
      <c r="A19150" s="31">
        <v>9787544790727</v>
      </c>
      <c r="B19150" s="32" t="s">
        <v>35680</v>
      </c>
      <c r="C19150" s="32" t="s">
        <v>35682</v>
      </c>
      <c r="D19150" s="32" t="s">
        <v>1996</v>
      </c>
      <c r="E19150" s="32" t="s">
        <v>6991</v>
      </c>
      <c r="F19150" s="33">
        <v>1053</v>
      </c>
      <c r="G19150" s="32" t="s">
        <v>35683</v>
      </c>
    </row>
    <row r="19151" s="3" customFormat="1" customHeight="1" spans="1:7">
      <c r="A19151" s="31">
        <v>9787575301992</v>
      </c>
      <c r="B19151" s="32" t="s">
        <v>35684</v>
      </c>
      <c r="C19151" s="32" t="s">
        <v>35685</v>
      </c>
      <c r="D19151" s="32" t="s">
        <v>1996</v>
      </c>
      <c r="E19151" s="32" t="s">
        <v>6991</v>
      </c>
      <c r="F19151" s="33">
        <v>1166.8</v>
      </c>
      <c r="G19151" s="32" t="s">
        <v>35686</v>
      </c>
    </row>
    <row r="19152" s="3" customFormat="1" customHeight="1" spans="1:7">
      <c r="A19152" s="28">
        <v>9787522772844</v>
      </c>
      <c r="B19152" s="29" t="s">
        <v>35687</v>
      </c>
      <c r="C19152" s="29" t="s">
        <v>35688</v>
      </c>
      <c r="D19152" s="29" t="s">
        <v>1392</v>
      </c>
      <c r="E19152" s="29" t="s">
        <v>31114</v>
      </c>
      <c r="F19152" s="30">
        <v>39</v>
      </c>
      <c r="G19152" s="29">
        <v>2026.06</v>
      </c>
    </row>
    <row r="19153" s="3" customFormat="1" customHeight="1" spans="1:7">
      <c r="A19153" s="28">
        <v>9787522720821</v>
      </c>
      <c r="B19153" s="29" t="s">
        <v>35689</v>
      </c>
      <c r="C19153" s="29" t="s">
        <v>35690</v>
      </c>
      <c r="D19153" s="29" t="s">
        <v>1392</v>
      </c>
      <c r="E19153" s="29" t="s">
        <v>28213</v>
      </c>
      <c r="F19153" s="30">
        <v>39</v>
      </c>
      <c r="G19153" s="29">
        <v>2023.07</v>
      </c>
    </row>
    <row r="19154" s="3" customFormat="1" customHeight="1" spans="1:7">
      <c r="A19154" s="28">
        <v>9787522747330</v>
      </c>
      <c r="B19154" s="29" t="s">
        <v>35691</v>
      </c>
      <c r="C19154" s="29" t="s">
        <v>35692</v>
      </c>
      <c r="D19154" s="29" t="s">
        <v>1392</v>
      </c>
      <c r="E19154" s="29" t="s">
        <v>10554</v>
      </c>
      <c r="F19154" s="30">
        <v>58</v>
      </c>
      <c r="G19154" s="29">
        <v>2025.04</v>
      </c>
    </row>
    <row r="19155" s="3" customFormat="1" customHeight="1" spans="1:7">
      <c r="A19155" s="28">
        <v>9787522718422</v>
      </c>
      <c r="B19155" s="29" t="s">
        <v>35693</v>
      </c>
      <c r="C19155" s="29" t="s">
        <v>35694</v>
      </c>
      <c r="D19155" s="29" t="s">
        <v>1392</v>
      </c>
      <c r="E19155" s="29" t="s">
        <v>32293</v>
      </c>
      <c r="F19155" s="30">
        <v>59</v>
      </c>
      <c r="G19155" s="29">
        <v>2023.06</v>
      </c>
    </row>
    <row r="19156" s="3" customFormat="1" customHeight="1" spans="1:7">
      <c r="A19156" s="28">
        <v>9787522727493</v>
      </c>
      <c r="B19156" s="29" t="s">
        <v>35695</v>
      </c>
      <c r="C19156" s="29" t="s">
        <v>35696</v>
      </c>
      <c r="D19156" s="29" t="s">
        <v>1392</v>
      </c>
      <c r="E19156" s="29" t="s">
        <v>12544</v>
      </c>
      <c r="F19156" s="30">
        <v>59</v>
      </c>
      <c r="G19156" s="29">
        <v>2024.01</v>
      </c>
    </row>
    <row r="19157" s="3" customFormat="1" customHeight="1" spans="1:7">
      <c r="A19157" s="31">
        <v>9787522741512</v>
      </c>
      <c r="B19157" s="32" t="s">
        <v>35697</v>
      </c>
      <c r="C19157" s="32" t="s">
        <v>35698</v>
      </c>
      <c r="D19157" s="32" t="s">
        <v>1392</v>
      </c>
      <c r="E19157" s="32" t="s">
        <v>11450</v>
      </c>
      <c r="F19157" s="33">
        <v>59</v>
      </c>
      <c r="G19157" s="32" t="s">
        <v>96</v>
      </c>
    </row>
    <row r="19158" s="3" customFormat="1" customHeight="1" spans="1:7">
      <c r="A19158" s="28">
        <v>9787522743547</v>
      </c>
      <c r="B19158" s="29" t="s">
        <v>35699</v>
      </c>
      <c r="C19158" s="29" t="s">
        <v>35700</v>
      </c>
      <c r="D19158" s="29" t="s">
        <v>1392</v>
      </c>
      <c r="E19158" s="29" t="s">
        <v>6919</v>
      </c>
      <c r="F19158" s="30">
        <v>66</v>
      </c>
      <c r="G19158" s="29">
        <v>2024.1</v>
      </c>
    </row>
    <row r="19159" s="3" customFormat="1" customHeight="1" spans="1:7">
      <c r="A19159" s="28">
        <v>9787522745657</v>
      </c>
      <c r="B19159" s="29" t="s">
        <v>35701</v>
      </c>
      <c r="C19159" s="29" t="s">
        <v>35702</v>
      </c>
      <c r="D19159" s="29" t="s">
        <v>1392</v>
      </c>
      <c r="E19159" s="29" t="s">
        <v>10414</v>
      </c>
      <c r="F19159" s="30">
        <v>68</v>
      </c>
      <c r="G19159" s="29">
        <v>2025.01</v>
      </c>
    </row>
    <row r="19160" s="3" customFormat="1" customHeight="1" spans="1:7">
      <c r="A19160" s="28">
        <v>9787522741949</v>
      </c>
      <c r="B19160" s="29" t="s">
        <v>35703</v>
      </c>
      <c r="C19160" s="29" t="s">
        <v>35704</v>
      </c>
      <c r="D19160" s="29" t="s">
        <v>1392</v>
      </c>
      <c r="E19160" s="29" t="s">
        <v>24696</v>
      </c>
      <c r="F19160" s="30">
        <v>68</v>
      </c>
      <c r="G19160" s="29">
        <v>2024.1</v>
      </c>
    </row>
    <row r="19161" s="3" customFormat="1" customHeight="1" spans="1:7">
      <c r="A19161" s="28">
        <v>9787522771250</v>
      </c>
      <c r="B19161" s="29" t="s">
        <v>35705</v>
      </c>
      <c r="C19161" s="29" t="s">
        <v>35706</v>
      </c>
      <c r="D19161" s="29" t="s">
        <v>1392</v>
      </c>
      <c r="E19161" s="29" t="s">
        <v>33172</v>
      </c>
      <c r="F19161" s="30">
        <v>68</v>
      </c>
      <c r="G19161" s="29">
        <v>2026.06</v>
      </c>
    </row>
    <row r="19162" s="3" customFormat="1" customHeight="1" spans="1:7">
      <c r="A19162" s="31">
        <v>9787522759418</v>
      </c>
      <c r="B19162" s="32" t="s">
        <v>35707</v>
      </c>
      <c r="C19162" s="32" t="s">
        <v>35708</v>
      </c>
      <c r="D19162" s="32" t="s">
        <v>1392</v>
      </c>
      <c r="E19162" s="32" t="s">
        <v>10156</v>
      </c>
      <c r="F19162" s="33">
        <v>69</v>
      </c>
      <c r="G19162" s="32" t="s">
        <v>129</v>
      </c>
    </row>
    <row r="19163" s="3" customFormat="1" customHeight="1" spans="1:7">
      <c r="A19163" s="28">
        <v>9787522740577</v>
      </c>
      <c r="B19163" s="29" t="s">
        <v>35709</v>
      </c>
      <c r="C19163" s="29" t="s">
        <v>35710</v>
      </c>
      <c r="D19163" s="29" t="s">
        <v>1392</v>
      </c>
      <c r="E19163" s="29" t="s">
        <v>11471</v>
      </c>
      <c r="F19163" s="30">
        <v>69</v>
      </c>
      <c r="G19163" s="29">
        <v>2024.12</v>
      </c>
    </row>
    <row r="19164" s="3" customFormat="1" customHeight="1" spans="1:7">
      <c r="A19164" s="31">
        <v>9787522741536</v>
      </c>
      <c r="B19164" s="32" t="s">
        <v>35711</v>
      </c>
      <c r="C19164" s="32" t="s">
        <v>35712</v>
      </c>
      <c r="D19164" s="32" t="s">
        <v>1392</v>
      </c>
      <c r="E19164" s="32" t="s">
        <v>11139</v>
      </c>
      <c r="F19164" s="33">
        <v>69</v>
      </c>
      <c r="G19164" s="32" t="s">
        <v>69</v>
      </c>
    </row>
    <row r="19165" s="3" customFormat="1" customHeight="1" spans="1:7">
      <c r="A19165" s="31">
        <v>9787522734125</v>
      </c>
      <c r="B19165" s="32" t="s">
        <v>35713</v>
      </c>
      <c r="C19165" s="32" t="s">
        <v>35714</v>
      </c>
      <c r="D19165" s="32" t="s">
        <v>1392</v>
      </c>
      <c r="E19165" s="32" t="s">
        <v>7782</v>
      </c>
      <c r="F19165" s="33">
        <v>69</v>
      </c>
      <c r="G19165" s="32" t="s">
        <v>34</v>
      </c>
    </row>
    <row r="19166" s="3" customFormat="1" customHeight="1" spans="1:7">
      <c r="A19166" s="31">
        <v>9787522734552</v>
      </c>
      <c r="B19166" s="32" t="s">
        <v>35715</v>
      </c>
      <c r="C19166" s="32" t="s">
        <v>35716</v>
      </c>
      <c r="D19166" s="32" t="s">
        <v>1392</v>
      </c>
      <c r="E19166" s="32" t="s">
        <v>31793</v>
      </c>
      <c r="F19166" s="33">
        <v>69</v>
      </c>
      <c r="G19166" s="32" t="s">
        <v>577</v>
      </c>
    </row>
    <row r="19167" s="3" customFormat="1" customHeight="1" spans="1:7">
      <c r="A19167" s="28">
        <v>9787522749563</v>
      </c>
      <c r="B19167" s="29" t="s">
        <v>35717</v>
      </c>
      <c r="C19167" s="29" t="s">
        <v>35718</v>
      </c>
      <c r="D19167" s="29" t="s">
        <v>1392</v>
      </c>
      <c r="E19167" s="29" t="s">
        <v>11099</v>
      </c>
      <c r="F19167" s="30">
        <v>69</v>
      </c>
      <c r="G19167" s="29">
        <v>2025.04</v>
      </c>
    </row>
    <row r="19168" s="3" customFormat="1" customHeight="1" spans="1:7">
      <c r="A19168" s="28">
        <v>9787522721934</v>
      </c>
      <c r="B19168" s="29" t="s">
        <v>35719</v>
      </c>
      <c r="C19168" s="29" t="s">
        <v>35720</v>
      </c>
      <c r="D19168" s="29" t="s">
        <v>1392</v>
      </c>
      <c r="E19168" s="29" t="s">
        <v>6408</v>
      </c>
      <c r="F19168" s="30">
        <v>69</v>
      </c>
      <c r="G19168" s="29">
        <v>2023.08</v>
      </c>
    </row>
    <row r="19169" s="3" customFormat="1" customHeight="1" spans="1:7">
      <c r="A19169" s="28">
        <v>9787522726786</v>
      </c>
      <c r="B19169" s="29" t="s">
        <v>35719</v>
      </c>
      <c r="C19169" s="29" t="s">
        <v>35720</v>
      </c>
      <c r="D19169" s="29" t="s">
        <v>1392</v>
      </c>
      <c r="E19169" s="29" t="s">
        <v>6408</v>
      </c>
      <c r="F19169" s="30">
        <v>69</v>
      </c>
      <c r="G19169" s="29">
        <v>2023.11</v>
      </c>
    </row>
    <row r="19170" s="3" customFormat="1" customHeight="1" spans="1:7">
      <c r="A19170" s="28">
        <v>9787522729619</v>
      </c>
      <c r="B19170" s="29" t="s">
        <v>35721</v>
      </c>
      <c r="C19170" s="29" t="s">
        <v>35722</v>
      </c>
      <c r="D19170" s="29" t="s">
        <v>1392</v>
      </c>
      <c r="E19170" s="29" t="s">
        <v>10554</v>
      </c>
      <c r="F19170" s="30">
        <v>75</v>
      </c>
      <c r="G19170" s="29">
        <v>2023.11</v>
      </c>
    </row>
    <row r="19171" s="3" customFormat="1" customHeight="1" spans="1:7">
      <c r="A19171" s="28">
        <v>9787522723020</v>
      </c>
      <c r="B19171" s="29" t="s">
        <v>35723</v>
      </c>
      <c r="C19171" s="29" t="s">
        <v>35724</v>
      </c>
      <c r="D19171" s="29" t="s">
        <v>1392</v>
      </c>
      <c r="E19171" s="29" t="s">
        <v>35725</v>
      </c>
      <c r="F19171" s="30">
        <v>76</v>
      </c>
      <c r="G19171" s="29">
        <v>2024.01</v>
      </c>
    </row>
    <row r="19172" s="3" customFormat="1" customHeight="1" spans="1:7">
      <c r="A19172" s="28">
        <v>9787522769509</v>
      </c>
      <c r="B19172" s="29" t="s">
        <v>35726</v>
      </c>
      <c r="C19172" s="29" t="s">
        <v>35727</v>
      </c>
      <c r="D19172" s="29" t="s">
        <v>1392</v>
      </c>
      <c r="E19172" s="29" t="s">
        <v>31267</v>
      </c>
      <c r="F19172" s="30">
        <v>76</v>
      </c>
      <c r="G19172" s="29">
        <v>2026.06</v>
      </c>
    </row>
    <row r="19173" s="3" customFormat="1" customHeight="1" spans="1:7">
      <c r="A19173" s="28">
        <v>9787522739281</v>
      </c>
      <c r="B19173" s="29" t="s">
        <v>35728</v>
      </c>
      <c r="C19173" s="29" t="s">
        <v>35729</v>
      </c>
      <c r="D19173" s="29" t="s">
        <v>1392</v>
      </c>
      <c r="E19173" s="29" t="s">
        <v>10554</v>
      </c>
      <c r="F19173" s="30">
        <v>76</v>
      </c>
      <c r="G19173" s="29">
        <v>2024.06</v>
      </c>
    </row>
    <row r="19174" s="3" customFormat="1" customHeight="1" spans="1:7">
      <c r="A19174" s="28">
        <v>9787522745640</v>
      </c>
      <c r="B19174" s="29" t="s">
        <v>35719</v>
      </c>
      <c r="C19174" s="29" t="s">
        <v>35730</v>
      </c>
      <c r="D19174" s="29" t="s">
        <v>1392</v>
      </c>
      <c r="E19174" s="29" t="s">
        <v>6408</v>
      </c>
      <c r="F19174" s="30">
        <v>76</v>
      </c>
      <c r="G19174" s="29">
        <v>2024.12</v>
      </c>
    </row>
    <row r="19175" s="3" customFormat="1" customHeight="1" spans="1:7">
      <c r="A19175" s="28">
        <v>9787522714110</v>
      </c>
      <c r="B19175" s="29" t="s">
        <v>35731</v>
      </c>
      <c r="C19175" s="29" t="s">
        <v>35732</v>
      </c>
      <c r="D19175" s="29" t="s">
        <v>1392</v>
      </c>
      <c r="E19175" s="29" t="s">
        <v>33250</v>
      </c>
      <c r="F19175" s="30">
        <v>78</v>
      </c>
      <c r="G19175" s="29">
        <v>2023.03</v>
      </c>
    </row>
    <row r="19176" s="3" customFormat="1" customHeight="1" spans="1:7">
      <c r="A19176" s="28">
        <v>9787522733975</v>
      </c>
      <c r="B19176" s="29" t="s">
        <v>35733</v>
      </c>
      <c r="C19176" s="29" t="s">
        <v>35734</v>
      </c>
      <c r="D19176" s="29" t="s">
        <v>1392</v>
      </c>
      <c r="E19176" s="29" t="s">
        <v>32351</v>
      </c>
      <c r="F19176" s="30">
        <v>78</v>
      </c>
      <c r="G19176" s="29">
        <v>2024.05</v>
      </c>
    </row>
    <row r="19177" s="3" customFormat="1" customHeight="1" spans="1:7">
      <c r="A19177" s="31">
        <v>9787522743363</v>
      </c>
      <c r="B19177" s="32" t="s">
        <v>35735</v>
      </c>
      <c r="C19177" s="32" t="s">
        <v>35736</v>
      </c>
      <c r="D19177" s="32" t="s">
        <v>1392</v>
      </c>
      <c r="E19177" s="32" t="s">
        <v>8830</v>
      </c>
      <c r="F19177" s="33">
        <v>79</v>
      </c>
      <c r="G19177" s="32" t="s">
        <v>559</v>
      </c>
    </row>
    <row r="19178" s="3" customFormat="1" customHeight="1" spans="1:7">
      <c r="A19178" s="28">
        <v>9787522725352</v>
      </c>
      <c r="B19178" s="29" t="s">
        <v>35737</v>
      </c>
      <c r="C19178" s="29" t="s">
        <v>8440</v>
      </c>
      <c r="D19178" s="29" t="s">
        <v>1392</v>
      </c>
      <c r="E19178" s="29" t="s">
        <v>35738</v>
      </c>
      <c r="F19178" s="30">
        <v>79</v>
      </c>
      <c r="G19178" s="29">
        <v>2023.1</v>
      </c>
    </row>
    <row r="19179" s="3" customFormat="1" customHeight="1" spans="1:7">
      <c r="A19179" s="31">
        <v>9787522733180</v>
      </c>
      <c r="B19179" s="32" t="s">
        <v>35739</v>
      </c>
      <c r="C19179" s="32" t="s">
        <v>35740</v>
      </c>
      <c r="D19179" s="32" t="s">
        <v>1392</v>
      </c>
      <c r="E19179" s="32" t="s">
        <v>7575</v>
      </c>
      <c r="F19179" s="33">
        <v>79</v>
      </c>
      <c r="G19179" s="32" t="s">
        <v>69</v>
      </c>
    </row>
    <row r="19180" s="3" customFormat="1" customHeight="1" spans="1:7">
      <c r="A19180" s="28">
        <v>9787522747699</v>
      </c>
      <c r="B19180" s="29" t="s">
        <v>35741</v>
      </c>
      <c r="C19180" s="29" t="s">
        <v>7712</v>
      </c>
      <c r="D19180" s="29" t="s">
        <v>1392</v>
      </c>
      <c r="E19180" s="29" t="s">
        <v>33250</v>
      </c>
      <c r="F19180" s="30">
        <v>79</v>
      </c>
      <c r="G19180" s="29">
        <v>2025.02</v>
      </c>
    </row>
    <row r="19181" s="3" customFormat="1" customHeight="1" spans="1:7">
      <c r="A19181" s="28">
        <v>9787522714509</v>
      </c>
      <c r="B19181" s="29" t="s">
        <v>35742</v>
      </c>
      <c r="C19181" s="29" t="s">
        <v>35743</v>
      </c>
      <c r="D19181" s="29" t="s">
        <v>1392</v>
      </c>
      <c r="E19181" s="29" t="s">
        <v>33250</v>
      </c>
      <c r="F19181" s="30">
        <v>79</v>
      </c>
      <c r="G19181" s="29">
        <v>2023.04</v>
      </c>
    </row>
    <row r="19182" s="3" customFormat="1" customHeight="1" spans="1:7">
      <c r="A19182" s="28">
        <v>9787522721552</v>
      </c>
      <c r="B19182" s="29" t="s">
        <v>35744</v>
      </c>
      <c r="C19182" s="29" t="s">
        <v>35745</v>
      </c>
      <c r="D19182" s="29" t="s">
        <v>1392</v>
      </c>
      <c r="E19182" s="29" t="s">
        <v>32567</v>
      </c>
      <c r="F19182" s="30">
        <v>79</v>
      </c>
      <c r="G19182" s="29">
        <v>2023.09</v>
      </c>
    </row>
    <row r="19183" s="3" customFormat="1" customHeight="1" spans="1:7">
      <c r="A19183" s="28">
        <v>9787522729473</v>
      </c>
      <c r="B19183" s="29" t="s">
        <v>35746</v>
      </c>
      <c r="C19183" s="29" t="s">
        <v>7223</v>
      </c>
      <c r="D19183" s="29" t="s">
        <v>1392</v>
      </c>
      <c r="E19183" s="29" t="s">
        <v>7154</v>
      </c>
      <c r="F19183" s="30">
        <v>79</v>
      </c>
      <c r="G19183" s="29">
        <v>2023.12</v>
      </c>
    </row>
    <row r="19184" s="3" customFormat="1" customHeight="1" spans="1:7">
      <c r="A19184" s="28">
        <v>9787522718200</v>
      </c>
      <c r="B19184" s="29" t="s">
        <v>35747</v>
      </c>
      <c r="C19184" s="29" t="s">
        <v>35748</v>
      </c>
      <c r="D19184" s="29" t="s">
        <v>1392</v>
      </c>
      <c r="E19184" s="29" t="s">
        <v>7313</v>
      </c>
      <c r="F19184" s="30">
        <v>79</v>
      </c>
      <c r="G19184" s="29">
        <v>2023.05</v>
      </c>
    </row>
    <row r="19185" s="3" customFormat="1" customHeight="1" spans="1:7">
      <c r="A19185" s="28">
        <v>9787522730486</v>
      </c>
      <c r="B19185" s="29" t="s">
        <v>35749</v>
      </c>
      <c r="C19185" s="29" t="s">
        <v>35750</v>
      </c>
      <c r="D19185" s="29" t="s">
        <v>1392</v>
      </c>
      <c r="E19185" s="29" t="s">
        <v>31847</v>
      </c>
      <c r="F19185" s="30">
        <v>79</v>
      </c>
      <c r="G19185" s="29">
        <v>2024.04</v>
      </c>
    </row>
    <row r="19186" s="3" customFormat="1" customHeight="1" spans="1:7">
      <c r="A19186" s="28">
        <v>9787522729909</v>
      </c>
      <c r="B19186" s="29" t="s">
        <v>35751</v>
      </c>
      <c r="C19186" s="29" t="s">
        <v>35752</v>
      </c>
      <c r="D19186" s="29" t="s">
        <v>1392</v>
      </c>
      <c r="E19186" s="29" t="s">
        <v>8830</v>
      </c>
      <c r="F19186" s="30">
        <v>79</v>
      </c>
      <c r="G19186" s="29">
        <v>2024.04</v>
      </c>
    </row>
    <row r="19187" s="3" customFormat="1" customHeight="1" spans="1:7">
      <c r="A19187" s="31">
        <v>9787522718705</v>
      </c>
      <c r="B19187" s="32" t="s">
        <v>35753</v>
      </c>
      <c r="C19187" s="32" t="s">
        <v>35754</v>
      </c>
      <c r="D19187" s="32" t="s">
        <v>1392</v>
      </c>
      <c r="E19187" s="32" t="s">
        <v>35755</v>
      </c>
      <c r="F19187" s="33">
        <v>80</v>
      </c>
      <c r="G19187" s="32" t="s">
        <v>480</v>
      </c>
    </row>
    <row r="19188" s="3" customFormat="1" customHeight="1" spans="1:7">
      <c r="A19188" s="28">
        <v>9787522738550</v>
      </c>
      <c r="B19188" s="29" t="s">
        <v>35756</v>
      </c>
      <c r="C19188" s="29" t="s">
        <v>35757</v>
      </c>
      <c r="D19188" s="29" t="s">
        <v>1392</v>
      </c>
      <c r="E19188" s="29" t="s">
        <v>7782</v>
      </c>
      <c r="F19188" s="30">
        <v>85</v>
      </c>
      <c r="G19188" s="29">
        <v>2024.1</v>
      </c>
    </row>
    <row r="19189" s="3" customFormat="1" customHeight="1" spans="1:7">
      <c r="A19189" s="31">
        <v>9787522748764</v>
      </c>
      <c r="B19189" s="32" t="s">
        <v>35758</v>
      </c>
      <c r="C19189" s="32" t="s">
        <v>35759</v>
      </c>
      <c r="D19189" s="32" t="s">
        <v>1392</v>
      </c>
      <c r="E19189" s="32" t="s">
        <v>31740</v>
      </c>
      <c r="F19189" s="33">
        <v>85</v>
      </c>
      <c r="G19189" s="32" t="s">
        <v>105</v>
      </c>
    </row>
    <row r="19190" s="3" customFormat="1" customHeight="1" spans="1:7">
      <c r="A19190" s="28">
        <v>9787522734071</v>
      </c>
      <c r="B19190" s="29" t="s">
        <v>35760</v>
      </c>
      <c r="C19190" s="29" t="s">
        <v>35759</v>
      </c>
      <c r="D19190" s="29" t="s">
        <v>1392</v>
      </c>
      <c r="E19190" s="29" t="s">
        <v>31951</v>
      </c>
      <c r="F19190" s="30">
        <v>85</v>
      </c>
      <c r="G19190" s="29">
        <v>2024.07</v>
      </c>
    </row>
    <row r="19191" s="3" customFormat="1" customHeight="1" spans="1:7">
      <c r="A19191" s="28">
        <v>9787522757094</v>
      </c>
      <c r="B19191" s="29" t="s">
        <v>35719</v>
      </c>
      <c r="C19191" s="29" t="s">
        <v>35730</v>
      </c>
      <c r="D19191" s="29" t="s">
        <v>1392</v>
      </c>
      <c r="E19191" s="29" t="s">
        <v>6408</v>
      </c>
      <c r="F19191" s="30">
        <v>85</v>
      </c>
      <c r="G19191" s="29">
        <v>2025.12</v>
      </c>
    </row>
    <row r="19192" s="3" customFormat="1" customHeight="1" spans="1:7">
      <c r="A19192" s="28">
        <v>9787522734149</v>
      </c>
      <c r="B19192" s="29" t="s">
        <v>35761</v>
      </c>
      <c r="C19192" s="29" t="s">
        <v>35762</v>
      </c>
      <c r="D19192" s="29" t="s">
        <v>1392</v>
      </c>
      <c r="E19192" s="29" t="s">
        <v>29471</v>
      </c>
      <c r="F19192" s="30">
        <v>86</v>
      </c>
      <c r="G19192" s="29">
        <v>2026.06</v>
      </c>
    </row>
    <row r="19193" s="3" customFormat="1" customHeight="1" spans="1:7">
      <c r="A19193" s="31">
        <v>9787522744209</v>
      </c>
      <c r="B19193" s="32" t="s">
        <v>35763</v>
      </c>
      <c r="C19193" s="32" t="s">
        <v>35764</v>
      </c>
      <c r="D19193" s="32" t="s">
        <v>1392</v>
      </c>
      <c r="E19193" s="32" t="s">
        <v>31728</v>
      </c>
      <c r="F19193" s="33">
        <v>86</v>
      </c>
      <c r="G19193" s="32" t="s">
        <v>156</v>
      </c>
    </row>
    <row r="19194" s="3" customFormat="1" customHeight="1" spans="1:7">
      <c r="A19194" s="28">
        <v>9787522746234</v>
      </c>
      <c r="B19194" s="29" t="s">
        <v>35746</v>
      </c>
      <c r="C19194" s="29" t="s">
        <v>7223</v>
      </c>
      <c r="D19194" s="29" t="s">
        <v>1392</v>
      </c>
      <c r="E19194" s="29" t="s">
        <v>7154</v>
      </c>
      <c r="F19194" s="30">
        <v>86</v>
      </c>
      <c r="G19194" s="29">
        <v>2024.08</v>
      </c>
    </row>
    <row r="19195" s="3" customFormat="1" customHeight="1" spans="1:7">
      <c r="A19195" s="28">
        <v>9787522736075</v>
      </c>
      <c r="B19195" s="29" t="s">
        <v>35765</v>
      </c>
      <c r="C19195" s="29" t="s">
        <v>35766</v>
      </c>
      <c r="D19195" s="29" t="s">
        <v>1392</v>
      </c>
      <c r="E19195" s="29" t="s">
        <v>10738</v>
      </c>
      <c r="F19195" s="30">
        <v>86</v>
      </c>
      <c r="G19195" s="29">
        <v>2024.08</v>
      </c>
    </row>
    <row r="19196" s="3" customFormat="1" customHeight="1" spans="1:7">
      <c r="A19196" s="31">
        <v>9787522773025</v>
      </c>
      <c r="B19196" s="32" t="s">
        <v>35719</v>
      </c>
      <c r="C19196" s="32" t="s">
        <v>35730</v>
      </c>
      <c r="D19196" s="32" t="s">
        <v>1392</v>
      </c>
      <c r="E19196" s="32" t="s">
        <v>6408</v>
      </c>
      <c r="F19196" s="33">
        <v>86</v>
      </c>
      <c r="G19196" s="32" t="s">
        <v>5324</v>
      </c>
    </row>
    <row r="19197" s="3" customFormat="1" customHeight="1" spans="1:7">
      <c r="A19197" s="31">
        <v>9787522714738</v>
      </c>
      <c r="B19197" s="32" t="s">
        <v>35767</v>
      </c>
      <c r="C19197" s="32" t="s">
        <v>35768</v>
      </c>
      <c r="D19197" s="32" t="s">
        <v>1392</v>
      </c>
      <c r="E19197" s="32" t="s">
        <v>9624</v>
      </c>
      <c r="F19197" s="33">
        <v>88</v>
      </c>
      <c r="G19197" s="32" t="s">
        <v>168</v>
      </c>
    </row>
    <row r="19198" s="3" customFormat="1" customHeight="1" spans="1:7">
      <c r="A19198" s="31">
        <v>9787522730448</v>
      </c>
      <c r="B19198" s="32" t="s">
        <v>35769</v>
      </c>
      <c r="C19198" s="32" t="s">
        <v>35770</v>
      </c>
      <c r="D19198" s="32" t="s">
        <v>1392</v>
      </c>
      <c r="E19198" s="32" t="s">
        <v>5923</v>
      </c>
      <c r="F19198" s="33">
        <v>88</v>
      </c>
      <c r="G19198" s="32" t="s">
        <v>69</v>
      </c>
    </row>
    <row r="19199" s="3" customFormat="1" customHeight="1" spans="1:7">
      <c r="A19199" s="31">
        <v>9787522732091</v>
      </c>
      <c r="B19199" s="32" t="s">
        <v>35771</v>
      </c>
      <c r="C19199" s="32" t="s">
        <v>35772</v>
      </c>
      <c r="D19199" s="32" t="s">
        <v>1392</v>
      </c>
      <c r="E19199" s="32" t="s">
        <v>33250</v>
      </c>
      <c r="F19199" s="33">
        <v>88</v>
      </c>
      <c r="G19199" s="32" t="s">
        <v>24</v>
      </c>
    </row>
    <row r="19200" s="3" customFormat="1" customHeight="1" spans="1:7">
      <c r="A19200" s="28">
        <v>9787522738765</v>
      </c>
      <c r="B19200" s="29" t="s">
        <v>35773</v>
      </c>
      <c r="C19200" s="29" t="s">
        <v>35774</v>
      </c>
      <c r="D19200" s="29" t="s">
        <v>1392</v>
      </c>
      <c r="E19200" s="29" t="s">
        <v>33168</v>
      </c>
      <c r="F19200" s="30">
        <v>88</v>
      </c>
      <c r="G19200" s="29">
        <v>2024.07</v>
      </c>
    </row>
    <row r="19201" s="3" customFormat="1" customHeight="1" spans="1:7">
      <c r="A19201" s="28">
        <v>9787522732534</v>
      </c>
      <c r="B19201" s="29" t="s">
        <v>35775</v>
      </c>
      <c r="C19201" s="29" t="s">
        <v>35776</v>
      </c>
      <c r="D19201" s="29" t="s">
        <v>1392</v>
      </c>
      <c r="E19201" s="29" t="s">
        <v>8830</v>
      </c>
      <c r="F19201" s="30">
        <v>88</v>
      </c>
      <c r="G19201" s="29">
        <v>2024.05</v>
      </c>
    </row>
    <row r="19202" s="3" customFormat="1" customHeight="1" spans="1:7">
      <c r="A19202" s="28">
        <v>9787522733197</v>
      </c>
      <c r="B19202" s="29" t="s">
        <v>35777</v>
      </c>
      <c r="C19202" s="29" t="s">
        <v>35778</v>
      </c>
      <c r="D19202" s="29" t="s">
        <v>1392</v>
      </c>
      <c r="E19202" s="29" t="s">
        <v>8830</v>
      </c>
      <c r="F19202" s="30">
        <v>88</v>
      </c>
      <c r="G19202" s="29">
        <v>2024.07</v>
      </c>
    </row>
    <row r="19203" s="3" customFormat="1" customHeight="1" spans="1:7">
      <c r="A19203" s="28">
        <v>9787522741505</v>
      </c>
      <c r="B19203" s="29" t="s">
        <v>35697</v>
      </c>
      <c r="C19203" s="29" t="s">
        <v>35779</v>
      </c>
      <c r="D19203" s="29" t="s">
        <v>1392</v>
      </c>
      <c r="E19203" s="29" t="s">
        <v>11450</v>
      </c>
      <c r="F19203" s="30">
        <v>88</v>
      </c>
      <c r="G19203" s="29">
        <v>2025.01</v>
      </c>
    </row>
    <row r="19204" s="3" customFormat="1" customHeight="1" spans="1:7">
      <c r="A19204" s="28">
        <v>9787522738901</v>
      </c>
      <c r="B19204" s="29" t="s">
        <v>35780</v>
      </c>
      <c r="C19204" s="29" t="s">
        <v>35781</v>
      </c>
      <c r="D19204" s="29" t="s">
        <v>1392</v>
      </c>
      <c r="E19204" s="29" t="s">
        <v>33250</v>
      </c>
      <c r="F19204" s="30">
        <v>88</v>
      </c>
      <c r="G19204" s="29">
        <v>2025.03</v>
      </c>
    </row>
    <row r="19205" s="3" customFormat="1" customHeight="1" spans="1:7">
      <c r="A19205" s="28">
        <v>9787522737546</v>
      </c>
      <c r="B19205" s="29" t="s">
        <v>35782</v>
      </c>
      <c r="C19205" s="29" t="s">
        <v>35783</v>
      </c>
      <c r="D19205" s="29" t="s">
        <v>1392</v>
      </c>
      <c r="E19205" s="29" t="s">
        <v>33172</v>
      </c>
      <c r="F19205" s="30">
        <v>88</v>
      </c>
      <c r="G19205" s="29">
        <v>2024.1</v>
      </c>
    </row>
    <row r="19206" s="3" customFormat="1" customHeight="1" spans="1:7">
      <c r="A19206" s="28">
        <v>9787522730110</v>
      </c>
      <c r="B19206" s="29" t="s">
        <v>35784</v>
      </c>
      <c r="C19206" s="29" t="s">
        <v>35785</v>
      </c>
      <c r="D19206" s="29" t="s">
        <v>1392</v>
      </c>
      <c r="E19206" s="29" t="s">
        <v>33224</v>
      </c>
      <c r="F19206" s="30">
        <v>89</v>
      </c>
      <c r="G19206" s="29">
        <v>2024.02</v>
      </c>
    </row>
    <row r="19207" s="3" customFormat="1" customHeight="1" spans="1:7">
      <c r="A19207" s="28">
        <v>9787522740737</v>
      </c>
      <c r="B19207" s="29" t="s">
        <v>35786</v>
      </c>
      <c r="C19207" s="29" t="s">
        <v>35787</v>
      </c>
      <c r="D19207" s="29" t="s">
        <v>1392</v>
      </c>
      <c r="E19207" s="29" t="s">
        <v>33224</v>
      </c>
      <c r="F19207" s="30">
        <v>89</v>
      </c>
      <c r="G19207" s="29">
        <v>2025.01</v>
      </c>
    </row>
    <row r="19208" s="3" customFormat="1" customHeight="1" spans="1:7">
      <c r="A19208" s="28">
        <v>9787522722054</v>
      </c>
      <c r="B19208" s="29" t="s">
        <v>35788</v>
      </c>
      <c r="C19208" s="29" t="s">
        <v>30767</v>
      </c>
      <c r="D19208" s="29" t="s">
        <v>1392</v>
      </c>
      <c r="E19208" s="29" t="s">
        <v>11266</v>
      </c>
      <c r="F19208" s="30">
        <v>89</v>
      </c>
      <c r="G19208" s="29">
        <v>2023.08</v>
      </c>
    </row>
    <row r="19209" s="3" customFormat="1" customHeight="1" spans="1:7">
      <c r="A19209" s="28">
        <v>9787522740096</v>
      </c>
      <c r="B19209" s="29" t="s">
        <v>35789</v>
      </c>
      <c r="C19209" s="29" t="s">
        <v>35790</v>
      </c>
      <c r="D19209" s="29" t="s">
        <v>1392</v>
      </c>
      <c r="E19209" s="29" t="s">
        <v>33172</v>
      </c>
      <c r="F19209" s="30">
        <v>89</v>
      </c>
      <c r="G19209" s="29">
        <v>2024.08</v>
      </c>
    </row>
    <row r="19210" s="3" customFormat="1" customHeight="1" spans="1:7">
      <c r="A19210" s="28">
        <v>9787522731902</v>
      </c>
      <c r="B19210" s="29" t="s">
        <v>35791</v>
      </c>
      <c r="C19210" s="29" t="s">
        <v>35792</v>
      </c>
      <c r="D19210" s="29" t="s">
        <v>1392</v>
      </c>
      <c r="E19210" s="29" t="s">
        <v>35793</v>
      </c>
      <c r="F19210" s="30">
        <v>89</v>
      </c>
      <c r="G19210" s="29">
        <v>2024.05</v>
      </c>
    </row>
    <row r="19211" s="3" customFormat="1" customHeight="1" spans="1:7">
      <c r="A19211" s="28">
        <v>9787522740065</v>
      </c>
      <c r="B19211" s="29" t="s">
        <v>35794</v>
      </c>
      <c r="C19211" s="29" t="s">
        <v>35795</v>
      </c>
      <c r="D19211" s="29" t="s">
        <v>1392</v>
      </c>
      <c r="E19211" s="29" t="s">
        <v>10252</v>
      </c>
      <c r="F19211" s="30">
        <v>89</v>
      </c>
      <c r="G19211" s="29">
        <v>2024.1</v>
      </c>
    </row>
    <row r="19212" s="3" customFormat="1" customHeight="1" spans="1:7">
      <c r="A19212" s="28">
        <v>9787522724294</v>
      </c>
      <c r="B19212" s="29" t="s">
        <v>35796</v>
      </c>
      <c r="C19212" s="29" t="s">
        <v>35797</v>
      </c>
      <c r="D19212" s="29" t="s">
        <v>1392</v>
      </c>
      <c r="E19212" s="29" t="s">
        <v>9749</v>
      </c>
      <c r="F19212" s="30">
        <v>89</v>
      </c>
      <c r="G19212" s="29">
        <v>2023.06</v>
      </c>
    </row>
    <row r="19213" s="3" customFormat="1" customHeight="1" spans="1:7">
      <c r="A19213" s="28">
        <v>9787522734590</v>
      </c>
      <c r="B19213" s="29" t="s">
        <v>35798</v>
      </c>
      <c r="C19213" s="29" t="s">
        <v>35799</v>
      </c>
      <c r="D19213" s="29" t="s">
        <v>1392</v>
      </c>
      <c r="E19213" s="29" t="s">
        <v>7575</v>
      </c>
      <c r="F19213" s="30">
        <v>89</v>
      </c>
      <c r="G19213" s="29">
        <v>2024.07</v>
      </c>
    </row>
    <row r="19214" s="3" customFormat="1" customHeight="1" spans="1:7">
      <c r="A19214" s="28">
        <v>9787522724423</v>
      </c>
      <c r="B19214" s="29" t="s">
        <v>35800</v>
      </c>
      <c r="C19214" s="29" t="s">
        <v>35801</v>
      </c>
      <c r="D19214" s="29" t="s">
        <v>1392</v>
      </c>
      <c r="E19214" s="29" t="s">
        <v>33172</v>
      </c>
      <c r="F19214" s="30">
        <v>89</v>
      </c>
      <c r="G19214" s="29">
        <v>2023.12</v>
      </c>
    </row>
    <row r="19215" s="3" customFormat="1" customHeight="1" spans="1:7">
      <c r="A19215" s="28">
        <v>9787522736808</v>
      </c>
      <c r="B19215" s="29" t="s">
        <v>35802</v>
      </c>
      <c r="C19215" s="29" t="s">
        <v>35803</v>
      </c>
      <c r="D19215" s="29" t="s">
        <v>1392</v>
      </c>
      <c r="E19215" s="29" t="s">
        <v>31767</v>
      </c>
      <c r="F19215" s="30">
        <v>89</v>
      </c>
      <c r="G19215" s="29">
        <v>2024.05</v>
      </c>
    </row>
    <row r="19216" s="3" customFormat="1" customHeight="1" spans="1:7">
      <c r="A19216" s="28">
        <v>9787522743240</v>
      </c>
      <c r="B19216" s="29" t="s">
        <v>35804</v>
      </c>
      <c r="C19216" s="29" t="s">
        <v>35805</v>
      </c>
      <c r="D19216" s="29" t="s">
        <v>1392</v>
      </c>
      <c r="E19216" s="29" t="s">
        <v>10814</v>
      </c>
      <c r="F19216" s="30">
        <v>89</v>
      </c>
      <c r="G19216" s="29">
        <v>2024.1</v>
      </c>
    </row>
    <row r="19217" s="3" customFormat="1" customHeight="1" spans="1:7">
      <c r="A19217" s="31">
        <v>9787522746241</v>
      </c>
      <c r="B19217" s="32" t="s">
        <v>35806</v>
      </c>
      <c r="C19217" s="32" t="s">
        <v>35807</v>
      </c>
      <c r="D19217" s="32" t="s">
        <v>1392</v>
      </c>
      <c r="E19217" s="32" t="s">
        <v>11099</v>
      </c>
      <c r="F19217" s="33">
        <v>89</v>
      </c>
      <c r="G19217" s="32" t="s">
        <v>156</v>
      </c>
    </row>
    <row r="19218" s="3" customFormat="1" customHeight="1" spans="1:7">
      <c r="A19218" s="28">
        <v>9787522764948</v>
      </c>
      <c r="B19218" s="29" t="s">
        <v>35808</v>
      </c>
      <c r="C19218" s="29" t="s">
        <v>12405</v>
      </c>
      <c r="D19218" s="29" t="s">
        <v>1392</v>
      </c>
      <c r="E19218" s="29" t="s">
        <v>35809</v>
      </c>
      <c r="F19218" s="30">
        <v>89</v>
      </c>
      <c r="G19218" s="29">
        <v>2026.03</v>
      </c>
    </row>
    <row r="19219" s="3" customFormat="1" customHeight="1" spans="1:7">
      <c r="A19219" s="28">
        <v>9787522715278</v>
      </c>
      <c r="B19219" s="29" t="s">
        <v>35810</v>
      </c>
      <c r="C19219" s="29" t="s">
        <v>35811</v>
      </c>
      <c r="D19219" s="29" t="s">
        <v>1392</v>
      </c>
      <c r="E19219" s="29" t="s">
        <v>5923</v>
      </c>
      <c r="F19219" s="30">
        <v>89</v>
      </c>
      <c r="G19219" s="29">
        <v>2023.05</v>
      </c>
    </row>
    <row r="19220" s="3" customFormat="1" customHeight="1" spans="1:7">
      <c r="A19220" s="31">
        <v>9787522744537</v>
      </c>
      <c r="B19220" s="32" t="s">
        <v>35812</v>
      </c>
      <c r="C19220" s="32" t="s">
        <v>35813</v>
      </c>
      <c r="D19220" s="32" t="s">
        <v>1392</v>
      </c>
      <c r="E19220" s="32" t="s">
        <v>8028</v>
      </c>
      <c r="F19220" s="33">
        <v>89</v>
      </c>
      <c r="G19220" s="32" t="s">
        <v>96</v>
      </c>
    </row>
    <row r="19221" s="3" customFormat="1" customHeight="1" spans="1:7">
      <c r="A19221" s="28">
        <v>9787522767475</v>
      </c>
      <c r="B19221" s="29" t="s">
        <v>35814</v>
      </c>
      <c r="C19221" s="29" t="s">
        <v>35815</v>
      </c>
      <c r="D19221" s="29" t="s">
        <v>1392</v>
      </c>
      <c r="E19221" s="29" t="s">
        <v>6583</v>
      </c>
      <c r="F19221" s="30">
        <v>89</v>
      </c>
      <c r="G19221" s="29">
        <v>2026.02</v>
      </c>
    </row>
    <row r="19222" s="3" customFormat="1" customHeight="1" spans="1:7">
      <c r="A19222" s="28">
        <v>9787522724874</v>
      </c>
      <c r="B19222" s="29" t="s">
        <v>35816</v>
      </c>
      <c r="C19222" s="29" t="s">
        <v>35817</v>
      </c>
      <c r="D19222" s="29" t="s">
        <v>1392</v>
      </c>
      <c r="E19222" s="29" t="s">
        <v>8028</v>
      </c>
      <c r="F19222" s="30">
        <v>89</v>
      </c>
      <c r="G19222" s="29">
        <v>2023.1</v>
      </c>
    </row>
    <row r="19223" s="3" customFormat="1" customHeight="1" spans="1:7">
      <c r="A19223" s="28">
        <v>9787522712291</v>
      </c>
      <c r="B19223" s="29" t="s">
        <v>35818</v>
      </c>
      <c r="C19223" s="29" t="s">
        <v>35819</v>
      </c>
      <c r="D19223" s="29" t="s">
        <v>1392</v>
      </c>
      <c r="E19223" s="29" t="s">
        <v>10738</v>
      </c>
      <c r="F19223" s="30">
        <v>89</v>
      </c>
      <c r="G19223" s="29">
        <v>2023.03</v>
      </c>
    </row>
    <row r="19224" s="3" customFormat="1" customHeight="1" spans="1:7">
      <c r="A19224" s="28">
        <v>9787522741208</v>
      </c>
      <c r="B19224" s="29" t="s">
        <v>35820</v>
      </c>
      <c r="C19224" s="29" t="s">
        <v>35821</v>
      </c>
      <c r="D19224" s="29" t="s">
        <v>1392</v>
      </c>
      <c r="E19224" s="29" t="s">
        <v>33224</v>
      </c>
      <c r="F19224" s="30">
        <v>89</v>
      </c>
      <c r="G19224" s="29">
        <v>2024.06</v>
      </c>
    </row>
    <row r="19225" s="3" customFormat="1" customHeight="1" spans="1:7">
      <c r="A19225" s="31">
        <v>9787522729510</v>
      </c>
      <c r="B19225" s="32" t="s">
        <v>35822</v>
      </c>
      <c r="C19225" s="32" t="s">
        <v>35823</v>
      </c>
      <c r="D19225" s="32" t="s">
        <v>1392</v>
      </c>
      <c r="E19225" s="32" t="s">
        <v>33250</v>
      </c>
      <c r="F19225" s="33">
        <v>89</v>
      </c>
      <c r="G19225" s="32" t="s">
        <v>278</v>
      </c>
    </row>
    <row r="19226" s="3" customFormat="1" customHeight="1" spans="1:7">
      <c r="A19226" s="31">
        <v>9787522718514</v>
      </c>
      <c r="B19226" s="32" t="s">
        <v>35824</v>
      </c>
      <c r="C19226" s="32" t="s">
        <v>35825</v>
      </c>
      <c r="D19226" s="32" t="s">
        <v>1392</v>
      </c>
      <c r="E19226" s="32" t="s">
        <v>35826</v>
      </c>
      <c r="F19226" s="33">
        <v>92</v>
      </c>
      <c r="G19226" s="32" t="s">
        <v>79</v>
      </c>
    </row>
    <row r="19227" s="3" customFormat="1" customHeight="1" spans="1:7">
      <c r="A19227" s="28">
        <v>9787522730516</v>
      </c>
      <c r="B19227" s="29" t="s">
        <v>35827</v>
      </c>
      <c r="C19227" s="29" t="s">
        <v>35828</v>
      </c>
      <c r="D19227" s="29" t="s">
        <v>1392</v>
      </c>
      <c r="E19227" s="29" t="s">
        <v>33923</v>
      </c>
      <c r="F19227" s="30">
        <v>92</v>
      </c>
      <c r="G19227" s="29">
        <v>2024.05</v>
      </c>
    </row>
    <row r="19228" s="3" customFormat="1" customHeight="1" spans="1:7">
      <c r="A19228" s="28">
        <v>9787522729145</v>
      </c>
      <c r="B19228" s="29" t="s">
        <v>35829</v>
      </c>
      <c r="C19228" s="29" t="s">
        <v>35830</v>
      </c>
      <c r="D19228" s="29" t="s">
        <v>1392</v>
      </c>
      <c r="E19228" s="29" t="s">
        <v>7731</v>
      </c>
      <c r="F19228" s="30">
        <v>95</v>
      </c>
      <c r="G19228" s="29">
        <v>2023.11</v>
      </c>
    </row>
    <row r="19229" s="3" customFormat="1" customHeight="1" spans="1:7">
      <c r="A19229" s="31">
        <v>9787522718101</v>
      </c>
      <c r="B19229" s="32" t="s">
        <v>35831</v>
      </c>
      <c r="C19229" s="32" t="s">
        <v>35832</v>
      </c>
      <c r="D19229" s="32" t="s">
        <v>1392</v>
      </c>
      <c r="E19229" s="32" t="s">
        <v>7782</v>
      </c>
      <c r="F19229" s="33">
        <v>96</v>
      </c>
      <c r="G19229" s="32" t="s">
        <v>101</v>
      </c>
    </row>
    <row r="19230" s="3" customFormat="1" customHeight="1" spans="1:7">
      <c r="A19230" s="28">
        <v>9787522770680</v>
      </c>
      <c r="B19230" s="29" t="s">
        <v>35833</v>
      </c>
      <c r="C19230" s="29" t="s">
        <v>35834</v>
      </c>
      <c r="D19230" s="29" t="s">
        <v>1392</v>
      </c>
      <c r="E19230" s="29" t="s">
        <v>7684</v>
      </c>
      <c r="F19230" s="30">
        <v>96</v>
      </c>
      <c r="G19230" s="29">
        <v>2026.05</v>
      </c>
    </row>
    <row r="19231" s="3" customFormat="1" customHeight="1" spans="1:7">
      <c r="A19231" s="28">
        <v>9787522762760</v>
      </c>
      <c r="B19231" s="29" t="s">
        <v>35835</v>
      </c>
      <c r="C19231" s="29" t="s">
        <v>35836</v>
      </c>
      <c r="D19231" s="29" t="s">
        <v>1392</v>
      </c>
      <c r="E19231" s="29" t="s">
        <v>5923</v>
      </c>
      <c r="F19231" s="30">
        <v>96</v>
      </c>
      <c r="G19231" s="29">
        <v>2025.12</v>
      </c>
    </row>
    <row r="19232" s="3" customFormat="1" customHeight="1" spans="1:7">
      <c r="A19232" s="28">
        <v>9787522739083</v>
      </c>
      <c r="B19232" s="29" t="s">
        <v>35837</v>
      </c>
      <c r="C19232" s="29" t="s">
        <v>35838</v>
      </c>
      <c r="D19232" s="29" t="s">
        <v>1392</v>
      </c>
      <c r="E19232" s="29" t="s">
        <v>8739</v>
      </c>
      <c r="F19232" s="30">
        <v>96</v>
      </c>
      <c r="G19232" s="29">
        <v>2024.07</v>
      </c>
    </row>
    <row r="19233" s="3" customFormat="1" customHeight="1" spans="1:7">
      <c r="A19233" s="31">
        <v>9787522739205</v>
      </c>
      <c r="B19233" s="32" t="s">
        <v>35719</v>
      </c>
      <c r="C19233" s="32" t="s">
        <v>35839</v>
      </c>
      <c r="D19233" s="32" t="s">
        <v>1392</v>
      </c>
      <c r="E19233" s="32" t="s">
        <v>6408</v>
      </c>
      <c r="F19233" s="33">
        <v>96</v>
      </c>
      <c r="G19233" s="32" t="s">
        <v>82</v>
      </c>
    </row>
    <row r="19234" s="3" customFormat="1" customHeight="1" spans="1:7">
      <c r="A19234" s="28">
        <v>9787522762876</v>
      </c>
      <c r="B19234" s="29" t="s">
        <v>35840</v>
      </c>
      <c r="C19234" s="29" t="s">
        <v>35841</v>
      </c>
      <c r="D19234" s="29" t="s">
        <v>1392</v>
      </c>
      <c r="E19234" s="29" t="s">
        <v>11099</v>
      </c>
      <c r="F19234" s="30">
        <v>98</v>
      </c>
      <c r="G19234" s="29">
        <v>2025.12</v>
      </c>
    </row>
    <row r="19235" s="3" customFormat="1" customHeight="1" spans="1:7">
      <c r="A19235" s="28">
        <v>9787522747354</v>
      </c>
      <c r="B19235" s="29" t="s">
        <v>35842</v>
      </c>
      <c r="C19235" s="29" t="s">
        <v>35843</v>
      </c>
      <c r="D19235" s="29" t="s">
        <v>1392</v>
      </c>
      <c r="E19235" s="29" t="s">
        <v>7313</v>
      </c>
      <c r="F19235" s="30">
        <v>98</v>
      </c>
      <c r="G19235" s="29">
        <v>2025.02</v>
      </c>
    </row>
    <row r="19236" s="3" customFormat="1" customHeight="1" spans="1:7">
      <c r="A19236" s="31">
        <v>9787522748276</v>
      </c>
      <c r="B19236" s="32" t="s">
        <v>35844</v>
      </c>
      <c r="C19236" s="32" t="s">
        <v>35845</v>
      </c>
      <c r="D19236" s="32" t="s">
        <v>1392</v>
      </c>
      <c r="E19236" s="32" t="s">
        <v>10554</v>
      </c>
      <c r="F19236" s="33">
        <v>98</v>
      </c>
      <c r="G19236" s="32" t="s">
        <v>156</v>
      </c>
    </row>
    <row r="19237" s="3" customFormat="1" customHeight="1" spans="1:7">
      <c r="A19237" s="28">
        <v>9787522741062</v>
      </c>
      <c r="B19237" s="29" t="s">
        <v>10761</v>
      </c>
      <c r="C19237" s="29" t="s">
        <v>35846</v>
      </c>
      <c r="D19237" s="29" t="s">
        <v>1392</v>
      </c>
      <c r="E19237" s="29" t="s">
        <v>8028</v>
      </c>
      <c r="F19237" s="30">
        <v>98</v>
      </c>
      <c r="G19237" s="29">
        <v>2024.1</v>
      </c>
    </row>
    <row r="19238" s="3" customFormat="1" customHeight="1" spans="1:7">
      <c r="A19238" s="31">
        <v>9787522745749</v>
      </c>
      <c r="B19238" s="32" t="s">
        <v>35847</v>
      </c>
      <c r="C19238" s="32" t="s">
        <v>35848</v>
      </c>
      <c r="D19238" s="32" t="s">
        <v>1392</v>
      </c>
      <c r="E19238" s="32" t="s">
        <v>8533</v>
      </c>
      <c r="F19238" s="33">
        <v>98</v>
      </c>
      <c r="G19238" s="32" t="s">
        <v>409</v>
      </c>
    </row>
    <row r="19239" s="3" customFormat="1" customHeight="1" spans="1:7">
      <c r="A19239" s="28">
        <v>9787522738888</v>
      </c>
      <c r="B19239" s="29" t="s">
        <v>35849</v>
      </c>
      <c r="C19239" s="29" t="s">
        <v>6829</v>
      </c>
      <c r="D19239" s="29" t="s">
        <v>1392</v>
      </c>
      <c r="E19239" s="29" t="s">
        <v>31450</v>
      </c>
      <c r="F19239" s="30">
        <v>98</v>
      </c>
      <c r="G19239" s="29">
        <v>2025.03</v>
      </c>
    </row>
    <row r="19240" s="3" customFormat="1" customHeight="1" spans="1:7">
      <c r="A19240" s="28">
        <v>9787522742595</v>
      </c>
      <c r="B19240" s="29" t="s">
        <v>35850</v>
      </c>
      <c r="C19240" s="29" t="s">
        <v>14626</v>
      </c>
      <c r="D19240" s="29" t="s">
        <v>1392</v>
      </c>
      <c r="E19240" s="29" t="s">
        <v>8028</v>
      </c>
      <c r="F19240" s="30">
        <v>98</v>
      </c>
      <c r="G19240" s="29">
        <v>2025.01</v>
      </c>
    </row>
    <row r="19241" s="3" customFormat="1" customHeight="1" spans="1:7">
      <c r="A19241" s="28">
        <v>9787522725864</v>
      </c>
      <c r="B19241" s="29" t="s">
        <v>35851</v>
      </c>
      <c r="C19241" s="29" t="s">
        <v>35852</v>
      </c>
      <c r="D19241" s="29" t="s">
        <v>1392</v>
      </c>
      <c r="E19241" s="29" t="s">
        <v>7154</v>
      </c>
      <c r="F19241" s="30">
        <v>98</v>
      </c>
      <c r="G19241" s="29">
        <v>2023.1</v>
      </c>
    </row>
    <row r="19242" s="3" customFormat="1" customHeight="1" spans="1:7">
      <c r="A19242" s="28">
        <v>9787522729862</v>
      </c>
      <c r="B19242" s="29" t="s">
        <v>35853</v>
      </c>
      <c r="C19242" s="29" t="s">
        <v>35854</v>
      </c>
      <c r="D19242" s="29" t="s">
        <v>1392</v>
      </c>
      <c r="E19242" s="29" t="s">
        <v>8028</v>
      </c>
      <c r="F19242" s="30">
        <v>98</v>
      </c>
      <c r="G19242" s="29">
        <v>2024.02</v>
      </c>
    </row>
    <row r="19243" s="3" customFormat="1" customHeight="1" spans="1:7">
      <c r="A19243" s="28">
        <v>9787522726588</v>
      </c>
      <c r="B19243" s="29" t="s">
        <v>35855</v>
      </c>
      <c r="C19243" s="29" t="s">
        <v>35856</v>
      </c>
      <c r="D19243" s="29" t="s">
        <v>1392</v>
      </c>
      <c r="E19243" s="29" t="s">
        <v>8830</v>
      </c>
      <c r="F19243" s="30">
        <v>98</v>
      </c>
      <c r="G19243" s="29">
        <v>2023.11</v>
      </c>
    </row>
    <row r="19244" s="3" customFormat="1" customHeight="1" spans="1:7">
      <c r="A19244" s="28">
        <v>9787522715957</v>
      </c>
      <c r="B19244" s="29" t="s">
        <v>35857</v>
      </c>
      <c r="C19244" s="29" t="s">
        <v>35858</v>
      </c>
      <c r="D19244" s="29" t="s">
        <v>1392</v>
      </c>
      <c r="E19244" s="29" t="s">
        <v>10814</v>
      </c>
      <c r="F19244" s="30">
        <v>98</v>
      </c>
      <c r="G19244" s="29">
        <v>2023.04</v>
      </c>
    </row>
    <row r="19245" s="3" customFormat="1" customHeight="1" spans="1:7">
      <c r="A19245" s="28">
        <v>9787522734392</v>
      </c>
      <c r="B19245" s="29" t="s">
        <v>35859</v>
      </c>
      <c r="C19245" s="29" t="s">
        <v>35860</v>
      </c>
      <c r="D19245" s="29" t="s">
        <v>1392</v>
      </c>
      <c r="E19245" s="29" t="s">
        <v>6168</v>
      </c>
      <c r="F19245" s="30">
        <v>98</v>
      </c>
      <c r="G19245" s="29">
        <v>2024.07</v>
      </c>
    </row>
    <row r="19246" s="3" customFormat="1" customHeight="1" spans="1:7">
      <c r="A19246" s="28">
        <v>9787522732862</v>
      </c>
      <c r="B19246" s="29" t="s">
        <v>35861</v>
      </c>
      <c r="C19246" s="29" t="s">
        <v>35862</v>
      </c>
      <c r="D19246" s="29" t="s">
        <v>1392</v>
      </c>
      <c r="E19246" s="29" t="s">
        <v>7313</v>
      </c>
      <c r="F19246" s="30">
        <v>98</v>
      </c>
      <c r="G19246" s="29">
        <v>2024.03</v>
      </c>
    </row>
    <row r="19247" s="3" customFormat="1" customHeight="1" spans="1:7">
      <c r="A19247" s="31">
        <v>9787522730660</v>
      </c>
      <c r="B19247" s="32" t="s">
        <v>35863</v>
      </c>
      <c r="C19247" s="32" t="s">
        <v>15665</v>
      </c>
      <c r="D19247" s="32" t="s">
        <v>1392</v>
      </c>
      <c r="E19247" s="32" t="s">
        <v>15644</v>
      </c>
      <c r="F19247" s="33">
        <v>98</v>
      </c>
      <c r="G19247" s="32" t="s">
        <v>24</v>
      </c>
    </row>
    <row r="19248" s="3" customFormat="1" customHeight="1" spans="1:7">
      <c r="A19248" s="28">
        <v>9787522746883</v>
      </c>
      <c r="B19248" s="29" t="s">
        <v>35864</v>
      </c>
      <c r="C19248" s="29" t="s">
        <v>35865</v>
      </c>
      <c r="D19248" s="29" t="s">
        <v>1392</v>
      </c>
      <c r="E19248" s="29" t="s">
        <v>35866</v>
      </c>
      <c r="F19248" s="30">
        <v>98</v>
      </c>
      <c r="G19248" s="29">
        <v>2024.12</v>
      </c>
    </row>
    <row r="19249" s="3" customFormat="1" customHeight="1" spans="1:7">
      <c r="A19249" s="28">
        <v>9787522712550</v>
      </c>
      <c r="B19249" s="29" t="s">
        <v>35867</v>
      </c>
      <c r="C19249" s="29" t="s">
        <v>13672</v>
      </c>
      <c r="D19249" s="29" t="s">
        <v>1392</v>
      </c>
      <c r="E19249" s="29" t="s">
        <v>8830</v>
      </c>
      <c r="F19249" s="30">
        <v>98</v>
      </c>
      <c r="G19249" s="29">
        <v>2023.03</v>
      </c>
    </row>
    <row r="19250" s="3" customFormat="1" customHeight="1" spans="1:7">
      <c r="A19250" s="28">
        <v>9787520376518</v>
      </c>
      <c r="B19250" s="29" t="s">
        <v>35868</v>
      </c>
      <c r="C19250" s="29" t="s">
        <v>35869</v>
      </c>
      <c r="D19250" s="29" t="s">
        <v>1392</v>
      </c>
      <c r="E19250" s="29" t="s">
        <v>10554</v>
      </c>
      <c r="F19250" s="30">
        <v>98</v>
      </c>
      <c r="G19250" s="29">
        <v>2024.11</v>
      </c>
    </row>
    <row r="19251" s="3" customFormat="1" customHeight="1" spans="1:7">
      <c r="A19251" s="28">
        <v>9787522725345</v>
      </c>
      <c r="B19251" s="29" t="s">
        <v>35870</v>
      </c>
      <c r="C19251" s="29" t="s">
        <v>35871</v>
      </c>
      <c r="D19251" s="29" t="s">
        <v>1392</v>
      </c>
      <c r="E19251" s="29" t="s">
        <v>10814</v>
      </c>
      <c r="F19251" s="30">
        <v>98</v>
      </c>
      <c r="G19251" s="29">
        <v>2023.08</v>
      </c>
    </row>
    <row r="19252" s="3" customFormat="1" customHeight="1" spans="1:7">
      <c r="A19252" s="28">
        <v>9787522755120</v>
      </c>
      <c r="B19252" s="29" t="s">
        <v>35872</v>
      </c>
      <c r="C19252" s="29" t="s">
        <v>35873</v>
      </c>
      <c r="D19252" s="29" t="s">
        <v>1392</v>
      </c>
      <c r="E19252" s="29" t="s">
        <v>29588</v>
      </c>
      <c r="F19252" s="30">
        <v>98</v>
      </c>
      <c r="G19252" s="29">
        <v>2025.08</v>
      </c>
    </row>
    <row r="19253" s="3" customFormat="1" customHeight="1" spans="1:7">
      <c r="A19253" s="28">
        <v>9787522739366</v>
      </c>
      <c r="B19253" s="29" t="s">
        <v>35874</v>
      </c>
      <c r="C19253" s="29" t="s">
        <v>35875</v>
      </c>
      <c r="D19253" s="29" t="s">
        <v>1392</v>
      </c>
      <c r="E19253" s="29" t="s">
        <v>35876</v>
      </c>
      <c r="F19253" s="30">
        <v>99</v>
      </c>
      <c r="G19253" s="29">
        <v>2024.07</v>
      </c>
    </row>
    <row r="19254" s="3" customFormat="1" customHeight="1" spans="1:7">
      <c r="A19254" s="28">
        <v>9787522734132</v>
      </c>
      <c r="B19254" s="29" t="s">
        <v>35877</v>
      </c>
      <c r="C19254" s="29" t="s">
        <v>35878</v>
      </c>
      <c r="D19254" s="29" t="s">
        <v>1392</v>
      </c>
      <c r="E19254" s="29" t="s">
        <v>11266</v>
      </c>
      <c r="F19254" s="30">
        <v>99</v>
      </c>
      <c r="G19254" s="29">
        <v>2024.05</v>
      </c>
    </row>
    <row r="19255" s="3" customFormat="1" customHeight="1" spans="1:7">
      <c r="A19255" s="31">
        <v>9787522731896</v>
      </c>
      <c r="B19255" s="32" t="s">
        <v>35879</v>
      </c>
      <c r="C19255" s="32" t="s">
        <v>35880</v>
      </c>
      <c r="D19255" s="32" t="s">
        <v>1392</v>
      </c>
      <c r="E19255" s="32" t="s">
        <v>31940</v>
      </c>
      <c r="F19255" s="33">
        <v>99</v>
      </c>
      <c r="G19255" s="32" t="s">
        <v>85</v>
      </c>
    </row>
    <row r="19256" s="3" customFormat="1" customHeight="1" spans="1:7">
      <c r="A19256" s="28">
        <v>9787522728339</v>
      </c>
      <c r="B19256" s="29" t="s">
        <v>35881</v>
      </c>
      <c r="C19256" s="29" t="s">
        <v>35882</v>
      </c>
      <c r="D19256" s="29" t="s">
        <v>1392</v>
      </c>
      <c r="E19256" s="29" t="s">
        <v>9299</v>
      </c>
      <c r="F19256" s="30">
        <v>99</v>
      </c>
      <c r="G19256" s="29">
        <v>2023.12</v>
      </c>
    </row>
    <row r="19257" s="3" customFormat="1" customHeight="1" spans="1:7">
      <c r="A19257" s="28">
        <v>9787522715414</v>
      </c>
      <c r="B19257" s="29" t="s">
        <v>35883</v>
      </c>
      <c r="C19257" s="29" t="s">
        <v>7217</v>
      </c>
      <c r="D19257" s="29" t="s">
        <v>1392</v>
      </c>
      <c r="E19257" s="29" t="s">
        <v>11417</v>
      </c>
      <c r="F19257" s="30">
        <v>99</v>
      </c>
      <c r="G19257" s="29">
        <v>2023.05</v>
      </c>
    </row>
    <row r="19258" s="3" customFormat="1" customHeight="1" spans="1:7">
      <c r="A19258" s="28">
        <v>9787522773742</v>
      </c>
      <c r="B19258" s="29" t="s">
        <v>35884</v>
      </c>
      <c r="C19258" s="29" t="s">
        <v>35885</v>
      </c>
      <c r="D19258" s="29" t="s">
        <v>1392</v>
      </c>
      <c r="E19258" s="29" t="s">
        <v>6589</v>
      </c>
      <c r="F19258" s="30">
        <v>99</v>
      </c>
      <c r="G19258" s="29">
        <v>2026.07</v>
      </c>
    </row>
    <row r="19259" s="3" customFormat="1" customHeight="1" spans="1:7">
      <c r="A19259" s="28">
        <v>9787522725239</v>
      </c>
      <c r="B19259" s="29" t="s">
        <v>35886</v>
      </c>
      <c r="C19259" s="29" t="s">
        <v>35887</v>
      </c>
      <c r="D19259" s="29" t="s">
        <v>1392</v>
      </c>
      <c r="E19259" s="29" t="s">
        <v>10060</v>
      </c>
      <c r="F19259" s="30">
        <v>99</v>
      </c>
      <c r="G19259" s="29">
        <v>2023.05</v>
      </c>
    </row>
    <row r="19260" s="3" customFormat="1" customHeight="1" spans="1:7">
      <c r="A19260" s="31">
        <v>9787522730943</v>
      </c>
      <c r="B19260" s="32" t="s">
        <v>35888</v>
      </c>
      <c r="C19260" s="32" t="s">
        <v>35889</v>
      </c>
      <c r="D19260" s="32" t="s">
        <v>1392</v>
      </c>
      <c r="E19260" s="32" t="s">
        <v>7746</v>
      </c>
      <c r="F19260" s="33">
        <v>99</v>
      </c>
      <c r="G19260" s="32" t="s">
        <v>24</v>
      </c>
    </row>
    <row r="19261" s="3" customFormat="1" customHeight="1" spans="1:7">
      <c r="A19261" s="28">
        <v>9787522734163</v>
      </c>
      <c r="B19261" s="29" t="s">
        <v>35890</v>
      </c>
      <c r="C19261" s="29" t="s">
        <v>35891</v>
      </c>
      <c r="D19261" s="29" t="s">
        <v>1392</v>
      </c>
      <c r="E19261" s="29" t="s">
        <v>8830</v>
      </c>
      <c r="F19261" s="30">
        <v>99</v>
      </c>
      <c r="G19261" s="29">
        <v>2024.06</v>
      </c>
    </row>
    <row r="19262" s="3" customFormat="1" customHeight="1" spans="1:7">
      <c r="A19262" s="28">
        <v>9787522740997</v>
      </c>
      <c r="B19262" s="29" t="s">
        <v>35892</v>
      </c>
      <c r="C19262" s="29" t="s">
        <v>35893</v>
      </c>
      <c r="D19262" s="29" t="s">
        <v>1392</v>
      </c>
      <c r="E19262" s="29" t="s">
        <v>7313</v>
      </c>
      <c r="F19262" s="30">
        <v>99</v>
      </c>
      <c r="G19262" s="29">
        <v>2024.07</v>
      </c>
    </row>
    <row r="19263" s="3" customFormat="1" customHeight="1" spans="1:7">
      <c r="A19263" s="28">
        <v>9787522729367</v>
      </c>
      <c r="B19263" s="29" t="s">
        <v>35835</v>
      </c>
      <c r="C19263" s="29" t="s">
        <v>35894</v>
      </c>
      <c r="D19263" s="29" t="s">
        <v>1392</v>
      </c>
      <c r="E19263" s="29" t="s">
        <v>5923</v>
      </c>
      <c r="F19263" s="30">
        <v>99</v>
      </c>
      <c r="G19263" s="29">
        <v>2023.12</v>
      </c>
    </row>
    <row r="19264" s="3" customFormat="1" customHeight="1" spans="1:7">
      <c r="A19264" s="28">
        <v>9787522740768</v>
      </c>
      <c r="B19264" s="29" t="s">
        <v>35895</v>
      </c>
      <c r="C19264" s="29" t="s">
        <v>10640</v>
      </c>
      <c r="D19264" s="29" t="s">
        <v>1392</v>
      </c>
      <c r="E19264" s="29" t="s">
        <v>6589</v>
      </c>
      <c r="F19264" s="30">
        <v>99</v>
      </c>
      <c r="G19264" s="29">
        <v>2024.08</v>
      </c>
    </row>
    <row r="19265" s="3" customFormat="1" customHeight="1" spans="1:7">
      <c r="A19265" s="28">
        <v>9787522739373</v>
      </c>
      <c r="B19265" s="29" t="s">
        <v>35896</v>
      </c>
      <c r="C19265" s="29" t="s">
        <v>35897</v>
      </c>
      <c r="D19265" s="29" t="s">
        <v>1392</v>
      </c>
      <c r="E19265" s="29" t="s">
        <v>9673</v>
      </c>
      <c r="F19265" s="30">
        <v>99</v>
      </c>
      <c r="G19265" s="29">
        <v>2024.07</v>
      </c>
    </row>
    <row r="19266" s="3" customFormat="1" customHeight="1" spans="1:7">
      <c r="A19266" s="28">
        <v>9787522742540</v>
      </c>
      <c r="B19266" s="29" t="s">
        <v>35898</v>
      </c>
      <c r="C19266" s="29" t="s">
        <v>35899</v>
      </c>
      <c r="D19266" s="29" t="s">
        <v>1392</v>
      </c>
      <c r="E19266" s="29" t="s">
        <v>9412</v>
      </c>
      <c r="F19266" s="30">
        <v>99</v>
      </c>
      <c r="G19266" s="29">
        <v>2024.12</v>
      </c>
    </row>
    <row r="19267" s="3" customFormat="1" customHeight="1" spans="1:7">
      <c r="A19267" s="31">
        <v>9787522740430</v>
      </c>
      <c r="B19267" s="32" t="s">
        <v>35900</v>
      </c>
      <c r="C19267" s="32" t="s">
        <v>35901</v>
      </c>
      <c r="D19267" s="32" t="s">
        <v>1392</v>
      </c>
      <c r="E19267" s="32" t="s">
        <v>33250</v>
      </c>
      <c r="F19267" s="33">
        <v>99</v>
      </c>
      <c r="G19267" s="32" t="s">
        <v>82</v>
      </c>
    </row>
    <row r="19268" s="3" customFormat="1" customHeight="1" spans="1:7">
      <c r="A19268" s="28">
        <v>9787522736648</v>
      </c>
      <c r="B19268" s="29" t="s">
        <v>35902</v>
      </c>
      <c r="C19268" s="29" t="s">
        <v>35903</v>
      </c>
      <c r="D19268" s="29" t="s">
        <v>1392</v>
      </c>
      <c r="E19268" s="29" t="s">
        <v>33224</v>
      </c>
      <c r="F19268" s="30">
        <v>99</v>
      </c>
      <c r="G19268" s="29">
        <v>2024.12</v>
      </c>
    </row>
    <row r="19269" s="3" customFormat="1" customHeight="1" spans="1:7">
      <c r="A19269" s="31">
        <v>9787522732442</v>
      </c>
      <c r="B19269" s="32" t="s">
        <v>35904</v>
      </c>
      <c r="C19269" s="32" t="s">
        <v>35905</v>
      </c>
      <c r="D19269" s="32" t="s">
        <v>1392</v>
      </c>
      <c r="E19269" s="32" t="s">
        <v>9749</v>
      </c>
      <c r="F19269" s="33">
        <v>99</v>
      </c>
      <c r="G19269" s="32" t="s">
        <v>24</v>
      </c>
    </row>
    <row r="19270" s="3" customFormat="1" customHeight="1" spans="1:7">
      <c r="A19270" s="31">
        <v>9787522731629</v>
      </c>
      <c r="B19270" s="32" t="s">
        <v>35906</v>
      </c>
      <c r="C19270" s="32" t="s">
        <v>35907</v>
      </c>
      <c r="D19270" s="32" t="s">
        <v>1392</v>
      </c>
      <c r="E19270" s="32" t="s">
        <v>11263</v>
      </c>
      <c r="F19270" s="33">
        <v>99</v>
      </c>
      <c r="G19270" s="32" t="s">
        <v>82</v>
      </c>
    </row>
    <row r="19271" s="3" customFormat="1" customHeight="1" spans="1:7">
      <c r="A19271" s="31">
        <v>9787522731964</v>
      </c>
      <c r="B19271" s="32" t="s">
        <v>35908</v>
      </c>
      <c r="C19271" s="32" t="s">
        <v>35909</v>
      </c>
      <c r="D19271" s="32" t="s">
        <v>1392</v>
      </c>
      <c r="E19271" s="32" t="s">
        <v>11099</v>
      </c>
      <c r="F19271" s="33">
        <v>99</v>
      </c>
      <c r="G19271" s="32" t="s">
        <v>21</v>
      </c>
    </row>
    <row r="19272" s="3" customFormat="1" customHeight="1" spans="1:7">
      <c r="A19272" s="28">
        <v>9787522733227</v>
      </c>
      <c r="B19272" s="29" t="s">
        <v>35910</v>
      </c>
      <c r="C19272" s="29" t="s">
        <v>35911</v>
      </c>
      <c r="D19272" s="29" t="s">
        <v>1392</v>
      </c>
      <c r="E19272" s="29" t="s">
        <v>10554</v>
      </c>
      <c r="F19272" s="30">
        <v>99</v>
      </c>
      <c r="G19272" s="29">
        <v>2024.07</v>
      </c>
    </row>
    <row r="19273" s="3" customFormat="1" customHeight="1" spans="1:7">
      <c r="A19273" s="28">
        <v>9787522754611</v>
      </c>
      <c r="B19273" s="29" t="s">
        <v>35719</v>
      </c>
      <c r="C19273" s="29" t="s">
        <v>35730</v>
      </c>
      <c r="D19273" s="29" t="s">
        <v>1392</v>
      </c>
      <c r="E19273" s="29" t="s">
        <v>6408</v>
      </c>
      <c r="F19273" s="30">
        <v>99</v>
      </c>
      <c r="G19273" s="29">
        <v>2025.09</v>
      </c>
    </row>
    <row r="19274" s="3" customFormat="1" customHeight="1" spans="1:7">
      <c r="A19274" s="28">
        <v>9787522736426</v>
      </c>
      <c r="B19274" s="29" t="s">
        <v>35912</v>
      </c>
      <c r="C19274" s="29" t="s">
        <v>35913</v>
      </c>
      <c r="D19274" s="29" t="s">
        <v>1392</v>
      </c>
      <c r="E19274" s="29" t="s">
        <v>9950</v>
      </c>
      <c r="F19274" s="30">
        <v>99</v>
      </c>
      <c r="G19274" s="29">
        <v>2024.08</v>
      </c>
    </row>
    <row r="19275" s="3" customFormat="1" customHeight="1" spans="1:7">
      <c r="A19275" s="28">
        <v>9787522741314</v>
      </c>
      <c r="B19275" s="29" t="s">
        <v>35847</v>
      </c>
      <c r="C19275" s="29" t="s">
        <v>35848</v>
      </c>
      <c r="D19275" s="29" t="s">
        <v>1392</v>
      </c>
      <c r="E19275" s="29" t="s">
        <v>8533</v>
      </c>
      <c r="F19275" s="30">
        <v>108</v>
      </c>
      <c r="G19275" s="29">
        <v>2024.09</v>
      </c>
    </row>
    <row r="19276" s="3" customFormat="1" customHeight="1" spans="1:7">
      <c r="A19276" s="28">
        <v>9787522732060</v>
      </c>
      <c r="B19276" s="29" t="s">
        <v>35914</v>
      </c>
      <c r="C19276" s="29" t="s">
        <v>35915</v>
      </c>
      <c r="D19276" s="29" t="s">
        <v>1392</v>
      </c>
      <c r="E19276" s="29" t="s">
        <v>35916</v>
      </c>
      <c r="F19276" s="30">
        <v>108</v>
      </c>
      <c r="G19276" s="29">
        <v>2024.03</v>
      </c>
    </row>
    <row r="19277" s="3" customFormat="1" customHeight="1" spans="1:7">
      <c r="A19277" s="28">
        <v>9787522740201</v>
      </c>
      <c r="B19277" s="29" t="s">
        <v>35917</v>
      </c>
      <c r="C19277" s="29" t="s">
        <v>35918</v>
      </c>
      <c r="D19277" s="29" t="s">
        <v>1392</v>
      </c>
      <c r="E19277" s="29" t="s">
        <v>35919</v>
      </c>
      <c r="F19277" s="30">
        <v>108</v>
      </c>
      <c r="G19277" s="29">
        <v>2024.1</v>
      </c>
    </row>
    <row r="19278" s="3" customFormat="1" customHeight="1" spans="1:7">
      <c r="A19278" s="28">
        <v>9787522729916</v>
      </c>
      <c r="B19278" s="29" t="s">
        <v>35920</v>
      </c>
      <c r="C19278" s="29" t="s">
        <v>35921</v>
      </c>
      <c r="D19278" s="29" t="s">
        <v>1392</v>
      </c>
      <c r="E19278" s="29" t="s">
        <v>31767</v>
      </c>
      <c r="F19278" s="30">
        <v>108</v>
      </c>
      <c r="G19278" s="29">
        <v>2024.01</v>
      </c>
    </row>
    <row r="19279" s="3" customFormat="1" customHeight="1" spans="1:7">
      <c r="A19279" s="28">
        <v>9787522749037</v>
      </c>
      <c r="B19279" s="29" t="s">
        <v>35922</v>
      </c>
      <c r="C19279" s="29" t="s">
        <v>35923</v>
      </c>
      <c r="D19279" s="29" t="s">
        <v>1392</v>
      </c>
      <c r="E19279" s="29" t="s">
        <v>8558</v>
      </c>
      <c r="F19279" s="30">
        <v>108</v>
      </c>
      <c r="G19279" s="29">
        <v>2025.04</v>
      </c>
    </row>
    <row r="19280" s="3" customFormat="1" customHeight="1" spans="1:7">
      <c r="A19280" s="28">
        <v>9787522767765</v>
      </c>
      <c r="B19280" s="29" t="s">
        <v>35924</v>
      </c>
      <c r="C19280" s="29" t="s">
        <v>35925</v>
      </c>
      <c r="D19280" s="29" t="s">
        <v>1392</v>
      </c>
      <c r="E19280" s="29" t="s">
        <v>31847</v>
      </c>
      <c r="F19280" s="30">
        <v>108</v>
      </c>
      <c r="G19280" s="29">
        <v>2026.08</v>
      </c>
    </row>
    <row r="19281" s="3" customFormat="1" customHeight="1" spans="1:7">
      <c r="A19281" s="28">
        <v>9787522724867</v>
      </c>
      <c r="B19281" s="29" t="s">
        <v>35926</v>
      </c>
      <c r="C19281" s="29" t="s">
        <v>35927</v>
      </c>
      <c r="D19281" s="29" t="s">
        <v>1392</v>
      </c>
      <c r="E19281" s="29" t="s">
        <v>10981</v>
      </c>
      <c r="F19281" s="30">
        <v>108</v>
      </c>
      <c r="G19281" s="29">
        <v>2023.1</v>
      </c>
    </row>
    <row r="19282" s="3" customFormat="1" customHeight="1" spans="1:7">
      <c r="A19282" s="28">
        <v>9787522733678</v>
      </c>
      <c r="B19282" s="29" t="s">
        <v>35928</v>
      </c>
      <c r="C19282" s="29" t="s">
        <v>35929</v>
      </c>
      <c r="D19282" s="29" t="s">
        <v>1392</v>
      </c>
      <c r="E19282" s="29" t="s">
        <v>9412</v>
      </c>
      <c r="F19282" s="30">
        <v>108</v>
      </c>
      <c r="G19282" s="29">
        <v>2024.05</v>
      </c>
    </row>
    <row r="19283" s="3" customFormat="1" customHeight="1" spans="1:7">
      <c r="A19283" s="28">
        <v>9787522743592</v>
      </c>
      <c r="B19283" s="29" t="s">
        <v>35930</v>
      </c>
      <c r="C19283" s="29" t="s">
        <v>35931</v>
      </c>
      <c r="D19283" s="29" t="s">
        <v>1392</v>
      </c>
      <c r="E19283" s="29" t="s">
        <v>33250</v>
      </c>
      <c r="F19283" s="30">
        <v>108</v>
      </c>
      <c r="G19283" s="29">
        <v>2024.11</v>
      </c>
    </row>
    <row r="19284" s="3" customFormat="1" customHeight="1" spans="1:7">
      <c r="A19284" s="31">
        <v>9787522731773</v>
      </c>
      <c r="B19284" s="32" t="s">
        <v>35932</v>
      </c>
      <c r="C19284" s="32" t="s">
        <v>35933</v>
      </c>
      <c r="D19284" s="32" t="s">
        <v>1392</v>
      </c>
      <c r="E19284" s="32" t="s">
        <v>8830</v>
      </c>
      <c r="F19284" s="33">
        <v>108</v>
      </c>
      <c r="G19284" s="32" t="s">
        <v>376</v>
      </c>
    </row>
    <row r="19285" s="3" customFormat="1" customHeight="1" spans="1:7">
      <c r="A19285" s="28">
        <v>9787522741178</v>
      </c>
      <c r="B19285" s="29" t="s">
        <v>35934</v>
      </c>
      <c r="C19285" s="29" t="s">
        <v>35935</v>
      </c>
      <c r="D19285" s="29" t="s">
        <v>1392</v>
      </c>
      <c r="E19285" s="29" t="s">
        <v>35936</v>
      </c>
      <c r="F19285" s="30">
        <v>108</v>
      </c>
      <c r="G19285" s="29">
        <v>2024.12</v>
      </c>
    </row>
    <row r="19286" s="3" customFormat="1" customHeight="1" spans="1:7">
      <c r="A19286" s="28">
        <v>9787522734224</v>
      </c>
      <c r="B19286" s="29" t="s">
        <v>35937</v>
      </c>
      <c r="C19286" s="29" t="s">
        <v>35938</v>
      </c>
      <c r="D19286" s="29" t="s">
        <v>1392</v>
      </c>
      <c r="E19286" s="29" t="s">
        <v>31690</v>
      </c>
      <c r="F19286" s="30">
        <v>108</v>
      </c>
      <c r="G19286" s="29">
        <v>2024.07</v>
      </c>
    </row>
    <row r="19287" s="3" customFormat="1" customHeight="1" spans="1:7">
      <c r="A19287" s="28">
        <v>9787522738543</v>
      </c>
      <c r="B19287" s="29" t="s">
        <v>35939</v>
      </c>
      <c r="C19287" s="29" t="s">
        <v>35940</v>
      </c>
      <c r="D19287" s="29" t="s">
        <v>1392</v>
      </c>
      <c r="E19287" s="29" t="s">
        <v>7731</v>
      </c>
      <c r="F19287" s="30">
        <v>108</v>
      </c>
      <c r="G19287" s="29">
        <v>2024.08</v>
      </c>
    </row>
    <row r="19288" s="3" customFormat="1" customHeight="1" spans="1:7">
      <c r="A19288" s="28">
        <v>9787522724911</v>
      </c>
      <c r="B19288" s="29" t="s">
        <v>35941</v>
      </c>
      <c r="C19288" s="29" t="s">
        <v>35942</v>
      </c>
      <c r="D19288" s="29" t="s">
        <v>1392</v>
      </c>
      <c r="E19288" s="29" t="s">
        <v>10060</v>
      </c>
      <c r="F19288" s="30">
        <v>108</v>
      </c>
      <c r="G19288" s="29">
        <v>2023.06</v>
      </c>
    </row>
    <row r="19289" s="3" customFormat="1" customHeight="1" spans="1:7">
      <c r="A19289" s="28">
        <v>9787522741390</v>
      </c>
      <c r="B19289" s="29" t="s">
        <v>35941</v>
      </c>
      <c r="C19289" s="29" t="s">
        <v>35943</v>
      </c>
      <c r="D19289" s="29" t="s">
        <v>1392</v>
      </c>
      <c r="E19289" s="29" t="s">
        <v>10060</v>
      </c>
      <c r="F19289" s="30">
        <v>108</v>
      </c>
      <c r="G19289" s="29">
        <v>2023.12</v>
      </c>
    </row>
    <row r="19290" s="3" customFormat="1" customHeight="1" spans="1:7">
      <c r="A19290" s="31">
        <v>9787522729718</v>
      </c>
      <c r="B19290" s="32" t="s">
        <v>35944</v>
      </c>
      <c r="C19290" s="32" t="s">
        <v>35945</v>
      </c>
      <c r="D19290" s="32" t="s">
        <v>1392</v>
      </c>
      <c r="E19290" s="32" t="s">
        <v>9139</v>
      </c>
      <c r="F19290" s="33">
        <v>109</v>
      </c>
      <c r="G19290" s="32" t="s">
        <v>24</v>
      </c>
    </row>
    <row r="19291" s="3" customFormat="1" customHeight="1" spans="1:7">
      <c r="A19291" s="28">
        <v>9787522731872</v>
      </c>
      <c r="B19291" s="29" t="s">
        <v>35946</v>
      </c>
      <c r="C19291" s="29" t="s">
        <v>35947</v>
      </c>
      <c r="D19291" s="29" t="s">
        <v>1392</v>
      </c>
      <c r="E19291" s="29" t="s">
        <v>6841</v>
      </c>
      <c r="F19291" s="30">
        <v>109</v>
      </c>
      <c r="G19291" s="29">
        <v>2024.04</v>
      </c>
    </row>
    <row r="19292" s="3" customFormat="1" customHeight="1" spans="1:7">
      <c r="A19292" s="28">
        <v>9787522727738</v>
      </c>
      <c r="B19292" s="29" t="s">
        <v>35948</v>
      </c>
      <c r="C19292" s="29" t="s">
        <v>35949</v>
      </c>
      <c r="D19292" s="29" t="s">
        <v>1392</v>
      </c>
      <c r="E19292" s="29" t="s">
        <v>31450</v>
      </c>
      <c r="F19292" s="30">
        <v>109</v>
      </c>
      <c r="G19292" s="29">
        <v>2024.01</v>
      </c>
    </row>
    <row r="19293" s="3" customFormat="1" customHeight="1" spans="1:7">
      <c r="A19293" s="28">
        <v>9787522729169</v>
      </c>
      <c r="B19293" s="29" t="s">
        <v>35950</v>
      </c>
      <c r="C19293" s="29" t="s">
        <v>35951</v>
      </c>
      <c r="D19293" s="29" t="s">
        <v>1392</v>
      </c>
      <c r="E19293" s="29" t="s">
        <v>7731</v>
      </c>
      <c r="F19293" s="30">
        <v>109</v>
      </c>
      <c r="G19293" s="29">
        <v>2023.08</v>
      </c>
    </row>
    <row r="19294" s="3" customFormat="1" customHeight="1" spans="1:7">
      <c r="A19294" s="28">
        <v>9787522724959</v>
      </c>
      <c r="B19294" s="29" t="s">
        <v>35952</v>
      </c>
      <c r="C19294" s="29" t="s">
        <v>35953</v>
      </c>
      <c r="D19294" s="29" t="s">
        <v>1392</v>
      </c>
      <c r="E19294" s="29" t="s">
        <v>5923</v>
      </c>
      <c r="F19294" s="30">
        <v>109</v>
      </c>
      <c r="G19294" s="29">
        <v>2023.09</v>
      </c>
    </row>
    <row r="19295" s="3" customFormat="1" customHeight="1" spans="1:7">
      <c r="A19295" s="28">
        <v>9787522721941</v>
      </c>
      <c r="B19295" s="29" t="s">
        <v>35884</v>
      </c>
      <c r="C19295" s="29" t="s">
        <v>35885</v>
      </c>
      <c r="D19295" s="29" t="s">
        <v>1392</v>
      </c>
      <c r="E19295" s="29" t="s">
        <v>6589</v>
      </c>
      <c r="F19295" s="30">
        <v>109</v>
      </c>
      <c r="G19295" s="29">
        <v>2023.09</v>
      </c>
    </row>
    <row r="19296" s="3" customFormat="1" customHeight="1" spans="1:7">
      <c r="A19296" s="31">
        <v>9787522721873</v>
      </c>
      <c r="B19296" s="32" t="s">
        <v>35954</v>
      </c>
      <c r="C19296" s="32" t="s">
        <v>35955</v>
      </c>
      <c r="D19296" s="32" t="s">
        <v>1392</v>
      </c>
      <c r="E19296" s="32" t="s">
        <v>35956</v>
      </c>
      <c r="F19296" s="33">
        <v>109</v>
      </c>
      <c r="G19296" s="32" t="s">
        <v>14</v>
      </c>
    </row>
    <row r="19297" s="3" customFormat="1" customHeight="1" spans="1:7">
      <c r="A19297" s="28">
        <v>9787522740133</v>
      </c>
      <c r="B19297" s="29" t="s">
        <v>35957</v>
      </c>
      <c r="C19297" s="29" t="s">
        <v>35958</v>
      </c>
      <c r="D19297" s="29" t="s">
        <v>1392</v>
      </c>
      <c r="E19297" s="29" t="s">
        <v>35866</v>
      </c>
      <c r="F19297" s="30">
        <v>109</v>
      </c>
      <c r="G19297" s="29">
        <v>2024.1</v>
      </c>
    </row>
    <row r="19298" s="3" customFormat="1" customHeight="1" spans="1:7">
      <c r="A19298" s="28">
        <v>9787522729183</v>
      </c>
      <c r="B19298" s="29" t="s">
        <v>35959</v>
      </c>
      <c r="C19298" s="29" t="s">
        <v>35960</v>
      </c>
      <c r="D19298" s="29" t="s">
        <v>1392</v>
      </c>
      <c r="E19298" s="29" t="s">
        <v>10156</v>
      </c>
      <c r="F19298" s="30">
        <v>109</v>
      </c>
      <c r="G19298" s="29">
        <v>2023.12</v>
      </c>
    </row>
    <row r="19299" s="3" customFormat="1" customHeight="1" spans="1:7">
      <c r="A19299" s="28">
        <v>9787522752068</v>
      </c>
      <c r="B19299" s="29" t="s">
        <v>35961</v>
      </c>
      <c r="C19299" s="29" t="s">
        <v>35962</v>
      </c>
      <c r="D19299" s="29" t="s">
        <v>1392</v>
      </c>
      <c r="E19299" s="29" t="s">
        <v>33250</v>
      </c>
      <c r="F19299" s="30">
        <v>109</v>
      </c>
      <c r="G19299" s="29">
        <v>2025.07</v>
      </c>
    </row>
    <row r="19300" s="3" customFormat="1" customHeight="1" spans="1:7">
      <c r="A19300" s="28">
        <v>9787522715537</v>
      </c>
      <c r="B19300" s="29" t="s">
        <v>35963</v>
      </c>
      <c r="C19300" s="29" t="s">
        <v>35964</v>
      </c>
      <c r="D19300" s="29" t="s">
        <v>1392</v>
      </c>
      <c r="E19300" s="29" t="s">
        <v>31740</v>
      </c>
      <c r="F19300" s="30">
        <v>109</v>
      </c>
      <c r="G19300" s="29">
        <v>2023.05</v>
      </c>
    </row>
    <row r="19301" s="3" customFormat="1" customHeight="1" spans="1:7">
      <c r="A19301" s="31">
        <v>9787522731292</v>
      </c>
      <c r="B19301" s="32" t="s">
        <v>35965</v>
      </c>
      <c r="C19301" s="32" t="s">
        <v>35966</v>
      </c>
      <c r="D19301" s="32" t="s">
        <v>1392</v>
      </c>
      <c r="E19301" s="32" t="s">
        <v>7641</v>
      </c>
      <c r="F19301" s="33">
        <v>109</v>
      </c>
      <c r="G19301" s="32" t="s">
        <v>24</v>
      </c>
    </row>
    <row r="19302" s="3" customFormat="1" customHeight="1" spans="1:7">
      <c r="A19302" s="28">
        <v>9787522745589</v>
      </c>
      <c r="B19302" s="29" t="s">
        <v>35967</v>
      </c>
      <c r="C19302" s="29" t="s">
        <v>35968</v>
      </c>
      <c r="D19302" s="29" t="s">
        <v>1392</v>
      </c>
      <c r="E19302" s="29" t="s">
        <v>10156</v>
      </c>
      <c r="F19302" s="30">
        <v>109</v>
      </c>
      <c r="G19302" s="29">
        <v>2025.04</v>
      </c>
    </row>
    <row r="19303" s="3" customFormat="1" customHeight="1" spans="1:7">
      <c r="A19303" s="28">
        <v>9787522722276</v>
      </c>
      <c r="B19303" s="29" t="s">
        <v>6113</v>
      </c>
      <c r="C19303" s="29" t="s">
        <v>35969</v>
      </c>
      <c r="D19303" s="29" t="s">
        <v>1392</v>
      </c>
      <c r="E19303" s="29" t="s">
        <v>8533</v>
      </c>
      <c r="F19303" s="30">
        <v>109</v>
      </c>
      <c r="G19303" s="29">
        <v>2023.11</v>
      </c>
    </row>
    <row r="19304" s="3" customFormat="1" customHeight="1" spans="1:7">
      <c r="A19304" s="28">
        <v>9787522759531</v>
      </c>
      <c r="B19304" s="29" t="s">
        <v>6113</v>
      </c>
      <c r="C19304" s="29" t="s">
        <v>35970</v>
      </c>
      <c r="D19304" s="29" t="s">
        <v>1392</v>
      </c>
      <c r="E19304" s="29" t="s">
        <v>8533</v>
      </c>
      <c r="F19304" s="30">
        <v>109</v>
      </c>
      <c r="G19304" s="29">
        <v>2025.11</v>
      </c>
    </row>
    <row r="19305" s="3" customFormat="1" customHeight="1" spans="1:7">
      <c r="A19305" s="28">
        <v>9787522727295</v>
      </c>
      <c r="B19305" s="29" t="s">
        <v>6160</v>
      </c>
      <c r="C19305" s="29" t="s">
        <v>6157</v>
      </c>
      <c r="D19305" s="29" t="s">
        <v>1392</v>
      </c>
      <c r="E19305" s="29" t="s">
        <v>6158</v>
      </c>
      <c r="F19305" s="30">
        <v>109</v>
      </c>
      <c r="G19305" s="29">
        <v>2023.12</v>
      </c>
    </row>
    <row r="19306" s="3" customFormat="1" customHeight="1" spans="1:7">
      <c r="A19306" s="28">
        <v>9787522738031</v>
      </c>
      <c r="B19306" s="29" t="s">
        <v>35971</v>
      </c>
      <c r="C19306" s="29" t="s">
        <v>35972</v>
      </c>
      <c r="D19306" s="29" t="s">
        <v>1392</v>
      </c>
      <c r="E19306" s="29" t="s">
        <v>7782</v>
      </c>
      <c r="F19306" s="30">
        <v>109</v>
      </c>
      <c r="G19306" s="29">
        <v>2024.09</v>
      </c>
    </row>
    <row r="19307" s="3" customFormat="1" customHeight="1" spans="1:7">
      <c r="A19307" s="28">
        <v>9787522722818</v>
      </c>
      <c r="B19307" s="29" t="s">
        <v>35973</v>
      </c>
      <c r="C19307" s="29" t="s">
        <v>35974</v>
      </c>
      <c r="D19307" s="29" t="s">
        <v>1392</v>
      </c>
      <c r="E19307" s="29" t="s">
        <v>8830</v>
      </c>
      <c r="F19307" s="30">
        <v>109</v>
      </c>
      <c r="G19307" s="29">
        <v>2023.1</v>
      </c>
    </row>
    <row r="19308" s="3" customFormat="1" customHeight="1" spans="1:7">
      <c r="A19308" s="28">
        <v>9787522734743</v>
      </c>
      <c r="B19308" s="29" t="s">
        <v>35975</v>
      </c>
      <c r="C19308" s="29" t="s">
        <v>35976</v>
      </c>
      <c r="D19308" s="29" t="s">
        <v>1392</v>
      </c>
      <c r="E19308" s="29" t="s">
        <v>35977</v>
      </c>
      <c r="F19308" s="30">
        <v>109</v>
      </c>
      <c r="G19308" s="29">
        <v>2024.05</v>
      </c>
    </row>
    <row r="19309" s="3" customFormat="1" customHeight="1" spans="1:7">
      <c r="A19309" s="31">
        <v>9787522730936</v>
      </c>
      <c r="B19309" s="32" t="s">
        <v>35978</v>
      </c>
      <c r="C19309" s="32" t="s">
        <v>35979</v>
      </c>
      <c r="D19309" s="32" t="s">
        <v>1392</v>
      </c>
      <c r="E19309" s="32" t="s">
        <v>11447</v>
      </c>
      <c r="F19309" s="33">
        <v>109</v>
      </c>
      <c r="G19309" s="32" t="s">
        <v>24</v>
      </c>
    </row>
    <row r="19310" s="3" customFormat="1" customHeight="1" spans="1:7">
      <c r="A19310" s="28">
        <v>9787522728148</v>
      </c>
      <c r="B19310" s="29" t="s">
        <v>35980</v>
      </c>
      <c r="C19310" s="29" t="s">
        <v>35981</v>
      </c>
      <c r="D19310" s="29" t="s">
        <v>1392</v>
      </c>
      <c r="E19310" s="29" t="s">
        <v>8830</v>
      </c>
      <c r="F19310" s="30">
        <v>109</v>
      </c>
      <c r="G19310" s="29">
        <v>2023.12</v>
      </c>
    </row>
    <row r="19311" s="3" customFormat="1" customHeight="1" spans="1:7">
      <c r="A19311" s="28">
        <v>9787522751047</v>
      </c>
      <c r="B19311" s="29" t="s">
        <v>35982</v>
      </c>
      <c r="C19311" s="29" t="s">
        <v>35983</v>
      </c>
      <c r="D19311" s="29" t="s">
        <v>1392</v>
      </c>
      <c r="E19311" s="29" t="s">
        <v>35984</v>
      </c>
      <c r="F19311" s="30">
        <v>116</v>
      </c>
      <c r="G19311" s="29">
        <v>2025.08</v>
      </c>
    </row>
    <row r="19312" s="3" customFormat="1" customHeight="1" spans="1:7">
      <c r="A19312" s="28">
        <v>9787522741239</v>
      </c>
      <c r="B19312" s="29" t="s">
        <v>35985</v>
      </c>
      <c r="C19312" s="29" t="s">
        <v>35986</v>
      </c>
      <c r="D19312" s="29" t="s">
        <v>1392</v>
      </c>
      <c r="E19312" s="29" t="s">
        <v>9927</v>
      </c>
      <c r="F19312" s="30">
        <v>118</v>
      </c>
      <c r="G19312" s="29">
        <v>2024.07</v>
      </c>
    </row>
    <row r="19313" s="3" customFormat="1" customHeight="1" spans="1:7">
      <c r="A19313" s="28">
        <v>9787522727400</v>
      </c>
      <c r="B19313" s="29" t="s">
        <v>35987</v>
      </c>
      <c r="C19313" s="29" t="s">
        <v>35988</v>
      </c>
      <c r="D19313" s="29" t="s">
        <v>1392</v>
      </c>
      <c r="E19313" s="29" t="s">
        <v>7782</v>
      </c>
      <c r="F19313" s="30">
        <v>118</v>
      </c>
      <c r="G19313" s="29">
        <v>2023.12</v>
      </c>
    </row>
    <row r="19314" s="3" customFormat="1" customHeight="1" spans="1:7">
      <c r="A19314" s="28">
        <v>9787522729152</v>
      </c>
      <c r="B19314" s="29" t="s">
        <v>35989</v>
      </c>
      <c r="C19314" s="29" t="s">
        <v>35990</v>
      </c>
      <c r="D19314" s="29" t="s">
        <v>1392</v>
      </c>
      <c r="E19314" s="29" t="s">
        <v>7731</v>
      </c>
      <c r="F19314" s="30">
        <v>118</v>
      </c>
      <c r="G19314" s="29">
        <v>2023.12</v>
      </c>
    </row>
    <row r="19315" s="3" customFormat="1" customHeight="1" spans="1:7">
      <c r="A19315" s="28">
        <v>9787522745497</v>
      </c>
      <c r="B19315" s="29" t="s">
        <v>35835</v>
      </c>
      <c r="C19315" s="29" t="s">
        <v>35836</v>
      </c>
      <c r="D19315" s="29" t="s">
        <v>1392</v>
      </c>
      <c r="E19315" s="29" t="s">
        <v>5923</v>
      </c>
      <c r="F19315" s="30">
        <v>118</v>
      </c>
      <c r="G19315" s="29">
        <v>2024.12</v>
      </c>
    </row>
    <row r="19316" s="3" customFormat="1" customHeight="1" spans="1:7">
      <c r="A19316" s="28">
        <v>9787522729237</v>
      </c>
      <c r="B19316" s="29" t="s">
        <v>35991</v>
      </c>
      <c r="C19316" s="29" t="s">
        <v>35992</v>
      </c>
      <c r="D19316" s="29" t="s">
        <v>1392</v>
      </c>
      <c r="E19316" s="29" t="s">
        <v>35993</v>
      </c>
      <c r="F19316" s="30">
        <v>118</v>
      </c>
      <c r="G19316" s="29">
        <v>2023.11</v>
      </c>
    </row>
    <row r="19317" s="3" customFormat="1" customHeight="1" spans="1:7">
      <c r="A19317" s="28">
        <v>9787522736914</v>
      </c>
      <c r="B19317" s="29" t="s">
        <v>35994</v>
      </c>
      <c r="C19317" s="29" t="s">
        <v>35995</v>
      </c>
      <c r="D19317" s="29" t="s">
        <v>1392</v>
      </c>
      <c r="E19317" s="29" t="s">
        <v>7313</v>
      </c>
      <c r="F19317" s="30">
        <v>118</v>
      </c>
      <c r="G19317" s="29">
        <v>2024.05</v>
      </c>
    </row>
    <row r="19318" s="3" customFormat="1" customHeight="1" spans="1:7">
      <c r="A19318" s="28">
        <v>9787522745688</v>
      </c>
      <c r="B19318" s="29" t="s">
        <v>35996</v>
      </c>
      <c r="C19318" s="29" t="s">
        <v>35997</v>
      </c>
      <c r="D19318" s="29" t="s">
        <v>1392</v>
      </c>
      <c r="E19318" s="29" t="s">
        <v>9412</v>
      </c>
      <c r="F19318" s="30">
        <v>118</v>
      </c>
      <c r="G19318" s="29">
        <v>2024.12</v>
      </c>
    </row>
    <row r="19319" s="3" customFormat="1" customHeight="1" spans="1:7">
      <c r="A19319" s="28">
        <v>9787522712055</v>
      </c>
      <c r="B19319" s="29" t="s">
        <v>6113</v>
      </c>
      <c r="C19319" s="29" t="s">
        <v>35998</v>
      </c>
      <c r="D19319" s="29" t="s">
        <v>1392</v>
      </c>
      <c r="E19319" s="29" t="s">
        <v>8533</v>
      </c>
      <c r="F19319" s="30">
        <v>118</v>
      </c>
      <c r="G19319" s="29">
        <v>2023.06</v>
      </c>
    </row>
    <row r="19320" s="3" customFormat="1" customHeight="1" spans="1:7">
      <c r="A19320" s="28">
        <v>9787522757476</v>
      </c>
      <c r="B19320" s="29" t="s">
        <v>35999</v>
      </c>
      <c r="C19320" s="29" t="s">
        <v>36000</v>
      </c>
      <c r="D19320" s="29" t="s">
        <v>1392</v>
      </c>
      <c r="E19320" s="29" t="s">
        <v>36001</v>
      </c>
      <c r="F19320" s="30">
        <v>118</v>
      </c>
      <c r="G19320" s="29">
        <v>2025.06</v>
      </c>
    </row>
    <row r="19321" s="3" customFormat="1" customHeight="1" spans="1:7">
      <c r="A19321" s="28">
        <v>9787522712093</v>
      </c>
      <c r="B19321" s="29" t="s">
        <v>36002</v>
      </c>
      <c r="C19321" s="29" t="s">
        <v>36003</v>
      </c>
      <c r="D19321" s="29" t="s">
        <v>1392</v>
      </c>
      <c r="E19321" s="29" t="s">
        <v>30812</v>
      </c>
      <c r="F19321" s="30">
        <v>118</v>
      </c>
      <c r="G19321" s="29">
        <v>2023.04</v>
      </c>
    </row>
    <row r="19322" s="3" customFormat="1" customHeight="1" spans="1:7">
      <c r="A19322" s="28">
        <v>9787522753829</v>
      </c>
      <c r="B19322" s="29" t="s">
        <v>35941</v>
      </c>
      <c r="C19322" s="29" t="s">
        <v>35943</v>
      </c>
      <c r="D19322" s="29" t="s">
        <v>1392</v>
      </c>
      <c r="E19322" s="29" t="s">
        <v>10060</v>
      </c>
      <c r="F19322" s="30">
        <v>118</v>
      </c>
      <c r="G19322" s="29">
        <v>2024.12</v>
      </c>
    </row>
    <row r="19323" s="3" customFormat="1" customHeight="1" spans="1:7">
      <c r="A19323" s="28">
        <v>9787522769134</v>
      </c>
      <c r="B19323" s="29" t="s">
        <v>35941</v>
      </c>
      <c r="C19323" s="29" t="s">
        <v>35943</v>
      </c>
      <c r="D19323" s="29" t="s">
        <v>1392</v>
      </c>
      <c r="E19323" s="29" t="s">
        <v>10060</v>
      </c>
      <c r="F19323" s="30">
        <v>118</v>
      </c>
      <c r="G19323" s="29">
        <v>2025.12</v>
      </c>
    </row>
    <row r="19324" s="3" customFormat="1" customHeight="1" spans="1:7">
      <c r="A19324" s="28">
        <v>9787522758824</v>
      </c>
      <c r="B19324" s="29" t="s">
        <v>36004</v>
      </c>
      <c r="C19324" s="29" t="s">
        <v>36005</v>
      </c>
      <c r="D19324" s="29" t="s">
        <v>1392</v>
      </c>
      <c r="E19324" s="29" t="s">
        <v>11266</v>
      </c>
      <c r="F19324" s="30">
        <v>118</v>
      </c>
      <c r="G19324" s="29">
        <v>2025.09</v>
      </c>
    </row>
    <row r="19325" s="3" customFormat="1" customHeight="1" spans="1:7">
      <c r="A19325" s="28">
        <v>9787522741130</v>
      </c>
      <c r="B19325" s="29" t="s">
        <v>36006</v>
      </c>
      <c r="C19325" s="29" t="s">
        <v>14170</v>
      </c>
      <c r="D19325" s="29" t="s">
        <v>1392</v>
      </c>
      <c r="E19325" s="29" t="s">
        <v>9950</v>
      </c>
      <c r="F19325" s="30">
        <v>118</v>
      </c>
      <c r="G19325" s="29">
        <v>2024.09</v>
      </c>
    </row>
    <row r="19326" s="3" customFormat="1" customHeight="1" spans="1:7">
      <c r="A19326" s="28">
        <v>9787522741215</v>
      </c>
      <c r="B19326" s="29" t="s">
        <v>36007</v>
      </c>
      <c r="C19326" s="29" t="s">
        <v>36008</v>
      </c>
      <c r="D19326" s="29" t="s">
        <v>1392</v>
      </c>
      <c r="E19326" s="29" t="s">
        <v>33250</v>
      </c>
      <c r="F19326" s="30">
        <v>119</v>
      </c>
      <c r="G19326" s="29">
        <v>2024.08</v>
      </c>
    </row>
    <row r="19327" s="3" customFormat="1" customHeight="1" spans="1:7">
      <c r="A19327" s="28">
        <v>9787522724232</v>
      </c>
      <c r="B19327" s="29" t="s">
        <v>36009</v>
      </c>
      <c r="C19327" s="29" t="s">
        <v>36010</v>
      </c>
      <c r="D19327" s="29" t="s">
        <v>1392</v>
      </c>
      <c r="E19327" s="29" t="s">
        <v>8028</v>
      </c>
      <c r="F19327" s="30">
        <v>119</v>
      </c>
      <c r="G19327" s="29">
        <v>2023.11</v>
      </c>
    </row>
    <row r="19328" s="3" customFormat="1" customHeight="1" spans="1:7">
      <c r="A19328" s="28">
        <v>9787522724393</v>
      </c>
      <c r="B19328" s="29" t="s">
        <v>36011</v>
      </c>
      <c r="C19328" s="29" t="s">
        <v>36012</v>
      </c>
      <c r="D19328" s="29" t="s">
        <v>1392</v>
      </c>
      <c r="E19328" s="29" t="s">
        <v>10881</v>
      </c>
      <c r="F19328" s="30">
        <v>119</v>
      </c>
      <c r="G19328" s="29">
        <v>2023.09</v>
      </c>
    </row>
    <row r="19329" s="3" customFormat="1" customHeight="1" spans="1:7">
      <c r="A19329" s="28">
        <v>9787522741499</v>
      </c>
      <c r="B19329" s="29" t="s">
        <v>35884</v>
      </c>
      <c r="C19329" s="29" t="s">
        <v>35885</v>
      </c>
      <c r="D19329" s="29" t="s">
        <v>1392</v>
      </c>
      <c r="E19329" s="29" t="s">
        <v>6589</v>
      </c>
      <c r="F19329" s="30">
        <v>119</v>
      </c>
      <c r="G19329" s="29">
        <v>2024.1</v>
      </c>
    </row>
    <row r="19330" s="3" customFormat="1" customHeight="1" spans="1:7">
      <c r="A19330" s="28">
        <v>9787522753744</v>
      </c>
      <c r="B19330" s="29" t="s">
        <v>35884</v>
      </c>
      <c r="C19330" s="29" t="s">
        <v>36013</v>
      </c>
      <c r="D19330" s="29" t="s">
        <v>1392</v>
      </c>
      <c r="E19330" s="29" t="s">
        <v>6589</v>
      </c>
      <c r="F19330" s="30">
        <v>119</v>
      </c>
      <c r="G19330" s="29">
        <v>2025.1</v>
      </c>
    </row>
    <row r="19331" s="3" customFormat="1" customHeight="1" spans="1:7">
      <c r="A19331" s="28">
        <v>9787522745060</v>
      </c>
      <c r="B19331" s="29" t="s">
        <v>35835</v>
      </c>
      <c r="C19331" s="29" t="s">
        <v>35836</v>
      </c>
      <c r="D19331" s="29" t="s">
        <v>1392</v>
      </c>
      <c r="E19331" s="29" t="s">
        <v>5923</v>
      </c>
      <c r="F19331" s="30">
        <v>119</v>
      </c>
      <c r="G19331" s="29">
        <v>2024.12</v>
      </c>
    </row>
    <row r="19332" s="3" customFormat="1" customHeight="1" spans="1:7">
      <c r="A19332" s="28">
        <v>9787522722788</v>
      </c>
      <c r="B19332" s="29" t="s">
        <v>36014</v>
      </c>
      <c r="C19332" s="29" t="s">
        <v>36015</v>
      </c>
      <c r="D19332" s="29" t="s">
        <v>1392</v>
      </c>
      <c r="E19332" s="29" t="s">
        <v>9689</v>
      </c>
      <c r="F19332" s="30">
        <v>119</v>
      </c>
      <c r="G19332" s="29">
        <v>2023.1</v>
      </c>
    </row>
    <row r="19333" s="3" customFormat="1" customHeight="1" spans="1:7">
      <c r="A19333" s="28">
        <v>9787520398794</v>
      </c>
      <c r="B19333" s="29" t="s">
        <v>36016</v>
      </c>
      <c r="C19333" s="29" t="s">
        <v>36017</v>
      </c>
      <c r="D19333" s="29" t="s">
        <v>1392</v>
      </c>
      <c r="E19333" s="29" t="s">
        <v>9749</v>
      </c>
      <c r="F19333" s="30">
        <v>119</v>
      </c>
      <c r="G19333" s="29">
        <v>2023.12</v>
      </c>
    </row>
    <row r="19334" s="3" customFormat="1" customHeight="1" spans="1:7">
      <c r="A19334" s="28">
        <v>9787522740010</v>
      </c>
      <c r="B19334" s="29" t="s">
        <v>36018</v>
      </c>
      <c r="C19334" s="29" t="s">
        <v>36019</v>
      </c>
      <c r="D19334" s="29" t="s">
        <v>1392</v>
      </c>
      <c r="E19334" s="29" t="s">
        <v>36020</v>
      </c>
      <c r="F19334" s="30">
        <v>119</v>
      </c>
      <c r="G19334" s="29">
        <v>2024.07</v>
      </c>
    </row>
    <row r="19335" s="3" customFormat="1" customHeight="1" spans="1:7">
      <c r="A19335" s="28">
        <v>9787522718699</v>
      </c>
      <c r="B19335" s="29" t="s">
        <v>36021</v>
      </c>
      <c r="C19335" s="29" t="s">
        <v>36022</v>
      </c>
      <c r="D19335" s="29" t="s">
        <v>1392</v>
      </c>
      <c r="E19335" s="29" t="s">
        <v>8830</v>
      </c>
      <c r="F19335" s="30">
        <v>119</v>
      </c>
      <c r="G19335" s="29">
        <v>2023.05</v>
      </c>
    </row>
    <row r="19336" s="3" customFormat="1" customHeight="1" spans="1:7">
      <c r="A19336" s="28">
        <v>9787522734972</v>
      </c>
      <c r="B19336" s="29" t="s">
        <v>35978</v>
      </c>
      <c r="C19336" s="29" t="s">
        <v>36023</v>
      </c>
      <c r="D19336" s="29" t="s">
        <v>1392</v>
      </c>
      <c r="E19336" s="29" t="s">
        <v>11447</v>
      </c>
      <c r="F19336" s="30">
        <v>119</v>
      </c>
      <c r="G19336" s="29">
        <v>2024.05</v>
      </c>
    </row>
    <row r="19337" s="3" customFormat="1" customHeight="1" spans="1:7">
      <c r="A19337" s="28">
        <v>9787522723716</v>
      </c>
      <c r="B19337" s="29" t="s">
        <v>36024</v>
      </c>
      <c r="C19337" s="29" t="s">
        <v>36025</v>
      </c>
      <c r="D19337" s="29" t="s">
        <v>1392</v>
      </c>
      <c r="E19337" s="29" t="s">
        <v>31847</v>
      </c>
      <c r="F19337" s="30">
        <v>128</v>
      </c>
      <c r="G19337" s="29">
        <v>2023.08</v>
      </c>
    </row>
    <row r="19338" s="3" customFormat="1" customHeight="1" spans="1:7">
      <c r="A19338" s="28">
        <v>9787522729138</v>
      </c>
      <c r="B19338" s="29" t="s">
        <v>36026</v>
      </c>
      <c r="C19338" s="29" t="s">
        <v>36027</v>
      </c>
      <c r="D19338" s="29" t="s">
        <v>1392</v>
      </c>
      <c r="E19338" s="29" t="s">
        <v>7731</v>
      </c>
      <c r="F19338" s="30">
        <v>128</v>
      </c>
      <c r="G19338" s="29">
        <v>2023.12</v>
      </c>
    </row>
    <row r="19339" s="3" customFormat="1" customHeight="1" spans="1:7">
      <c r="A19339" s="28">
        <v>9787522771953</v>
      </c>
      <c r="B19339" s="29" t="s">
        <v>36028</v>
      </c>
      <c r="C19339" s="29" t="s">
        <v>36029</v>
      </c>
      <c r="D19339" s="29" t="s">
        <v>1392</v>
      </c>
      <c r="E19339" s="29" t="s">
        <v>12916</v>
      </c>
      <c r="F19339" s="30">
        <v>128</v>
      </c>
      <c r="G19339" s="29">
        <v>2026.05</v>
      </c>
    </row>
    <row r="19340" s="3" customFormat="1" customHeight="1" spans="1:7">
      <c r="A19340" s="31">
        <v>9787522726847</v>
      </c>
      <c r="B19340" s="32" t="s">
        <v>36030</v>
      </c>
      <c r="C19340" s="32" t="s">
        <v>36031</v>
      </c>
      <c r="D19340" s="32" t="s">
        <v>1392</v>
      </c>
      <c r="E19340" s="32" t="s">
        <v>7575</v>
      </c>
      <c r="F19340" s="33">
        <v>128</v>
      </c>
      <c r="G19340" s="32" t="s">
        <v>79</v>
      </c>
    </row>
    <row r="19341" s="3" customFormat="1" customHeight="1" spans="1:7">
      <c r="A19341" s="28">
        <v>9787522737614</v>
      </c>
      <c r="B19341" s="29" t="s">
        <v>36032</v>
      </c>
      <c r="C19341" s="29" t="s">
        <v>36033</v>
      </c>
      <c r="D19341" s="29" t="s">
        <v>1392</v>
      </c>
      <c r="E19341" s="29" t="s">
        <v>8028</v>
      </c>
      <c r="F19341" s="30">
        <v>128</v>
      </c>
      <c r="G19341" s="29">
        <v>2024.09</v>
      </c>
    </row>
    <row r="19342" s="3" customFormat="1" customHeight="1" spans="1:7">
      <c r="A19342" s="28">
        <v>9787522729091</v>
      </c>
      <c r="B19342" s="29" t="s">
        <v>36034</v>
      </c>
      <c r="C19342" s="29" t="s">
        <v>36035</v>
      </c>
      <c r="D19342" s="29" t="s">
        <v>1392</v>
      </c>
      <c r="E19342" s="29" t="s">
        <v>7731</v>
      </c>
      <c r="F19342" s="30">
        <v>128</v>
      </c>
      <c r="G19342" s="29">
        <v>2023.12</v>
      </c>
    </row>
    <row r="19343" s="3" customFormat="1" customHeight="1" spans="1:7">
      <c r="A19343" s="28">
        <v>9787522742182</v>
      </c>
      <c r="B19343" s="29" t="s">
        <v>36036</v>
      </c>
      <c r="C19343" s="29" t="s">
        <v>10205</v>
      </c>
      <c r="D19343" s="29" t="s">
        <v>1392</v>
      </c>
      <c r="E19343" s="29" t="s">
        <v>10156</v>
      </c>
      <c r="F19343" s="30">
        <v>128</v>
      </c>
      <c r="G19343" s="29">
        <v>2024.1</v>
      </c>
    </row>
    <row r="19344" s="3" customFormat="1" customHeight="1" spans="1:7">
      <c r="A19344" s="28">
        <v>9787522710754</v>
      </c>
      <c r="B19344" s="29" t="s">
        <v>36037</v>
      </c>
      <c r="C19344" s="29" t="s">
        <v>36038</v>
      </c>
      <c r="D19344" s="29" t="s">
        <v>1392</v>
      </c>
      <c r="E19344" s="29" t="s">
        <v>7313</v>
      </c>
      <c r="F19344" s="30">
        <v>128</v>
      </c>
      <c r="G19344" s="29">
        <v>2023.01</v>
      </c>
    </row>
    <row r="19345" s="3" customFormat="1" customHeight="1" spans="1:7">
      <c r="A19345" s="28">
        <v>9787522721866</v>
      </c>
      <c r="B19345" s="29" t="s">
        <v>36039</v>
      </c>
      <c r="C19345" s="29" t="s">
        <v>36040</v>
      </c>
      <c r="D19345" s="29" t="s">
        <v>1392</v>
      </c>
      <c r="E19345" s="29" t="s">
        <v>6933</v>
      </c>
      <c r="F19345" s="30">
        <v>128</v>
      </c>
      <c r="G19345" s="29">
        <v>2023.07</v>
      </c>
    </row>
    <row r="19346" s="3" customFormat="1" customHeight="1" spans="1:7">
      <c r="A19346" s="28">
        <v>9787522723976</v>
      </c>
      <c r="B19346" s="29" t="s">
        <v>36041</v>
      </c>
      <c r="C19346" s="29" t="s">
        <v>36042</v>
      </c>
      <c r="D19346" s="29" t="s">
        <v>1392</v>
      </c>
      <c r="E19346" s="29" t="s">
        <v>31847</v>
      </c>
      <c r="F19346" s="30">
        <v>128</v>
      </c>
      <c r="G19346" s="29">
        <v>2023.06</v>
      </c>
    </row>
    <row r="19347" s="3" customFormat="1" customHeight="1" spans="1:7">
      <c r="A19347" s="28">
        <v>9787522773773</v>
      </c>
      <c r="B19347" s="29" t="s">
        <v>36043</v>
      </c>
      <c r="C19347" s="29" t="s">
        <v>36044</v>
      </c>
      <c r="D19347" s="29" t="s">
        <v>1392</v>
      </c>
      <c r="E19347" s="29" t="s">
        <v>6158</v>
      </c>
      <c r="F19347" s="30">
        <v>128</v>
      </c>
      <c r="G19347" s="29">
        <v>2026.05</v>
      </c>
    </row>
    <row r="19348" s="3" customFormat="1" customHeight="1" spans="1:7">
      <c r="A19348" s="28">
        <v>9787522725642</v>
      </c>
      <c r="B19348" s="29" t="s">
        <v>36045</v>
      </c>
      <c r="C19348" s="29" t="s">
        <v>36046</v>
      </c>
      <c r="D19348" s="29" t="s">
        <v>1392</v>
      </c>
      <c r="E19348" s="29" t="s">
        <v>29588</v>
      </c>
      <c r="F19348" s="30">
        <v>129</v>
      </c>
      <c r="G19348" s="29">
        <v>2023.09</v>
      </c>
    </row>
    <row r="19349" s="3" customFormat="1" customHeight="1" spans="1:7">
      <c r="A19349" s="28">
        <v>9787522737171</v>
      </c>
      <c r="B19349" s="29" t="s">
        <v>36047</v>
      </c>
      <c r="C19349" s="29" t="s">
        <v>36048</v>
      </c>
      <c r="D19349" s="29" t="s">
        <v>1392</v>
      </c>
      <c r="E19349" s="29" t="s">
        <v>11139</v>
      </c>
      <c r="F19349" s="30">
        <v>129</v>
      </c>
      <c r="G19349" s="29">
        <v>2024.05</v>
      </c>
    </row>
    <row r="19350" s="3" customFormat="1" customHeight="1" spans="1:7">
      <c r="A19350" s="28">
        <v>9787522716237</v>
      </c>
      <c r="B19350" s="29" t="s">
        <v>36049</v>
      </c>
      <c r="C19350" s="29" t="s">
        <v>36050</v>
      </c>
      <c r="D19350" s="29" t="s">
        <v>1392</v>
      </c>
      <c r="E19350" s="29" t="s">
        <v>7154</v>
      </c>
      <c r="F19350" s="30">
        <v>129</v>
      </c>
      <c r="G19350" s="29">
        <v>2023.09</v>
      </c>
    </row>
    <row r="19351" s="3" customFormat="1" customHeight="1" spans="1:7">
      <c r="A19351" s="28">
        <v>9787522725062</v>
      </c>
      <c r="B19351" s="29" t="s">
        <v>36051</v>
      </c>
      <c r="C19351" s="29" t="s">
        <v>36052</v>
      </c>
      <c r="D19351" s="29" t="s">
        <v>1392</v>
      </c>
      <c r="E19351" s="29" t="s">
        <v>11266</v>
      </c>
      <c r="F19351" s="30">
        <v>129</v>
      </c>
      <c r="G19351" s="29">
        <v>2023.1</v>
      </c>
    </row>
    <row r="19352" s="3" customFormat="1" customHeight="1" spans="1:7">
      <c r="A19352" s="28">
        <v>9787522723396</v>
      </c>
      <c r="B19352" s="29" t="s">
        <v>35746</v>
      </c>
      <c r="C19352" s="29" t="s">
        <v>7223</v>
      </c>
      <c r="D19352" s="29" t="s">
        <v>1392</v>
      </c>
      <c r="E19352" s="29" t="s">
        <v>7154</v>
      </c>
      <c r="F19352" s="30">
        <v>129</v>
      </c>
      <c r="G19352" s="29">
        <v>2023.08</v>
      </c>
    </row>
    <row r="19353" s="3" customFormat="1" customHeight="1" spans="1:7">
      <c r="A19353" s="28">
        <v>9787522741055</v>
      </c>
      <c r="B19353" s="29" t="s">
        <v>36053</v>
      </c>
      <c r="C19353" s="29" t="s">
        <v>36054</v>
      </c>
      <c r="D19353" s="29" t="s">
        <v>1392</v>
      </c>
      <c r="E19353" s="29" t="s">
        <v>29588</v>
      </c>
      <c r="F19353" s="30">
        <v>129</v>
      </c>
      <c r="G19353" s="29">
        <v>2025.04</v>
      </c>
    </row>
    <row r="19354" s="3" customFormat="1" customHeight="1" spans="1:7">
      <c r="A19354" s="28">
        <v>9787522736921</v>
      </c>
      <c r="B19354" s="29" t="s">
        <v>36055</v>
      </c>
      <c r="C19354" s="29" t="s">
        <v>36056</v>
      </c>
      <c r="D19354" s="29" t="s">
        <v>1392</v>
      </c>
      <c r="E19354" s="29" t="s">
        <v>8830</v>
      </c>
      <c r="F19354" s="30">
        <v>129</v>
      </c>
      <c r="G19354" s="29">
        <v>2024.03</v>
      </c>
    </row>
    <row r="19355" s="3" customFormat="1" customHeight="1" spans="1:7">
      <c r="A19355" s="28">
        <v>9787522764139</v>
      </c>
      <c r="B19355" s="29" t="s">
        <v>6113</v>
      </c>
      <c r="C19355" s="29" t="s">
        <v>36057</v>
      </c>
      <c r="D19355" s="29" t="s">
        <v>1392</v>
      </c>
      <c r="E19355" s="29" t="s">
        <v>8533</v>
      </c>
      <c r="F19355" s="30">
        <v>129</v>
      </c>
      <c r="G19355" s="29">
        <v>2026.04</v>
      </c>
    </row>
    <row r="19356" s="3" customFormat="1" customHeight="1" spans="1:7">
      <c r="A19356" s="31">
        <v>9787522746678</v>
      </c>
      <c r="B19356" s="32" t="s">
        <v>36058</v>
      </c>
      <c r="C19356" s="32" t="s">
        <v>36059</v>
      </c>
      <c r="D19356" s="32" t="s">
        <v>1392</v>
      </c>
      <c r="E19356" s="32" t="s">
        <v>10554</v>
      </c>
      <c r="F19356" s="33">
        <v>129</v>
      </c>
      <c r="G19356" s="32" t="s">
        <v>96</v>
      </c>
    </row>
    <row r="19357" s="3" customFormat="1" customHeight="1" spans="1:7">
      <c r="A19357" s="28">
        <v>9787522741185</v>
      </c>
      <c r="B19357" s="29" t="s">
        <v>36060</v>
      </c>
      <c r="C19357" s="29" t="s">
        <v>36061</v>
      </c>
      <c r="D19357" s="29" t="s">
        <v>1392</v>
      </c>
      <c r="E19357" s="29" t="s">
        <v>6589</v>
      </c>
      <c r="F19357" s="30">
        <v>136</v>
      </c>
      <c r="G19357" s="29">
        <v>2024.1</v>
      </c>
    </row>
    <row r="19358" s="3" customFormat="1" customHeight="1" spans="1:7">
      <c r="A19358" s="31">
        <v>9787522746692</v>
      </c>
      <c r="B19358" s="32" t="s">
        <v>36062</v>
      </c>
      <c r="C19358" s="32" t="s">
        <v>36063</v>
      </c>
      <c r="D19358" s="32" t="s">
        <v>1392</v>
      </c>
      <c r="E19358" s="32" t="s">
        <v>30812</v>
      </c>
      <c r="F19358" s="33">
        <v>138</v>
      </c>
      <c r="G19358" s="32" t="s">
        <v>156</v>
      </c>
    </row>
    <row r="19359" s="3" customFormat="1" customHeight="1" spans="1:7">
      <c r="A19359" s="28">
        <v>9787522745527</v>
      </c>
      <c r="B19359" s="29" t="s">
        <v>36030</v>
      </c>
      <c r="C19359" s="29" t="s">
        <v>36031</v>
      </c>
      <c r="D19359" s="29" t="s">
        <v>1392</v>
      </c>
      <c r="E19359" s="29" t="s">
        <v>7575</v>
      </c>
      <c r="F19359" s="30">
        <v>138</v>
      </c>
      <c r="G19359" s="29">
        <v>2024.06</v>
      </c>
    </row>
    <row r="19360" s="3" customFormat="1" customHeight="1" spans="1:7">
      <c r="A19360" s="28">
        <v>9787522753782</v>
      </c>
      <c r="B19360" s="29" t="s">
        <v>36064</v>
      </c>
      <c r="C19360" s="29" t="s">
        <v>36065</v>
      </c>
      <c r="D19360" s="29" t="s">
        <v>1392</v>
      </c>
      <c r="E19360" s="29" t="s">
        <v>6919</v>
      </c>
      <c r="F19360" s="30">
        <v>139</v>
      </c>
      <c r="G19360" s="29">
        <v>2025.08</v>
      </c>
    </row>
    <row r="19361" s="3" customFormat="1" customHeight="1" spans="1:7">
      <c r="A19361" s="28">
        <v>9787522744902</v>
      </c>
      <c r="B19361" s="29" t="s">
        <v>36066</v>
      </c>
      <c r="C19361" s="29" t="s">
        <v>36067</v>
      </c>
      <c r="D19361" s="29" t="s">
        <v>1392</v>
      </c>
      <c r="E19361" s="29" t="s">
        <v>33250</v>
      </c>
      <c r="F19361" s="30">
        <v>139</v>
      </c>
      <c r="G19361" s="29">
        <v>2024.12</v>
      </c>
    </row>
    <row r="19362" s="3" customFormat="1" customHeight="1" spans="1:7">
      <c r="A19362" s="28">
        <v>9787522720180</v>
      </c>
      <c r="B19362" s="29" t="s">
        <v>36068</v>
      </c>
      <c r="C19362" s="29" t="s">
        <v>36069</v>
      </c>
      <c r="D19362" s="29" t="s">
        <v>1392</v>
      </c>
      <c r="E19362" s="29" t="s">
        <v>29588</v>
      </c>
      <c r="F19362" s="30">
        <v>139</v>
      </c>
      <c r="G19362" s="29">
        <v>2023.07</v>
      </c>
    </row>
    <row r="19363" s="3" customFormat="1" customHeight="1" spans="1:7">
      <c r="A19363" s="28">
        <v>9787522734835</v>
      </c>
      <c r="B19363" s="29" t="s">
        <v>36030</v>
      </c>
      <c r="C19363" s="29" t="s">
        <v>36031</v>
      </c>
      <c r="D19363" s="29" t="s">
        <v>1392</v>
      </c>
      <c r="E19363" s="29" t="s">
        <v>7575</v>
      </c>
      <c r="F19363" s="30">
        <v>139</v>
      </c>
      <c r="G19363" s="29">
        <v>2023.12</v>
      </c>
    </row>
    <row r="19364" s="3" customFormat="1" customHeight="1" spans="1:7">
      <c r="A19364" s="28">
        <v>9787522737508</v>
      </c>
      <c r="B19364" s="29" t="s">
        <v>36070</v>
      </c>
      <c r="C19364" s="29" t="s">
        <v>36071</v>
      </c>
      <c r="D19364" s="29" t="s">
        <v>1392</v>
      </c>
      <c r="E19364" s="29" t="s">
        <v>33224</v>
      </c>
      <c r="F19364" s="30">
        <v>139</v>
      </c>
      <c r="G19364" s="29">
        <v>2024.06</v>
      </c>
    </row>
    <row r="19365" s="3" customFormat="1" customHeight="1" spans="1:7">
      <c r="A19365" s="28">
        <v>9787522714943</v>
      </c>
      <c r="B19365" s="29" t="s">
        <v>36072</v>
      </c>
      <c r="C19365" s="29" t="s">
        <v>36073</v>
      </c>
      <c r="D19365" s="29" t="s">
        <v>1392</v>
      </c>
      <c r="E19365" s="29" t="s">
        <v>10554</v>
      </c>
      <c r="F19365" s="30">
        <v>139</v>
      </c>
      <c r="G19365" s="29">
        <v>2023.04</v>
      </c>
    </row>
    <row r="19366" s="3" customFormat="1" customHeight="1" spans="1:7">
      <c r="A19366" s="28">
        <v>9787522731148</v>
      </c>
      <c r="B19366" s="29" t="s">
        <v>36074</v>
      </c>
      <c r="C19366" s="29" t="s">
        <v>36075</v>
      </c>
      <c r="D19366" s="29" t="s">
        <v>1392</v>
      </c>
      <c r="E19366" s="29" t="s">
        <v>7313</v>
      </c>
      <c r="F19366" s="30">
        <v>139</v>
      </c>
      <c r="G19366" s="29">
        <v>2024.03</v>
      </c>
    </row>
    <row r="19367" s="3" customFormat="1" customHeight="1" spans="1:7">
      <c r="A19367" s="28">
        <v>9787522744766</v>
      </c>
      <c r="B19367" s="29" t="s">
        <v>36076</v>
      </c>
      <c r="C19367" s="29" t="s">
        <v>6475</v>
      </c>
      <c r="D19367" s="29" t="s">
        <v>1392</v>
      </c>
      <c r="E19367" s="29" t="s">
        <v>8830</v>
      </c>
      <c r="F19367" s="30">
        <v>139</v>
      </c>
      <c r="G19367" s="29">
        <v>2024.12</v>
      </c>
    </row>
    <row r="19368" s="3" customFormat="1" customHeight="1" spans="1:7">
      <c r="A19368" s="28">
        <v>9787522753560</v>
      </c>
      <c r="B19368" s="29" t="s">
        <v>36077</v>
      </c>
      <c r="C19368" s="29" t="s">
        <v>36078</v>
      </c>
      <c r="D19368" s="29" t="s">
        <v>1392</v>
      </c>
      <c r="E19368" s="29" t="s">
        <v>9700</v>
      </c>
      <c r="F19368" s="30">
        <v>139</v>
      </c>
      <c r="G19368" s="29">
        <v>2025.07</v>
      </c>
    </row>
    <row r="19369" s="3" customFormat="1" customHeight="1" spans="1:7">
      <c r="A19369" s="28">
        <v>9787522717319</v>
      </c>
      <c r="B19369" s="29" t="s">
        <v>36079</v>
      </c>
      <c r="C19369" s="29" t="s">
        <v>36080</v>
      </c>
      <c r="D19369" s="29" t="s">
        <v>1392</v>
      </c>
      <c r="E19369" s="29" t="s">
        <v>36081</v>
      </c>
      <c r="F19369" s="30">
        <v>139</v>
      </c>
      <c r="G19369" s="29">
        <v>2023.06</v>
      </c>
    </row>
    <row r="19370" s="3" customFormat="1" customHeight="1" spans="1:7">
      <c r="A19370" s="28">
        <v>9787522713588</v>
      </c>
      <c r="B19370" s="29" t="s">
        <v>36082</v>
      </c>
      <c r="C19370" s="29" t="s">
        <v>6961</v>
      </c>
      <c r="D19370" s="29" t="s">
        <v>1392</v>
      </c>
      <c r="E19370" s="29" t="s">
        <v>34757</v>
      </c>
      <c r="F19370" s="30">
        <v>148</v>
      </c>
      <c r="G19370" s="29">
        <v>2023.03</v>
      </c>
    </row>
    <row r="19371" s="3" customFormat="1" customHeight="1" spans="1:7">
      <c r="A19371" s="28">
        <v>9787522712642</v>
      </c>
      <c r="B19371" s="29" t="s">
        <v>36083</v>
      </c>
      <c r="C19371" s="29" t="s">
        <v>36084</v>
      </c>
      <c r="D19371" s="29" t="s">
        <v>1392</v>
      </c>
      <c r="E19371" s="29" t="s">
        <v>30949</v>
      </c>
      <c r="F19371" s="30">
        <v>148</v>
      </c>
      <c r="G19371" s="29">
        <v>2023.05</v>
      </c>
    </row>
    <row r="19372" s="3" customFormat="1" customHeight="1" spans="1:7">
      <c r="A19372" s="28">
        <v>9787522724331</v>
      </c>
      <c r="B19372" s="29" t="s">
        <v>36085</v>
      </c>
      <c r="C19372" s="29" t="s">
        <v>36086</v>
      </c>
      <c r="D19372" s="29" t="s">
        <v>1392</v>
      </c>
      <c r="E19372" s="29" t="s">
        <v>8028</v>
      </c>
      <c r="F19372" s="30">
        <v>148</v>
      </c>
      <c r="G19372" s="29">
        <v>2023.09</v>
      </c>
    </row>
    <row r="19373" s="3" customFormat="1" customHeight="1" spans="1:7">
      <c r="A19373" s="28">
        <v>9787522729084</v>
      </c>
      <c r="B19373" s="29" t="s">
        <v>36087</v>
      </c>
      <c r="C19373" s="29" t="s">
        <v>36088</v>
      </c>
      <c r="D19373" s="29" t="s">
        <v>1392</v>
      </c>
      <c r="E19373" s="29" t="s">
        <v>7313</v>
      </c>
      <c r="F19373" s="30">
        <v>148</v>
      </c>
      <c r="G19373" s="29">
        <v>2023.11</v>
      </c>
    </row>
    <row r="19374" s="3" customFormat="1" customHeight="1" spans="1:7">
      <c r="A19374" s="28">
        <v>9787522720791</v>
      </c>
      <c r="B19374" s="29" t="s">
        <v>36089</v>
      </c>
      <c r="C19374" s="29" t="s">
        <v>36090</v>
      </c>
      <c r="D19374" s="29" t="s">
        <v>1392</v>
      </c>
      <c r="E19374" s="29" t="s">
        <v>7782</v>
      </c>
      <c r="F19374" s="30">
        <v>148</v>
      </c>
      <c r="G19374" s="29">
        <v>2023.08</v>
      </c>
    </row>
    <row r="19375" s="3" customFormat="1" customHeight="1" spans="1:7">
      <c r="A19375" s="28">
        <v>9787522747996</v>
      </c>
      <c r="B19375" s="29" t="s">
        <v>36091</v>
      </c>
      <c r="C19375" s="29" t="s">
        <v>36092</v>
      </c>
      <c r="D19375" s="29" t="s">
        <v>1392</v>
      </c>
      <c r="E19375" s="29" t="s">
        <v>9139</v>
      </c>
      <c r="F19375" s="30">
        <v>149</v>
      </c>
      <c r="G19375" s="29">
        <v>2025.04</v>
      </c>
    </row>
    <row r="19376" s="3" customFormat="1" customHeight="1" spans="1:7">
      <c r="A19376" s="28">
        <v>9787522714011</v>
      </c>
      <c r="B19376" s="29" t="s">
        <v>36093</v>
      </c>
      <c r="C19376" s="29" t="s">
        <v>36094</v>
      </c>
      <c r="D19376" s="29" t="s">
        <v>1392</v>
      </c>
      <c r="E19376" s="29" t="s">
        <v>7154</v>
      </c>
      <c r="F19376" s="30">
        <v>149</v>
      </c>
      <c r="G19376" s="29">
        <v>2023.01</v>
      </c>
    </row>
    <row r="19377" s="3" customFormat="1" customHeight="1" spans="1:7">
      <c r="A19377" s="28">
        <v>9787522722771</v>
      </c>
      <c r="B19377" s="29" t="s">
        <v>36095</v>
      </c>
      <c r="C19377" s="29" t="s">
        <v>36096</v>
      </c>
      <c r="D19377" s="29" t="s">
        <v>1392</v>
      </c>
      <c r="E19377" s="29" t="s">
        <v>36097</v>
      </c>
      <c r="F19377" s="30">
        <v>156</v>
      </c>
      <c r="G19377" s="29">
        <v>2023.08</v>
      </c>
    </row>
    <row r="19378" s="3" customFormat="1" customHeight="1" spans="1:7">
      <c r="A19378" s="28">
        <v>9787522743295</v>
      </c>
      <c r="B19378" s="29" t="s">
        <v>36098</v>
      </c>
      <c r="C19378" s="29" t="s">
        <v>36099</v>
      </c>
      <c r="D19378" s="29" t="s">
        <v>1392</v>
      </c>
      <c r="E19378" s="29" t="s">
        <v>10060</v>
      </c>
      <c r="F19378" s="30">
        <v>156</v>
      </c>
      <c r="G19378" s="29">
        <v>2024.12</v>
      </c>
    </row>
    <row r="19379" s="3" customFormat="1" customHeight="1" spans="1:7">
      <c r="A19379" s="28">
        <v>9787522746012</v>
      </c>
      <c r="B19379" s="29" t="s">
        <v>36030</v>
      </c>
      <c r="C19379" s="29" t="s">
        <v>36031</v>
      </c>
      <c r="D19379" s="29" t="s">
        <v>1392</v>
      </c>
      <c r="E19379" s="29" t="s">
        <v>7575</v>
      </c>
      <c r="F19379" s="30">
        <v>158</v>
      </c>
      <c r="G19379" s="29">
        <v>2024.12</v>
      </c>
    </row>
    <row r="19380" s="3" customFormat="1" customHeight="1" spans="1:7">
      <c r="A19380" s="31">
        <v>9787522746340</v>
      </c>
      <c r="B19380" s="32" t="s">
        <v>36100</v>
      </c>
      <c r="C19380" s="32" t="s">
        <v>36101</v>
      </c>
      <c r="D19380" s="32" t="s">
        <v>1392</v>
      </c>
      <c r="E19380" s="32" t="s">
        <v>30687</v>
      </c>
      <c r="F19380" s="33">
        <v>158</v>
      </c>
      <c r="G19380" s="32" t="s">
        <v>109</v>
      </c>
    </row>
    <row r="19381" s="3" customFormat="1" customHeight="1" spans="1:7">
      <c r="A19381" s="31">
        <v>9787522717555</v>
      </c>
      <c r="B19381" s="32" t="s">
        <v>36102</v>
      </c>
      <c r="C19381" s="32" t="s">
        <v>36103</v>
      </c>
      <c r="D19381" s="32" t="s">
        <v>1392</v>
      </c>
      <c r="E19381" s="32" t="s">
        <v>6158</v>
      </c>
      <c r="F19381" s="33">
        <v>158</v>
      </c>
      <c r="G19381" s="32" t="s">
        <v>39</v>
      </c>
    </row>
    <row r="19382" s="3" customFormat="1" customHeight="1" spans="1:7">
      <c r="A19382" s="28">
        <v>9787522737584</v>
      </c>
      <c r="B19382" s="29" t="s">
        <v>36104</v>
      </c>
      <c r="C19382" s="29" t="s">
        <v>36105</v>
      </c>
      <c r="D19382" s="29" t="s">
        <v>1392</v>
      </c>
      <c r="E19382" s="29" t="s">
        <v>10738</v>
      </c>
      <c r="F19382" s="30">
        <v>159</v>
      </c>
      <c r="G19382" s="29">
        <v>2024.09</v>
      </c>
    </row>
    <row r="19383" s="3" customFormat="1" customHeight="1" spans="1:7">
      <c r="A19383" s="28">
        <v>9787522721293</v>
      </c>
      <c r="B19383" s="29" t="s">
        <v>36106</v>
      </c>
      <c r="C19383" s="29" t="s">
        <v>11369</v>
      </c>
      <c r="D19383" s="29" t="s">
        <v>1392</v>
      </c>
      <c r="E19383" s="29" t="s">
        <v>10881</v>
      </c>
      <c r="F19383" s="30">
        <v>159</v>
      </c>
      <c r="G19383" s="29">
        <v>2023.1</v>
      </c>
    </row>
    <row r="19384" s="3" customFormat="1" customHeight="1" spans="1:7">
      <c r="A19384" s="28">
        <v>9787522757537</v>
      </c>
      <c r="B19384" s="29" t="s">
        <v>36107</v>
      </c>
      <c r="C19384" s="29" t="s">
        <v>36108</v>
      </c>
      <c r="D19384" s="29" t="s">
        <v>1392</v>
      </c>
      <c r="E19384" s="29" t="s">
        <v>11011</v>
      </c>
      <c r="F19384" s="30">
        <v>159</v>
      </c>
      <c r="G19384" s="29">
        <v>2025.12</v>
      </c>
    </row>
    <row r="19385" s="3" customFormat="1" customHeight="1" spans="1:7">
      <c r="A19385" s="28">
        <v>9787522713656</v>
      </c>
      <c r="B19385" s="29" t="s">
        <v>36109</v>
      </c>
      <c r="C19385" s="29" t="s">
        <v>36110</v>
      </c>
      <c r="D19385" s="29" t="s">
        <v>1392</v>
      </c>
      <c r="E19385" s="29" t="s">
        <v>11940</v>
      </c>
      <c r="F19385" s="30">
        <v>168</v>
      </c>
      <c r="G19385" s="29">
        <v>2023.03</v>
      </c>
    </row>
    <row r="19386" s="3" customFormat="1" customHeight="1" spans="1:7">
      <c r="A19386" s="31">
        <v>9787522729541</v>
      </c>
      <c r="B19386" s="32" t="s">
        <v>36111</v>
      </c>
      <c r="C19386" s="32" t="s">
        <v>36112</v>
      </c>
      <c r="D19386" s="32" t="s">
        <v>1392</v>
      </c>
      <c r="E19386" s="32" t="s">
        <v>16365</v>
      </c>
      <c r="F19386" s="33">
        <v>168</v>
      </c>
      <c r="G19386" s="32" t="s">
        <v>24</v>
      </c>
    </row>
    <row r="19387" s="3" customFormat="1" customHeight="1" spans="1:7">
      <c r="A19387" s="28">
        <v>9787522728735</v>
      </c>
      <c r="B19387" s="29" t="s">
        <v>36113</v>
      </c>
      <c r="C19387" s="29" t="s">
        <v>36114</v>
      </c>
      <c r="D19387" s="29" t="s">
        <v>1392</v>
      </c>
      <c r="E19387" s="29" t="s">
        <v>7313</v>
      </c>
      <c r="F19387" s="30">
        <v>169</v>
      </c>
      <c r="G19387" s="29">
        <v>2024.03</v>
      </c>
    </row>
    <row r="19388" s="3" customFormat="1" customHeight="1" spans="1:7">
      <c r="A19388" s="31">
        <v>9787522727929</v>
      </c>
      <c r="B19388" s="32" t="s">
        <v>36115</v>
      </c>
      <c r="C19388" s="32" t="s">
        <v>36116</v>
      </c>
      <c r="D19388" s="32" t="s">
        <v>1392</v>
      </c>
      <c r="E19388" s="32" t="s">
        <v>29519</v>
      </c>
      <c r="F19388" s="33">
        <v>169</v>
      </c>
      <c r="G19388" s="32" t="s">
        <v>135</v>
      </c>
    </row>
    <row r="19389" s="3" customFormat="1" customHeight="1" spans="1:7">
      <c r="A19389" s="28">
        <v>9787522740584</v>
      </c>
      <c r="B19389" s="29" t="s">
        <v>36117</v>
      </c>
      <c r="C19389" s="29" t="s">
        <v>36118</v>
      </c>
      <c r="D19389" s="29" t="s">
        <v>1392</v>
      </c>
      <c r="E19389" s="29" t="s">
        <v>11471</v>
      </c>
      <c r="F19389" s="30">
        <v>169</v>
      </c>
      <c r="G19389" s="29">
        <v>2024.12</v>
      </c>
    </row>
    <row r="19390" s="3" customFormat="1" customHeight="1" spans="1:7">
      <c r="A19390" s="28">
        <v>9787522730639</v>
      </c>
      <c r="B19390" s="29" t="s">
        <v>36119</v>
      </c>
      <c r="C19390" s="29" t="s">
        <v>36120</v>
      </c>
      <c r="D19390" s="29" t="s">
        <v>1392</v>
      </c>
      <c r="E19390" s="29" t="s">
        <v>11099</v>
      </c>
      <c r="F19390" s="30">
        <v>169</v>
      </c>
      <c r="G19390" s="29">
        <v>2024.03</v>
      </c>
    </row>
    <row r="19391" s="3" customFormat="1" customHeight="1" spans="1:7">
      <c r="A19391" s="28">
        <v>9787522731223</v>
      </c>
      <c r="B19391" s="29" t="s">
        <v>36121</v>
      </c>
      <c r="C19391" s="29" t="s">
        <v>36122</v>
      </c>
      <c r="D19391" s="29" t="s">
        <v>1392</v>
      </c>
      <c r="E19391" s="29" t="s">
        <v>8558</v>
      </c>
      <c r="F19391" s="30">
        <v>169</v>
      </c>
      <c r="G19391" s="29">
        <v>2024.06</v>
      </c>
    </row>
    <row r="19392" s="3" customFormat="1" customHeight="1" spans="1:7">
      <c r="A19392" s="28">
        <v>9787522736488</v>
      </c>
      <c r="B19392" s="29" t="s">
        <v>36123</v>
      </c>
      <c r="C19392" s="29" t="s">
        <v>36124</v>
      </c>
      <c r="D19392" s="29" t="s">
        <v>1392</v>
      </c>
      <c r="E19392" s="29" t="s">
        <v>8830</v>
      </c>
      <c r="F19392" s="30">
        <v>178</v>
      </c>
      <c r="G19392" s="29">
        <v>2024.1</v>
      </c>
    </row>
    <row r="19393" s="3" customFormat="1" customHeight="1" spans="1:7">
      <c r="A19393" s="28">
        <v>9787522756608</v>
      </c>
      <c r="B19393" s="29" t="s">
        <v>36125</v>
      </c>
      <c r="C19393" s="29" t="s">
        <v>36126</v>
      </c>
      <c r="D19393" s="29" t="s">
        <v>1392</v>
      </c>
      <c r="E19393" s="29" t="s">
        <v>36127</v>
      </c>
      <c r="F19393" s="30">
        <v>178</v>
      </c>
      <c r="G19393" s="29">
        <v>2025.06</v>
      </c>
    </row>
    <row r="19394" s="3" customFormat="1" customHeight="1" spans="1:7">
      <c r="A19394" s="28">
        <v>9787522739519</v>
      </c>
      <c r="B19394" s="29" t="s">
        <v>36128</v>
      </c>
      <c r="C19394" s="29" t="s">
        <v>36129</v>
      </c>
      <c r="D19394" s="29" t="s">
        <v>1392</v>
      </c>
      <c r="E19394" s="29" t="s">
        <v>6060</v>
      </c>
      <c r="F19394" s="30">
        <v>179</v>
      </c>
      <c r="G19394" s="29">
        <v>2024.08</v>
      </c>
    </row>
    <row r="19395" s="3" customFormat="1" customHeight="1" spans="1:7">
      <c r="A19395" s="28">
        <v>9787522731988</v>
      </c>
      <c r="B19395" s="29" t="s">
        <v>36130</v>
      </c>
      <c r="C19395" s="29" t="s">
        <v>36131</v>
      </c>
      <c r="D19395" s="29" t="s">
        <v>1392</v>
      </c>
      <c r="E19395" s="29" t="s">
        <v>11099</v>
      </c>
      <c r="F19395" s="30">
        <v>179</v>
      </c>
      <c r="G19395" s="29">
        <v>2024.04</v>
      </c>
    </row>
    <row r="19396" s="3" customFormat="1" customHeight="1" spans="1:7">
      <c r="A19396" s="28">
        <v>9787522773452</v>
      </c>
      <c r="B19396" s="29" t="s">
        <v>36132</v>
      </c>
      <c r="C19396" s="29" t="s">
        <v>36133</v>
      </c>
      <c r="D19396" s="29" t="s">
        <v>1392</v>
      </c>
      <c r="E19396" s="29" t="s">
        <v>7782</v>
      </c>
      <c r="F19396" s="30">
        <v>186</v>
      </c>
      <c r="G19396" s="29">
        <v>2026.08</v>
      </c>
    </row>
    <row r="19397" s="3" customFormat="1" customHeight="1" spans="1:7">
      <c r="A19397" s="28">
        <v>9787522720739</v>
      </c>
      <c r="B19397" s="29" t="s">
        <v>36134</v>
      </c>
      <c r="C19397" s="29" t="s">
        <v>36135</v>
      </c>
      <c r="D19397" s="29" t="s">
        <v>1392</v>
      </c>
      <c r="E19397" s="29" t="s">
        <v>36136</v>
      </c>
      <c r="F19397" s="30">
        <v>189</v>
      </c>
      <c r="G19397" s="29">
        <v>2023.07</v>
      </c>
    </row>
    <row r="19398" s="3" customFormat="1" customHeight="1" spans="1:7">
      <c r="A19398" s="28">
        <v>9787522740966</v>
      </c>
      <c r="B19398" s="29" t="s">
        <v>36137</v>
      </c>
      <c r="C19398" s="29" t="s">
        <v>36138</v>
      </c>
      <c r="D19398" s="29" t="s">
        <v>1392</v>
      </c>
      <c r="E19398" s="29" t="s">
        <v>13014</v>
      </c>
      <c r="F19398" s="30">
        <v>198</v>
      </c>
      <c r="G19398" s="29">
        <v>2024.09</v>
      </c>
    </row>
    <row r="19399" s="3" customFormat="1" customHeight="1" spans="1:7">
      <c r="A19399" s="28">
        <v>9787522752273</v>
      </c>
      <c r="B19399" s="29" t="s">
        <v>36139</v>
      </c>
      <c r="C19399" s="29" t="s">
        <v>36140</v>
      </c>
      <c r="D19399" s="29" t="s">
        <v>1392</v>
      </c>
      <c r="E19399" s="29" t="s">
        <v>11011</v>
      </c>
      <c r="F19399" s="30">
        <v>198</v>
      </c>
      <c r="G19399" s="29">
        <v>2026.05</v>
      </c>
    </row>
    <row r="19400" s="3" customFormat="1" customHeight="1" spans="1:7">
      <c r="A19400" s="28">
        <v>9787522722559</v>
      </c>
      <c r="B19400" s="29" t="s">
        <v>36141</v>
      </c>
      <c r="C19400" s="29" t="s">
        <v>36142</v>
      </c>
      <c r="D19400" s="29" t="s">
        <v>1392</v>
      </c>
      <c r="E19400" s="29" t="s">
        <v>10554</v>
      </c>
      <c r="F19400" s="30">
        <v>199</v>
      </c>
      <c r="G19400" s="29">
        <v>2023.07</v>
      </c>
    </row>
    <row r="19401" s="3" customFormat="1" customHeight="1" spans="1:7">
      <c r="A19401" s="31">
        <v>9787522720326</v>
      </c>
      <c r="B19401" s="32" t="s">
        <v>36143</v>
      </c>
      <c r="C19401" s="32" t="s">
        <v>36144</v>
      </c>
      <c r="D19401" s="32" t="s">
        <v>1392</v>
      </c>
      <c r="E19401" s="32" t="s">
        <v>36145</v>
      </c>
      <c r="F19401" s="33">
        <v>199</v>
      </c>
      <c r="G19401" s="32" t="s">
        <v>263</v>
      </c>
    </row>
    <row r="19402" s="3" customFormat="1" customHeight="1" spans="1:7">
      <c r="A19402" s="28">
        <v>9787522720104</v>
      </c>
      <c r="B19402" s="29" t="s">
        <v>36146</v>
      </c>
      <c r="C19402" s="29" t="s">
        <v>36147</v>
      </c>
      <c r="D19402" s="29" t="s">
        <v>1392</v>
      </c>
      <c r="E19402" s="29" t="s">
        <v>29622</v>
      </c>
      <c r="F19402" s="30">
        <v>228</v>
      </c>
      <c r="G19402" s="29">
        <v>2023.07</v>
      </c>
    </row>
    <row r="19403" s="3" customFormat="1" customHeight="1" spans="1:7">
      <c r="A19403" s="28">
        <v>9787522742045</v>
      </c>
      <c r="B19403" s="29" t="s">
        <v>36148</v>
      </c>
      <c r="C19403" s="29" t="s">
        <v>36149</v>
      </c>
      <c r="D19403" s="29" t="s">
        <v>1392</v>
      </c>
      <c r="E19403" s="29" t="s">
        <v>36150</v>
      </c>
      <c r="F19403" s="30">
        <v>228</v>
      </c>
      <c r="G19403" s="29">
        <v>2024.1</v>
      </c>
    </row>
    <row r="19404" s="3" customFormat="1" customHeight="1" spans="1:7">
      <c r="A19404" s="28">
        <v>9787522722283</v>
      </c>
      <c r="B19404" s="29" t="s">
        <v>36151</v>
      </c>
      <c r="C19404" s="29" t="s">
        <v>36152</v>
      </c>
      <c r="D19404" s="29" t="s">
        <v>1392</v>
      </c>
      <c r="E19404" s="29" t="s">
        <v>11216</v>
      </c>
      <c r="F19404" s="30">
        <v>229</v>
      </c>
      <c r="G19404" s="29">
        <v>2023.11</v>
      </c>
    </row>
    <row r="19405" s="3" customFormat="1" customHeight="1" spans="1:7">
      <c r="A19405" s="28">
        <v>9787522720128</v>
      </c>
      <c r="B19405" s="29" t="s">
        <v>36153</v>
      </c>
      <c r="C19405" s="29" t="s">
        <v>36154</v>
      </c>
      <c r="D19405" s="29" t="s">
        <v>1392</v>
      </c>
      <c r="E19405" s="29" t="s">
        <v>8461</v>
      </c>
      <c r="F19405" s="30">
        <v>258</v>
      </c>
      <c r="G19405" s="29">
        <v>2023.09</v>
      </c>
    </row>
    <row r="19406" s="3" customFormat="1" customHeight="1" spans="1:7">
      <c r="A19406" s="28">
        <v>9787522716459</v>
      </c>
      <c r="B19406" s="29" t="s">
        <v>36155</v>
      </c>
      <c r="C19406" s="29" t="s">
        <v>36156</v>
      </c>
      <c r="D19406" s="29" t="s">
        <v>1392</v>
      </c>
      <c r="E19406" s="29" t="s">
        <v>7575</v>
      </c>
      <c r="F19406" s="30">
        <v>289</v>
      </c>
      <c r="G19406" s="29">
        <v>2023.04</v>
      </c>
    </row>
    <row r="19407" s="3" customFormat="1" customHeight="1" spans="1:7">
      <c r="A19407" s="28">
        <v>9787522720210</v>
      </c>
      <c r="B19407" s="29" t="s">
        <v>36157</v>
      </c>
      <c r="C19407" s="29" t="s">
        <v>36017</v>
      </c>
      <c r="D19407" s="29" t="s">
        <v>1392</v>
      </c>
      <c r="E19407" s="29" t="s">
        <v>9749</v>
      </c>
      <c r="F19407" s="30">
        <v>298</v>
      </c>
      <c r="G19407" s="29">
        <v>2024.04</v>
      </c>
    </row>
    <row r="19408" s="3" customFormat="1" customHeight="1" spans="1:7">
      <c r="A19408" s="28">
        <v>9787522714820</v>
      </c>
      <c r="B19408" s="29" t="s">
        <v>36158</v>
      </c>
      <c r="C19408" s="29" t="s">
        <v>36159</v>
      </c>
      <c r="D19408" s="29" t="s">
        <v>1392</v>
      </c>
      <c r="E19408" s="29" t="s">
        <v>11530</v>
      </c>
      <c r="F19408" s="30">
        <v>298</v>
      </c>
      <c r="G19408" s="29">
        <v>2023.04</v>
      </c>
    </row>
    <row r="19409" s="3" customFormat="1" customHeight="1" spans="1:7">
      <c r="A19409" s="28">
        <v>9787522737577</v>
      </c>
      <c r="B19409" s="29" t="s">
        <v>36160</v>
      </c>
      <c r="C19409" s="29" t="s">
        <v>36161</v>
      </c>
      <c r="D19409" s="29" t="s">
        <v>1392</v>
      </c>
      <c r="E19409" s="29" t="s">
        <v>9139</v>
      </c>
      <c r="F19409" s="30">
        <v>328</v>
      </c>
      <c r="G19409" s="29">
        <v>2024.05</v>
      </c>
    </row>
    <row r="19410" s="3" customFormat="1" customHeight="1" spans="1:7">
      <c r="A19410" s="28">
        <v>9787522749884</v>
      </c>
      <c r="B19410" s="29" t="s">
        <v>36162</v>
      </c>
      <c r="C19410" s="29" t="s">
        <v>36163</v>
      </c>
      <c r="D19410" s="29" t="s">
        <v>1392</v>
      </c>
      <c r="E19410" s="29" t="s">
        <v>15731</v>
      </c>
      <c r="F19410" s="30">
        <v>336</v>
      </c>
      <c r="G19410" s="29">
        <v>2025.03</v>
      </c>
    </row>
    <row r="19411" s="3" customFormat="1" customHeight="1" spans="1:7">
      <c r="A19411" s="28">
        <v>9787522740522</v>
      </c>
      <c r="B19411" s="29" t="s">
        <v>36164</v>
      </c>
      <c r="C19411" s="29" t="s">
        <v>36165</v>
      </c>
      <c r="D19411" s="29" t="s">
        <v>1392</v>
      </c>
      <c r="E19411" s="29" t="s">
        <v>11266</v>
      </c>
      <c r="F19411" s="30">
        <v>398</v>
      </c>
      <c r="G19411" s="29">
        <v>2024.11</v>
      </c>
    </row>
    <row r="19412" s="3" customFormat="1" customHeight="1" spans="1:7">
      <c r="A19412" s="28">
        <v>9787522731025</v>
      </c>
      <c r="B19412" s="29" t="s">
        <v>36166</v>
      </c>
      <c r="C19412" s="29" t="s">
        <v>36167</v>
      </c>
      <c r="D19412" s="29" t="s">
        <v>1392</v>
      </c>
      <c r="E19412" s="29" t="s">
        <v>11592</v>
      </c>
      <c r="F19412" s="30">
        <v>399</v>
      </c>
      <c r="G19412" s="29">
        <v>2024.03</v>
      </c>
    </row>
    <row r="19413" s="3" customFormat="1" customHeight="1" spans="1:7">
      <c r="A19413" s="28">
        <v>9787522743394</v>
      </c>
      <c r="B19413" s="29" t="s">
        <v>36168</v>
      </c>
      <c r="C19413" s="29" t="s">
        <v>36169</v>
      </c>
      <c r="D19413" s="29" t="s">
        <v>1392</v>
      </c>
      <c r="E19413" s="29" t="s">
        <v>11902</v>
      </c>
      <c r="F19413" s="30">
        <v>488</v>
      </c>
      <c r="G19413" s="29">
        <v>2024.12</v>
      </c>
    </row>
    <row r="19414" s="3" customFormat="1" customHeight="1" spans="1:7">
      <c r="A19414" s="28">
        <v>9787522747026</v>
      </c>
      <c r="B19414" s="29" t="s">
        <v>36170</v>
      </c>
      <c r="C19414" s="29" t="s">
        <v>36171</v>
      </c>
      <c r="D19414" s="29" t="s">
        <v>1392</v>
      </c>
      <c r="E19414" s="29" t="s">
        <v>10156</v>
      </c>
      <c r="F19414" s="30">
        <v>528</v>
      </c>
      <c r="G19414" s="29">
        <v>2025.02</v>
      </c>
    </row>
    <row r="19415" s="3" customFormat="1" customHeight="1" spans="1:7">
      <c r="A19415" s="28">
        <v>9787522766355</v>
      </c>
      <c r="B19415" s="29" t="s">
        <v>36172</v>
      </c>
      <c r="C19415" s="29" t="s">
        <v>36173</v>
      </c>
      <c r="D19415" s="29" t="s">
        <v>1392</v>
      </c>
      <c r="E19415" s="29" t="s">
        <v>11940</v>
      </c>
      <c r="F19415" s="30">
        <v>599</v>
      </c>
      <c r="G19415" s="29">
        <v>2026.04</v>
      </c>
    </row>
    <row r="19416" s="3" customFormat="1" customHeight="1" spans="1:7">
      <c r="A19416" s="28">
        <v>9787522763125</v>
      </c>
      <c r="B19416" s="29" t="s">
        <v>36174</v>
      </c>
      <c r="C19416" s="29" t="s">
        <v>36175</v>
      </c>
      <c r="D19416" s="29" t="s">
        <v>1392</v>
      </c>
      <c r="E19416" s="29" t="s">
        <v>11139</v>
      </c>
      <c r="F19416" s="30">
        <v>699</v>
      </c>
      <c r="G19416" s="29">
        <v>2026.04</v>
      </c>
    </row>
    <row r="19417" s="3" customFormat="1" customHeight="1" spans="1:7">
      <c r="A19417" s="28">
        <v>9787522743813</v>
      </c>
      <c r="B19417" s="29" t="s">
        <v>36176</v>
      </c>
      <c r="C19417" s="29" t="s">
        <v>36177</v>
      </c>
      <c r="D19417" s="29" t="s">
        <v>1392</v>
      </c>
      <c r="E19417" s="29" t="s">
        <v>6158</v>
      </c>
      <c r="F19417" s="30">
        <v>798</v>
      </c>
      <c r="G19417" s="29">
        <v>2024.09</v>
      </c>
    </row>
    <row r="19418" s="3" customFormat="1" customHeight="1" spans="1:7">
      <c r="A19418" s="28">
        <v>9787522755977</v>
      </c>
      <c r="B19418" s="29" t="s">
        <v>36178</v>
      </c>
      <c r="C19418" s="29" t="s">
        <v>36179</v>
      </c>
      <c r="D19418" s="29" t="s">
        <v>1392</v>
      </c>
      <c r="E19418" s="29" t="s">
        <v>8739</v>
      </c>
      <c r="F19418" s="30">
        <v>919</v>
      </c>
      <c r="G19418" s="29">
        <v>2025.11</v>
      </c>
    </row>
    <row r="19419" s="3" customFormat="1" customHeight="1" spans="1:7">
      <c r="A19419" s="28">
        <v>9787522746067</v>
      </c>
      <c r="B19419" s="29" t="s">
        <v>36180</v>
      </c>
      <c r="C19419" s="29" t="s">
        <v>36181</v>
      </c>
      <c r="D19419" s="29" t="s">
        <v>1392</v>
      </c>
      <c r="E19419" s="29" t="s">
        <v>6408</v>
      </c>
      <c r="F19419" s="30">
        <v>1298</v>
      </c>
      <c r="G19419" s="29">
        <v>2025.07</v>
      </c>
    </row>
    <row r="19420" s="3" customFormat="1" customHeight="1" spans="1:7">
      <c r="A19420" s="31">
        <v>9787517149552</v>
      </c>
      <c r="B19420" s="32" t="s">
        <v>36182</v>
      </c>
      <c r="C19420" s="32" t="s">
        <v>36183</v>
      </c>
      <c r="D19420" s="32" t="s">
        <v>1186</v>
      </c>
      <c r="E19420" s="32" t="s">
        <v>24925</v>
      </c>
      <c r="F19420" s="33">
        <v>68</v>
      </c>
      <c r="G19420" s="32" t="s">
        <v>577</v>
      </c>
    </row>
    <row r="19421" s="3" customFormat="1" customHeight="1" spans="1:7">
      <c r="A19421" s="31">
        <v>9787521770971</v>
      </c>
      <c r="B19421" s="32" t="s">
        <v>36184</v>
      </c>
      <c r="C19421" s="32" t="s">
        <v>18279</v>
      </c>
      <c r="D19421" s="32" t="s">
        <v>6484</v>
      </c>
      <c r="E19421" s="32" t="s">
        <v>16365</v>
      </c>
      <c r="F19421" s="33">
        <v>49.8</v>
      </c>
      <c r="G19421" s="32" t="s">
        <v>96</v>
      </c>
    </row>
    <row r="19422" s="3" customFormat="1" customHeight="1" spans="1:7">
      <c r="A19422" s="31">
        <v>9787521777635</v>
      </c>
      <c r="B19422" s="32" t="s">
        <v>30896</v>
      </c>
      <c r="C19422" s="32" t="s">
        <v>30881</v>
      </c>
      <c r="D19422" s="32" t="s">
        <v>17761</v>
      </c>
      <c r="E19422" s="32" t="s">
        <v>30877</v>
      </c>
      <c r="F19422" s="33">
        <v>19.9</v>
      </c>
      <c r="G19422" s="32" t="s">
        <v>109</v>
      </c>
    </row>
    <row r="19423" s="3" customFormat="1" customHeight="1" spans="1:7">
      <c r="A19423" s="31">
        <v>9787521770445</v>
      </c>
      <c r="B19423" s="32" t="s">
        <v>31304</v>
      </c>
      <c r="C19423" s="32" t="s">
        <v>31310</v>
      </c>
      <c r="D19423" s="32" t="s">
        <v>17761</v>
      </c>
      <c r="E19423" s="32" t="s">
        <v>31289</v>
      </c>
      <c r="F19423" s="33">
        <v>19.9</v>
      </c>
      <c r="G19423" s="32" t="s">
        <v>139</v>
      </c>
    </row>
    <row r="19424" s="3" customFormat="1" customHeight="1" spans="1:7">
      <c r="A19424" s="31">
        <v>9787521781083</v>
      </c>
      <c r="B19424" s="32" t="s">
        <v>36185</v>
      </c>
      <c r="C19424" s="32" t="s">
        <v>6995</v>
      </c>
      <c r="D19424" s="32" t="s">
        <v>17761</v>
      </c>
      <c r="E19424" s="32" t="s">
        <v>16212</v>
      </c>
      <c r="F19424" s="33">
        <v>19.9</v>
      </c>
      <c r="G19424" s="32" t="s">
        <v>129</v>
      </c>
    </row>
    <row r="19425" s="3" customFormat="1" customHeight="1" spans="1:7">
      <c r="A19425" s="31">
        <v>9787521770698</v>
      </c>
      <c r="B19425" s="32" t="s">
        <v>30909</v>
      </c>
      <c r="C19425" s="32" t="s">
        <v>30881</v>
      </c>
      <c r="D19425" s="32" t="s">
        <v>17761</v>
      </c>
      <c r="E19425" s="32" t="s">
        <v>30877</v>
      </c>
      <c r="F19425" s="33">
        <v>19.9</v>
      </c>
      <c r="G19425" s="32" t="s">
        <v>139</v>
      </c>
    </row>
    <row r="19426" s="3" customFormat="1" customHeight="1" spans="1:7">
      <c r="A19426" s="31">
        <v>9787521783285</v>
      </c>
      <c r="B19426" s="32" t="s">
        <v>36186</v>
      </c>
      <c r="C19426" s="32" t="s">
        <v>36187</v>
      </c>
      <c r="D19426" s="32" t="s">
        <v>17761</v>
      </c>
      <c r="E19426" s="32" t="s">
        <v>31319</v>
      </c>
      <c r="F19426" s="33">
        <v>19.9</v>
      </c>
      <c r="G19426" s="32" t="s">
        <v>418</v>
      </c>
    </row>
    <row r="19427" s="3" customFormat="1" customHeight="1" spans="1:7">
      <c r="A19427" s="31">
        <v>9787521781052</v>
      </c>
      <c r="B19427" s="32" t="s">
        <v>11494</v>
      </c>
      <c r="C19427" s="32" t="s">
        <v>5889</v>
      </c>
      <c r="D19427" s="32" t="s">
        <v>17761</v>
      </c>
      <c r="E19427" s="32" t="s">
        <v>11495</v>
      </c>
      <c r="F19427" s="33">
        <v>19.9</v>
      </c>
      <c r="G19427" s="32" t="s">
        <v>129</v>
      </c>
    </row>
    <row r="19428" s="3" customFormat="1" customHeight="1" spans="1:7">
      <c r="A19428" s="31">
        <v>9787521780987</v>
      </c>
      <c r="B19428" s="32" t="s">
        <v>4383</v>
      </c>
      <c r="C19428" s="32" t="s">
        <v>11870</v>
      </c>
      <c r="D19428" s="32" t="s">
        <v>17761</v>
      </c>
      <c r="E19428" s="32" t="s">
        <v>16140</v>
      </c>
      <c r="F19428" s="33">
        <v>19.9</v>
      </c>
      <c r="G19428" s="32" t="s">
        <v>1123</v>
      </c>
    </row>
    <row r="19429" s="3" customFormat="1" customHeight="1" spans="1:7">
      <c r="A19429" s="31">
        <v>9787521778052</v>
      </c>
      <c r="B19429" s="32" t="s">
        <v>29803</v>
      </c>
      <c r="C19429" s="32" t="s">
        <v>29678</v>
      </c>
      <c r="D19429" s="32" t="s">
        <v>17761</v>
      </c>
      <c r="E19429" s="32" t="s">
        <v>29744</v>
      </c>
      <c r="F19429" s="33">
        <v>19.9</v>
      </c>
      <c r="G19429" s="32" t="s">
        <v>105</v>
      </c>
    </row>
    <row r="19430" s="3" customFormat="1" customHeight="1" spans="1:7">
      <c r="A19430" s="31">
        <v>9787521770131</v>
      </c>
      <c r="B19430" s="32" t="s">
        <v>34946</v>
      </c>
      <c r="C19430" s="32" t="s">
        <v>32867</v>
      </c>
      <c r="D19430" s="32" t="s">
        <v>17761</v>
      </c>
      <c r="E19430" s="32" t="s">
        <v>32760</v>
      </c>
      <c r="F19430" s="33">
        <v>19.9</v>
      </c>
      <c r="G19430" s="32" t="s">
        <v>139</v>
      </c>
    </row>
    <row r="19431" s="3" customFormat="1" customHeight="1" spans="1:7">
      <c r="A19431" s="31">
        <v>9787521770537</v>
      </c>
      <c r="B19431" s="32" t="s">
        <v>33574</v>
      </c>
      <c r="C19431" s="32" t="s">
        <v>34087</v>
      </c>
      <c r="D19431" s="32" t="s">
        <v>17761</v>
      </c>
      <c r="E19431" s="32" t="s">
        <v>33466</v>
      </c>
      <c r="F19431" s="33">
        <v>19.9</v>
      </c>
      <c r="G19431" s="32" t="s">
        <v>139</v>
      </c>
    </row>
    <row r="19432" s="3" customFormat="1" customHeight="1" spans="1:7">
      <c r="A19432" s="31">
        <v>9787521781038</v>
      </c>
      <c r="B19432" s="32" t="s">
        <v>11504</v>
      </c>
      <c r="C19432" s="32" t="s">
        <v>5889</v>
      </c>
      <c r="D19432" s="32" t="s">
        <v>17761</v>
      </c>
      <c r="E19432" s="32" t="s">
        <v>11495</v>
      </c>
      <c r="F19432" s="33">
        <v>19.9</v>
      </c>
      <c r="G19432" s="32" t="s">
        <v>129</v>
      </c>
    </row>
    <row r="19433" s="3" customFormat="1" customHeight="1" spans="1:7">
      <c r="A19433" s="31">
        <v>9787521781045</v>
      </c>
      <c r="B19433" s="32" t="s">
        <v>11500</v>
      </c>
      <c r="C19433" s="32" t="s">
        <v>5889</v>
      </c>
      <c r="D19433" s="32" t="s">
        <v>17761</v>
      </c>
      <c r="E19433" s="32" t="s">
        <v>11495</v>
      </c>
      <c r="F19433" s="33">
        <v>19.9</v>
      </c>
      <c r="G19433" s="32" t="s">
        <v>129</v>
      </c>
    </row>
    <row r="19434" s="3" customFormat="1" customHeight="1" spans="1:7">
      <c r="A19434" s="31">
        <v>9787521784206</v>
      </c>
      <c r="B19434" s="32" t="s">
        <v>29958</v>
      </c>
      <c r="C19434" s="32" t="s">
        <v>29959</v>
      </c>
      <c r="D19434" s="32" t="s">
        <v>17761</v>
      </c>
      <c r="E19434" s="32" t="s">
        <v>29744</v>
      </c>
      <c r="F19434" s="33">
        <v>19.9</v>
      </c>
      <c r="G19434" s="32" t="s">
        <v>418</v>
      </c>
    </row>
    <row r="19435" s="3" customFormat="1" customHeight="1" spans="1:7">
      <c r="A19435" s="31">
        <v>9787521770544</v>
      </c>
      <c r="B19435" s="32" t="s">
        <v>36188</v>
      </c>
      <c r="C19435" s="32" t="s">
        <v>33680</v>
      </c>
      <c r="D19435" s="32" t="s">
        <v>17761</v>
      </c>
      <c r="E19435" s="32" t="s">
        <v>33466</v>
      </c>
      <c r="F19435" s="33">
        <v>19.9</v>
      </c>
      <c r="G19435" s="32" t="s">
        <v>139</v>
      </c>
    </row>
    <row r="19436" s="3" customFormat="1" customHeight="1" spans="1:7">
      <c r="A19436" s="31">
        <v>9787521780970</v>
      </c>
      <c r="B19436" s="32" t="s">
        <v>16166</v>
      </c>
      <c r="C19436" s="32" t="s">
        <v>11870</v>
      </c>
      <c r="D19436" s="32" t="s">
        <v>17761</v>
      </c>
      <c r="E19436" s="32" t="s">
        <v>16140</v>
      </c>
      <c r="F19436" s="33">
        <v>19.9</v>
      </c>
      <c r="G19436" s="32" t="s">
        <v>1123</v>
      </c>
    </row>
    <row r="19437" s="3" customFormat="1" customHeight="1" spans="1:7">
      <c r="A19437" s="31">
        <v>9787521783377</v>
      </c>
      <c r="B19437" s="32" t="s">
        <v>30262</v>
      </c>
      <c r="C19437" s="32" t="s">
        <v>30263</v>
      </c>
      <c r="D19437" s="32" t="s">
        <v>17761</v>
      </c>
      <c r="E19437" s="32" t="s">
        <v>30264</v>
      </c>
      <c r="F19437" s="33">
        <v>19.9</v>
      </c>
      <c r="G19437" s="32" t="s">
        <v>418</v>
      </c>
    </row>
    <row r="19438" s="3" customFormat="1" customHeight="1" spans="1:7">
      <c r="A19438" s="31">
        <v>9787521781069</v>
      </c>
      <c r="B19438" s="32" t="s">
        <v>16234</v>
      </c>
      <c r="C19438" s="32" t="s">
        <v>973</v>
      </c>
      <c r="D19438" s="32" t="s">
        <v>17761</v>
      </c>
      <c r="E19438" s="32" t="s">
        <v>16212</v>
      </c>
      <c r="F19438" s="33">
        <v>19.9</v>
      </c>
      <c r="G19438" s="32" t="s">
        <v>129</v>
      </c>
    </row>
    <row r="19439" s="3" customFormat="1" customHeight="1" spans="1:7">
      <c r="A19439" s="31">
        <v>9787521773255</v>
      </c>
      <c r="B19439" s="32" t="s">
        <v>31191</v>
      </c>
      <c r="C19439" s="32" t="s">
        <v>36189</v>
      </c>
      <c r="D19439" s="32" t="s">
        <v>17761</v>
      </c>
      <c r="E19439" s="32" t="s">
        <v>31166</v>
      </c>
      <c r="F19439" s="33">
        <v>19.9</v>
      </c>
      <c r="G19439" s="32" t="s">
        <v>139</v>
      </c>
    </row>
    <row r="19440" s="3" customFormat="1" customHeight="1" spans="1:7">
      <c r="A19440" s="31">
        <v>9787521770117</v>
      </c>
      <c r="B19440" s="32" t="s">
        <v>30068</v>
      </c>
      <c r="C19440" s="32" t="s">
        <v>30208</v>
      </c>
      <c r="D19440" s="32" t="s">
        <v>17761</v>
      </c>
      <c r="E19440" s="32" t="s">
        <v>29744</v>
      </c>
      <c r="F19440" s="33">
        <v>19.9</v>
      </c>
      <c r="G19440" s="32" t="s">
        <v>139</v>
      </c>
    </row>
    <row r="19441" s="3" customFormat="1" customHeight="1" spans="1:7">
      <c r="A19441" s="31">
        <v>9787521770629</v>
      </c>
      <c r="B19441" s="32" t="s">
        <v>29758</v>
      </c>
      <c r="C19441" s="32" t="s">
        <v>29778</v>
      </c>
      <c r="D19441" s="32" t="s">
        <v>17761</v>
      </c>
      <c r="E19441" s="32" t="s">
        <v>29744</v>
      </c>
      <c r="F19441" s="33">
        <v>19.9</v>
      </c>
      <c r="G19441" s="32" t="s">
        <v>139</v>
      </c>
    </row>
    <row r="19442" s="3" customFormat="1" customHeight="1" spans="1:7">
      <c r="A19442" s="31">
        <v>9787521782141</v>
      </c>
      <c r="B19442" s="32" t="s">
        <v>5513</v>
      </c>
      <c r="C19442" s="32" t="s">
        <v>6671</v>
      </c>
      <c r="D19442" s="32" t="s">
        <v>17761</v>
      </c>
      <c r="E19442" s="32" t="s">
        <v>6589</v>
      </c>
      <c r="F19442" s="33">
        <v>19.9</v>
      </c>
      <c r="G19442" s="32" t="s">
        <v>1123</v>
      </c>
    </row>
    <row r="19443" s="3" customFormat="1" customHeight="1" spans="1:7">
      <c r="A19443" s="31">
        <v>9787521782516</v>
      </c>
      <c r="B19443" s="32" t="s">
        <v>36190</v>
      </c>
      <c r="C19443" s="32" t="s">
        <v>35241</v>
      </c>
      <c r="D19443" s="32" t="s">
        <v>17761</v>
      </c>
      <c r="E19443" s="32" t="s">
        <v>31283</v>
      </c>
      <c r="F19443" s="33">
        <v>19.9</v>
      </c>
      <c r="G19443" s="32" t="s">
        <v>312</v>
      </c>
    </row>
    <row r="19444" s="3" customFormat="1" customHeight="1" spans="1:7">
      <c r="A19444" s="31">
        <v>9787521781076</v>
      </c>
      <c r="B19444" s="32" t="s">
        <v>22472</v>
      </c>
      <c r="C19444" s="32" t="s">
        <v>16187</v>
      </c>
      <c r="D19444" s="32" t="s">
        <v>17761</v>
      </c>
      <c r="E19444" s="32" t="s">
        <v>16212</v>
      </c>
      <c r="F19444" s="33">
        <v>19.9</v>
      </c>
      <c r="G19444" s="32" t="s">
        <v>129</v>
      </c>
    </row>
    <row r="19445" s="3" customFormat="1" customHeight="1" spans="1:7">
      <c r="A19445" s="31">
        <v>9787521783544</v>
      </c>
      <c r="B19445" s="32" t="s">
        <v>36191</v>
      </c>
      <c r="C19445" s="32" t="s">
        <v>21629</v>
      </c>
      <c r="D19445" s="32" t="s">
        <v>17761</v>
      </c>
      <c r="E19445" s="32" t="s">
        <v>21622</v>
      </c>
      <c r="F19445" s="33">
        <v>25</v>
      </c>
      <c r="G19445" s="32" t="s">
        <v>418</v>
      </c>
    </row>
    <row r="19446" s="3" customFormat="1" customHeight="1" spans="1:7">
      <c r="A19446" s="31">
        <v>9787521780116</v>
      </c>
      <c r="B19446" s="32" t="s">
        <v>36192</v>
      </c>
      <c r="C19446" s="32" t="s">
        <v>17480</v>
      </c>
      <c r="D19446" s="32" t="s">
        <v>17761</v>
      </c>
      <c r="E19446" s="32" t="s">
        <v>16365</v>
      </c>
      <c r="F19446" s="33">
        <v>25</v>
      </c>
      <c r="G19446" s="32" t="s">
        <v>91</v>
      </c>
    </row>
    <row r="19447" s="3" customFormat="1" customHeight="1" spans="1:7">
      <c r="A19447" s="31">
        <v>9787521783551</v>
      </c>
      <c r="B19447" s="32" t="s">
        <v>36193</v>
      </c>
      <c r="C19447" s="32" t="s">
        <v>21629</v>
      </c>
      <c r="D19447" s="32" t="s">
        <v>17761</v>
      </c>
      <c r="E19447" s="32" t="s">
        <v>21622</v>
      </c>
      <c r="F19447" s="33">
        <v>25</v>
      </c>
      <c r="G19447" s="32" t="s">
        <v>418</v>
      </c>
    </row>
    <row r="19448" s="3" customFormat="1" customHeight="1" spans="1:7">
      <c r="A19448" s="31">
        <v>9787521783568</v>
      </c>
      <c r="B19448" s="32" t="s">
        <v>36194</v>
      </c>
      <c r="C19448" s="32" t="s">
        <v>21629</v>
      </c>
      <c r="D19448" s="32" t="s">
        <v>17761</v>
      </c>
      <c r="E19448" s="32" t="s">
        <v>21622</v>
      </c>
      <c r="F19448" s="33">
        <v>25</v>
      </c>
      <c r="G19448" s="32" t="s">
        <v>418</v>
      </c>
    </row>
    <row r="19449" s="3" customFormat="1" customHeight="1" spans="1:7">
      <c r="A19449" s="31">
        <v>9787521727289</v>
      </c>
      <c r="B19449" s="32" t="s">
        <v>36195</v>
      </c>
      <c r="C19449" s="32" t="s">
        <v>36196</v>
      </c>
      <c r="D19449" s="32" t="s">
        <v>17761</v>
      </c>
      <c r="E19449" s="32" t="s">
        <v>29253</v>
      </c>
      <c r="F19449" s="33">
        <v>26</v>
      </c>
      <c r="G19449" s="32" t="s">
        <v>35358</v>
      </c>
    </row>
    <row r="19450" s="3" customFormat="1" customHeight="1" spans="1:7">
      <c r="A19450" s="31">
        <v>9787521777628</v>
      </c>
      <c r="B19450" s="32" t="s">
        <v>29801</v>
      </c>
      <c r="C19450" s="32" t="s">
        <v>29678</v>
      </c>
      <c r="D19450" s="32" t="s">
        <v>17761</v>
      </c>
      <c r="E19450" s="32" t="s">
        <v>29744</v>
      </c>
      <c r="F19450" s="33">
        <v>29</v>
      </c>
      <c r="G19450" s="32" t="s">
        <v>109</v>
      </c>
    </row>
    <row r="19451" s="3" customFormat="1" customHeight="1" spans="1:7">
      <c r="A19451" s="31">
        <v>9787521777642</v>
      </c>
      <c r="B19451" s="32" t="s">
        <v>36197</v>
      </c>
      <c r="C19451" s="32" t="s">
        <v>32649</v>
      </c>
      <c r="D19451" s="32" t="s">
        <v>17761</v>
      </c>
      <c r="E19451" s="32" t="s">
        <v>32760</v>
      </c>
      <c r="F19451" s="33">
        <v>29</v>
      </c>
      <c r="G19451" s="32" t="s">
        <v>105</v>
      </c>
    </row>
    <row r="19452" s="3" customFormat="1" customHeight="1" spans="1:7">
      <c r="A19452" s="31">
        <v>9787521781007</v>
      </c>
      <c r="B19452" s="32" t="s">
        <v>5882</v>
      </c>
      <c r="C19452" s="32" t="s">
        <v>973</v>
      </c>
      <c r="D19452" s="32" t="s">
        <v>17761</v>
      </c>
      <c r="E19452" s="32" t="s">
        <v>15604</v>
      </c>
      <c r="F19452" s="33">
        <v>29</v>
      </c>
      <c r="G19452" s="32" t="s">
        <v>129</v>
      </c>
    </row>
    <row r="19453" s="3" customFormat="1" customHeight="1" spans="1:7">
      <c r="A19453" s="31">
        <v>9787521782189</v>
      </c>
      <c r="B19453" s="32" t="s">
        <v>36198</v>
      </c>
      <c r="C19453" s="32" t="s">
        <v>29678</v>
      </c>
      <c r="D19453" s="32" t="s">
        <v>17761</v>
      </c>
      <c r="E19453" s="32" t="s">
        <v>29744</v>
      </c>
      <c r="F19453" s="33">
        <v>29</v>
      </c>
      <c r="G19453" s="32" t="s">
        <v>1123</v>
      </c>
    </row>
    <row r="19454" s="3" customFormat="1" customHeight="1" spans="1:7">
      <c r="A19454" s="31">
        <v>9787521778434</v>
      </c>
      <c r="B19454" s="32" t="s">
        <v>20744</v>
      </c>
      <c r="C19454" s="32" t="s">
        <v>30935</v>
      </c>
      <c r="D19454" s="32" t="s">
        <v>17761</v>
      </c>
      <c r="E19454" s="32" t="s">
        <v>30877</v>
      </c>
      <c r="F19454" s="33">
        <v>29</v>
      </c>
      <c r="G19454" s="32" t="s">
        <v>471</v>
      </c>
    </row>
    <row r="19455" s="3" customFormat="1" customHeight="1" spans="1:7">
      <c r="A19455" s="31">
        <v>9787521777727</v>
      </c>
      <c r="B19455" s="32" t="s">
        <v>36199</v>
      </c>
      <c r="C19455" s="32" t="s">
        <v>30885</v>
      </c>
      <c r="D19455" s="32" t="s">
        <v>17761</v>
      </c>
      <c r="E19455" s="32" t="s">
        <v>30877</v>
      </c>
      <c r="F19455" s="33">
        <v>29</v>
      </c>
      <c r="G19455" s="32" t="s">
        <v>105</v>
      </c>
    </row>
    <row r="19456" s="3" customFormat="1" customHeight="1" spans="1:7">
      <c r="A19456" s="31">
        <v>9787521783162</v>
      </c>
      <c r="B19456" s="32" t="s">
        <v>36200</v>
      </c>
      <c r="C19456" s="32" t="s">
        <v>36201</v>
      </c>
      <c r="D19456" s="32" t="s">
        <v>17761</v>
      </c>
      <c r="E19456" s="32" t="s">
        <v>31258</v>
      </c>
      <c r="F19456" s="33">
        <v>29</v>
      </c>
      <c r="G19456" s="32" t="s">
        <v>418</v>
      </c>
    </row>
    <row r="19457" s="3" customFormat="1" customHeight="1" spans="1:7">
      <c r="A19457" s="31">
        <v>9787521782509</v>
      </c>
      <c r="B19457" s="32" t="s">
        <v>35240</v>
      </c>
      <c r="C19457" s="32" t="s">
        <v>35241</v>
      </c>
      <c r="D19457" s="32" t="s">
        <v>17761</v>
      </c>
      <c r="E19457" s="32" t="s">
        <v>31283</v>
      </c>
      <c r="F19457" s="33">
        <v>29</v>
      </c>
      <c r="G19457" s="32" t="s">
        <v>312</v>
      </c>
    </row>
    <row r="19458" s="3" customFormat="1" customHeight="1" spans="1:7">
      <c r="A19458" s="31">
        <v>9787521777826</v>
      </c>
      <c r="B19458" s="32" t="s">
        <v>32712</v>
      </c>
      <c r="C19458" s="32" t="s">
        <v>32716</v>
      </c>
      <c r="D19458" s="32" t="s">
        <v>17761</v>
      </c>
      <c r="E19458" s="32" t="s">
        <v>32677</v>
      </c>
      <c r="F19458" s="33">
        <v>29</v>
      </c>
      <c r="G19458" s="32" t="s">
        <v>471</v>
      </c>
    </row>
    <row r="19459" s="3" customFormat="1" customHeight="1" spans="1:7">
      <c r="A19459" s="31">
        <v>9787521782172</v>
      </c>
      <c r="B19459" s="32" t="s">
        <v>36202</v>
      </c>
      <c r="C19459" s="32" t="s">
        <v>29778</v>
      </c>
      <c r="D19459" s="32" t="s">
        <v>17761</v>
      </c>
      <c r="E19459" s="32" t="s">
        <v>29744</v>
      </c>
      <c r="F19459" s="33">
        <v>29</v>
      </c>
      <c r="G19459" s="32" t="s">
        <v>1123</v>
      </c>
    </row>
    <row r="19460" s="3" customFormat="1" customHeight="1" spans="1:7">
      <c r="A19460" s="31">
        <v>9787521777703</v>
      </c>
      <c r="B19460" s="32" t="s">
        <v>33910</v>
      </c>
      <c r="C19460" s="32" t="s">
        <v>33911</v>
      </c>
      <c r="D19460" s="32" t="s">
        <v>17761</v>
      </c>
      <c r="E19460" s="32" t="s">
        <v>33466</v>
      </c>
      <c r="F19460" s="33">
        <v>29</v>
      </c>
      <c r="G19460" s="32" t="s">
        <v>105</v>
      </c>
    </row>
    <row r="19461" s="3" customFormat="1" customHeight="1" spans="1:7">
      <c r="A19461" s="31">
        <v>9787521778182</v>
      </c>
      <c r="B19461" s="32" t="s">
        <v>36203</v>
      </c>
      <c r="C19461" s="32" t="s">
        <v>32088</v>
      </c>
      <c r="D19461" s="32" t="s">
        <v>17761</v>
      </c>
      <c r="E19461" s="32" t="s">
        <v>32095</v>
      </c>
      <c r="F19461" s="33">
        <v>29</v>
      </c>
      <c r="G19461" s="32" t="s">
        <v>471</v>
      </c>
    </row>
    <row r="19462" s="3" customFormat="1" customHeight="1" spans="1:7">
      <c r="A19462" s="31">
        <v>9787521770438</v>
      </c>
      <c r="B19462" s="32" t="s">
        <v>30059</v>
      </c>
      <c r="C19462" s="32" t="s">
        <v>36204</v>
      </c>
      <c r="D19462" s="32" t="s">
        <v>17761</v>
      </c>
      <c r="E19462" s="32" t="s">
        <v>29744</v>
      </c>
      <c r="F19462" s="33">
        <v>29</v>
      </c>
      <c r="G19462" s="32" t="s">
        <v>139</v>
      </c>
    </row>
    <row r="19463" s="3" customFormat="1" customHeight="1" spans="1:7">
      <c r="A19463" s="31">
        <v>9787521787764</v>
      </c>
      <c r="B19463" s="32" t="s">
        <v>31193</v>
      </c>
      <c r="C19463" s="32" t="s">
        <v>31139</v>
      </c>
      <c r="D19463" s="32" t="s">
        <v>17761</v>
      </c>
      <c r="E19463" s="32" t="s">
        <v>31135</v>
      </c>
      <c r="F19463" s="33">
        <v>29</v>
      </c>
      <c r="G19463" s="32" t="s">
        <v>143</v>
      </c>
    </row>
    <row r="19464" s="3" customFormat="1" customHeight="1" spans="1:7">
      <c r="A19464" s="31">
        <v>9787521774344</v>
      </c>
      <c r="B19464" s="32" t="s">
        <v>34086</v>
      </c>
      <c r="C19464" s="32" t="s">
        <v>33685</v>
      </c>
      <c r="D19464" s="32" t="s">
        <v>17761</v>
      </c>
      <c r="E19464" s="32" t="s">
        <v>34053</v>
      </c>
      <c r="F19464" s="33">
        <v>29</v>
      </c>
      <c r="G19464" s="32" t="s">
        <v>139</v>
      </c>
    </row>
    <row r="19465" s="3" customFormat="1" customHeight="1" spans="1:7">
      <c r="A19465" s="31">
        <v>9787521782301</v>
      </c>
      <c r="B19465" s="32" t="s">
        <v>36205</v>
      </c>
      <c r="C19465" s="32" t="s">
        <v>32801</v>
      </c>
      <c r="D19465" s="32" t="s">
        <v>17761</v>
      </c>
      <c r="E19465" s="32" t="s">
        <v>32760</v>
      </c>
      <c r="F19465" s="33">
        <v>29</v>
      </c>
      <c r="G19465" s="32" t="s">
        <v>1123</v>
      </c>
    </row>
    <row r="19466" s="3" customFormat="1" customHeight="1" spans="1:7">
      <c r="A19466" s="31">
        <v>9787521780994</v>
      </c>
      <c r="B19466" s="32" t="s">
        <v>16158</v>
      </c>
      <c r="C19466" s="32" t="s">
        <v>973</v>
      </c>
      <c r="D19466" s="32" t="s">
        <v>17761</v>
      </c>
      <c r="E19466" s="32" t="s">
        <v>16140</v>
      </c>
      <c r="F19466" s="33">
        <v>29</v>
      </c>
      <c r="G19466" s="32" t="s">
        <v>129</v>
      </c>
    </row>
    <row r="19467" s="3" customFormat="1" customHeight="1" spans="1:7">
      <c r="A19467" s="31">
        <v>9787521780123</v>
      </c>
      <c r="B19467" s="32" t="s">
        <v>36206</v>
      </c>
      <c r="C19467" s="32" t="s">
        <v>36207</v>
      </c>
      <c r="D19467" s="32" t="s">
        <v>17761</v>
      </c>
      <c r="E19467" s="32" t="s">
        <v>16365</v>
      </c>
      <c r="F19467" s="33">
        <v>29</v>
      </c>
      <c r="G19467" s="32" t="s">
        <v>91</v>
      </c>
    </row>
    <row r="19468" s="3" customFormat="1" customHeight="1" spans="1:7">
      <c r="A19468" s="31">
        <v>9787521777109</v>
      </c>
      <c r="B19468" s="32" t="s">
        <v>36208</v>
      </c>
      <c r="C19468" s="32" t="s">
        <v>36209</v>
      </c>
      <c r="D19468" s="32" t="s">
        <v>17761</v>
      </c>
      <c r="E19468" s="32" t="s">
        <v>32095</v>
      </c>
      <c r="F19468" s="33">
        <v>29</v>
      </c>
      <c r="G19468" s="32" t="s">
        <v>105</v>
      </c>
    </row>
    <row r="19469" s="3" customFormat="1" customHeight="1" spans="1:7">
      <c r="A19469" s="31">
        <v>9787521777734</v>
      </c>
      <c r="B19469" s="32" t="s">
        <v>30887</v>
      </c>
      <c r="C19469" s="32" t="s">
        <v>30881</v>
      </c>
      <c r="D19469" s="32" t="s">
        <v>17761</v>
      </c>
      <c r="E19469" s="32" t="s">
        <v>30877</v>
      </c>
      <c r="F19469" s="33">
        <v>29</v>
      </c>
      <c r="G19469" s="32" t="s">
        <v>105</v>
      </c>
    </row>
    <row r="19470" s="3" customFormat="1" customHeight="1" spans="1:7">
      <c r="A19470" s="31">
        <v>9787521777666</v>
      </c>
      <c r="B19470" s="32" t="s">
        <v>32714</v>
      </c>
      <c r="C19470" s="32" t="s">
        <v>32716</v>
      </c>
      <c r="D19470" s="32" t="s">
        <v>17761</v>
      </c>
      <c r="E19470" s="32" t="s">
        <v>32677</v>
      </c>
      <c r="F19470" s="33">
        <v>29</v>
      </c>
      <c r="G19470" s="32" t="s">
        <v>471</v>
      </c>
    </row>
    <row r="19471" s="3" customFormat="1" customHeight="1" spans="1:7">
      <c r="A19471" s="31">
        <v>9787521784084</v>
      </c>
      <c r="B19471" s="32" t="s">
        <v>36210</v>
      </c>
      <c r="C19471" s="32" t="s">
        <v>29778</v>
      </c>
      <c r="D19471" s="32" t="s">
        <v>17761</v>
      </c>
      <c r="E19471" s="32" t="s">
        <v>29744</v>
      </c>
      <c r="F19471" s="33">
        <v>29</v>
      </c>
      <c r="G19471" s="32" t="s">
        <v>996</v>
      </c>
    </row>
    <row r="19472" s="3" customFormat="1" customHeight="1" spans="1:7">
      <c r="A19472" s="31">
        <v>9787521777659</v>
      </c>
      <c r="B19472" s="32" t="s">
        <v>32806</v>
      </c>
      <c r="C19472" s="32" t="s">
        <v>32649</v>
      </c>
      <c r="D19472" s="32" t="s">
        <v>17761</v>
      </c>
      <c r="E19472" s="32" t="s">
        <v>32760</v>
      </c>
      <c r="F19472" s="33">
        <v>29</v>
      </c>
      <c r="G19472" s="32" t="s">
        <v>105</v>
      </c>
    </row>
    <row r="19473" s="3" customFormat="1" customHeight="1" spans="1:7">
      <c r="A19473" s="31">
        <v>9787521783384</v>
      </c>
      <c r="B19473" s="32" t="s">
        <v>36211</v>
      </c>
      <c r="C19473" s="32" t="s">
        <v>36212</v>
      </c>
      <c r="D19473" s="32" t="s">
        <v>17761</v>
      </c>
      <c r="E19473" s="32" t="s">
        <v>32937</v>
      </c>
      <c r="F19473" s="33">
        <v>29</v>
      </c>
      <c r="G19473" s="32" t="s">
        <v>418</v>
      </c>
    </row>
    <row r="19474" s="3" customFormat="1" customHeight="1" spans="1:7">
      <c r="A19474" s="31">
        <v>9787521778625</v>
      </c>
      <c r="B19474" s="32" t="s">
        <v>29781</v>
      </c>
      <c r="C19474" s="32" t="s">
        <v>29783</v>
      </c>
      <c r="D19474" s="32" t="s">
        <v>17761</v>
      </c>
      <c r="E19474" s="32" t="s">
        <v>29744</v>
      </c>
      <c r="F19474" s="33">
        <v>29</v>
      </c>
      <c r="G19474" s="32" t="s">
        <v>471</v>
      </c>
    </row>
    <row r="19475" s="3" customFormat="1" customHeight="1" spans="1:7">
      <c r="A19475" s="31">
        <v>9787521783292</v>
      </c>
      <c r="B19475" s="32" t="s">
        <v>32960</v>
      </c>
      <c r="C19475" s="32" t="s">
        <v>32790</v>
      </c>
      <c r="D19475" s="32" t="s">
        <v>17761</v>
      </c>
      <c r="E19475" s="32" t="s">
        <v>32953</v>
      </c>
      <c r="F19475" s="33">
        <v>29</v>
      </c>
      <c r="G19475" s="32" t="s">
        <v>418</v>
      </c>
    </row>
    <row r="19476" s="3" customFormat="1" customHeight="1" spans="1:7">
      <c r="A19476" s="31">
        <v>9787521707182</v>
      </c>
      <c r="B19476" s="32" t="s">
        <v>31316</v>
      </c>
      <c r="C19476" s="32" t="s">
        <v>31296</v>
      </c>
      <c r="D19476" s="32" t="s">
        <v>17761</v>
      </c>
      <c r="E19476" s="32" t="s">
        <v>31289</v>
      </c>
      <c r="F19476" s="33">
        <v>29</v>
      </c>
      <c r="G19476" s="32" t="s">
        <v>143</v>
      </c>
    </row>
    <row r="19477" s="3" customFormat="1" customHeight="1" spans="1:7">
      <c r="A19477" s="31">
        <v>9787521777819</v>
      </c>
      <c r="B19477" s="32" t="s">
        <v>32949</v>
      </c>
      <c r="C19477" s="32" t="s">
        <v>36213</v>
      </c>
      <c r="D19477" s="32" t="s">
        <v>17761</v>
      </c>
      <c r="E19477" s="32" t="s">
        <v>32945</v>
      </c>
      <c r="F19477" s="33">
        <v>29</v>
      </c>
      <c r="G19477" s="32" t="s">
        <v>105</v>
      </c>
    </row>
    <row r="19478" s="3" customFormat="1" customHeight="1" spans="1:7">
      <c r="A19478" s="31">
        <v>9787521787542</v>
      </c>
      <c r="B19478" s="32" t="s">
        <v>31297</v>
      </c>
      <c r="C19478" s="32" t="s">
        <v>31296</v>
      </c>
      <c r="D19478" s="32" t="s">
        <v>17761</v>
      </c>
      <c r="E19478" s="32" t="s">
        <v>31289</v>
      </c>
      <c r="F19478" s="33">
        <v>29</v>
      </c>
      <c r="G19478" s="32" t="s">
        <v>109</v>
      </c>
    </row>
    <row r="19479" s="3" customFormat="1" customHeight="1" spans="1:7">
      <c r="A19479" s="31">
        <v>9787521777802</v>
      </c>
      <c r="B19479" s="32" t="s">
        <v>29768</v>
      </c>
      <c r="C19479" s="32" t="s">
        <v>29778</v>
      </c>
      <c r="D19479" s="32" t="s">
        <v>17761</v>
      </c>
      <c r="E19479" s="32" t="s">
        <v>29744</v>
      </c>
      <c r="F19479" s="33">
        <v>29</v>
      </c>
      <c r="G19479" s="32" t="s">
        <v>105</v>
      </c>
    </row>
    <row r="19480" s="3" customFormat="1" customHeight="1" spans="1:7">
      <c r="A19480" s="31">
        <v>9787521770520</v>
      </c>
      <c r="B19480" s="32" t="s">
        <v>32116</v>
      </c>
      <c r="C19480" s="32" t="s">
        <v>36214</v>
      </c>
      <c r="D19480" s="32" t="s">
        <v>17761</v>
      </c>
      <c r="E19480" s="32" t="s">
        <v>32095</v>
      </c>
      <c r="F19480" s="33">
        <v>29</v>
      </c>
      <c r="G19480" s="32" t="s">
        <v>139</v>
      </c>
    </row>
    <row r="19481" s="3" customFormat="1" customHeight="1" spans="1:7">
      <c r="A19481" s="31">
        <v>9787521771879</v>
      </c>
      <c r="B19481" s="32" t="s">
        <v>32769</v>
      </c>
      <c r="C19481" s="32" t="s">
        <v>36215</v>
      </c>
      <c r="D19481" s="32" t="s">
        <v>17761</v>
      </c>
      <c r="E19481" s="32" t="s">
        <v>32760</v>
      </c>
      <c r="F19481" s="33">
        <v>29</v>
      </c>
      <c r="G19481" s="32" t="s">
        <v>139</v>
      </c>
    </row>
    <row r="19482" s="3" customFormat="1" customHeight="1" spans="1:7">
      <c r="A19482" s="31">
        <v>9787521773965</v>
      </c>
      <c r="B19482" s="32" t="s">
        <v>36216</v>
      </c>
      <c r="C19482" s="32" t="s">
        <v>36217</v>
      </c>
      <c r="D19482" s="32" t="s">
        <v>17761</v>
      </c>
      <c r="E19482" s="32" t="s">
        <v>29712</v>
      </c>
      <c r="F19482" s="33">
        <v>29</v>
      </c>
      <c r="G19482" s="32" t="s">
        <v>996</v>
      </c>
    </row>
    <row r="19483" s="3" customFormat="1" customHeight="1" spans="1:7">
      <c r="A19483" s="31">
        <v>9787521777710</v>
      </c>
      <c r="B19483" s="32" t="s">
        <v>36218</v>
      </c>
      <c r="C19483" s="32" t="s">
        <v>36219</v>
      </c>
      <c r="D19483" s="32" t="s">
        <v>17761</v>
      </c>
      <c r="E19483" s="32" t="s">
        <v>30949</v>
      </c>
      <c r="F19483" s="33">
        <v>30</v>
      </c>
      <c r="G19483" s="32" t="s">
        <v>105</v>
      </c>
    </row>
    <row r="19484" s="3" customFormat="1" customHeight="1" spans="1:7">
      <c r="A19484" s="31">
        <v>9787521785340</v>
      </c>
      <c r="B19484" s="32" t="s">
        <v>36220</v>
      </c>
      <c r="C19484" s="32" t="s">
        <v>11855</v>
      </c>
      <c r="D19484" s="32" t="s">
        <v>17761</v>
      </c>
      <c r="E19484" s="32" t="s">
        <v>16212</v>
      </c>
      <c r="F19484" s="33">
        <v>38</v>
      </c>
      <c r="G19484" s="32" t="s">
        <v>337</v>
      </c>
    </row>
    <row r="19485" s="3" customFormat="1" customHeight="1" spans="1:7">
      <c r="A19485" s="31">
        <v>9787521785357</v>
      </c>
      <c r="B19485" s="32" t="s">
        <v>36221</v>
      </c>
      <c r="C19485" s="32" t="s">
        <v>11855</v>
      </c>
      <c r="D19485" s="32" t="s">
        <v>17761</v>
      </c>
      <c r="E19485" s="32" t="s">
        <v>24706</v>
      </c>
      <c r="F19485" s="33">
        <v>38</v>
      </c>
      <c r="G19485" s="32" t="s">
        <v>337</v>
      </c>
    </row>
    <row r="19486" s="3" customFormat="1" customHeight="1" spans="1:7">
      <c r="A19486" s="31">
        <v>9787521752717</v>
      </c>
      <c r="B19486" s="32" t="s">
        <v>36222</v>
      </c>
      <c r="C19486" s="32" t="s">
        <v>21026</v>
      </c>
      <c r="D19486" s="32" t="s">
        <v>17761</v>
      </c>
      <c r="E19486" s="32" t="s">
        <v>16365</v>
      </c>
      <c r="F19486" s="33">
        <v>38</v>
      </c>
      <c r="G19486" s="32" t="s">
        <v>35191</v>
      </c>
    </row>
    <row r="19487" s="3" customFormat="1" customHeight="1" spans="1:7">
      <c r="A19487" s="31">
        <v>9787521777796</v>
      </c>
      <c r="B19487" s="32" t="s">
        <v>32789</v>
      </c>
      <c r="C19487" s="32" t="s">
        <v>32790</v>
      </c>
      <c r="D19487" s="32" t="s">
        <v>17761</v>
      </c>
      <c r="E19487" s="32" t="s">
        <v>32760</v>
      </c>
      <c r="F19487" s="33">
        <v>38</v>
      </c>
      <c r="G19487" s="32" t="s">
        <v>105</v>
      </c>
    </row>
    <row r="19488" s="3" customFormat="1" customHeight="1" spans="1:7">
      <c r="A19488" s="31">
        <v>9787521785364</v>
      </c>
      <c r="B19488" s="32" t="s">
        <v>36223</v>
      </c>
      <c r="C19488" s="32" t="s">
        <v>11855</v>
      </c>
      <c r="D19488" s="32" t="s">
        <v>17761</v>
      </c>
      <c r="E19488" s="32" t="s">
        <v>11839</v>
      </c>
      <c r="F19488" s="33">
        <v>38</v>
      </c>
      <c r="G19488" s="32" t="s">
        <v>337</v>
      </c>
    </row>
    <row r="19489" s="3" customFormat="1" customHeight="1" spans="1:7">
      <c r="A19489" s="31">
        <v>9787521785678</v>
      </c>
      <c r="B19489" s="32" t="s">
        <v>36224</v>
      </c>
      <c r="C19489" s="32" t="s">
        <v>11855</v>
      </c>
      <c r="D19489" s="32" t="s">
        <v>17761</v>
      </c>
      <c r="E19489" s="32" t="s">
        <v>16212</v>
      </c>
      <c r="F19489" s="33">
        <v>38</v>
      </c>
      <c r="G19489" s="32" t="s">
        <v>337</v>
      </c>
    </row>
    <row r="19490" s="3" customFormat="1" customHeight="1" spans="1:7">
      <c r="A19490" s="31">
        <v>9787521771831</v>
      </c>
      <c r="B19490" s="32" t="s">
        <v>32045</v>
      </c>
      <c r="C19490" s="32" t="s">
        <v>36225</v>
      </c>
      <c r="D19490" s="32" t="s">
        <v>17761</v>
      </c>
      <c r="E19490" s="32" t="s">
        <v>32032</v>
      </c>
      <c r="F19490" s="33">
        <v>39</v>
      </c>
      <c r="G19490" s="32" t="s">
        <v>139</v>
      </c>
    </row>
    <row r="19491" s="3" customFormat="1" customHeight="1" spans="1:7">
      <c r="A19491" s="31">
        <v>9787521772357</v>
      </c>
      <c r="B19491" s="32" t="s">
        <v>36226</v>
      </c>
      <c r="C19491" s="32" t="s">
        <v>36227</v>
      </c>
      <c r="D19491" s="32" t="s">
        <v>17761</v>
      </c>
      <c r="E19491" s="32" t="s">
        <v>36228</v>
      </c>
      <c r="F19491" s="33">
        <v>39</v>
      </c>
      <c r="G19491" s="32" t="s">
        <v>312</v>
      </c>
    </row>
    <row r="19492" s="3" customFormat="1" customHeight="1" spans="1:7">
      <c r="A19492" s="31">
        <v>9787521781021</v>
      </c>
      <c r="B19492" s="32" t="s">
        <v>36229</v>
      </c>
      <c r="C19492" s="32" t="s">
        <v>36230</v>
      </c>
      <c r="D19492" s="32" t="s">
        <v>17761</v>
      </c>
      <c r="E19492" s="32" t="s">
        <v>21622</v>
      </c>
      <c r="F19492" s="33">
        <v>39</v>
      </c>
      <c r="G19492" s="32" t="s">
        <v>129</v>
      </c>
    </row>
    <row r="19493" s="3" customFormat="1" customHeight="1" spans="1:7">
      <c r="A19493" s="31">
        <v>9787521772586</v>
      </c>
      <c r="B19493" s="32" t="s">
        <v>36231</v>
      </c>
      <c r="C19493" s="32" t="s">
        <v>36232</v>
      </c>
      <c r="D19493" s="32" t="s">
        <v>17761</v>
      </c>
      <c r="E19493" s="32" t="s">
        <v>36233</v>
      </c>
      <c r="F19493" s="33">
        <v>39</v>
      </c>
      <c r="G19493" s="32" t="s">
        <v>312</v>
      </c>
    </row>
    <row r="19494" s="3" customFormat="1" customHeight="1" spans="1:7">
      <c r="A19494" s="31">
        <v>9787521781243</v>
      </c>
      <c r="B19494" s="32" t="s">
        <v>36234</v>
      </c>
      <c r="C19494" s="32" t="s">
        <v>36235</v>
      </c>
      <c r="D19494" s="32" t="s">
        <v>17761</v>
      </c>
      <c r="E19494" s="32" t="s">
        <v>21622</v>
      </c>
      <c r="F19494" s="33">
        <v>39</v>
      </c>
      <c r="G19494" s="32" t="s">
        <v>129</v>
      </c>
    </row>
    <row r="19495" s="3" customFormat="1" customHeight="1" spans="1:7">
      <c r="A19495" s="31">
        <v>9787521782127</v>
      </c>
      <c r="B19495" s="32" t="s">
        <v>32043</v>
      </c>
      <c r="C19495" s="32" t="s">
        <v>36236</v>
      </c>
      <c r="D19495" s="32" t="s">
        <v>17761</v>
      </c>
      <c r="E19495" s="32" t="s">
        <v>32032</v>
      </c>
      <c r="F19495" s="33">
        <v>39</v>
      </c>
      <c r="G19495" s="32" t="s">
        <v>96</v>
      </c>
    </row>
    <row r="19496" s="3" customFormat="1" customHeight="1" spans="1:7">
      <c r="A19496" s="31">
        <v>9787521782387</v>
      </c>
      <c r="B19496" s="32" t="s">
        <v>36237</v>
      </c>
      <c r="C19496" s="32" t="s">
        <v>36238</v>
      </c>
      <c r="D19496" s="32" t="s">
        <v>17761</v>
      </c>
      <c r="E19496" s="32" t="s">
        <v>32677</v>
      </c>
      <c r="F19496" s="33">
        <v>39</v>
      </c>
      <c r="G19496" s="32" t="s">
        <v>1123</v>
      </c>
    </row>
    <row r="19497" s="3" customFormat="1" customHeight="1" spans="1:7">
      <c r="A19497" s="31">
        <v>9787521772418</v>
      </c>
      <c r="B19497" s="32" t="s">
        <v>36239</v>
      </c>
      <c r="C19497" s="32" t="s">
        <v>36240</v>
      </c>
      <c r="D19497" s="32" t="s">
        <v>17761</v>
      </c>
      <c r="E19497" s="32" t="s">
        <v>31474</v>
      </c>
      <c r="F19497" s="33">
        <v>39</v>
      </c>
      <c r="G19497" s="32" t="s">
        <v>996</v>
      </c>
    </row>
    <row r="19498" s="3" customFormat="1" customHeight="1" spans="1:7">
      <c r="A19498" s="31">
        <v>9787521777048</v>
      </c>
      <c r="B19498" s="32" t="s">
        <v>36241</v>
      </c>
      <c r="C19498" s="32" t="s">
        <v>36242</v>
      </c>
      <c r="D19498" s="32" t="s">
        <v>17761</v>
      </c>
      <c r="E19498" s="32" t="s">
        <v>36228</v>
      </c>
      <c r="F19498" s="33">
        <v>39</v>
      </c>
      <c r="G19498" s="32" t="s">
        <v>312</v>
      </c>
    </row>
    <row r="19499" s="3" customFormat="1" customHeight="1" spans="1:7">
      <c r="A19499" s="31">
        <v>9787521782134</v>
      </c>
      <c r="B19499" s="32" t="s">
        <v>32058</v>
      </c>
      <c r="C19499" s="32" t="s">
        <v>32068</v>
      </c>
      <c r="D19499" s="32" t="s">
        <v>17761</v>
      </c>
      <c r="E19499" s="32" t="s">
        <v>32032</v>
      </c>
      <c r="F19499" s="33">
        <v>39</v>
      </c>
      <c r="G19499" s="32" t="s">
        <v>1123</v>
      </c>
    </row>
    <row r="19500" s="3" customFormat="1" customHeight="1" spans="1:7">
      <c r="A19500" s="31">
        <v>9787521770636</v>
      </c>
      <c r="B19500" s="32" t="s">
        <v>29982</v>
      </c>
      <c r="C19500" s="32" t="s">
        <v>29699</v>
      </c>
      <c r="D19500" s="32" t="s">
        <v>17761</v>
      </c>
      <c r="E19500" s="32" t="s">
        <v>29744</v>
      </c>
      <c r="F19500" s="33">
        <v>39</v>
      </c>
      <c r="G19500" s="32" t="s">
        <v>139</v>
      </c>
    </row>
    <row r="19501" s="3" customFormat="1" customHeight="1" spans="1:7">
      <c r="A19501" s="31">
        <v>9787521770124</v>
      </c>
      <c r="B19501" s="32" t="s">
        <v>32753</v>
      </c>
      <c r="C19501" s="32" t="s">
        <v>36243</v>
      </c>
      <c r="D19501" s="32" t="s">
        <v>17761</v>
      </c>
      <c r="E19501" s="32" t="s">
        <v>32677</v>
      </c>
      <c r="F19501" s="33">
        <v>39</v>
      </c>
      <c r="G19501" s="32" t="s">
        <v>139</v>
      </c>
    </row>
    <row r="19502" s="3" customFormat="1" customHeight="1" spans="1:7">
      <c r="A19502" s="31">
        <v>9787521786163</v>
      </c>
      <c r="B19502" s="32" t="s">
        <v>36244</v>
      </c>
      <c r="C19502" s="32" t="s">
        <v>36245</v>
      </c>
      <c r="D19502" s="32" t="s">
        <v>17761</v>
      </c>
      <c r="E19502" s="32" t="s">
        <v>36246</v>
      </c>
      <c r="F19502" s="33">
        <v>39</v>
      </c>
      <c r="G19502" s="32" t="s">
        <v>420</v>
      </c>
    </row>
    <row r="19503" s="3" customFormat="1" customHeight="1" spans="1:7">
      <c r="A19503" s="31">
        <v>9787521781991</v>
      </c>
      <c r="B19503" s="32" t="s">
        <v>36247</v>
      </c>
      <c r="C19503" s="32" t="s">
        <v>36248</v>
      </c>
      <c r="D19503" s="32" t="s">
        <v>17761</v>
      </c>
      <c r="E19503" s="32" t="s">
        <v>21622</v>
      </c>
      <c r="F19503" s="33">
        <v>39</v>
      </c>
      <c r="G19503" s="32" t="s">
        <v>1123</v>
      </c>
    </row>
    <row r="19504" s="3" customFormat="1" customHeight="1" spans="1:7">
      <c r="A19504" s="31">
        <v>9787521781984</v>
      </c>
      <c r="B19504" s="32" t="s">
        <v>33501</v>
      </c>
      <c r="C19504" s="32" t="s">
        <v>33685</v>
      </c>
      <c r="D19504" s="32" t="s">
        <v>17761</v>
      </c>
      <c r="E19504" s="32" t="s">
        <v>33466</v>
      </c>
      <c r="F19504" s="33">
        <v>39</v>
      </c>
      <c r="G19504" s="32" t="s">
        <v>1123</v>
      </c>
    </row>
    <row r="19505" s="3" customFormat="1" customHeight="1" spans="1:7">
      <c r="A19505" s="31">
        <v>9787521775631</v>
      </c>
      <c r="B19505" s="32" t="s">
        <v>36249</v>
      </c>
      <c r="C19505" s="32" t="s">
        <v>36250</v>
      </c>
      <c r="D19505" s="32" t="s">
        <v>17761</v>
      </c>
      <c r="E19505" s="32" t="s">
        <v>36251</v>
      </c>
      <c r="F19505" s="33">
        <v>39</v>
      </c>
      <c r="G19505" s="32" t="s">
        <v>312</v>
      </c>
    </row>
    <row r="19506" s="3" customFormat="1" customHeight="1" spans="1:7">
      <c r="A19506" s="31">
        <v>9787521771824</v>
      </c>
      <c r="B19506" s="32" t="s">
        <v>1299</v>
      </c>
      <c r="C19506" s="32" t="s">
        <v>36252</v>
      </c>
      <c r="D19506" s="32" t="s">
        <v>17761</v>
      </c>
      <c r="E19506" s="32" t="s">
        <v>34042</v>
      </c>
      <c r="F19506" s="33">
        <v>39</v>
      </c>
      <c r="G19506" s="32" t="s">
        <v>139</v>
      </c>
    </row>
    <row r="19507" s="3" customFormat="1" customHeight="1" spans="1:7">
      <c r="A19507" s="31">
        <v>9787521781014</v>
      </c>
      <c r="B19507" s="32" t="s">
        <v>36253</v>
      </c>
      <c r="C19507" s="32" t="s">
        <v>14976</v>
      </c>
      <c r="D19507" s="32" t="s">
        <v>17761</v>
      </c>
      <c r="E19507" s="32" t="s">
        <v>16365</v>
      </c>
      <c r="F19507" s="33">
        <v>39</v>
      </c>
      <c r="G19507" s="32" t="s">
        <v>129</v>
      </c>
    </row>
    <row r="19508" s="3" customFormat="1" customHeight="1" spans="1:7">
      <c r="A19508" s="31">
        <v>9787521770551</v>
      </c>
      <c r="B19508" s="32" t="s">
        <v>29728</v>
      </c>
      <c r="C19508" s="32" t="s">
        <v>36254</v>
      </c>
      <c r="D19508" s="32" t="s">
        <v>17761</v>
      </c>
      <c r="E19508" s="32" t="s">
        <v>29730</v>
      </c>
      <c r="F19508" s="33">
        <v>39</v>
      </c>
      <c r="G19508" s="32" t="s">
        <v>139</v>
      </c>
    </row>
    <row r="19509" s="3" customFormat="1" customHeight="1" spans="1:7">
      <c r="A19509" s="31">
        <v>9787521780963</v>
      </c>
      <c r="B19509" s="32" t="s">
        <v>36255</v>
      </c>
      <c r="C19509" s="32" t="s">
        <v>36256</v>
      </c>
      <c r="D19509" s="32" t="s">
        <v>17761</v>
      </c>
      <c r="E19509" s="32" t="s">
        <v>16365</v>
      </c>
      <c r="F19509" s="33">
        <v>39</v>
      </c>
      <c r="G19509" s="32" t="s">
        <v>129</v>
      </c>
    </row>
    <row r="19510" s="3" customFormat="1" customHeight="1" spans="1:7">
      <c r="A19510" s="31">
        <v>9787521777413</v>
      </c>
      <c r="B19510" s="32" t="s">
        <v>36257</v>
      </c>
      <c r="C19510" s="32" t="s">
        <v>36258</v>
      </c>
      <c r="D19510" s="32" t="s">
        <v>17761</v>
      </c>
      <c r="E19510" s="32" t="s">
        <v>33923</v>
      </c>
      <c r="F19510" s="33">
        <v>39</v>
      </c>
      <c r="G19510" s="32" t="s">
        <v>69</v>
      </c>
    </row>
    <row r="19511" s="3" customFormat="1" customHeight="1" spans="1:7">
      <c r="A19511" s="31">
        <v>9787521778137</v>
      </c>
      <c r="B19511" s="32" t="s">
        <v>36259</v>
      </c>
      <c r="C19511" s="32" t="s">
        <v>36260</v>
      </c>
      <c r="D19511" s="32" t="s">
        <v>17761</v>
      </c>
      <c r="E19511" s="32" t="s">
        <v>32456</v>
      </c>
      <c r="F19511" s="33">
        <v>39</v>
      </c>
      <c r="G19511" s="32" t="s">
        <v>471</v>
      </c>
    </row>
    <row r="19512" s="3" customFormat="1" customHeight="1" spans="1:7">
      <c r="A19512" s="31">
        <v>9787521774368</v>
      </c>
      <c r="B19512" s="32" t="s">
        <v>36261</v>
      </c>
      <c r="C19512" s="32" t="s">
        <v>36262</v>
      </c>
      <c r="D19512" s="32" t="s">
        <v>17761</v>
      </c>
      <c r="E19512" s="32" t="s">
        <v>31987</v>
      </c>
      <c r="F19512" s="33">
        <v>39</v>
      </c>
      <c r="G19512" s="32" t="s">
        <v>312</v>
      </c>
    </row>
    <row r="19513" s="3" customFormat="1" customHeight="1" spans="1:7">
      <c r="A19513" s="31">
        <v>9787521782158</v>
      </c>
      <c r="B19513" s="32" t="s">
        <v>35444</v>
      </c>
      <c r="C19513" s="32" t="s">
        <v>33685</v>
      </c>
      <c r="D19513" s="32" t="s">
        <v>17761</v>
      </c>
      <c r="E19513" s="32" t="s">
        <v>33466</v>
      </c>
      <c r="F19513" s="33">
        <v>39</v>
      </c>
      <c r="G19513" s="32" t="s">
        <v>1123</v>
      </c>
    </row>
    <row r="19514" s="3" customFormat="1" customHeight="1" spans="1:7">
      <c r="A19514" s="31">
        <v>9787521765045</v>
      </c>
      <c r="B19514" s="32" t="s">
        <v>36263</v>
      </c>
      <c r="C19514" s="32" t="s">
        <v>36264</v>
      </c>
      <c r="D19514" s="32" t="s">
        <v>17761</v>
      </c>
      <c r="E19514" s="32" t="s">
        <v>33466</v>
      </c>
      <c r="F19514" s="33">
        <v>39.8</v>
      </c>
      <c r="G19514" s="32" t="s">
        <v>69</v>
      </c>
    </row>
    <row r="19515" s="3" customFormat="1" customHeight="1" spans="1:7">
      <c r="A19515" s="31">
        <v>9787521783940</v>
      </c>
      <c r="B19515" s="32" t="s">
        <v>36265</v>
      </c>
      <c r="C19515" s="32" t="s">
        <v>36266</v>
      </c>
      <c r="D19515" s="32" t="s">
        <v>17761</v>
      </c>
      <c r="E19515" s="32" t="s">
        <v>21622</v>
      </c>
      <c r="F19515" s="33">
        <v>39.8</v>
      </c>
      <c r="G19515" s="32" t="s">
        <v>521</v>
      </c>
    </row>
    <row r="19516" s="3" customFormat="1" customHeight="1" spans="1:7">
      <c r="A19516" s="31">
        <v>9787521779844</v>
      </c>
      <c r="B19516" s="32" t="s">
        <v>36267</v>
      </c>
      <c r="C19516" s="32" t="s">
        <v>36268</v>
      </c>
      <c r="D19516" s="32" t="s">
        <v>17761</v>
      </c>
      <c r="E19516" s="32" t="s">
        <v>16365</v>
      </c>
      <c r="F19516" s="33">
        <v>42</v>
      </c>
      <c r="G19516" s="32" t="s">
        <v>471</v>
      </c>
    </row>
    <row r="19517" s="3" customFormat="1" customHeight="1" spans="1:7">
      <c r="A19517" s="31">
        <v>9787521771855</v>
      </c>
      <c r="B19517" s="32" t="s">
        <v>36210</v>
      </c>
      <c r="C19517" s="32" t="s">
        <v>29778</v>
      </c>
      <c r="D19517" s="32" t="s">
        <v>17761</v>
      </c>
      <c r="E19517" s="32" t="s">
        <v>29744</v>
      </c>
      <c r="F19517" s="33">
        <v>42</v>
      </c>
      <c r="G19517" s="32" t="s">
        <v>156</v>
      </c>
    </row>
    <row r="19518" s="3" customFormat="1" customHeight="1" spans="1:7">
      <c r="A19518" s="31">
        <v>9787521779875</v>
      </c>
      <c r="B19518" s="32" t="s">
        <v>36269</v>
      </c>
      <c r="C19518" s="32" t="s">
        <v>36268</v>
      </c>
      <c r="D19518" s="32" t="s">
        <v>17761</v>
      </c>
      <c r="E19518" s="32" t="s">
        <v>13176</v>
      </c>
      <c r="F19518" s="33">
        <v>42</v>
      </c>
      <c r="G19518" s="32" t="s">
        <v>471</v>
      </c>
    </row>
    <row r="19519" s="3" customFormat="1" customHeight="1" spans="1:7">
      <c r="A19519" s="31">
        <v>9787521787665</v>
      </c>
      <c r="B19519" s="32" t="s">
        <v>36270</v>
      </c>
      <c r="C19519" s="32" t="s">
        <v>36271</v>
      </c>
      <c r="D19519" s="32" t="s">
        <v>17761</v>
      </c>
      <c r="E19519" s="32" t="s">
        <v>32095</v>
      </c>
      <c r="F19519" s="33">
        <v>45</v>
      </c>
      <c r="G19519" s="32" t="s">
        <v>36272</v>
      </c>
    </row>
    <row r="19520" s="3" customFormat="1" customHeight="1" spans="1:7">
      <c r="A19520" s="31">
        <v>9787521764864</v>
      </c>
      <c r="B19520" s="32" t="s">
        <v>36273</v>
      </c>
      <c r="C19520" s="32" t="s">
        <v>36274</v>
      </c>
      <c r="D19520" s="32" t="s">
        <v>17761</v>
      </c>
      <c r="E19520" s="32" t="s">
        <v>34053</v>
      </c>
      <c r="F19520" s="33">
        <v>45</v>
      </c>
      <c r="G19520" s="32" t="s">
        <v>74</v>
      </c>
    </row>
    <row r="19521" s="3" customFormat="1" customHeight="1" spans="1:7">
      <c r="A19521" s="31">
        <v>9787521756388</v>
      </c>
      <c r="B19521" s="32" t="s">
        <v>36275</v>
      </c>
      <c r="C19521" s="32" t="s">
        <v>29615</v>
      </c>
      <c r="D19521" s="32" t="s">
        <v>17761</v>
      </c>
      <c r="E19521" s="32" t="s">
        <v>36276</v>
      </c>
      <c r="F19521" s="33">
        <v>45</v>
      </c>
      <c r="G19521" s="32" t="s">
        <v>220</v>
      </c>
    </row>
    <row r="19522" s="3" customFormat="1" customHeight="1" spans="1:7">
      <c r="A19522" s="31">
        <v>9787521767599</v>
      </c>
      <c r="B19522" s="32" t="s">
        <v>36277</v>
      </c>
      <c r="C19522" s="32" t="s">
        <v>36278</v>
      </c>
      <c r="D19522" s="32" t="s">
        <v>17761</v>
      </c>
      <c r="E19522" s="32" t="s">
        <v>33466</v>
      </c>
      <c r="F19522" s="33">
        <v>45</v>
      </c>
      <c r="G19522" s="32" t="s">
        <v>559</v>
      </c>
    </row>
    <row r="19523" s="3" customFormat="1" customHeight="1" spans="1:7">
      <c r="A19523" s="31">
        <v>9787521754926</v>
      </c>
      <c r="B19523" s="32" t="s">
        <v>36279</v>
      </c>
      <c r="C19523" s="32" t="s">
        <v>29615</v>
      </c>
      <c r="D19523" s="32" t="s">
        <v>17761</v>
      </c>
      <c r="E19523" s="32" t="s">
        <v>29622</v>
      </c>
      <c r="F19523" s="33">
        <v>45</v>
      </c>
      <c r="G19523" s="32" t="s">
        <v>220</v>
      </c>
    </row>
    <row r="19524" s="3" customFormat="1" customHeight="1" spans="1:7">
      <c r="A19524" s="31">
        <v>9787521760316</v>
      </c>
      <c r="B19524" s="32" t="s">
        <v>36280</v>
      </c>
      <c r="C19524" s="32" t="s">
        <v>36281</v>
      </c>
      <c r="D19524" s="32" t="s">
        <v>17761</v>
      </c>
      <c r="E19524" s="32" t="s">
        <v>16365</v>
      </c>
      <c r="F19524" s="33">
        <v>45</v>
      </c>
      <c r="G19524" s="32" t="s">
        <v>14</v>
      </c>
    </row>
    <row r="19525" s="3" customFormat="1" customHeight="1" spans="1:7">
      <c r="A19525" s="31">
        <v>9787521785555</v>
      </c>
      <c r="B19525" s="32" t="s">
        <v>36280</v>
      </c>
      <c r="C19525" s="32" t="s">
        <v>36281</v>
      </c>
      <c r="D19525" s="32" t="s">
        <v>17761</v>
      </c>
      <c r="E19525" s="32" t="s">
        <v>16365</v>
      </c>
      <c r="F19525" s="33">
        <v>45</v>
      </c>
      <c r="G19525" s="32" t="s">
        <v>337</v>
      </c>
    </row>
    <row r="19526" s="3" customFormat="1" customHeight="1" spans="1:7">
      <c r="A19526" s="31">
        <v>9787521785548</v>
      </c>
      <c r="B19526" s="32" t="s">
        <v>36280</v>
      </c>
      <c r="C19526" s="32" t="s">
        <v>36281</v>
      </c>
      <c r="D19526" s="32" t="s">
        <v>17761</v>
      </c>
      <c r="E19526" s="32" t="s">
        <v>16365</v>
      </c>
      <c r="F19526" s="33">
        <v>45</v>
      </c>
      <c r="G19526" s="32" t="s">
        <v>337</v>
      </c>
    </row>
    <row r="19527" s="3" customFormat="1" customHeight="1" spans="1:7">
      <c r="A19527" s="31">
        <v>9787521765632</v>
      </c>
      <c r="B19527" s="32" t="s">
        <v>36282</v>
      </c>
      <c r="C19527" s="32" t="s">
        <v>36264</v>
      </c>
      <c r="D19527" s="32" t="s">
        <v>17761</v>
      </c>
      <c r="E19527" s="32" t="s">
        <v>33466</v>
      </c>
      <c r="F19527" s="33">
        <v>46</v>
      </c>
      <c r="G19527" s="32" t="s">
        <v>34</v>
      </c>
    </row>
    <row r="19528" s="3" customFormat="1" customHeight="1" spans="1:7">
      <c r="A19528" s="31">
        <v>9787521779820</v>
      </c>
      <c r="B19528" s="32" t="s">
        <v>36283</v>
      </c>
      <c r="C19528" s="32" t="s">
        <v>36268</v>
      </c>
      <c r="D19528" s="32" t="s">
        <v>17761</v>
      </c>
      <c r="E19528" s="32" t="s">
        <v>21622</v>
      </c>
      <c r="F19528" s="33">
        <v>48</v>
      </c>
      <c r="G19528" s="32" t="s">
        <v>471</v>
      </c>
    </row>
    <row r="19529" s="3" customFormat="1" customHeight="1" spans="1:7">
      <c r="A19529" s="31">
        <v>9787521773699</v>
      </c>
      <c r="B19529" s="32" t="s">
        <v>36284</v>
      </c>
      <c r="C19529" s="32" t="s">
        <v>36285</v>
      </c>
      <c r="D19529" s="32" t="s">
        <v>17761</v>
      </c>
      <c r="E19529" s="32" t="s">
        <v>16365</v>
      </c>
      <c r="F19529" s="33">
        <v>48</v>
      </c>
      <c r="G19529" s="32" t="s">
        <v>156</v>
      </c>
    </row>
    <row r="19530" s="3" customFormat="1" customHeight="1" spans="1:7">
      <c r="A19530" s="31">
        <v>9787521780017</v>
      </c>
      <c r="B19530" s="32" t="s">
        <v>36284</v>
      </c>
      <c r="C19530" s="32" t="s">
        <v>36285</v>
      </c>
      <c r="D19530" s="32" t="s">
        <v>17761</v>
      </c>
      <c r="E19530" s="32" t="s">
        <v>16365</v>
      </c>
      <c r="F19530" s="33">
        <v>48</v>
      </c>
      <c r="G19530" s="32" t="s">
        <v>129</v>
      </c>
    </row>
    <row r="19531" s="3" customFormat="1" customHeight="1" spans="1:7">
      <c r="A19531" s="31">
        <v>9787521770032</v>
      </c>
      <c r="B19531" s="32" t="s">
        <v>36286</v>
      </c>
      <c r="C19531" s="32" t="s">
        <v>36287</v>
      </c>
      <c r="D19531" s="32" t="s">
        <v>17761</v>
      </c>
      <c r="E19531" s="32" t="s">
        <v>31349</v>
      </c>
      <c r="F19531" s="33">
        <v>48</v>
      </c>
      <c r="G19531" s="32" t="s">
        <v>96</v>
      </c>
    </row>
    <row r="19532" s="3" customFormat="1" customHeight="1" spans="1:7">
      <c r="A19532" s="31">
        <v>9787521779851</v>
      </c>
      <c r="B19532" s="32" t="s">
        <v>36288</v>
      </c>
      <c r="C19532" s="32" t="s">
        <v>36268</v>
      </c>
      <c r="D19532" s="32" t="s">
        <v>17761</v>
      </c>
      <c r="E19532" s="32" t="s">
        <v>16365</v>
      </c>
      <c r="F19532" s="33">
        <v>48</v>
      </c>
      <c r="G19532" s="32" t="s">
        <v>471</v>
      </c>
    </row>
    <row r="19533" s="3" customFormat="1" customHeight="1" spans="1:7">
      <c r="A19533" s="31">
        <v>9787521761603</v>
      </c>
      <c r="B19533" s="32" t="s">
        <v>36289</v>
      </c>
      <c r="C19533" s="32" t="s">
        <v>36290</v>
      </c>
      <c r="D19533" s="32" t="s">
        <v>17761</v>
      </c>
      <c r="E19533" s="32" t="s">
        <v>16365</v>
      </c>
      <c r="F19533" s="33">
        <v>48</v>
      </c>
      <c r="G19533" s="32" t="s">
        <v>135</v>
      </c>
    </row>
    <row r="19534" s="3" customFormat="1" customHeight="1" spans="1:7">
      <c r="A19534" s="31">
        <v>9787521774726</v>
      </c>
      <c r="B19534" s="32" t="s">
        <v>36289</v>
      </c>
      <c r="C19534" s="32" t="s">
        <v>36290</v>
      </c>
      <c r="D19534" s="32" t="s">
        <v>17761</v>
      </c>
      <c r="E19534" s="32" t="s">
        <v>16365</v>
      </c>
      <c r="F19534" s="33">
        <v>48</v>
      </c>
      <c r="G19534" s="32" t="s">
        <v>105</v>
      </c>
    </row>
    <row r="19535" s="3" customFormat="1" customHeight="1" spans="1:7">
      <c r="A19535" s="31">
        <v>9787521777307</v>
      </c>
      <c r="B19535" s="32" t="s">
        <v>36289</v>
      </c>
      <c r="C19535" s="32" t="s">
        <v>36290</v>
      </c>
      <c r="D19535" s="32" t="s">
        <v>17761</v>
      </c>
      <c r="E19535" s="32" t="s">
        <v>16365</v>
      </c>
      <c r="F19535" s="33">
        <v>48</v>
      </c>
      <c r="G19535" s="32" t="s">
        <v>471</v>
      </c>
    </row>
    <row r="19536" s="3" customFormat="1" customHeight="1" spans="1:7">
      <c r="A19536" s="31">
        <v>9787521776263</v>
      </c>
      <c r="B19536" s="32" t="s">
        <v>36291</v>
      </c>
      <c r="C19536" s="32" t="s">
        <v>31546</v>
      </c>
      <c r="D19536" s="32" t="s">
        <v>17761</v>
      </c>
      <c r="E19536" s="32" t="s">
        <v>31534</v>
      </c>
      <c r="F19536" s="33">
        <v>48</v>
      </c>
      <c r="G19536" s="32" t="s">
        <v>471</v>
      </c>
    </row>
    <row r="19537" s="3" customFormat="1" customHeight="1" spans="1:7">
      <c r="A19537" s="31">
        <v>9787521771978</v>
      </c>
      <c r="B19537" s="32" t="s">
        <v>3573</v>
      </c>
      <c r="C19537" s="32" t="s">
        <v>36292</v>
      </c>
      <c r="D19537" s="32" t="s">
        <v>17761</v>
      </c>
      <c r="E19537" s="32" t="s">
        <v>31534</v>
      </c>
      <c r="F19537" s="33">
        <v>48</v>
      </c>
      <c r="G19537" s="32" t="s">
        <v>409</v>
      </c>
    </row>
    <row r="19538" s="3" customFormat="1" customHeight="1" spans="1:7">
      <c r="A19538" s="31">
        <v>9787521752939</v>
      </c>
      <c r="B19538" s="32" t="s">
        <v>36293</v>
      </c>
      <c r="C19538" s="32" t="s">
        <v>36294</v>
      </c>
      <c r="D19538" s="32" t="s">
        <v>17761</v>
      </c>
      <c r="E19538" s="32" t="s">
        <v>33923</v>
      </c>
      <c r="F19538" s="33">
        <v>49</v>
      </c>
      <c r="G19538" s="32" t="s">
        <v>39</v>
      </c>
    </row>
    <row r="19539" s="3" customFormat="1" customHeight="1" spans="1:7">
      <c r="A19539" s="31">
        <v>9787521767988</v>
      </c>
      <c r="B19539" s="32" t="s">
        <v>36295</v>
      </c>
      <c r="C19539" s="32" t="s">
        <v>22032</v>
      </c>
      <c r="D19539" s="32" t="s">
        <v>17761</v>
      </c>
      <c r="E19539" s="32" t="s">
        <v>16365</v>
      </c>
      <c r="F19539" s="33">
        <v>49</v>
      </c>
      <c r="G19539" s="32" t="s">
        <v>376</v>
      </c>
    </row>
    <row r="19540" s="3" customFormat="1" customHeight="1" spans="1:7">
      <c r="A19540" s="31">
        <v>9787521752137</v>
      </c>
      <c r="B19540" s="32" t="s">
        <v>36296</v>
      </c>
      <c r="C19540" s="32" t="s">
        <v>29678</v>
      </c>
      <c r="D19540" s="32" t="s">
        <v>17761</v>
      </c>
      <c r="E19540" s="32" t="s">
        <v>29695</v>
      </c>
      <c r="F19540" s="33">
        <v>49</v>
      </c>
      <c r="G19540" s="32" t="s">
        <v>39</v>
      </c>
    </row>
    <row r="19541" s="3" customFormat="1" customHeight="1" spans="1:7">
      <c r="A19541" s="31">
        <v>9787521773460</v>
      </c>
      <c r="B19541" s="32" t="s">
        <v>36297</v>
      </c>
      <c r="C19541" s="32" t="s">
        <v>29615</v>
      </c>
      <c r="D19541" s="32" t="s">
        <v>17761</v>
      </c>
      <c r="E19541" s="32" t="s">
        <v>29622</v>
      </c>
      <c r="F19541" s="33">
        <v>49.8</v>
      </c>
      <c r="G19541" s="32" t="s">
        <v>337</v>
      </c>
    </row>
    <row r="19542" s="3" customFormat="1" customHeight="1" spans="1:7">
      <c r="A19542" s="31">
        <v>9787521752113</v>
      </c>
      <c r="B19542" s="32" t="s">
        <v>36298</v>
      </c>
      <c r="C19542" s="32" t="s">
        <v>36299</v>
      </c>
      <c r="D19542" s="32" t="s">
        <v>17761</v>
      </c>
      <c r="E19542" s="32" t="s">
        <v>32760</v>
      </c>
      <c r="F19542" s="33">
        <v>49.8</v>
      </c>
      <c r="G19542" s="32" t="s">
        <v>18</v>
      </c>
    </row>
    <row r="19543" s="3" customFormat="1" customHeight="1" spans="1:7">
      <c r="A19543" s="31">
        <v>9787521773156</v>
      </c>
      <c r="B19543" s="32" t="s">
        <v>36300</v>
      </c>
      <c r="C19543" s="32" t="s">
        <v>36299</v>
      </c>
      <c r="D19543" s="32" t="s">
        <v>17761</v>
      </c>
      <c r="E19543" s="32" t="s">
        <v>32760</v>
      </c>
      <c r="F19543" s="33">
        <v>49.8</v>
      </c>
      <c r="G19543" s="32" t="s">
        <v>409</v>
      </c>
    </row>
    <row r="19544" s="3" customFormat="1" customHeight="1" spans="1:7">
      <c r="A19544" s="31">
        <v>9787521765991</v>
      </c>
      <c r="B19544" s="32" t="s">
        <v>36301</v>
      </c>
      <c r="C19544" s="32" t="s">
        <v>36302</v>
      </c>
      <c r="D19544" s="32" t="s">
        <v>17761</v>
      </c>
      <c r="E19544" s="32" t="s">
        <v>32095</v>
      </c>
      <c r="F19544" s="33">
        <v>49.8</v>
      </c>
      <c r="G19544" s="32" t="s">
        <v>34</v>
      </c>
    </row>
    <row r="19545" s="3" customFormat="1" customHeight="1" spans="1:7">
      <c r="A19545" s="31">
        <v>9787521753882</v>
      </c>
      <c r="B19545" s="32" t="s">
        <v>36303</v>
      </c>
      <c r="C19545" s="32" t="s">
        <v>36304</v>
      </c>
      <c r="D19545" s="32" t="s">
        <v>17761</v>
      </c>
      <c r="E19545" s="32" t="s">
        <v>21622</v>
      </c>
      <c r="F19545" s="33">
        <v>49.8</v>
      </c>
      <c r="G19545" s="32" t="s">
        <v>39</v>
      </c>
    </row>
    <row r="19546" s="3" customFormat="1" customHeight="1" spans="1:7">
      <c r="A19546" s="31">
        <v>9787521764123</v>
      </c>
      <c r="B19546" s="32" t="s">
        <v>36305</v>
      </c>
      <c r="C19546" s="32" t="s">
        <v>18414</v>
      </c>
      <c r="D19546" s="32" t="s">
        <v>17761</v>
      </c>
      <c r="E19546" s="32" t="s">
        <v>16365</v>
      </c>
      <c r="F19546" s="33">
        <v>49.8</v>
      </c>
      <c r="G19546" s="32" t="s">
        <v>21</v>
      </c>
    </row>
    <row r="19547" s="3" customFormat="1" customHeight="1" spans="1:7">
      <c r="A19547" s="31">
        <v>9787521760569</v>
      </c>
      <c r="B19547" s="32" t="s">
        <v>36306</v>
      </c>
      <c r="C19547" s="32" t="s">
        <v>36307</v>
      </c>
      <c r="D19547" s="32" t="s">
        <v>17761</v>
      </c>
      <c r="E19547" s="32" t="s">
        <v>21622</v>
      </c>
      <c r="F19547" s="33">
        <v>49.8</v>
      </c>
      <c r="G19547" s="32" t="s">
        <v>11</v>
      </c>
    </row>
    <row r="19548" s="3" customFormat="1" customHeight="1" spans="1:7">
      <c r="A19548" s="31">
        <v>9787521764956</v>
      </c>
      <c r="B19548" s="32" t="s">
        <v>36308</v>
      </c>
      <c r="C19548" s="32" t="s">
        <v>36309</v>
      </c>
      <c r="D19548" s="32" t="s">
        <v>17761</v>
      </c>
      <c r="E19548" s="32" t="s">
        <v>33466</v>
      </c>
      <c r="F19548" s="33">
        <v>49.8</v>
      </c>
      <c r="G19548" s="32" t="s">
        <v>74</v>
      </c>
    </row>
    <row r="19549" s="3" customFormat="1" customHeight="1" spans="1:7">
      <c r="A19549" s="31">
        <v>9787521758146</v>
      </c>
      <c r="B19549" s="32" t="s">
        <v>36310</v>
      </c>
      <c r="C19549" s="32" t="s">
        <v>22000</v>
      </c>
      <c r="D19549" s="32" t="s">
        <v>17761</v>
      </c>
      <c r="E19549" s="32" t="s">
        <v>21622</v>
      </c>
      <c r="F19549" s="33">
        <v>49.8</v>
      </c>
      <c r="G19549" s="32" t="s">
        <v>278</v>
      </c>
    </row>
    <row r="19550" s="3" customFormat="1" customHeight="1" spans="1:7">
      <c r="A19550" s="31">
        <v>9787521764963</v>
      </c>
      <c r="B19550" s="32" t="s">
        <v>36311</v>
      </c>
      <c r="C19550" s="32" t="s">
        <v>36312</v>
      </c>
      <c r="D19550" s="32" t="s">
        <v>17761</v>
      </c>
      <c r="E19550" s="32" t="s">
        <v>33466</v>
      </c>
      <c r="F19550" s="33">
        <v>49.8</v>
      </c>
      <c r="G19550" s="32" t="s">
        <v>74</v>
      </c>
    </row>
    <row r="19551" s="3" customFormat="1" customHeight="1" spans="1:7">
      <c r="A19551" s="31">
        <v>9787521764116</v>
      </c>
      <c r="B19551" s="32" t="s">
        <v>21756</v>
      </c>
      <c r="C19551" s="32" t="s">
        <v>18414</v>
      </c>
      <c r="D19551" s="32" t="s">
        <v>17761</v>
      </c>
      <c r="E19551" s="32" t="s">
        <v>16365</v>
      </c>
      <c r="F19551" s="33">
        <v>49.8</v>
      </c>
      <c r="G19551" s="32" t="s">
        <v>21</v>
      </c>
    </row>
    <row r="19552" s="3" customFormat="1" customHeight="1" spans="1:7">
      <c r="A19552" s="31">
        <v>9787521769890</v>
      </c>
      <c r="B19552" s="32" t="s">
        <v>36313</v>
      </c>
      <c r="C19552" s="32" t="s">
        <v>36264</v>
      </c>
      <c r="D19552" s="32" t="s">
        <v>17761</v>
      </c>
      <c r="E19552" s="32" t="s">
        <v>33466</v>
      </c>
      <c r="F19552" s="33">
        <v>49.8</v>
      </c>
      <c r="G19552" s="32" t="s">
        <v>139</v>
      </c>
    </row>
    <row r="19553" s="3" customFormat="1" customHeight="1" spans="1:7">
      <c r="A19553" s="31">
        <v>9787521773477</v>
      </c>
      <c r="B19553" s="32" t="s">
        <v>36314</v>
      </c>
      <c r="C19553" s="32" t="s">
        <v>29615</v>
      </c>
      <c r="D19553" s="32" t="s">
        <v>17761</v>
      </c>
      <c r="E19553" s="32" t="s">
        <v>36276</v>
      </c>
      <c r="F19553" s="33">
        <v>49.8</v>
      </c>
      <c r="G19553" s="32" t="s">
        <v>156</v>
      </c>
    </row>
    <row r="19554" s="3" customFormat="1" customHeight="1" spans="1:7">
      <c r="A19554" s="31">
        <v>9787521761061</v>
      </c>
      <c r="B19554" s="32" t="s">
        <v>36315</v>
      </c>
      <c r="C19554" s="32" t="s">
        <v>36316</v>
      </c>
      <c r="D19554" s="32" t="s">
        <v>17761</v>
      </c>
      <c r="E19554" s="32" t="s">
        <v>16365</v>
      </c>
      <c r="F19554" s="33">
        <v>49.8</v>
      </c>
      <c r="G19554" s="32" t="s">
        <v>135</v>
      </c>
    </row>
    <row r="19555" s="3" customFormat="1" customHeight="1" spans="1:7">
      <c r="A19555" s="31">
        <v>9787521773163</v>
      </c>
      <c r="B19555" s="32" t="s">
        <v>36317</v>
      </c>
      <c r="C19555" s="32" t="s">
        <v>36264</v>
      </c>
      <c r="D19555" s="32" t="s">
        <v>17761</v>
      </c>
      <c r="E19555" s="32" t="s">
        <v>33466</v>
      </c>
      <c r="F19555" s="33">
        <v>49.8</v>
      </c>
      <c r="G19555" s="32" t="s">
        <v>156</v>
      </c>
    </row>
    <row r="19556" s="3" customFormat="1" customHeight="1" spans="1:7">
      <c r="A19556" s="31">
        <v>9787521774139</v>
      </c>
      <c r="B19556" s="32" t="s">
        <v>36318</v>
      </c>
      <c r="C19556" s="32" t="s">
        <v>19425</v>
      </c>
      <c r="D19556" s="32" t="s">
        <v>17761</v>
      </c>
      <c r="E19556" s="32" t="s">
        <v>21622</v>
      </c>
      <c r="F19556" s="33">
        <v>49.8</v>
      </c>
      <c r="G19556" s="32" t="s">
        <v>139</v>
      </c>
    </row>
    <row r="19557" s="3" customFormat="1" customHeight="1" spans="1:7">
      <c r="A19557" s="31">
        <v>9787521755657</v>
      </c>
      <c r="B19557" s="32" t="s">
        <v>36319</v>
      </c>
      <c r="C19557" s="32" t="s">
        <v>36320</v>
      </c>
      <c r="D19557" s="32" t="s">
        <v>17761</v>
      </c>
      <c r="E19557" s="32" t="s">
        <v>29744</v>
      </c>
      <c r="F19557" s="33">
        <v>49.8</v>
      </c>
      <c r="G19557" s="32" t="s">
        <v>101</v>
      </c>
    </row>
    <row r="19558" s="3" customFormat="1" customHeight="1" spans="1:7">
      <c r="A19558" s="31">
        <v>9787521751031</v>
      </c>
      <c r="B19558" s="32" t="s">
        <v>36321</v>
      </c>
      <c r="C19558" s="32" t="s">
        <v>36322</v>
      </c>
      <c r="D19558" s="32" t="s">
        <v>17761</v>
      </c>
      <c r="E19558" s="32" t="s">
        <v>16365</v>
      </c>
      <c r="F19558" s="33">
        <v>49.8</v>
      </c>
      <c r="G19558" s="32" t="s">
        <v>85</v>
      </c>
    </row>
    <row r="19559" s="3" customFormat="1" customHeight="1" spans="1:7">
      <c r="A19559" s="31">
        <v>9787521782011</v>
      </c>
      <c r="B19559" s="32" t="s">
        <v>36323</v>
      </c>
      <c r="C19559" s="32" t="s">
        <v>16981</v>
      </c>
      <c r="D19559" s="32" t="s">
        <v>17761</v>
      </c>
      <c r="E19559" s="32" t="s">
        <v>16365</v>
      </c>
      <c r="F19559" s="33">
        <v>50</v>
      </c>
      <c r="G19559" s="32" t="s">
        <v>312</v>
      </c>
    </row>
    <row r="19560" s="3" customFormat="1" customHeight="1" spans="1:7">
      <c r="A19560" s="31">
        <v>9787521762853</v>
      </c>
      <c r="B19560" s="32" t="s">
        <v>36324</v>
      </c>
      <c r="C19560" s="32" t="s">
        <v>16979</v>
      </c>
      <c r="D19560" s="32" t="s">
        <v>17761</v>
      </c>
      <c r="E19560" s="32" t="s">
        <v>16365</v>
      </c>
      <c r="F19560" s="33">
        <v>50</v>
      </c>
      <c r="G19560" s="32" t="s">
        <v>85</v>
      </c>
    </row>
    <row r="19561" s="3" customFormat="1" customHeight="1" spans="1:7">
      <c r="A19561" s="31">
        <v>9787521770827</v>
      </c>
      <c r="B19561" s="32" t="s">
        <v>36324</v>
      </c>
      <c r="C19561" s="32" t="s">
        <v>16979</v>
      </c>
      <c r="D19561" s="32" t="s">
        <v>17761</v>
      </c>
      <c r="E19561" s="32" t="s">
        <v>16365</v>
      </c>
      <c r="F19561" s="33">
        <v>50</v>
      </c>
      <c r="G19561" s="32" t="s">
        <v>96</v>
      </c>
    </row>
    <row r="19562" s="3" customFormat="1" customHeight="1" spans="1:7">
      <c r="A19562" s="31">
        <v>9787521757705</v>
      </c>
      <c r="B19562" s="32" t="s">
        <v>36325</v>
      </c>
      <c r="C19562" s="32" t="s">
        <v>36326</v>
      </c>
      <c r="D19562" s="32" t="s">
        <v>17761</v>
      </c>
      <c r="E19562" s="32" t="s">
        <v>33466</v>
      </c>
      <c r="F19562" s="33">
        <v>52</v>
      </c>
      <c r="G19562" s="32" t="s">
        <v>79</v>
      </c>
    </row>
    <row r="19563" s="3" customFormat="1" customHeight="1" spans="1:7">
      <c r="A19563" s="31">
        <v>9787521758641</v>
      </c>
      <c r="B19563" s="32" t="s">
        <v>36327</v>
      </c>
      <c r="C19563" s="32" t="s">
        <v>36328</v>
      </c>
      <c r="D19563" s="32" t="s">
        <v>17761</v>
      </c>
      <c r="E19563" s="32" t="s">
        <v>30654</v>
      </c>
      <c r="F19563" s="33">
        <v>52</v>
      </c>
      <c r="G19563" s="32" t="s">
        <v>101</v>
      </c>
    </row>
    <row r="19564" s="3" customFormat="1" customHeight="1" spans="1:7">
      <c r="A19564" s="31">
        <v>9787521782424</v>
      </c>
      <c r="B19564" s="32" t="s">
        <v>36329</v>
      </c>
      <c r="C19564" s="32" t="s">
        <v>36330</v>
      </c>
      <c r="D19564" s="32" t="s">
        <v>17761</v>
      </c>
      <c r="E19564" s="32" t="s">
        <v>28213</v>
      </c>
      <c r="F19564" s="33">
        <v>52</v>
      </c>
      <c r="G19564" s="32" t="s">
        <v>521</v>
      </c>
    </row>
    <row r="19565" s="3" customFormat="1" customHeight="1" spans="1:7">
      <c r="A19565" s="31">
        <v>9787521770261</v>
      </c>
      <c r="B19565" s="32" t="s">
        <v>36331</v>
      </c>
      <c r="C19565" s="32" t="s">
        <v>36332</v>
      </c>
      <c r="D19565" s="32" t="s">
        <v>17761</v>
      </c>
      <c r="E19565" s="32" t="s">
        <v>24925</v>
      </c>
      <c r="F19565" s="33">
        <v>52</v>
      </c>
      <c r="G19565" s="32" t="s">
        <v>139</v>
      </c>
    </row>
    <row r="19566" s="3" customFormat="1" customHeight="1" spans="1:7">
      <c r="A19566" s="31">
        <v>9787521758733</v>
      </c>
      <c r="B19566" s="32" t="s">
        <v>36333</v>
      </c>
      <c r="C19566" s="32" t="s">
        <v>7560</v>
      </c>
      <c r="D19566" s="32" t="s">
        <v>17761</v>
      </c>
      <c r="E19566" s="32" t="s">
        <v>28213</v>
      </c>
      <c r="F19566" s="33">
        <v>52</v>
      </c>
      <c r="G19566" s="32" t="s">
        <v>11</v>
      </c>
    </row>
    <row r="19567" s="3" customFormat="1" customHeight="1" spans="1:7">
      <c r="A19567" s="31">
        <v>9787521757729</v>
      </c>
      <c r="B19567" s="32" t="s">
        <v>36334</v>
      </c>
      <c r="C19567" s="32" t="s">
        <v>36326</v>
      </c>
      <c r="D19567" s="32" t="s">
        <v>17761</v>
      </c>
      <c r="E19567" s="32" t="s">
        <v>33466</v>
      </c>
      <c r="F19567" s="33">
        <v>52</v>
      </c>
      <c r="G19567" s="32" t="s">
        <v>79</v>
      </c>
    </row>
    <row r="19568" s="3" customFormat="1" customHeight="1" spans="1:7">
      <c r="A19568" s="31">
        <v>9787521758665</v>
      </c>
      <c r="B19568" s="32" t="s">
        <v>36335</v>
      </c>
      <c r="C19568" s="32" t="s">
        <v>36328</v>
      </c>
      <c r="D19568" s="32" t="s">
        <v>17761</v>
      </c>
      <c r="E19568" s="32" t="s">
        <v>30654</v>
      </c>
      <c r="F19568" s="33">
        <v>52</v>
      </c>
      <c r="G19568" s="32" t="s">
        <v>11</v>
      </c>
    </row>
    <row r="19569" s="3" customFormat="1" customHeight="1" spans="1:7">
      <c r="A19569" s="31">
        <v>9787521764208</v>
      </c>
      <c r="B19569" s="32" t="s">
        <v>36336</v>
      </c>
      <c r="C19569" s="32" t="s">
        <v>36337</v>
      </c>
      <c r="D19569" s="32" t="s">
        <v>17761</v>
      </c>
      <c r="E19569" s="32" t="s">
        <v>21622</v>
      </c>
      <c r="F19569" s="33">
        <v>52.8</v>
      </c>
      <c r="G19569" s="32" t="s">
        <v>577</v>
      </c>
    </row>
    <row r="19570" s="3" customFormat="1" customHeight="1" spans="1:7">
      <c r="A19570" s="31">
        <v>9787521772043</v>
      </c>
      <c r="B19570" s="32" t="s">
        <v>36338</v>
      </c>
      <c r="C19570" s="32" t="s">
        <v>17342</v>
      </c>
      <c r="D19570" s="32" t="s">
        <v>17761</v>
      </c>
      <c r="E19570" s="32" t="s">
        <v>16365</v>
      </c>
      <c r="F19570" s="33">
        <v>52.8</v>
      </c>
      <c r="G19570" s="32" t="s">
        <v>96</v>
      </c>
    </row>
    <row r="19571" s="3" customFormat="1" customHeight="1" spans="1:7">
      <c r="A19571" s="31">
        <v>9787521758658</v>
      </c>
      <c r="B19571" s="32" t="s">
        <v>36339</v>
      </c>
      <c r="C19571" s="32" t="s">
        <v>36328</v>
      </c>
      <c r="D19571" s="32" t="s">
        <v>17761</v>
      </c>
      <c r="E19571" s="32" t="s">
        <v>30654</v>
      </c>
      <c r="F19571" s="33">
        <v>54</v>
      </c>
      <c r="G19571" s="32" t="s">
        <v>101</v>
      </c>
    </row>
    <row r="19572" s="3" customFormat="1" customHeight="1" spans="1:7">
      <c r="A19572" s="31">
        <v>9787521768954</v>
      </c>
      <c r="B19572" s="32" t="s">
        <v>36340</v>
      </c>
      <c r="C19572" s="32" t="s">
        <v>36341</v>
      </c>
      <c r="D19572" s="32" t="s">
        <v>17761</v>
      </c>
      <c r="E19572" s="32" t="s">
        <v>36342</v>
      </c>
      <c r="F19572" s="33">
        <v>55</v>
      </c>
      <c r="G19572" s="32" t="s">
        <v>343</v>
      </c>
    </row>
    <row r="19573" s="3" customFormat="1" customHeight="1" spans="1:7">
      <c r="A19573" s="31">
        <v>9787521773675</v>
      </c>
      <c r="B19573" s="32" t="s">
        <v>36343</v>
      </c>
      <c r="C19573" s="32" t="s">
        <v>36344</v>
      </c>
      <c r="D19573" s="32" t="s">
        <v>17761</v>
      </c>
      <c r="E19573" s="32" t="s">
        <v>29329</v>
      </c>
      <c r="F19573" s="33">
        <v>55</v>
      </c>
      <c r="G19573" s="32" t="s">
        <v>409</v>
      </c>
    </row>
    <row r="19574" s="3" customFormat="1" customHeight="1" spans="1:7">
      <c r="A19574" s="31">
        <v>9787521779592</v>
      </c>
      <c r="B19574" s="32" t="s">
        <v>36345</v>
      </c>
      <c r="C19574" s="32" t="s">
        <v>36346</v>
      </c>
      <c r="D19574" s="32" t="s">
        <v>17761</v>
      </c>
      <c r="E19574" s="32" t="s">
        <v>16365</v>
      </c>
      <c r="F19574" s="33">
        <v>55</v>
      </c>
      <c r="G19574" s="32" t="s">
        <v>1123</v>
      </c>
    </row>
    <row r="19575" s="3" customFormat="1" customHeight="1" spans="1:7">
      <c r="A19575" s="31">
        <v>9787521769906</v>
      </c>
      <c r="B19575" s="32" t="s">
        <v>36347</v>
      </c>
      <c r="C19575" s="32" t="s">
        <v>36348</v>
      </c>
      <c r="D19575" s="32" t="s">
        <v>17761</v>
      </c>
      <c r="E19575" s="32" t="s">
        <v>16365</v>
      </c>
      <c r="F19575" s="33">
        <v>55</v>
      </c>
      <c r="G19575" s="32" t="s">
        <v>343</v>
      </c>
    </row>
    <row r="19576" s="3" customFormat="1" customHeight="1" spans="1:7">
      <c r="A19576" s="31">
        <v>9787521777086</v>
      </c>
      <c r="B19576" s="32" t="s">
        <v>36347</v>
      </c>
      <c r="C19576" s="32" t="s">
        <v>36348</v>
      </c>
      <c r="D19576" s="32" t="s">
        <v>17761</v>
      </c>
      <c r="E19576" s="32" t="s">
        <v>16365</v>
      </c>
      <c r="F19576" s="33">
        <v>55</v>
      </c>
      <c r="G19576" s="32" t="s">
        <v>91</v>
      </c>
    </row>
    <row r="19577" s="3" customFormat="1" customHeight="1" spans="1:7">
      <c r="A19577" s="31">
        <v>9787521770803</v>
      </c>
      <c r="B19577" s="32" t="s">
        <v>36349</v>
      </c>
      <c r="C19577" s="32" t="s">
        <v>36350</v>
      </c>
      <c r="D19577" s="32" t="s">
        <v>17761</v>
      </c>
      <c r="E19577" s="32" t="s">
        <v>33466</v>
      </c>
      <c r="F19577" s="33">
        <v>55</v>
      </c>
      <c r="G19577" s="32" t="s">
        <v>96</v>
      </c>
    </row>
    <row r="19578" s="3" customFormat="1" customHeight="1" spans="1:7">
      <c r="A19578" s="31">
        <v>9787521779226</v>
      </c>
      <c r="B19578" s="32" t="s">
        <v>36351</v>
      </c>
      <c r="C19578" s="32" t="s">
        <v>36352</v>
      </c>
      <c r="D19578" s="32" t="s">
        <v>17761</v>
      </c>
      <c r="E19578" s="32" t="s">
        <v>31670</v>
      </c>
      <c r="F19578" s="33">
        <v>55</v>
      </c>
      <c r="G19578" s="32" t="s">
        <v>129</v>
      </c>
    </row>
    <row r="19579" s="3" customFormat="1" customHeight="1" spans="1:7">
      <c r="A19579" s="31">
        <v>9787521784138</v>
      </c>
      <c r="B19579" s="32" t="s">
        <v>36353</v>
      </c>
      <c r="C19579" s="32" t="s">
        <v>18388</v>
      </c>
      <c r="D19579" s="32" t="s">
        <v>17761</v>
      </c>
      <c r="E19579" s="32" t="s">
        <v>16365</v>
      </c>
      <c r="F19579" s="33">
        <v>56</v>
      </c>
      <c r="G19579" s="32" t="s">
        <v>521</v>
      </c>
    </row>
    <row r="19580" s="3" customFormat="1" customHeight="1" spans="1:7">
      <c r="A19580" s="31">
        <v>9787521762549</v>
      </c>
      <c r="B19580" s="32" t="s">
        <v>36354</v>
      </c>
      <c r="C19580" s="32" t="s">
        <v>36355</v>
      </c>
      <c r="D19580" s="32" t="s">
        <v>17761</v>
      </c>
      <c r="E19580" s="32" t="s">
        <v>30277</v>
      </c>
      <c r="F19580" s="33">
        <v>56</v>
      </c>
      <c r="G19580" s="32" t="s">
        <v>278</v>
      </c>
    </row>
    <row r="19581" s="3" customFormat="1" customHeight="1" spans="1:7">
      <c r="A19581" s="31">
        <v>9787521757712</v>
      </c>
      <c r="B19581" s="32" t="s">
        <v>36356</v>
      </c>
      <c r="C19581" s="32" t="s">
        <v>36326</v>
      </c>
      <c r="D19581" s="32" t="s">
        <v>17761</v>
      </c>
      <c r="E19581" s="32" t="s">
        <v>33466</v>
      </c>
      <c r="F19581" s="33">
        <v>56</v>
      </c>
      <c r="G19581" s="32" t="s">
        <v>79</v>
      </c>
    </row>
    <row r="19582" s="3" customFormat="1" customHeight="1" spans="1:7">
      <c r="A19582" s="31">
        <v>9787521784145</v>
      </c>
      <c r="B19582" s="32" t="s">
        <v>36357</v>
      </c>
      <c r="C19582" s="32" t="s">
        <v>36358</v>
      </c>
      <c r="D19582" s="32" t="s">
        <v>17761</v>
      </c>
      <c r="E19582" s="32" t="s">
        <v>16365</v>
      </c>
      <c r="F19582" s="33">
        <v>56</v>
      </c>
      <c r="G19582" s="32" t="s">
        <v>521</v>
      </c>
    </row>
    <row r="19583" s="3" customFormat="1" customHeight="1" spans="1:7">
      <c r="A19583" s="31">
        <v>9787521769104</v>
      </c>
      <c r="B19583" s="32" t="s">
        <v>36359</v>
      </c>
      <c r="C19583" s="32" t="s">
        <v>32162</v>
      </c>
      <c r="D19583" s="32" t="s">
        <v>17761</v>
      </c>
      <c r="E19583" s="32" t="s">
        <v>32095</v>
      </c>
      <c r="F19583" s="33">
        <v>58</v>
      </c>
      <c r="G19583" s="32" t="s">
        <v>105</v>
      </c>
    </row>
    <row r="19584" s="3" customFormat="1" customHeight="1" spans="1:7">
      <c r="A19584" s="31">
        <v>9787521783674</v>
      </c>
      <c r="B19584" s="32" t="s">
        <v>36360</v>
      </c>
      <c r="C19584" s="32" t="s">
        <v>36361</v>
      </c>
      <c r="D19584" s="32" t="s">
        <v>17761</v>
      </c>
      <c r="E19584" s="32" t="s">
        <v>32095</v>
      </c>
      <c r="F19584" s="33">
        <v>58</v>
      </c>
      <c r="G19584" s="32" t="s">
        <v>996</v>
      </c>
    </row>
    <row r="19585" s="3" customFormat="1" customHeight="1" spans="1:7">
      <c r="A19585" s="31">
        <v>9787521769845</v>
      </c>
      <c r="B19585" s="32" t="s">
        <v>36362</v>
      </c>
      <c r="C19585" s="32" t="s">
        <v>36363</v>
      </c>
      <c r="D19585" s="32" t="s">
        <v>17761</v>
      </c>
      <c r="E19585" s="32" t="s">
        <v>21622</v>
      </c>
      <c r="F19585" s="33">
        <v>58</v>
      </c>
      <c r="G19585" s="32" t="s">
        <v>96</v>
      </c>
    </row>
    <row r="19586" s="3" customFormat="1" customHeight="1" spans="1:7">
      <c r="A19586" s="31">
        <v>9787521779837</v>
      </c>
      <c r="B19586" s="32" t="s">
        <v>4820</v>
      </c>
      <c r="C19586" s="32" t="s">
        <v>36268</v>
      </c>
      <c r="D19586" s="32" t="s">
        <v>17761</v>
      </c>
      <c r="E19586" s="32" t="s">
        <v>21622</v>
      </c>
      <c r="F19586" s="33">
        <v>58</v>
      </c>
      <c r="G19586" s="32" t="s">
        <v>471</v>
      </c>
    </row>
    <row r="19587" s="3" customFormat="1" customHeight="1" spans="1:7">
      <c r="A19587" s="31">
        <v>9787521758924</v>
      </c>
      <c r="B19587" s="32" t="s">
        <v>36364</v>
      </c>
      <c r="C19587" s="32" t="s">
        <v>6497</v>
      </c>
      <c r="D19587" s="32" t="s">
        <v>17761</v>
      </c>
      <c r="E19587" s="32" t="s">
        <v>21622</v>
      </c>
      <c r="F19587" s="33">
        <v>58</v>
      </c>
      <c r="G19587" s="32" t="s">
        <v>101</v>
      </c>
    </row>
    <row r="19588" s="3" customFormat="1" customHeight="1" spans="1:7">
      <c r="A19588" s="31">
        <v>9787521771787</v>
      </c>
      <c r="B19588" s="32" t="s">
        <v>32717</v>
      </c>
      <c r="C19588" s="32" t="s">
        <v>32682</v>
      </c>
      <c r="D19588" s="32" t="s">
        <v>17761</v>
      </c>
      <c r="E19588" s="32" t="s">
        <v>32677</v>
      </c>
      <c r="F19588" s="33">
        <v>58</v>
      </c>
      <c r="G19588" s="32" t="s">
        <v>139</v>
      </c>
    </row>
    <row r="19589" s="3" customFormat="1" customHeight="1" spans="1:7">
      <c r="A19589" s="31">
        <v>9787521756609</v>
      </c>
      <c r="B19589" s="32" t="s">
        <v>36365</v>
      </c>
      <c r="C19589" s="32" t="s">
        <v>36366</v>
      </c>
      <c r="D19589" s="32" t="s">
        <v>17761</v>
      </c>
      <c r="E19589" s="32" t="s">
        <v>21622</v>
      </c>
      <c r="F19589" s="33">
        <v>58</v>
      </c>
      <c r="G19589" s="32" t="s">
        <v>220</v>
      </c>
    </row>
    <row r="19590" s="3" customFormat="1" customHeight="1" spans="1:7">
      <c r="A19590" s="31">
        <v>9787521771886</v>
      </c>
      <c r="B19590" s="32" t="s">
        <v>32062</v>
      </c>
      <c r="C19590" s="32" t="s">
        <v>36367</v>
      </c>
      <c r="D19590" s="32" t="s">
        <v>17761</v>
      </c>
      <c r="E19590" s="32" t="s">
        <v>32032</v>
      </c>
      <c r="F19590" s="33">
        <v>58</v>
      </c>
      <c r="G19590" s="32" t="s">
        <v>139</v>
      </c>
    </row>
    <row r="19591" s="3" customFormat="1" customHeight="1" spans="1:7">
      <c r="A19591" s="31">
        <v>9787521777871</v>
      </c>
      <c r="B19591" s="32" t="s">
        <v>36368</v>
      </c>
      <c r="C19591" s="32" t="s">
        <v>36369</v>
      </c>
      <c r="D19591" s="32" t="s">
        <v>17761</v>
      </c>
      <c r="E19591" s="32" t="s">
        <v>24925</v>
      </c>
      <c r="F19591" s="33">
        <v>58</v>
      </c>
      <c r="G19591" s="32" t="s">
        <v>471</v>
      </c>
    </row>
    <row r="19592" s="3" customFormat="1" customHeight="1" spans="1:7">
      <c r="A19592" s="31">
        <v>9787521769210</v>
      </c>
      <c r="B19592" s="32" t="s">
        <v>36370</v>
      </c>
      <c r="C19592" s="32" t="s">
        <v>36371</v>
      </c>
      <c r="D19592" s="32" t="s">
        <v>17761</v>
      </c>
      <c r="E19592" s="32" t="s">
        <v>7054</v>
      </c>
      <c r="F19592" s="33">
        <v>58</v>
      </c>
      <c r="G19592" s="32" t="s">
        <v>376</v>
      </c>
    </row>
    <row r="19593" s="3" customFormat="1" customHeight="1" spans="1:7">
      <c r="A19593" s="31">
        <v>9787521757958</v>
      </c>
      <c r="B19593" s="32" t="s">
        <v>36372</v>
      </c>
      <c r="C19593" s="32" t="s">
        <v>36373</v>
      </c>
      <c r="D19593" s="32" t="s">
        <v>17761</v>
      </c>
      <c r="E19593" s="32" t="s">
        <v>30277</v>
      </c>
      <c r="F19593" s="33">
        <v>58</v>
      </c>
      <c r="G19593" s="32" t="s">
        <v>60</v>
      </c>
    </row>
    <row r="19594" s="3" customFormat="1" customHeight="1" spans="1:7">
      <c r="A19594" s="31">
        <v>9787521783780</v>
      </c>
      <c r="B19594" s="32" t="s">
        <v>36374</v>
      </c>
      <c r="C19594" s="32" t="s">
        <v>36375</v>
      </c>
      <c r="D19594" s="32" t="s">
        <v>17761</v>
      </c>
      <c r="E19594" s="32" t="s">
        <v>28213</v>
      </c>
      <c r="F19594" s="33">
        <v>58</v>
      </c>
      <c r="G19594" s="32" t="s">
        <v>996</v>
      </c>
    </row>
    <row r="19595" s="3" customFormat="1" customHeight="1" spans="1:7">
      <c r="A19595" s="31">
        <v>9787521779868</v>
      </c>
      <c r="B19595" s="32" t="s">
        <v>36376</v>
      </c>
      <c r="C19595" s="32" t="s">
        <v>36268</v>
      </c>
      <c r="D19595" s="32" t="s">
        <v>17761</v>
      </c>
      <c r="E19595" s="32" t="s">
        <v>16365</v>
      </c>
      <c r="F19595" s="33">
        <v>58</v>
      </c>
      <c r="G19595" s="32" t="s">
        <v>471</v>
      </c>
    </row>
    <row r="19596" s="3" customFormat="1" customHeight="1" spans="1:7">
      <c r="A19596" s="31">
        <v>9787521760859</v>
      </c>
      <c r="B19596" s="32" t="s">
        <v>36377</v>
      </c>
      <c r="C19596" s="32" t="s">
        <v>36378</v>
      </c>
      <c r="D19596" s="32" t="s">
        <v>17761</v>
      </c>
      <c r="E19596" s="32" t="s">
        <v>22949</v>
      </c>
      <c r="F19596" s="33">
        <v>58</v>
      </c>
      <c r="G19596" s="32" t="s">
        <v>135</v>
      </c>
    </row>
    <row r="19597" s="3" customFormat="1" customHeight="1" spans="1:7">
      <c r="A19597" s="31">
        <v>9787521755589</v>
      </c>
      <c r="B19597" s="32" t="s">
        <v>36379</v>
      </c>
      <c r="C19597" s="32" t="s">
        <v>36380</v>
      </c>
      <c r="D19597" s="32" t="s">
        <v>17761</v>
      </c>
      <c r="E19597" s="32" t="s">
        <v>30570</v>
      </c>
      <c r="F19597" s="33">
        <v>58</v>
      </c>
      <c r="G19597" s="32" t="s">
        <v>79</v>
      </c>
    </row>
    <row r="19598" s="3" customFormat="1" customHeight="1" spans="1:7">
      <c r="A19598" s="31">
        <v>9787521748840</v>
      </c>
      <c r="B19598" s="32" t="s">
        <v>36381</v>
      </c>
      <c r="C19598" s="32" t="s">
        <v>27941</v>
      </c>
      <c r="D19598" s="32" t="s">
        <v>17761</v>
      </c>
      <c r="E19598" s="32" t="s">
        <v>16365</v>
      </c>
      <c r="F19598" s="33">
        <v>58</v>
      </c>
      <c r="G19598" s="32" t="s">
        <v>18</v>
      </c>
    </row>
    <row r="19599" s="3" customFormat="1" customHeight="1" spans="1:7">
      <c r="A19599" s="31">
        <v>9787521760804</v>
      </c>
      <c r="B19599" s="32" t="s">
        <v>36382</v>
      </c>
      <c r="C19599" s="32" t="s">
        <v>36383</v>
      </c>
      <c r="D19599" s="32" t="s">
        <v>17761</v>
      </c>
      <c r="E19599" s="32" t="s">
        <v>28213</v>
      </c>
      <c r="F19599" s="33">
        <v>58</v>
      </c>
      <c r="G19599" s="32" t="s">
        <v>14</v>
      </c>
    </row>
    <row r="19600" s="3" customFormat="1" customHeight="1" spans="1:7">
      <c r="A19600" s="31">
        <v>9787521778069</v>
      </c>
      <c r="B19600" s="32" t="s">
        <v>15989</v>
      </c>
      <c r="C19600" s="32" t="s">
        <v>10543</v>
      </c>
      <c r="D19600" s="32" t="s">
        <v>17761</v>
      </c>
      <c r="E19600" s="32" t="s">
        <v>15991</v>
      </c>
      <c r="F19600" s="33">
        <v>58</v>
      </c>
      <c r="G19600" s="32" t="s">
        <v>105</v>
      </c>
    </row>
    <row r="19601" s="3" customFormat="1" customHeight="1" spans="1:7">
      <c r="A19601" s="31">
        <v>9787521700152</v>
      </c>
      <c r="B19601" s="32" t="s">
        <v>36384</v>
      </c>
      <c r="C19601" s="32" t="s">
        <v>36375</v>
      </c>
      <c r="D19601" s="32" t="s">
        <v>17761</v>
      </c>
      <c r="E19601" s="32" t="s">
        <v>28213</v>
      </c>
      <c r="F19601" s="33">
        <v>58</v>
      </c>
      <c r="G19601" s="32" t="s">
        <v>420</v>
      </c>
    </row>
    <row r="19602" s="3" customFormat="1" customHeight="1" spans="1:7">
      <c r="A19602" s="31">
        <v>9787521753905</v>
      </c>
      <c r="B19602" s="32" t="s">
        <v>36385</v>
      </c>
      <c r="C19602" s="32" t="s">
        <v>36386</v>
      </c>
      <c r="D19602" s="32" t="s">
        <v>17761</v>
      </c>
      <c r="E19602" s="32" t="s">
        <v>32456</v>
      </c>
      <c r="F19602" s="33">
        <v>58</v>
      </c>
      <c r="G19602" s="32" t="s">
        <v>39</v>
      </c>
    </row>
    <row r="19603" s="3" customFormat="1" customHeight="1" spans="1:7">
      <c r="A19603" s="31">
        <v>9787521765175</v>
      </c>
      <c r="B19603" s="32" t="s">
        <v>36387</v>
      </c>
      <c r="C19603" s="32" t="s">
        <v>36388</v>
      </c>
      <c r="D19603" s="32" t="s">
        <v>17761</v>
      </c>
      <c r="E19603" s="32" t="s">
        <v>30232</v>
      </c>
      <c r="F19603" s="33">
        <v>58</v>
      </c>
      <c r="G19603" s="32" t="s">
        <v>480</v>
      </c>
    </row>
    <row r="19604" s="3" customFormat="1" customHeight="1" spans="1:7">
      <c r="A19604" s="31">
        <v>9787521767964</v>
      </c>
      <c r="B19604" s="32" t="s">
        <v>36389</v>
      </c>
      <c r="C19604" s="32" t="s">
        <v>36390</v>
      </c>
      <c r="D19604" s="32" t="s">
        <v>17761</v>
      </c>
      <c r="E19604" s="32" t="s">
        <v>24925</v>
      </c>
      <c r="F19604" s="33">
        <v>58</v>
      </c>
      <c r="G19604" s="32" t="s">
        <v>559</v>
      </c>
    </row>
    <row r="19605" s="3" customFormat="1" customHeight="1" spans="1:7">
      <c r="A19605" s="31">
        <v>9787521779882</v>
      </c>
      <c r="B19605" s="32" t="s">
        <v>36391</v>
      </c>
      <c r="C19605" s="32" t="s">
        <v>36268</v>
      </c>
      <c r="D19605" s="32" t="s">
        <v>17761</v>
      </c>
      <c r="E19605" s="32" t="s">
        <v>15546</v>
      </c>
      <c r="F19605" s="33">
        <v>58</v>
      </c>
      <c r="G19605" s="32" t="s">
        <v>471</v>
      </c>
    </row>
    <row r="19606" s="3" customFormat="1" customHeight="1" spans="1:7">
      <c r="A19606" s="31">
        <v>9787521787382</v>
      </c>
      <c r="B19606" s="32" t="s">
        <v>36392</v>
      </c>
      <c r="C19606" s="32" t="s">
        <v>36393</v>
      </c>
      <c r="D19606" s="32" t="s">
        <v>17761</v>
      </c>
      <c r="E19606" s="32" t="s">
        <v>29381</v>
      </c>
      <c r="F19606" s="33">
        <v>58</v>
      </c>
      <c r="G19606" s="32" t="s">
        <v>143</v>
      </c>
    </row>
    <row r="19607" s="3" customFormat="1" customHeight="1" spans="1:7">
      <c r="A19607" s="31">
        <v>9787521761481</v>
      </c>
      <c r="B19607" s="32" t="s">
        <v>36394</v>
      </c>
      <c r="C19607" s="32" t="s">
        <v>36395</v>
      </c>
      <c r="D19607" s="32" t="s">
        <v>17761</v>
      </c>
      <c r="E19607" s="32" t="s">
        <v>22949</v>
      </c>
      <c r="F19607" s="33">
        <v>58</v>
      </c>
      <c r="G19607" s="32" t="s">
        <v>36396</v>
      </c>
    </row>
    <row r="19608" s="3" customFormat="1" customHeight="1" spans="1:7">
      <c r="A19608" s="31">
        <v>9787521761764</v>
      </c>
      <c r="B19608" s="32" t="s">
        <v>36397</v>
      </c>
      <c r="C19608" s="32" t="s">
        <v>36398</v>
      </c>
      <c r="D19608" s="32" t="s">
        <v>17761</v>
      </c>
      <c r="E19608" s="32" t="s">
        <v>31518</v>
      </c>
      <c r="F19608" s="33">
        <v>58</v>
      </c>
      <c r="G19608" s="32" t="s">
        <v>11</v>
      </c>
    </row>
    <row r="19609" s="3" customFormat="1" customHeight="1" spans="1:7">
      <c r="A19609" s="31">
        <v>9787521756883</v>
      </c>
      <c r="B19609" s="32" t="s">
        <v>36399</v>
      </c>
      <c r="C19609" s="32" t="s">
        <v>36400</v>
      </c>
      <c r="D19609" s="32" t="s">
        <v>17761</v>
      </c>
      <c r="E19609" s="32" t="s">
        <v>21622</v>
      </c>
      <c r="F19609" s="33">
        <v>58</v>
      </c>
      <c r="G19609" s="32" t="s">
        <v>480</v>
      </c>
    </row>
    <row r="19610" s="3" customFormat="1" customHeight="1" spans="1:7">
      <c r="A19610" s="31">
        <v>9787521770728</v>
      </c>
      <c r="B19610" s="32" t="s">
        <v>3417</v>
      </c>
      <c r="C19610" s="32" t="s">
        <v>33449</v>
      </c>
      <c r="D19610" s="32" t="s">
        <v>17761</v>
      </c>
      <c r="E19610" s="32" t="s">
        <v>33439</v>
      </c>
      <c r="F19610" s="33">
        <v>58</v>
      </c>
      <c r="G19610" s="32" t="s">
        <v>139</v>
      </c>
    </row>
    <row r="19611" s="3" customFormat="1" customHeight="1" spans="1:7">
      <c r="A19611" s="31">
        <v>9787521775655</v>
      </c>
      <c r="B19611" s="32" t="s">
        <v>36401</v>
      </c>
      <c r="C19611" s="32" t="s">
        <v>36402</v>
      </c>
      <c r="D19611" s="32" t="s">
        <v>17761</v>
      </c>
      <c r="E19611" s="32" t="s">
        <v>31847</v>
      </c>
      <c r="F19611" s="33">
        <v>58</v>
      </c>
      <c r="G19611" s="32" t="s">
        <v>105</v>
      </c>
    </row>
    <row r="19612" s="3" customFormat="1" customHeight="1" spans="1:7">
      <c r="A19612" s="31">
        <v>9787521755299</v>
      </c>
      <c r="B19612" s="32" t="s">
        <v>36403</v>
      </c>
      <c r="C19612" s="32" t="s">
        <v>35293</v>
      </c>
      <c r="D19612" s="32" t="s">
        <v>17761</v>
      </c>
      <c r="E19612" s="32" t="s">
        <v>21622</v>
      </c>
      <c r="F19612" s="33">
        <v>58</v>
      </c>
      <c r="G19612" s="32" t="s">
        <v>263</v>
      </c>
    </row>
    <row r="19613" s="3" customFormat="1" customHeight="1" spans="1:7">
      <c r="A19613" s="31">
        <v>9787521770049</v>
      </c>
      <c r="B19613" s="32" t="s">
        <v>36404</v>
      </c>
      <c r="C19613" s="32" t="s">
        <v>29615</v>
      </c>
      <c r="D19613" s="32" t="s">
        <v>17761</v>
      </c>
      <c r="E19613" s="32" t="s">
        <v>29622</v>
      </c>
      <c r="F19613" s="33">
        <v>58</v>
      </c>
      <c r="G19613" s="32" t="s">
        <v>96</v>
      </c>
    </row>
    <row r="19614" s="3" customFormat="1" customHeight="1" spans="1:7">
      <c r="A19614" s="31">
        <v>9787521781489</v>
      </c>
      <c r="B19614" s="32" t="s">
        <v>36405</v>
      </c>
      <c r="C19614" s="32" t="s">
        <v>36406</v>
      </c>
      <c r="D19614" s="32" t="s">
        <v>17761</v>
      </c>
      <c r="E19614" s="32" t="s">
        <v>16365</v>
      </c>
      <c r="F19614" s="33">
        <v>58</v>
      </c>
      <c r="G19614" s="32" t="s">
        <v>129</v>
      </c>
    </row>
    <row r="19615" s="3" customFormat="1" customHeight="1" spans="1:7">
      <c r="A19615" s="31">
        <v>9787521786125</v>
      </c>
      <c r="B19615" s="32" t="s">
        <v>36407</v>
      </c>
      <c r="C19615" s="32" t="s">
        <v>36375</v>
      </c>
      <c r="D19615" s="32" t="s">
        <v>17761</v>
      </c>
      <c r="E19615" s="32" t="s">
        <v>28213</v>
      </c>
      <c r="F19615" s="33">
        <v>58</v>
      </c>
      <c r="G19615" s="32" t="s">
        <v>521</v>
      </c>
    </row>
    <row r="19616" s="3" customFormat="1" customHeight="1" spans="1:7">
      <c r="A19616" s="31">
        <v>9787521778694</v>
      </c>
      <c r="B19616" s="32" t="s">
        <v>36408</v>
      </c>
      <c r="C19616" s="32" t="s">
        <v>36409</v>
      </c>
      <c r="D19616" s="32" t="s">
        <v>17761</v>
      </c>
      <c r="E19616" s="32" t="s">
        <v>28213</v>
      </c>
      <c r="F19616" s="33">
        <v>59</v>
      </c>
      <c r="G19616" s="32" t="s">
        <v>91</v>
      </c>
    </row>
    <row r="19617" s="3" customFormat="1" customHeight="1" spans="1:7">
      <c r="A19617" s="31">
        <v>9787521770704</v>
      </c>
      <c r="B19617" s="32" t="s">
        <v>36410</v>
      </c>
      <c r="C19617" s="32" t="s">
        <v>36411</v>
      </c>
      <c r="D19617" s="32" t="s">
        <v>17761</v>
      </c>
      <c r="E19617" s="32" t="s">
        <v>31258</v>
      </c>
      <c r="F19617" s="33">
        <v>59</v>
      </c>
      <c r="G19617" s="32" t="s">
        <v>96</v>
      </c>
    </row>
    <row r="19618" s="3" customFormat="1" customHeight="1" spans="1:7">
      <c r="A19618" s="31">
        <v>9787521761122</v>
      </c>
      <c r="B19618" s="32" t="s">
        <v>36412</v>
      </c>
      <c r="C19618" s="32" t="s">
        <v>36413</v>
      </c>
      <c r="D19618" s="32" t="s">
        <v>17761</v>
      </c>
      <c r="E19618" s="32" t="s">
        <v>28213</v>
      </c>
      <c r="F19618" s="33">
        <v>59</v>
      </c>
      <c r="G19618" s="32" t="s">
        <v>14</v>
      </c>
    </row>
    <row r="19619" s="3" customFormat="1" customHeight="1" spans="1:7">
      <c r="A19619" s="31">
        <v>9787521770612</v>
      </c>
      <c r="B19619" s="32" t="s">
        <v>36414</v>
      </c>
      <c r="C19619" s="32" t="s">
        <v>36411</v>
      </c>
      <c r="D19619" s="32" t="s">
        <v>17761</v>
      </c>
      <c r="E19619" s="32" t="s">
        <v>31258</v>
      </c>
      <c r="F19619" s="33">
        <v>59</v>
      </c>
      <c r="G19619" s="32" t="s">
        <v>96</v>
      </c>
    </row>
    <row r="19620" s="3" customFormat="1" customHeight="1" spans="1:7">
      <c r="A19620" s="31">
        <v>9787521774252</v>
      </c>
      <c r="B19620" s="32" t="s">
        <v>36415</v>
      </c>
      <c r="C19620" s="32" t="s">
        <v>18398</v>
      </c>
      <c r="D19620" s="32" t="s">
        <v>17761</v>
      </c>
      <c r="E19620" s="32" t="s">
        <v>22949</v>
      </c>
      <c r="F19620" s="33">
        <v>59</v>
      </c>
      <c r="G19620" s="32" t="s">
        <v>139</v>
      </c>
    </row>
    <row r="19621" s="3" customFormat="1" customHeight="1" spans="1:7">
      <c r="A19621" s="31">
        <v>9787521788181</v>
      </c>
      <c r="B19621" s="32" t="s">
        <v>36416</v>
      </c>
      <c r="C19621" s="32" t="s">
        <v>6671</v>
      </c>
      <c r="D19621" s="32" t="s">
        <v>17761</v>
      </c>
      <c r="E19621" s="32" t="s">
        <v>32362</v>
      </c>
      <c r="F19621" s="33">
        <v>59</v>
      </c>
      <c r="G19621" s="32" t="s">
        <v>484</v>
      </c>
    </row>
    <row r="19622" s="3" customFormat="1" customHeight="1" spans="1:7">
      <c r="A19622" s="31">
        <v>9787521752694</v>
      </c>
      <c r="B19622" s="32" t="s">
        <v>36417</v>
      </c>
      <c r="C19622" s="32" t="s">
        <v>36418</v>
      </c>
      <c r="D19622" s="32" t="s">
        <v>17761</v>
      </c>
      <c r="E19622" s="32" t="s">
        <v>36419</v>
      </c>
      <c r="F19622" s="33">
        <v>59</v>
      </c>
      <c r="G19622" s="32" t="s">
        <v>101</v>
      </c>
    </row>
    <row r="19623" s="3" customFormat="1" customHeight="1" spans="1:7">
      <c r="A19623" s="31">
        <v>9787521754896</v>
      </c>
      <c r="B19623" s="32" t="s">
        <v>36420</v>
      </c>
      <c r="C19623" s="32" t="s">
        <v>16973</v>
      </c>
      <c r="D19623" s="32" t="s">
        <v>17761</v>
      </c>
      <c r="E19623" s="32" t="s">
        <v>16365</v>
      </c>
      <c r="F19623" s="33">
        <v>59</v>
      </c>
      <c r="G19623" s="32" t="s">
        <v>263</v>
      </c>
    </row>
    <row r="19624" s="3" customFormat="1" customHeight="1" spans="1:7">
      <c r="A19624" s="31">
        <v>9787521768961</v>
      </c>
      <c r="B19624" s="32" t="s">
        <v>36421</v>
      </c>
      <c r="C19624" s="32" t="s">
        <v>36341</v>
      </c>
      <c r="D19624" s="32" t="s">
        <v>17761</v>
      </c>
      <c r="E19624" s="32" t="s">
        <v>31658</v>
      </c>
      <c r="F19624" s="33">
        <v>59</v>
      </c>
      <c r="G19624" s="32" t="s">
        <v>343</v>
      </c>
    </row>
    <row r="19625" s="3" customFormat="1" customHeight="1" spans="1:7">
      <c r="A19625" s="31">
        <v>9787521787870</v>
      </c>
      <c r="B19625" s="32" t="s">
        <v>36422</v>
      </c>
      <c r="C19625" s="32" t="s">
        <v>36271</v>
      </c>
      <c r="D19625" s="32" t="s">
        <v>17761</v>
      </c>
      <c r="E19625" s="32" t="s">
        <v>32095</v>
      </c>
      <c r="F19625" s="33">
        <v>59</v>
      </c>
      <c r="G19625" s="32" t="s">
        <v>36272</v>
      </c>
    </row>
    <row r="19626" s="3" customFormat="1" customHeight="1" spans="1:7">
      <c r="A19626" s="31">
        <v>9787521768558</v>
      </c>
      <c r="B19626" s="32" t="s">
        <v>36423</v>
      </c>
      <c r="C19626" s="32" t="s">
        <v>36424</v>
      </c>
      <c r="D19626" s="32" t="s">
        <v>17761</v>
      </c>
      <c r="E19626" s="32" t="s">
        <v>31349</v>
      </c>
      <c r="F19626" s="33">
        <v>59</v>
      </c>
      <c r="G19626" s="32" t="s">
        <v>559</v>
      </c>
    </row>
    <row r="19627" s="3" customFormat="1" customHeight="1" spans="1:7">
      <c r="A19627" s="31">
        <v>9787521767995</v>
      </c>
      <c r="B19627" s="32" t="s">
        <v>36425</v>
      </c>
      <c r="C19627" s="32" t="s">
        <v>22032</v>
      </c>
      <c r="D19627" s="32" t="s">
        <v>17761</v>
      </c>
      <c r="E19627" s="32" t="s">
        <v>16365</v>
      </c>
      <c r="F19627" s="33">
        <v>59</v>
      </c>
      <c r="G19627" s="32" t="s">
        <v>376</v>
      </c>
    </row>
    <row r="19628" s="3" customFormat="1" customHeight="1" spans="1:7">
      <c r="A19628" s="31">
        <v>9787521785937</v>
      </c>
      <c r="B19628" s="32" t="s">
        <v>36426</v>
      </c>
      <c r="C19628" s="32" t="s">
        <v>36427</v>
      </c>
      <c r="D19628" s="32" t="s">
        <v>17761</v>
      </c>
      <c r="E19628" s="32" t="s">
        <v>16365</v>
      </c>
      <c r="F19628" s="33">
        <v>59</v>
      </c>
      <c r="G19628" s="32" t="s">
        <v>484</v>
      </c>
    </row>
    <row r="19629" s="3" customFormat="1" customHeight="1" spans="1:7">
      <c r="A19629" s="31">
        <v>9787521767032</v>
      </c>
      <c r="B19629" s="32" t="s">
        <v>36428</v>
      </c>
      <c r="C19629" s="32" t="s">
        <v>36429</v>
      </c>
      <c r="D19629" s="32" t="s">
        <v>17761</v>
      </c>
      <c r="E19629" s="32" t="s">
        <v>33466</v>
      </c>
      <c r="F19629" s="33">
        <v>59</v>
      </c>
      <c r="G19629" s="32" t="s">
        <v>34</v>
      </c>
    </row>
    <row r="19630" s="3" customFormat="1" customHeight="1" spans="1:7">
      <c r="A19630" s="31">
        <v>9787521765243</v>
      </c>
      <c r="B19630" s="32" t="s">
        <v>36430</v>
      </c>
      <c r="C19630" s="32" t="s">
        <v>36431</v>
      </c>
      <c r="D19630" s="32" t="s">
        <v>17761</v>
      </c>
      <c r="E19630" s="32" t="s">
        <v>32567</v>
      </c>
      <c r="F19630" s="33">
        <v>59</v>
      </c>
      <c r="G19630" s="32" t="s">
        <v>74</v>
      </c>
    </row>
    <row r="19631" s="3" customFormat="1" customHeight="1" spans="1:7">
      <c r="A19631" s="31">
        <v>9787521764833</v>
      </c>
      <c r="B19631" s="32" t="s">
        <v>36432</v>
      </c>
      <c r="C19631" s="32" t="s">
        <v>36433</v>
      </c>
      <c r="D19631" s="32" t="s">
        <v>17761</v>
      </c>
      <c r="E19631" s="32" t="s">
        <v>31082</v>
      </c>
      <c r="F19631" s="33">
        <v>59</v>
      </c>
      <c r="G19631" s="32" t="s">
        <v>74</v>
      </c>
    </row>
    <row r="19632" s="3" customFormat="1" customHeight="1" spans="1:7">
      <c r="A19632" s="31">
        <v>9787521768534</v>
      </c>
      <c r="B19632" s="32" t="s">
        <v>36434</v>
      </c>
      <c r="C19632" s="32" t="s">
        <v>36435</v>
      </c>
      <c r="D19632" s="32" t="s">
        <v>17761</v>
      </c>
      <c r="E19632" s="32" t="s">
        <v>33466</v>
      </c>
      <c r="F19632" s="33">
        <v>59</v>
      </c>
      <c r="G19632" s="32" t="s">
        <v>376</v>
      </c>
    </row>
    <row r="19633" s="3" customFormat="1" customHeight="1" spans="1:7">
      <c r="A19633" s="31">
        <v>9787521770605</v>
      </c>
      <c r="B19633" s="32" t="s">
        <v>36436</v>
      </c>
      <c r="C19633" s="32" t="s">
        <v>36411</v>
      </c>
      <c r="D19633" s="32" t="s">
        <v>17761</v>
      </c>
      <c r="E19633" s="32" t="s">
        <v>31258</v>
      </c>
      <c r="F19633" s="33">
        <v>59</v>
      </c>
      <c r="G19633" s="32" t="s">
        <v>96</v>
      </c>
    </row>
    <row r="19634" s="3" customFormat="1" customHeight="1" spans="1:7">
      <c r="A19634" s="31">
        <v>9787521777864</v>
      </c>
      <c r="B19634" s="32" t="s">
        <v>36437</v>
      </c>
      <c r="C19634" s="32" t="s">
        <v>36438</v>
      </c>
      <c r="D19634" s="32" t="s">
        <v>17761</v>
      </c>
      <c r="E19634" s="32" t="s">
        <v>21622</v>
      </c>
      <c r="F19634" s="33">
        <v>59</v>
      </c>
      <c r="G19634" s="32" t="s">
        <v>105</v>
      </c>
    </row>
    <row r="19635" s="3" customFormat="1" customHeight="1" spans="1:7">
      <c r="A19635" s="31">
        <v>9787521766639</v>
      </c>
      <c r="B19635" s="32" t="s">
        <v>36439</v>
      </c>
      <c r="C19635" s="32" t="s">
        <v>36440</v>
      </c>
      <c r="D19635" s="32" t="s">
        <v>17761</v>
      </c>
      <c r="E19635" s="32" t="s">
        <v>16365</v>
      </c>
      <c r="F19635" s="33">
        <v>59</v>
      </c>
      <c r="G19635" s="32" t="s">
        <v>82</v>
      </c>
    </row>
    <row r="19636" s="3" customFormat="1" customHeight="1" spans="1:7">
      <c r="A19636" s="31">
        <v>9787521750935</v>
      </c>
      <c r="B19636" s="32" t="s">
        <v>36441</v>
      </c>
      <c r="C19636" s="32" t="s">
        <v>36442</v>
      </c>
      <c r="D19636" s="32" t="s">
        <v>17761</v>
      </c>
      <c r="E19636" s="32" t="s">
        <v>36443</v>
      </c>
      <c r="F19636" s="33">
        <v>59</v>
      </c>
      <c r="G19636" s="32" t="s">
        <v>156</v>
      </c>
    </row>
    <row r="19637" s="3" customFormat="1" customHeight="1" spans="1:7">
      <c r="A19637" s="31">
        <v>9787521783933</v>
      </c>
      <c r="B19637" s="32" t="s">
        <v>36444</v>
      </c>
      <c r="C19637" s="32" t="s">
        <v>21780</v>
      </c>
      <c r="D19637" s="32" t="s">
        <v>17761</v>
      </c>
      <c r="E19637" s="32" t="s">
        <v>28213</v>
      </c>
      <c r="F19637" s="33">
        <v>59.8</v>
      </c>
      <c r="G19637" s="32" t="s">
        <v>418</v>
      </c>
    </row>
    <row r="19638" s="3" customFormat="1" customHeight="1" spans="1:7">
      <c r="A19638" s="31">
        <v>9787521734980</v>
      </c>
      <c r="B19638" s="32" t="s">
        <v>36445</v>
      </c>
      <c r="C19638" s="32" t="s">
        <v>36446</v>
      </c>
      <c r="D19638" s="32" t="s">
        <v>17761</v>
      </c>
      <c r="E19638" s="32" t="s">
        <v>32293</v>
      </c>
      <c r="F19638" s="33">
        <v>59.8</v>
      </c>
      <c r="G19638" s="32" t="s">
        <v>101</v>
      </c>
    </row>
    <row r="19639" s="3" customFormat="1" customHeight="1" spans="1:7">
      <c r="A19639" s="31">
        <v>9787521765236</v>
      </c>
      <c r="B19639" s="32" t="s">
        <v>25979</v>
      </c>
      <c r="C19639" s="32" t="s">
        <v>32162</v>
      </c>
      <c r="D19639" s="32" t="s">
        <v>17761</v>
      </c>
      <c r="E19639" s="32" t="s">
        <v>32095</v>
      </c>
      <c r="F19639" s="33">
        <v>59.8</v>
      </c>
      <c r="G19639" s="32" t="s">
        <v>96</v>
      </c>
    </row>
    <row r="19640" s="3" customFormat="1" customHeight="1" spans="1:7">
      <c r="A19640" s="31">
        <v>9787521762266</v>
      </c>
      <c r="B19640" s="32" t="s">
        <v>36447</v>
      </c>
      <c r="C19640" s="32" t="s">
        <v>36448</v>
      </c>
      <c r="D19640" s="32" t="s">
        <v>17761</v>
      </c>
      <c r="E19640" s="32" t="s">
        <v>16365</v>
      </c>
      <c r="F19640" s="33">
        <v>59.8</v>
      </c>
      <c r="G19640" s="32" t="s">
        <v>278</v>
      </c>
    </row>
    <row r="19641" s="3" customFormat="1" customHeight="1" spans="1:7">
      <c r="A19641" s="31">
        <v>9787521755688</v>
      </c>
      <c r="B19641" s="32" t="s">
        <v>36449</v>
      </c>
      <c r="C19641" s="32" t="s">
        <v>18955</v>
      </c>
      <c r="D19641" s="32" t="s">
        <v>17761</v>
      </c>
      <c r="E19641" s="32" t="s">
        <v>16287</v>
      </c>
      <c r="F19641" s="33">
        <v>59.8</v>
      </c>
      <c r="G19641" s="32" t="s">
        <v>263</v>
      </c>
    </row>
    <row r="19642" s="3" customFormat="1" customHeight="1" spans="1:7">
      <c r="A19642" s="31">
        <v>9787521757583</v>
      </c>
      <c r="B19642" s="32" t="s">
        <v>36450</v>
      </c>
      <c r="C19642" s="32" t="s">
        <v>36451</v>
      </c>
      <c r="D19642" s="32" t="s">
        <v>17761</v>
      </c>
      <c r="E19642" s="32" t="s">
        <v>30277</v>
      </c>
      <c r="F19642" s="33">
        <v>59.8</v>
      </c>
      <c r="G19642" s="32" t="s">
        <v>35191</v>
      </c>
    </row>
    <row r="19643" s="3" customFormat="1" customHeight="1" spans="1:7">
      <c r="A19643" s="31">
        <v>9787521768565</v>
      </c>
      <c r="B19643" s="32" t="s">
        <v>36452</v>
      </c>
      <c r="C19643" s="32" t="s">
        <v>36453</v>
      </c>
      <c r="D19643" s="32" t="s">
        <v>17761</v>
      </c>
      <c r="E19643" s="32" t="s">
        <v>16365</v>
      </c>
      <c r="F19643" s="33">
        <v>59.8</v>
      </c>
      <c r="G19643" s="32" t="s">
        <v>139</v>
      </c>
    </row>
    <row r="19644" s="3" customFormat="1" customHeight="1" spans="1:7">
      <c r="A19644" s="31">
        <v>9787521777079</v>
      </c>
      <c r="B19644" s="32" t="s">
        <v>36454</v>
      </c>
      <c r="C19644" s="32" t="s">
        <v>36455</v>
      </c>
      <c r="D19644" s="32" t="s">
        <v>17761</v>
      </c>
      <c r="E19644" s="32" t="s">
        <v>34053</v>
      </c>
      <c r="F19644" s="33">
        <v>59.8</v>
      </c>
      <c r="G19644" s="32" t="s">
        <v>105</v>
      </c>
    </row>
    <row r="19645" s="3" customFormat="1" customHeight="1" spans="1:7">
      <c r="A19645" s="31">
        <v>9787521758351</v>
      </c>
      <c r="B19645" s="32" t="s">
        <v>36456</v>
      </c>
      <c r="C19645" s="32" t="s">
        <v>21296</v>
      </c>
      <c r="D19645" s="32" t="s">
        <v>17761</v>
      </c>
      <c r="E19645" s="32" t="s">
        <v>16365</v>
      </c>
      <c r="F19645" s="33">
        <v>59.8</v>
      </c>
      <c r="G19645" s="32" t="s">
        <v>220</v>
      </c>
    </row>
    <row r="19646" s="3" customFormat="1" customHeight="1" spans="1:7">
      <c r="A19646" s="31">
        <v>9787521779363</v>
      </c>
      <c r="B19646" s="32" t="s">
        <v>36457</v>
      </c>
      <c r="C19646" s="32" t="s">
        <v>8322</v>
      </c>
      <c r="D19646" s="32" t="s">
        <v>17761</v>
      </c>
      <c r="E19646" s="32" t="s">
        <v>11940</v>
      </c>
      <c r="F19646" s="33">
        <v>59.8</v>
      </c>
      <c r="G19646" s="32" t="s">
        <v>91</v>
      </c>
    </row>
    <row r="19647" s="3" customFormat="1" customHeight="1" spans="1:7">
      <c r="A19647" s="31">
        <v>9787521766714</v>
      </c>
      <c r="B19647" s="32" t="s">
        <v>36458</v>
      </c>
      <c r="C19647" s="32" t="s">
        <v>36459</v>
      </c>
      <c r="D19647" s="32" t="s">
        <v>17761</v>
      </c>
      <c r="E19647" s="32" t="s">
        <v>33466</v>
      </c>
      <c r="F19647" s="33">
        <v>59.8</v>
      </c>
      <c r="G19647" s="32" t="s">
        <v>96</v>
      </c>
    </row>
    <row r="19648" s="3" customFormat="1" customHeight="1" spans="1:7">
      <c r="A19648" s="31">
        <v>9787521755879</v>
      </c>
      <c r="B19648" s="32" t="s">
        <v>36460</v>
      </c>
      <c r="C19648" s="32" t="s">
        <v>36461</v>
      </c>
      <c r="D19648" s="32" t="s">
        <v>17761</v>
      </c>
      <c r="E19648" s="32" t="s">
        <v>33923</v>
      </c>
      <c r="F19648" s="33">
        <v>59.8</v>
      </c>
      <c r="G19648" s="32" t="s">
        <v>96</v>
      </c>
    </row>
    <row r="19649" s="3" customFormat="1" customHeight="1" spans="1:7">
      <c r="A19649" s="31">
        <v>9787521762198</v>
      </c>
      <c r="B19649" s="32" t="s">
        <v>36462</v>
      </c>
      <c r="C19649" s="32" t="s">
        <v>20179</v>
      </c>
      <c r="D19649" s="32" t="s">
        <v>17761</v>
      </c>
      <c r="E19649" s="32" t="s">
        <v>16365</v>
      </c>
      <c r="F19649" s="33">
        <v>59.8</v>
      </c>
      <c r="G19649" s="32" t="s">
        <v>24</v>
      </c>
    </row>
    <row r="19650" s="3" customFormat="1" customHeight="1" spans="1:7">
      <c r="A19650" s="31">
        <v>9787521771770</v>
      </c>
      <c r="B19650" s="32" t="s">
        <v>36463</v>
      </c>
      <c r="C19650" s="32" t="s">
        <v>36464</v>
      </c>
      <c r="D19650" s="32" t="s">
        <v>17761</v>
      </c>
      <c r="E19650" s="32" t="s">
        <v>32293</v>
      </c>
      <c r="F19650" s="33">
        <v>59.8</v>
      </c>
      <c r="G19650" s="32" t="s">
        <v>343</v>
      </c>
    </row>
    <row r="19651" s="3" customFormat="1" customHeight="1" spans="1:7">
      <c r="A19651" s="31">
        <v>9787521781977</v>
      </c>
      <c r="B19651" s="32" t="s">
        <v>36465</v>
      </c>
      <c r="C19651" s="32" t="s">
        <v>5869</v>
      </c>
      <c r="D19651" s="32" t="s">
        <v>17761</v>
      </c>
      <c r="E19651" s="32" t="s">
        <v>16365</v>
      </c>
      <c r="F19651" s="33">
        <v>59.8</v>
      </c>
      <c r="G19651" s="32" t="s">
        <v>1123</v>
      </c>
    </row>
    <row r="19652" s="3" customFormat="1" customHeight="1" spans="1:7">
      <c r="A19652" s="31">
        <v>9787521761252</v>
      </c>
      <c r="B19652" s="32" t="s">
        <v>36466</v>
      </c>
      <c r="C19652" s="32" t="s">
        <v>36467</v>
      </c>
      <c r="D19652" s="32" t="s">
        <v>17761</v>
      </c>
      <c r="E19652" s="32" t="s">
        <v>30232</v>
      </c>
      <c r="F19652" s="33">
        <v>59.8</v>
      </c>
      <c r="G19652" s="32" t="s">
        <v>135</v>
      </c>
    </row>
    <row r="19653" s="3" customFormat="1" customHeight="1" spans="1:7">
      <c r="A19653" s="31">
        <v>9787521761139</v>
      </c>
      <c r="B19653" s="32" t="s">
        <v>36468</v>
      </c>
      <c r="C19653" s="32" t="s">
        <v>29635</v>
      </c>
      <c r="D19653" s="32" t="s">
        <v>17761</v>
      </c>
      <c r="E19653" s="32" t="s">
        <v>21622</v>
      </c>
      <c r="F19653" s="33">
        <v>59.8</v>
      </c>
      <c r="G19653" s="32" t="s">
        <v>168</v>
      </c>
    </row>
    <row r="19654" s="3" customFormat="1" customHeight="1" spans="1:7">
      <c r="A19654" s="31">
        <v>9787521766936</v>
      </c>
      <c r="B19654" s="32" t="s">
        <v>36469</v>
      </c>
      <c r="C19654" s="32" t="s">
        <v>36470</v>
      </c>
      <c r="D19654" s="32" t="s">
        <v>17761</v>
      </c>
      <c r="E19654" s="32" t="s">
        <v>16365</v>
      </c>
      <c r="F19654" s="33">
        <v>59.8</v>
      </c>
      <c r="G19654" s="32" t="s">
        <v>559</v>
      </c>
    </row>
    <row r="19655" s="3" customFormat="1" customHeight="1" spans="1:7">
      <c r="A19655" s="31">
        <v>9787521780208</v>
      </c>
      <c r="B19655" s="32" t="s">
        <v>36471</v>
      </c>
      <c r="C19655" s="32" t="s">
        <v>36472</v>
      </c>
      <c r="D19655" s="32" t="s">
        <v>17761</v>
      </c>
      <c r="E19655" s="32" t="s">
        <v>32095</v>
      </c>
      <c r="F19655" s="33">
        <v>59.8</v>
      </c>
      <c r="G19655" s="32" t="s">
        <v>129</v>
      </c>
    </row>
    <row r="19656" s="3" customFormat="1" customHeight="1" spans="1:7">
      <c r="A19656" s="31">
        <v>9787521765731</v>
      </c>
      <c r="B19656" s="32" t="s">
        <v>34049</v>
      </c>
      <c r="C19656" s="32" t="s">
        <v>34050</v>
      </c>
      <c r="D19656" s="32" t="s">
        <v>17761</v>
      </c>
      <c r="E19656" s="32" t="s">
        <v>34053</v>
      </c>
      <c r="F19656" s="33">
        <v>59.8</v>
      </c>
      <c r="G19656" s="32" t="s">
        <v>69</v>
      </c>
    </row>
    <row r="19657" s="3" customFormat="1" customHeight="1" spans="1:7">
      <c r="A19657" s="31">
        <v>9787521753431</v>
      </c>
      <c r="B19657" s="32" t="s">
        <v>36473</v>
      </c>
      <c r="C19657" s="32" t="s">
        <v>36474</v>
      </c>
      <c r="D19657" s="32" t="s">
        <v>17761</v>
      </c>
      <c r="E19657" s="32" t="s">
        <v>29519</v>
      </c>
      <c r="F19657" s="33">
        <v>59.8</v>
      </c>
      <c r="G19657" s="32" t="s">
        <v>18</v>
      </c>
    </row>
    <row r="19658" s="3" customFormat="1" customHeight="1" spans="1:7">
      <c r="A19658" s="31">
        <v>9787521762037</v>
      </c>
      <c r="B19658" s="32" t="s">
        <v>36475</v>
      </c>
      <c r="C19658" s="32" t="s">
        <v>36476</v>
      </c>
      <c r="D19658" s="32" t="s">
        <v>17761</v>
      </c>
      <c r="E19658" s="32" t="s">
        <v>30277</v>
      </c>
      <c r="F19658" s="33">
        <v>59.8</v>
      </c>
      <c r="G19658" s="32" t="s">
        <v>21</v>
      </c>
    </row>
    <row r="19659" s="3" customFormat="1" customHeight="1" spans="1:7">
      <c r="A19659" s="31">
        <v>9787521768541</v>
      </c>
      <c r="B19659" s="32" t="s">
        <v>36477</v>
      </c>
      <c r="C19659" s="32" t="s">
        <v>36478</v>
      </c>
      <c r="D19659" s="32" t="s">
        <v>17761</v>
      </c>
      <c r="E19659" s="32" t="s">
        <v>32362</v>
      </c>
      <c r="F19659" s="33">
        <v>59.8</v>
      </c>
      <c r="G19659" s="32" t="s">
        <v>96</v>
      </c>
    </row>
    <row r="19660" s="3" customFormat="1" customHeight="1" spans="1:7">
      <c r="A19660" s="31">
        <v>9787521769616</v>
      </c>
      <c r="B19660" s="32" t="s">
        <v>36479</v>
      </c>
      <c r="C19660" s="32" t="s">
        <v>27901</v>
      </c>
      <c r="D19660" s="32" t="s">
        <v>17761</v>
      </c>
      <c r="E19660" s="32" t="s">
        <v>21622</v>
      </c>
      <c r="F19660" s="33">
        <v>59.8</v>
      </c>
      <c r="G19660" s="32" t="s">
        <v>96</v>
      </c>
    </row>
    <row r="19661" s="3" customFormat="1" customHeight="1" spans="1:7">
      <c r="A19661" s="31">
        <v>9787521765625</v>
      </c>
      <c r="B19661" s="32" t="s">
        <v>36480</v>
      </c>
      <c r="C19661" s="32" t="s">
        <v>29615</v>
      </c>
      <c r="D19661" s="32" t="s">
        <v>17761</v>
      </c>
      <c r="E19661" s="32" t="s">
        <v>36481</v>
      </c>
      <c r="F19661" s="33">
        <v>59.8</v>
      </c>
      <c r="G19661" s="32" t="s">
        <v>69</v>
      </c>
    </row>
    <row r="19662" s="3" customFormat="1" customHeight="1" spans="1:7">
      <c r="A19662" s="31">
        <v>9787521772333</v>
      </c>
      <c r="B19662" s="32" t="s">
        <v>36482</v>
      </c>
      <c r="C19662" s="32" t="s">
        <v>36483</v>
      </c>
      <c r="D19662" s="32" t="s">
        <v>17761</v>
      </c>
      <c r="E19662" s="32" t="s">
        <v>29744</v>
      </c>
      <c r="F19662" s="33">
        <v>59.8</v>
      </c>
      <c r="G19662" s="32" t="s">
        <v>156</v>
      </c>
    </row>
    <row r="19663" s="3" customFormat="1" customHeight="1" spans="1:7">
      <c r="A19663" s="31">
        <v>9787521750676</v>
      </c>
      <c r="B19663" s="32" t="s">
        <v>36484</v>
      </c>
      <c r="C19663" s="32" t="s">
        <v>19425</v>
      </c>
      <c r="D19663" s="32" t="s">
        <v>17761</v>
      </c>
      <c r="E19663" s="32" t="s">
        <v>21622</v>
      </c>
      <c r="F19663" s="33">
        <v>59.8</v>
      </c>
      <c r="G19663" s="32" t="s">
        <v>79</v>
      </c>
    </row>
    <row r="19664" s="3" customFormat="1" customHeight="1" spans="1:7">
      <c r="A19664" s="31">
        <v>9787521771848</v>
      </c>
      <c r="B19664" s="32" t="s">
        <v>36485</v>
      </c>
      <c r="C19664" s="32" t="s">
        <v>36486</v>
      </c>
      <c r="D19664" s="32" t="s">
        <v>17761</v>
      </c>
      <c r="E19664" s="32" t="s">
        <v>30277</v>
      </c>
      <c r="F19664" s="33">
        <v>59.8</v>
      </c>
      <c r="G19664" s="32" t="s">
        <v>139</v>
      </c>
    </row>
    <row r="19665" s="3" customFormat="1" customHeight="1" spans="1:7">
      <c r="A19665" s="31">
        <v>9787521755862</v>
      </c>
      <c r="B19665" s="32" t="s">
        <v>36487</v>
      </c>
      <c r="C19665" s="32" t="s">
        <v>36488</v>
      </c>
      <c r="D19665" s="32" t="s">
        <v>17761</v>
      </c>
      <c r="E19665" s="32" t="s">
        <v>33923</v>
      </c>
      <c r="F19665" s="33">
        <v>59.8</v>
      </c>
      <c r="G19665" s="32" t="s">
        <v>343</v>
      </c>
    </row>
    <row r="19666" s="3" customFormat="1" customHeight="1" spans="1:7">
      <c r="A19666" s="31">
        <v>9787521764277</v>
      </c>
      <c r="B19666" s="32" t="s">
        <v>36489</v>
      </c>
      <c r="C19666" s="32" t="s">
        <v>36490</v>
      </c>
      <c r="D19666" s="32" t="s">
        <v>17761</v>
      </c>
      <c r="E19666" s="32" t="s">
        <v>16365</v>
      </c>
      <c r="F19666" s="33">
        <v>59.8</v>
      </c>
      <c r="G19666" s="32" t="s">
        <v>21</v>
      </c>
    </row>
    <row r="19667" s="3" customFormat="1" customHeight="1" spans="1:7">
      <c r="A19667" s="31">
        <v>9787521750997</v>
      </c>
      <c r="B19667" s="32" t="s">
        <v>36491</v>
      </c>
      <c r="C19667" s="32" t="s">
        <v>36492</v>
      </c>
      <c r="D19667" s="32" t="s">
        <v>17761</v>
      </c>
      <c r="E19667" s="32" t="s">
        <v>16365</v>
      </c>
      <c r="F19667" s="33">
        <v>59.9</v>
      </c>
      <c r="G19667" s="32" t="s">
        <v>39</v>
      </c>
    </row>
    <row r="19668" s="3" customFormat="1" customHeight="1" spans="1:7">
      <c r="A19668" s="31">
        <v>9787521758153</v>
      </c>
      <c r="B19668" s="32" t="s">
        <v>36491</v>
      </c>
      <c r="C19668" s="32" t="s">
        <v>36492</v>
      </c>
      <c r="D19668" s="32" t="s">
        <v>17761</v>
      </c>
      <c r="E19668" s="32" t="s">
        <v>16365</v>
      </c>
      <c r="F19668" s="33">
        <v>59.9</v>
      </c>
      <c r="G19668" s="32" t="s">
        <v>101</v>
      </c>
    </row>
    <row r="19669" s="3" customFormat="1" customHeight="1" spans="1:7">
      <c r="A19669" s="31">
        <v>9787521769258</v>
      </c>
      <c r="B19669" s="32" t="s">
        <v>36491</v>
      </c>
      <c r="C19669" s="32" t="s">
        <v>36492</v>
      </c>
      <c r="D19669" s="32" t="s">
        <v>17761</v>
      </c>
      <c r="E19669" s="32" t="s">
        <v>16365</v>
      </c>
      <c r="F19669" s="33">
        <v>59.9</v>
      </c>
      <c r="G19669" s="32" t="s">
        <v>343</v>
      </c>
    </row>
    <row r="19670" s="3" customFormat="1" customHeight="1" spans="1:7">
      <c r="A19670" s="31">
        <v>9787521772371</v>
      </c>
      <c r="B19670" s="32" t="s">
        <v>36345</v>
      </c>
      <c r="C19670" s="32" t="s">
        <v>36346</v>
      </c>
      <c r="D19670" s="32" t="s">
        <v>17761</v>
      </c>
      <c r="E19670" s="32" t="s">
        <v>16365</v>
      </c>
      <c r="F19670" s="33">
        <v>59.9</v>
      </c>
      <c r="G19670" s="32" t="s">
        <v>156</v>
      </c>
    </row>
    <row r="19671" s="3" customFormat="1" customHeight="1" spans="1:7">
      <c r="A19671" s="31">
        <v>9787521761177</v>
      </c>
      <c r="B19671" s="32" t="s">
        <v>36493</v>
      </c>
      <c r="C19671" s="32" t="s">
        <v>16977</v>
      </c>
      <c r="D19671" s="32" t="s">
        <v>17761</v>
      </c>
      <c r="E19671" s="32" t="s">
        <v>16365</v>
      </c>
      <c r="F19671" s="33">
        <v>59.9</v>
      </c>
      <c r="G19671" s="32" t="s">
        <v>135</v>
      </c>
    </row>
    <row r="19672" s="3" customFormat="1" customHeight="1" spans="1:7">
      <c r="A19672" s="31">
        <v>9787521763331</v>
      </c>
      <c r="B19672" s="32" t="s">
        <v>36494</v>
      </c>
      <c r="C19672" s="32" t="s">
        <v>36495</v>
      </c>
      <c r="D19672" s="32" t="s">
        <v>17761</v>
      </c>
      <c r="E19672" s="32" t="s">
        <v>16365</v>
      </c>
      <c r="F19672" s="33">
        <v>59.9</v>
      </c>
      <c r="G19672" s="32" t="s">
        <v>21</v>
      </c>
    </row>
    <row r="19673" s="3" customFormat="1" customHeight="1" spans="1:7">
      <c r="A19673" s="31">
        <v>9787521756111</v>
      </c>
      <c r="B19673" s="32" t="s">
        <v>36496</v>
      </c>
      <c r="C19673" s="32" t="s">
        <v>18402</v>
      </c>
      <c r="D19673" s="32" t="s">
        <v>17761</v>
      </c>
      <c r="E19673" s="32" t="s">
        <v>16365</v>
      </c>
      <c r="F19673" s="33">
        <v>59.9</v>
      </c>
      <c r="G19673" s="32" t="s">
        <v>220</v>
      </c>
    </row>
    <row r="19674" s="3" customFormat="1" customHeight="1" spans="1:7">
      <c r="A19674" s="31">
        <v>9787521756104</v>
      </c>
      <c r="B19674" s="32" t="s">
        <v>36497</v>
      </c>
      <c r="C19674" s="32" t="s">
        <v>18402</v>
      </c>
      <c r="D19674" s="32" t="s">
        <v>17761</v>
      </c>
      <c r="E19674" s="32" t="s">
        <v>16365</v>
      </c>
      <c r="F19674" s="33">
        <v>59.9</v>
      </c>
      <c r="G19674" s="32" t="s">
        <v>60</v>
      </c>
    </row>
    <row r="19675" s="3" customFormat="1" customHeight="1" spans="1:7">
      <c r="A19675" s="31">
        <v>9787521770964</v>
      </c>
      <c r="B19675" s="32" t="s">
        <v>36498</v>
      </c>
      <c r="C19675" s="32" t="s">
        <v>36499</v>
      </c>
      <c r="D19675" s="32" t="s">
        <v>17761</v>
      </c>
      <c r="E19675" s="32" t="s">
        <v>16365</v>
      </c>
      <c r="F19675" s="33">
        <v>59.9</v>
      </c>
      <c r="G19675" s="32" t="s">
        <v>96</v>
      </c>
    </row>
    <row r="19676" s="3" customFormat="1" customHeight="1" spans="1:7">
      <c r="A19676" s="31">
        <v>9787521760576</v>
      </c>
      <c r="B19676" s="32" t="s">
        <v>36500</v>
      </c>
      <c r="C19676" s="32" t="s">
        <v>36501</v>
      </c>
      <c r="D19676" s="32" t="s">
        <v>17761</v>
      </c>
      <c r="E19676" s="32" t="s">
        <v>36502</v>
      </c>
      <c r="F19676" s="33">
        <v>65</v>
      </c>
      <c r="G19676" s="32" t="s">
        <v>85</v>
      </c>
    </row>
    <row r="19677" s="3" customFormat="1" customHeight="1" spans="1:7">
      <c r="A19677" s="31">
        <v>9787521780796</v>
      </c>
      <c r="B19677" s="32" t="s">
        <v>36503</v>
      </c>
      <c r="C19677" s="32" t="s">
        <v>36504</v>
      </c>
      <c r="D19677" s="32" t="s">
        <v>17761</v>
      </c>
      <c r="E19677" s="32" t="s">
        <v>16365</v>
      </c>
      <c r="F19677" s="33">
        <v>65</v>
      </c>
      <c r="G19677" s="32" t="s">
        <v>129</v>
      </c>
    </row>
    <row r="19678" s="3" customFormat="1" customHeight="1" spans="1:7">
      <c r="A19678" s="31">
        <v>9787521764024</v>
      </c>
      <c r="B19678" s="32" t="s">
        <v>36505</v>
      </c>
      <c r="C19678" s="32" t="s">
        <v>36506</v>
      </c>
      <c r="D19678" s="32" t="s">
        <v>17761</v>
      </c>
      <c r="E19678" s="32" t="s">
        <v>33466</v>
      </c>
      <c r="F19678" s="33">
        <v>65</v>
      </c>
      <c r="G19678" s="32" t="s">
        <v>74</v>
      </c>
    </row>
    <row r="19679" s="3" customFormat="1" customHeight="1" spans="1:7">
      <c r="A19679" s="31">
        <v>9787521776393</v>
      </c>
      <c r="B19679" s="32" t="s">
        <v>36507</v>
      </c>
      <c r="C19679" s="32" t="s">
        <v>17384</v>
      </c>
      <c r="D19679" s="32" t="s">
        <v>17761</v>
      </c>
      <c r="E19679" s="32" t="s">
        <v>16365</v>
      </c>
      <c r="F19679" s="33">
        <v>65</v>
      </c>
      <c r="G19679" s="32" t="s">
        <v>109</v>
      </c>
    </row>
    <row r="19680" s="3" customFormat="1" customHeight="1" spans="1:7">
      <c r="A19680" s="31">
        <v>9787521768121</v>
      </c>
      <c r="B19680" s="32" t="s">
        <v>36508</v>
      </c>
      <c r="C19680" s="32" t="s">
        <v>5893</v>
      </c>
      <c r="D19680" s="32" t="s">
        <v>17761</v>
      </c>
      <c r="E19680" s="32" t="s">
        <v>16365</v>
      </c>
      <c r="F19680" s="33">
        <v>65</v>
      </c>
      <c r="G19680" s="32" t="s">
        <v>559</v>
      </c>
    </row>
    <row r="19681" s="3" customFormat="1" customHeight="1" spans="1:7">
      <c r="A19681" s="31">
        <v>9787521770506</v>
      </c>
      <c r="B19681" s="32" t="s">
        <v>36509</v>
      </c>
      <c r="C19681" s="32" t="s">
        <v>36510</v>
      </c>
      <c r="D19681" s="32" t="s">
        <v>17761</v>
      </c>
      <c r="E19681" s="32" t="s">
        <v>33466</v>
      </c>
      <c r="F19681" s="33">
        <v>65</v>
      </c>
      <c r="G19681" s="32" t="s">
        <v>96</v>
      </c>
    </row>
    <row r="19682" s="3" customFormat="1" customHeight="1" spans="1:7">
      <c r="A19682" s="31">
        <v>9787521783216</v>
      </c>
      <c r="B19682" s="32" t="s">
        <v>36511</v>
      </c>
      <c r="C19682" s="32" t="s">
        <v>32162</v>
      </c>
      <c r="D19682" s="32" t="s">
        <v>17761</v>
      </c>
      <c r="E19682" s="32" t="s">
        <v>32095</v>
      </c>
      <c r="F19682" s="33">
        <v>65</v>
      </c>
      <c r="G19682" s="32" t="s">
        <v>36512</v>
      </c>
    </row>
    <row r="19683" s="3" customFormat="1" customHeight="1" spans="1:7">
      <c r="A19683" s="31">
        <v>9787521764031</v>
      </c>
      <c r="B19683" s="32" t="s">
        <v>36513</v>
      </c>
      <c r="C19683" s="32" t="s">
        <v>36506</v>
      </c>
      <c r="D19683" s="32" t="s">
        <v>17761</v>
      </c>
      <c r="E19683" s="32" t="s">
        <v>33466</v>
      </c>
      <c r="F19683" s="33">
        <v>66</v>
      </c>
      <c r="G19683" s="32" t="s">
        <v>74</v>
      </c>
    </row>
    <row r="19684" s="3" customFormat="1" customHeight="1" spans="1:7">
      <c r="A19684" s="31">
        <v>9787521772494</v>
      </c>
      <c r="B19684" s="32" t="s">
        <v>36514</v>
      </c>
      <c r="C19684" s="32" t="s">
        <v>36515</v>
      </c>
      <c r="D19684" s="32" t="s">
        <v>17761</v>
      </c>
      <c r="E19684" s="32" t="s">
        <v>9139</v>
      </c>
      <c r="F19684" s="33">
        <v>68</v>
      </c>
      <c r="G19684" s="32" t="s">
        <v>156</v>
      </c>
    </row>
    <row r="19685" s="3" customFormat="1" customHeight="1" spans="1:7">
      <c r="A19685" s="31">
        <v>9787521785388</v>
      </c>
      <c r="B19685" s="32" t="s">
        <v>36516</v>
      </c>
      <c r="C19685" s="32" t="s">
        <v>36517</v>
      </c>
      <c r="D19685" s="32" t="s">
        <v>17761</v>
      </c>
      <c r="E19685" s="32" t="s">
        <v>32293</v>
      </c>
      <c r="F19685" s="33">
        <v>68</v>
      </c>
      <c r="G19685" s="32" t="s">
        <v>337</v>
      </c>
    </row>
    <row r="19686" s="3" customFormat="1" customHeight="1" spans="1:7">
      <c r="A19686" s="31">
        <v>9787521764857</v>
      </c>
      <c r="B19686" s="32" t="s">
        <v>36518</v>
      </c>
      <c r="C19686" s="32" t="s">
        <v>36506</v>
      </c>
      <c r="D19686" s="32" t="s">
        <v>17761</v>
      </c>
      <c r="E19686" s="32" t="s">
        <v>33466</v>
      </c>
      <c r="F19686" s="33">
        <v>68</v>
      </c>
      <c r="G19686" s="32" t="s">
        <v>74</v>
      </c>
    </row>
    <row r="19687" s="3" customFormat="1" customHeight="1" spans="1:7">
      <c r="A19687" s="31">
        <v>9787521757170</v>
      </c>
      <c r="B19687" s="32" t="s">
        <v>36519</v>
      </c>
      <c r="C19687" s="32" t="s">
        <v>21654</v>
      </c>
      <c r="D19687" s="32" t="s">
        <v>17761</v>
      </c>
      <c r="E19687" s="32" t="s">
        <v>16365</v>
      </c>
      <c r="F19687" s="33">
        <v>68</v>
      </c>
      <c r="G19687" s="32" t="s">
        <v>101</v>
      </c>
    </row>
    <row r="19688" s="3" customFormat="1" customHeight="1" spans="1:7">
      <c r="A19688" s="31">
        <v>9787521753868</v>
      </c>
      <c r="B19688" s="32" t="s">
        <v>36520</v>
      </c>
      <c r="C19688" s="32" t="s">
        <v>36521</v>
      </c>
      <c r="D19688" s="32" t="s">
        <v>17761</v>
      </c>
      <c r="E19688" s="32" t="s">
        <v>32760</v>
      </c>
      <c r="F19688" s="33">
        <v>68</v>
      </c>
      <c r="G19688" s="32" t="s">
        <v>263</v>
      </c>
    </row>
    <row r="19689" s="3" customFormat="1" customHeight="1" spans="1:7">
      <c r="A19689" s="31">
        <v>9787521778861</v>
      </c>
      <c r="B19689" s="32" t="s">
        <v>36522</v>
      </c>
      <c r="C19689" s="32" t="s">
        <v>36515</v>
      </c>
      <c r="D19689" s="32" t="s">
        <v>17761</v>
      </c>
      <c r="E19689" s="32" t="s">
        <v>7313</v>
      </c>
      <c r="F19689" s="33">
        <v>68</v>
      </c>
      <c r="G19689" s="32" t="s">
        <v>471</v>
      </c>
    </row>
    <row r="19690" s="3" customFormat="1" customHeight="1" spans="1:7">
      <c r="A19690" s="31">
        <v>9787521759150</v>
      </c>
      <c r="B19690" s="32" t="s">
        <v>36523</v>
      </c>
      <c r="C19690" s="32" t="s">
        <v>36524</v>
      </c>
      <c r="D19690" s="32" t="s">
        <v>17761</v>
      </c>
      <c r="E19690" s="32" t="s">
        <v>33466</v>
      </c>
      <c r="F19690" s="33">
        <v>68</v>
      </c>
      <c r="G19690" s="32" t="s">
        <v>14</v>
      </c>
    </row>
    <row r="19691" s="3" customFormat="1" customHeight="1" spans="1:7">
      <c r="A19691" s="31">
        <v>9787521785005</v>
      </c>
      <c r="B19691" s="32" t="s">
        <v>36525</v>
      </c>
      <c r="C19691" s="32" t="s">
        <v>36526</v>
      </c>
      <c r="D19691" s="32" t="s">
        <v>17761</v>
      </c>
      <c r="E19691" s="32" t="s">
        <v>28213</v>
      </c>
      <c r="F19691" s="33">
        <v>68</v>
      </c>
      <c r="G19691" s="32" t="s">
        <v>418</v>
      </c>
    </row>
    <row r="19692" s="3" customFormat="1" customHeight="1" spans="1:7">
      <c r="A19692" s="31">
        <v>9787521778878</v>
      </c>
      <c r="B19692" s="32" t="s">
        <v>36527</v>
      </c>
      <c r="C19692" s="32" t="s">
        <v>36528</v>
      </c>
      <c r="D19692" s="32" t="s">
        <v>17761</v>
      </c>
      <c r="E19692" s="32" t="s">
        <v>7313</v>
      </c>
      <c r="F19692" s="33">
        <v>68</v>
      </c>
      <c r="G19692" s="32" t="s">
        <v>471</v>
      </c>
    </row>
    <row r="19693" s="3" customFormat="1" customHeight="1" spans="1:7">
      <c r="A19693" s="31">
        <v>9787521787818</v>
      </c>
      <c r="B19693" s="32" t="s">
        <v>36529</v>
      </c>
      <c r="C19693" s="32" t="s">
        <v>36530</v>
      </c>
      <c r="D19693" s="32" t="s">
        <v>17761</v>
      </c>
      <c r="E19693" s="32" t="s">
        <v>32422</v>
      </c>
      <c r="F19693" s="33">
        <v>68</v>
      </c>
      <c r="G19693" s="32" t="s">
        <v>420</v>
      </c>
    </row>
    <row r="19694" s="3" customFormat="1" customHeight="1" spans="1:7">
      <c r="A19694" s="31">
        <v>9787521785395</v>
      </c>
      <c r="B19694" s="32" t="s">
        <v>36531</v>
      </c>
      <c r="C19694" s="32" t="s">
        <v>36532</v>
      </c>
      <c r="D19694" s="32" t="s">
        <v>17761</v>
      </c>
      <c r="E19694" s="32" t="s">
        <v>33923</v>
      </c>
      <c r="F19694" s="33">
        <v>68</v>
      </c>
      <c r="G19694" s="32" t="s">
        <v>521</v>
      </c>
    </row>
    <row r="19695" s="3" customFormat="1" customHeight="1" spans="1:7">
      <c r="A19695" s="31">
        <v>9787521760583</v>
      </c>
      <c r="B19695" s="32" t="s">
        <v>36533</v>
      </c>
      <c r="C19695" s="32" t="s">
        <v>36534</v>
      </c>
      <c r="D19695" s="32" t="s">
        <v>17761</v>
      </c>
      <c r="E19695" s="32" t="s">
        <v>31609</v>
      </c>
      <c r="F19695" s="33">
        <v>69</v>
      </c>
      <c r="G19695" s="32" t="s">
        <v>135</v>
      </c>
    </row>
    <row r="19696" s="3" customFormat="1" customHeight="1" spans="1:7">
      <c r="A19696" s="31">
        <v>9787521775907</v>
      </c>
      <c r="B19696" s="32" t="s">
        <v>36535</v>
      </c>
      <c r="C19696" s="32" t="s">
        <v>36486</v>
      </c>
      <c r="D19696" s="32" t="s">
        <v>17761</v>
      </c>
      <c r="E19696" s="32" t="s">
        <v>30277</v>
      </c>
      <c r="F19696" s="33">
        <v>69</v>
      </c>
      <c r="G19696" s="32" t="s">
        <v>418</v>
      </c>
    </row>
    <row r="19697" s="3" customFormat="1" customHeight="1" spans="1:7">
      <c r="A19697" s="31">
        <v>9787521783506</v>
      </c>
      <c r="B19697" s="32" t="s">
        <v>36536</v>
      </c>
      <c r="C19697" s="32" t="s">
        <v>36537</v>
      </c>
      <c r="D19697" s="32" t="s">
        <v>17761</v>
      </c>
      <c r="E19697" s="32" t="s">
        <v>31370</v>
      </c>
      <c r="F19697" s="33">
        <v>69</v>
      </c>
      <c r="G19697" s="32" t="s">
        <v>1123</v>
      </c>
    </row>
    <row r="19698" s="3" customFormat="1" customHeight="1" spans="1:7">
      <c r="A19698" s="31">
        <v>9787521782035</v>
      </c>
      <c r="B19698" s="32" t="s">
        <v>36538</v>
      </c>
      <c r="C19698" s="32" t="s">
        <v>36539</v>
      </c>
      <c r="D19698" s="32" t="s">
        <v>17761</v>
      </c>
      <c r="E19698" s="32" t="s">
        <v>8558</v>
      </c>
      <c r="F19698" s="33">
        <v>69</v>
      </c>
      <c r="G19698" s="32" t="s">
        <v>129</v>
      </c>
    </row>
    <row r="19699" s="3" customFormat="1" customHeight="1" spans="1:7">
      <c r="A19699" s="31">
        <v>9787521749939</v>
      </c>
      <c r="B19699" s="32" t="s">
        <v>36540</v>
      </c>
      <c r="C19699" s="32" t="s">
        <v>36541</v>
      </c>
      <c r="D19699" s="32" t="s">
        <v>17761</v>
      </c>
      <c r="E19699" s="32" t="s">
        <v>16365</v>
      </c>
      <c r="F19699" s="33">
        <v>69</v>
      </c>
      <c r="G19699" s="32" t="s">
        <v>79</v>
      </c>
    </row>
    <row r="19700" s="3" customFormat="1" customHeight="1" spans="1:7">
      <c r="A19700" s="31">
        <v>9787521767872</v>
      </c>
      <c r="B19700" s="32" t="s">
        <v>36542</v>
      </c>
      <c r="C19700" s="32" t="s">
        <v>17357</v>
      </c>
      <c r="D19700" s="32" t="s">
        <v>17761</v>
      </c>
      <c r="E19700" s="32" t="s">
        <v>24925</v>
      </c>
      <c r="F19700" s="33">
        <v>69</v>
      </c>
      <c r="G19700" s="32" t="s">
        <v>559</v>
      </c>
    </row>
    <row r="19701" s="3" customFormat="1" customHeight="1" spans="1:7">
      <c r="A19701" s="31">
        <v>9787521752724</v>
      </c>
      <c r="B19701" s="32" t="s">
        <v>36543</v>
      </c>
      <c r="C19701" s="32" t="s">
        <v>36544</v>
      </c>
      <c r="D19701" s="32" t="s">
        <v>17761</v>
      </c>
      <c r="E19701" s="32" t="s">
        <v>34233</v>
      </c>
      <c r="F19701" s="33">
        <v>69</v>
      </c>
      <c r="G19701" s="32" t="s">
        <v>60</v>
      </c>
    </row>
    <row r="19702" s="3" customFormat="1" customHeight="1" spans="1:7">
      <c r="A19702" s="31">
        <v>9787521753066</v>
      </c>
      <c r="B19702" s="32" t="s">
        <v>36545</v>
      </c>
      <c r="C19702" s="32" t="s">
        <v>36546</v>
      </c>
      <c r="D19702" s="32" t="s">
        <v>17761</v>
      </c>
      <c r="E19702" s="32" t="s">
        <v>33466</v>
      </c>
      <c r="F19702" s="33">
        <v>69</v>
      </c>
      <c r="G19702" s="32" t="s">
        <v>263</v>
      </c>
    </row>
    <row r="19703" s="3" customFormat="1" customHeight="1" spans="1:7">
      <c r="A19703" s="31">
        <v>9787521765052</v>
      </c>
      <c r="B19703" s="32" t="s">
        <v>36547</v>
      </c>
      <c r="C19703" s="32" t="s">
        <v>36506</v>
      </c>
      <c r="D19703" s="32" t="s">
        <v>17761</v>
      </c>
      <c r="E19703" s="32" t="s">
        <v>33466</v>
      </c>
      <c r="F19703" s="33">
        <v>69</v>
      </c>
      <c r="G19703" s="32" t="s">
        <v>74</v>
      </c>
    </row>
    <row r="19704" s="3" customFormat="1" customHeight="1" spans="1:7">
      <c r="A19704" s="31">
        <v>9787521767971</v>
      </c>
      <c r="B19704" s="32" t="s">
        <v>36548</v>
      </c>
      <c r="C19704" s="32" t="s">
        <v>22032</v>
      </c>
      <c r="D19704" s="32" t="s">
        <v>17761</v>
      </c>
      <c r="E19704" s="32" t="s">
        <v>16365</v>
      </c>
      <c r="F19704" s="33">
        <v>69</v>
      </c>
      <c r="G19704" s="32" t="s">
        <v>376</v>
      </c>
    </row>
    <row r="19705" s="3" customFormat="1" customHeight="1" spans="1:7">
      <c r="A19705" s="31">
        <v>9787521766646</v>
      </c>
      <c r="B19705" s="32" t="s">
        <v>36549</v>
      </c>
      <c r="C19705" s="32" t="s">
        <v>22462</v>
      </c>
      <c r="D19705" s="32" t="s">
        <v>17761</v>
      </c>
      <c r="E19705" s="32" t="s">
        <v>21622</v>
      </c>
      <c r="F19705" s="33">
        <v>69</v>
      </c>
      <c r="G19705" s="32" t="s">
        <v>34</v>
      </c>
    </row>
    <row r="19706" s="3" customFormat="1" customHeight="1" spans="1:7">
      <c r="A19706" s="31">
        <v>9787521757552</v>
      </c>
      <c r="B19706" s="32" t="s">
        <v>36550</v>
      </c>
      <c r="C19706" s="32" t="s">
        <v>36551</v>
      </c>
      <c r="D19706" s="32" t="s">
        <v>17761</v>
      </c>
      <c r="E19706" s="32" t="s">
        <v>33923</v>
      </c>
      <c r="F19706" s="33">
        <v>69</v>
      </c>
      <c r="G19706" s="32" t="s">
        <v>79</v>
      </c>
    </row>
    <row r="19707" s="3" customFormat="1" customHeight="1" spans="1:7">
      <c r="A19707" s="31">
        <v>9787521755220</v>
      </c>
      <c r="B19707" s="32" t="s">
        <v>36552</v>
      </c>
      <c r="C19707" s="32" t="s">
        <v>36553</v>
      </c>
      <c r="D19707" s="32" t="s">
        <v>17761</v>
      </c>
      <c r="E19707" s="32" t="s">
        <v>33466</v>
      </c>
      <c r="F19707" s="33">
        <v>69</v>
      </c>
      <c r="G19707" s="32" t="s">
        <v>220</v>
      </c>
    </row>
    <row r="19708" s="3" customFormat="1" customHeight="1" spans="1:7">
      <c r="A19708" s="31">
        <v>9787521747423</v>
      </c>
      <c r="B19708" s="32" t="s">
        <v>36554</v>
      </c>
      <c r="C19708" s="32" t="s">
        <v>36555</v>
      </c>
      <c r="D19708" s="32" t="s">
        <v>17761</v>
      </c>
      <c r="E19708" s="32" t="s">
        <v>24925</v>
      </c>
      <c r="F19708" s="33">
        <v>69</v>
      </c>
      <c r="G19708" s="32" t="s">
        <v>36556</v>
      </c>
    </row>
    <row r="19709" s="3" customFormat="1" customHeight="1" spans="1:7">
      <c r="A19709" s="31">
        <v>9787521750539</v>
      </c>
      <c r="B19709" s="32" t="s">
        <v>36557</v>
      </c>
      <c r="C19709" s="32" t="s">
        <v>36558</v>
      </c>
      <c r="D19709" s="32" t="s">
        <v>17761</v>
      </c>
      <c r="E19709" s="32" t="s">
        <v>32953</v>
      </c>
      <c r="F19709" s="33">
        <v>69</v>
      </c>
      <c r="G19709" s="32" t="s">
        <v>168</v>
      </c>
    </row>
    <row r="19710" s="3" customFormat="1" customHeight="1" spans="1:7">
      <c r="A19710" s="31">
        <v>9787521764772</v>
      </c>
      <c r="B19710" s="32" t="s">
        <v>36559</v>
      </c>
      <c r="C19710" s="32" t="s">
        <v>22456</v>
      </c>
      <c r="D19710" s="32" t="s">
        <v>17761</v>
      </c>
      <c r="E19710" s="32" t="s">
        <v>22949</v>
      </c>
      <c r="F19710" s="33">
        <v>69</v>
      </c>
      <c r="G19710" s="32" t="s">
        <v>101</v>
      </c>
    </row>
    <row r="19711" s="3" customFormat="1" customHeight="1" spans="1:7">
      <c r="A19711" s="31">
        <v>9787521767537</v>
      </c>
      <c r="B19711" s="32" t="s">
        <v>36560</v>
      </c>
      <c r="C19711" s="32" t="s">
        <v>25939</v>
      </c>
      <c r="D19711" s="32" t="s">
        <v>17761</v>
      </c>
      <c r="E19711" s="32" t="s">
        <v>21622</v>
      </c>
      <c r="F19711" s="33">
        <v>69</v>
      </c>
      <c r="G19711" s="32" t="s">
        <v>34</v>
      </c>
    </row>
    <row r="19712" s="3" customFormat="1" customHeight="1" spans="1:7">
      <c r="A19712" s="31">
        <v>9787521768244</v>
      </c>
      <c r="B19712" s="32" t="s">
        <v>36561</v>
      </c>
      <c r="C19712" s="32" t="s">
        <v>36562</v>
      </c>
      <c r="D19712" s="32" t="s">
        <v>17761</v>
      </c>
      <c r="E19712" s="32" t="s">
        <v>18477</v>
      </c>
      <c r="F19712" s="33">
        <v>69</v>
      </c>
      <c r="G19712" s="32" t="s">
        <v>139</v>
      </c>
    </row>
    <row r="19713" s="3" customFormat="1" customHeight="1" spans="1:7">
      <c r="A19713" s="31">
        <v>9787521760231</v>
      </c>
      <c r="B19713" s="32" t="s">
        <v>36563</v>
      </c>
      <c r="C19713" s="32" t="s">
        <v>36564</v>
      </c>
      <c r="D19713" s="32" t="s">
        <v>17761</v>
      </c>
      <c r="E19713" s="32" t="s">
        <v>30366</v>
      </c>
      <c r="F19713" s="33">
        <v>69</v>
      </c>
      <c r="G19713" s="32" t="s">
        <v>60</v>
      </c>
    </row>
    <row r="19714" s="3" customFormat="1" customHeight="1" spans="1:7">
      <c r="A19714" s="31">
        <v>9787521761887</v>
      </c>
      <c r="B19714" s="32" t="s">
        <v>36565</v>
      </c>
      <c r="C19714" s="32" t="s">
        <v>36562</v>
      </c>
      <c r="D19714" s="32" t="s">
        <v>17761</v>
      </c>
      <c r="E19714" s="32" t="s">
        <v>16365</v>
      </c>
      <c r="F19714" s="33">
        <v>69</v>
      </c>
      <c r="G19714" s="32" t="s">
        <v>74</v>
      </c>
    </row>
    <row r="19715" s="3" customFormat="1" customHeight="1" spans="1:7">
      <c r="A19715" s="31">
        <v>9787521761993</v>
      </c>
      <c r="B19715" s="32" t="s">
        <v>36566</v>
      </c>
      <c r="C19715" s="32" t="s">
        <v>36567</v>
      </c>
      <c r="D19715" s="32" t="s">
        <v>17761</v>
      </c>
      <c r="E19715" s="32" t="s">
        <v>23208</v>
      </c>
      <c r="F19715" s="33">
        <v>69</v>
      </c>
      <c r="G19715" s="32" t="s">
        <v>36556</v>
      </c>
    </row>
    <row r="19716" s="3" customFormat="1" customHeight="1" spans="1:7">
      <c r="A19716" s="31">
        <v>9787521773583</v>
      </c>
      <c r="B19716" s="32" t="s">
        <v>36568</v>
      </c>
      <c r="C19716" s="32" t="s">
        <v>7804</v>
      </c>
      <c r="D19716" s="32" t="s">
        <v>17761</v>
      </c>
      <c r="E19716" s="32" t="s">
        <v>28213</v>
      </c>
      <c r="F19716" s="33">
        <v>69</v>
      </c>
      <c r="G19716" s="32" t="s">
        <v>156</v>
      </c>
    </row>
    <row r="19717" s="3" customFormat="1" customHeight="1" spans="1:7">
      <c r="A19717" s="31">
        <v>9787521779561</v>
      </c>
      <c r="B19717" s="32" t="s">
        <v>36569</v>
      </c>
      <c r="C19717" s="32" t="s">
        <v>36570</v>
      </c>
      <c r="D19717" s="32" t="s">
        <v>17761</v>
      </c>
      <c r="E19717" s="32" t="s">
        <v>28213</v>
      </c>
      <c r="F19717" s="33">
        <v>69</v>
      </c>
      <c r="G19717" s="32" t="s">
        <v>91</v>
      </c>
    </row>
    <row r="19718" s="3" customFormat="1" customHeight="1" spans="1:7">
      <c r="A19718" s="31">
        <v>9787521783797</v>
      </c>
      <c r="B19718" s="32" t="s">
        <v>36571</v>
      </c>
      <c r="C19718" s="32" t="s">
        <v>36572</v>
      </c>
      <c r="D19718" s="32" t="s">
        <v>17761</v>
      </c>
      <c r="E19718" s="32" t="s">
        <v>33466</v>
      </c>
      <c r="F19718" s="33">
        <v>69</v>
      </c>
      <c r="G19718" s="32" t="s">
        <v>418</v>
      </c>
    </row>
    <row r="19719" s="3" customFormat="1" customHeight="1" spans="1:7">
      <c r="A19719" s="31">
        <v>9787521773859</v>
      </c>
      <c r="B19719" s="32" t="s">
        <v>36573</v>
      </c>
      <c r="C19719" s="32" t="s">
        <v>36574</v>
      </c>
      <c r="D19719" s="32" t="s">
        <v>17761</v>
      </c>
      <c r="E19719" s="32" t="s">
        <v>33466</v>
      </c>
      <c r="F19719" s="33">
        <v>69</v>
      </c>
      <c r="G19719" s="32" t="s">
        <v>109</v>
      </c>
    </row>
    <row r="19720" s="3" customFormat="1" customHeight="1" spans="1:7">
      <c r="A19720" s="31">
        <v>9787521781700</v>
      </c>
      <c r="B19720" s="32" t="s">
        <v>36575</v>
      </c>
      <c r="C19720" s="32" t="s">
        <v>36576</v>
      </c>
      <c r="D19720" s="32" t="s">
        <v>17761</v>
      </c>
      <c r="E19720" s="32" t="s">
        <v>36577</v>
      </c>
      <c r="F19720" s="33">
        <v>69.8</v>
      </c>
      <c r="G19720" s="32" t="s">
        <v>109</v>
      </c>
    </row>
    <row r="19721" s="3" customFormat="1" customHeight="1" spans="1:7">
      <c r="A19721" s="31">
        <v>9787521759518</v>
      </c>
      <c r="B19721" s="32" t="s">
        <v>36578</v>
      </c>
      <c r="C19721" s="32" t="s">
        <v>36579</v>
      </c>
      <c r="D19721" s="32" t="s">
        <v>17761</v>
      </c>
      <c r="E19721" s="32" t="s">
        <v>16365</v>
      </c>
      <c r="F19721" s="33">
        <v>69.8</v>
      </c>
      <c r="G19721" s="32" t="s">
        <v>11</v>
      </c>
    </row>
    <row r="19722" s="3" customFormat="1" customHeight="1" spans="1:7">
      <c r="A19722" s="31">
        <v>9787521761160</v>
      </c>
      <c r="B19722" s="32" t="s">
        <v>36580</v>
      </c>
      <c r="C19722" s="32" t="s">
        <v>36581</v>
      </c>
      <c r="D19722" s="32" t="s">
        <v>17761</v>
      </c>
      <c r="E19722" s="32" t="s">
        <v>16365</v>
      </c>
      <c r="F19722" s="33">
        <v>69.8</v>
      </c>
      <c r="G19722" s="32" t="s">
        <v>14</v>
      </c>
    </row>
    <row r="19723" s="3" customFormat="1" customHeight="1" spans="1:7">
      <c r="A19723" s="31">
        <v>9787521761290</v>
      </c>
      <c r="B19723" s="32" t="s">
        <v>36582</v>
      </c>
      <c r="C19723" s="32" t="s">
        <v>36583</v>
      </c>
      <c r="D19723" s="32" t="s">
        <v>17761</v>
      </c>
      <c r="E19723" s="32" t="s">
        <v>16365</v>
      </c>
      <c r="F19723" s="33">
        <v>69.8</v>
      </c>
      <c r="G19723" s="32" t="s">
        <v>85</v>
      </c>
    </row>
    <row r="19724" s="3" customFormat="1" customHeight="1" spans="1:7">
      <c r="A19724" s="31">
        <v>9787521777529</v>
      </c>
      <c r="B19724" s="32" t="s">
        <v>36584</v>
      </c>
      <c r="C19724" s="32" t="s">
        <v>36585</v>
      </c>
      <c r="D19724" s="32" t="s">
        <v>17761</v>
      </c>
      <c r="E19724" s="32" t="s">
        <v>33466</v>
      </c>
      <c r="F19724" s="33">
        <v>72</v>
      </c>
      <c r="G19724" s="32" t="s">
        <v>105</v>
      </c>
    </row>
    <row r="19725" s="3" customFormat="1" customHeight="1" spans="1:7">
      <c r="A19725" s="31">
        <v>9787521764581</v>
      </c>
      <c r="B19725" s="32" t="s">
        <v>36586</v>
      </c>
      <c r="C19725" s="32" t="s">
        <v>36587</v>
      </c>
      <c r="D19725" s="32" t="s">
        <v>17761</v>
      </c>
      <c r="E19725" s="32" t="s">
        <v>31258</v>
      </c>
      <c r="F19725" s="33">
        <v>78</v>
      </c>
      <c r="G19725" s="32" t="s">
        <v>21</v>
      </c>
    </row>
    <row r="19726" s="3" customFormat="1" customHeight="1" spans="1:7">
      <c r="A19726" s="31">
        <v>9787521764239</v>
      </c>
      <c r="B19726" s="32" t="s">
        <v>36588</v>
      </c>
      <c r="C19726" s="32" t="s">
        <v>36589</v>
      </c>
      <c r="D19726" s="32" t="s">
        <v>17761</v>
      </c>
      <c r="E19726" s="32" t="s">
        <v>30949</v>
      </c>
      <c r="F19726" s="33">
        <v>78</v>
      </c>
      <c r="G19726" s="32" t="s">
        <v>21</v>
      </c>
    </row>
    <row r="19727" s="3" customFormat="1" customHeight="1" spans="1:7">
      <c r="A19727" s="31">
        <v>9787521772302</v>
      </c>
      <c r="B19727" s="32" t="s">
        <v>36590</v>
      </c>
      <c r="C19727" s="32" t="s">
        <v>36591</v>
      </c>
      <c r="D19727" s="32" t="s">
        <v>17761</v>
      </c>
      <c r="E19727" s="32" t="s">
        <v>29381</v>
      </c>
      <c r="F19727" s="33">
        <v>78</v>
      </c>
      <c r="G19727" s="32" t="s">
        <v>156</v>
      </c>
    </row>
    <row r="19728" s="3" customFormat="1" customHeight="1" spans="1:7">
      <c r="A19728" s="31">
        <v>9787521763249</v>
      </c>
      <c r="B19728" s="32" t="s">
        <v>36592</v>
      </c>
      <c r="C19728" s="32" t="s">
        <v>36593</v>
      </c>
      <c r="D19728" s="32" t="s">
        <v>17761</v>
      </c>
      <c r="E19728" s="32" t="s">
        <v>32095</v>
      </c>
      <c r="F19728" s="33">
        <v>79</v>
      </c>
      <c r="G19728" s="32" t="s">
        <v>21</v>
      </c>
    </row>
    <row r="19729" s="3" customFormat="1" customHeight="1" spans="1:7">
      <c r="A19729" s="31">
        <v>9787521761269</v>
      </c>
      <c r="B19729" s="32" t="s">
        <v>36594</v>
      </c>
      <c r="C19729" s="32" t="s">
        <v>36534</v>
      </c>
      <c r="D19729" s="32" t="s">
        <v>17761</v>
      </c>
      <c r="E19729" s="32" t="s">
        <v>31609</v>
      </c>
      <c r="F19729" s="33">
        <v>79</v>
      </c>
      <c r="G19729" s="32" t="s">
        <v>14</v>
      </c>
    </row>
    <row r="19730" s="3" customFormat="1" customHeight="1" spans="1:7">
      <c r="A19730" s="31">
        <v>9787521755039</v>
      </c>
      <c r="B19730" s="32" t="s">
        <v>36595</v>
      </c>
      <c r="C19730" s="32" t="s">
        <v>36553</v>
      </c>
      <c r="D19730" s="32" t="s">
        <v>17761</v>
      </c>
      <c r="E19730" s="32" t="s">
        <v>33466</v>
      </c>
      <c r="F19730" s="33">
        <v>79</v>
      </c>
      <c r="G19730" s="32" t="s">
        <v>220</v>
      </c>
    </row>
    <row r="19731" s="3" customFormat="1" customHeight="1" spans="1:7">
      <c r="A19731" s="31">
        <v>9787521764154</v>
      </c>
      <c r="B19731" s="32" t="s">
        <v>36596</v>
      </c>
      <c r="C19731" s="32" t="s">
        <v>36597</v>
      </c>
      <c r="D19731" s="32" t="s">
        <v>17761</v>
      </c>
      <c r="E19731" s="32" t="s">
        <v>29149</v>
      </c>
      <c r="F19731" s="33">
        <v>79</v>
      </c>
      <c r="G19731" s="32" t="s">
        <v>74</v>
      </c>
    </row>
    <row r="19732" s="3" customFormat="1" customHeight="1" spans="1:7">
      <c r="A19732" s="31">
        <v>9787521766769</v>
      </c>
      <c r="B19732" s="32" t="s">
        <v>36598</v>
      </c>
      <c r="C19732" s="32" t="s">
        <v>36599</v>
      </c>
      <c r="D19732" s="32" t="s">
        <v>17761</v>
      </c>
      <c r="E19732" s="32" t="s">
        <v>16365</v>
      </c>
      <c r="F19732" s="33">
        <v>79</v>
      </c>
      <c r="G19732" s="32" t="s">
        <v>34</v>
      </c>
    </row>
    <row r="19733" s="3" customFormat="1" customHeight="1" spans="1:7">
      <c r="A19733" s="31">
        <v>9787521771985</v>
      </c>
      <c r="B19733" s="32" t="s">
        <v>36600</v>
      </c>
      <c r="C19733" s="32" t="s">
        <v>36601</v>
      </c>
      <c r="D19733" s="32" t="s">
        <v>17761</v>
      </c>
      <c r="E19733" s="32" t="s">
        <v>32760</v>
      </c>
      <c r="F19733" s="33">
        <v>79</v>
      </c>
      <c r="G19733" s="32" t="s">
        <v>156</v>
      </c>
    </row>
    <row r="19734" s="3" customFormat="1" customHeight="1" spans="1:7">
      <c r="A19734" s="31">
        <v>9787521781465</v>
      </c>
      <c r="B19734" s="32" t="s">
        <v>36602</v>
      </c>
      <c r="C19734" s="32" t="s">
        <v>36601</v>
      </c>
      <c r="D19734" s="32" t="s">
        <v>17761</v>
      </c>
      <c r="E19734" s="32" t="s">
        <v>32760</v>
      </c>
      <c r="F19734" s="33">
        <v>79</v>
      </c>
      <c r="G19734" s="32" t="s">
        <v>129</v>
      </c>
    </row>
    <row r="19735" s="3" customFormat="1" customHeight="1" spans="1:7">
      <c r="A19735" s="31">
        <v>9787521783803</v>
      </c>
      <c r="B19735" s="32" t="s">
        <v>36603</v>
      </c>
      <c r="C19735" s="32" t="s">
        <v>36604</v>
      </c>
      <c r="D19735" s="32" t="s">
        <v>17761</v>
      </c>
      <c r="E19735" s="32" t="s">
        <v>16365</v>
      </c>
      <c r="F19735" s="33">
        <v>79</v>
      </c>
      <c r="G19735" s="32" t="s">
        <v>996</v>
      </c>
    </row>
    <row r="19736" s="3" customFormat="1" customHeight="1" spans="1:7">
      <c r="A19736" s="31">
        <v>9787521771909</v>
      </c>
      <c r="B19736" s="32" t="s">
        <v>22261</v>
      </c>
      <c r="C19736" s="32" t="s">
        <v>36605</v>
      </c>
      <c r="D19736" s="32" t="s">
        <v>17761</v>
      </c>
      <c r="E19736" s="32" t="s">
        <v>16365</v>
      </c>
      <c r="F19736" s="33">
        <v>79.8</v>
      </c>
      <c r="G19736" s="32" t="s">
        <v>156</v>
      </c>
    </row>
    <row r="19737" s="3" customFormat="1" customHeight="1" spans="1:7">
      <c r="A19737" s="31">
        <v>9787521755671</v>
      </c>
      <c r="B19737" s="32" t="s">
        <v>36606</v>
      </c>
      <c r="C19737" s="32" t="s">
        <v>36607</v>
      </c>
      <c r="D19737" s="32" t="s">
        <v>17761</v>
      </c>
      <c r="E19737" s="32" t="s">
        <v>8558</v>
      </c>
      <c r="F19737" s="33">
        <v>88</v>
      </c>
      <c r="G19737" s="32" t="s">
        <v>101</v>
      </c>
    </row>
    <row r="19738" s="3" customFormat="1" customHeight="1" spans="1:7">
      <c r="A19738" s="31">
        <v>9787521786170</v>
      </c>
      <c r="B19738" s="32" t="s">
        <v>36608</v>
      </c>
      <c r="C19738" s="32" t="s">
        <v>21957</v>
      </c>
      <c r="D19738" s="32" t="s">
        <v>17761</v>
      </c>
      <c r="E19738" s="32" t="s">
        <v>21622</v>
      </c>
      <c r="F19738" s="33">
        <v>88</v>
      </c>
      <c r="G19738" s="32" t="s">
        <v>521</v>
      </c>
    </row>
    <row r="19739" s="3" customFormat="1" customHeight="1" spans="1:7">
      <c r="A19739" s="31">
        <v>9787521754582</v>
      </c>
      <c r="B19739" s="32" t="s">
        <v>36609</v>
      </c>
      <c r="C19739" s="32" t="s">
        <v>36610</v>
      </c>
      <c r="D19739" s="32" t="s">
        <v>17761</v>
      </c>
      <c r="E19739" s="32" t="s">
        <v>33376</v>
      </c>
      <c r="F19739" s="33">
        <v>88</v>
      </c>
      <c r="G19739" s="32" t="s">
        <v>480</v>
      </c>
    </row>
    <row r="19740" s="3" customFormat="1" customHeight="1" spans="1:7">
      <c r="A19740" s="31">
        <v>9787521779790</v>
      </c>
      <c r="B19740" s="32" t="s">
        <v>36611</v>
      </c>
      <c r="C19740" s="32" t="s">
        <v>36612</v>
      </c>
      <c r="D19740" s="32" t="s">
        <v>17761</v>
      </c>
      <c r="E19740" s="32" t="s">
        <v>33466</v>
      </c>
      <c r="F19740" s="33">
        <v>88</v>
      </c>
      <c r="G19740" s="32" t="s">
        <v>129</v>
      </c>
    </row>
    <row r="19741" s="3" customFormat="1" customHeight="1" spans="1:7">
      <c r="A19741" s="31">
        <v>9787521750980</v>
      </c>
      <c r="B19741" s="32" t="s">
        <v>36613</v>
      </c>
      <c r="C19741" s="32" t="s">
        <v>36614</v>
      </c>
      <c r="D19741" s="32" t="s">
        <v>17761</v>
      </c>
      <c r="E19741" s="32" t="s">
        <v>24925</v>
      </c>
      <c r="F19741" s="33">
        <v>88</v>
      </c>
      <c r="G19741" s="32" t="s">
        <v>35683</v>
      </c>
    </row>
    <row r="19742" s="3" customFormat="1" customHeight="1" spans="1:7">
      <c r="A19742" s="31">
        <v>9787521769302</v>
      </c>
      <c r="B19742" s="32" t="s">
        <v>36615</v>
      </c>
      <c r="C19742" s="32" t="s">
        <v>36616</v>
      </c>
      <c r="D19742" s="32" t="s">
        <v>17761</v>
      </c>
      <c r="E19742" s="32" t="s">
        <v>33923</v>
      </c>
      <c r="F19742" s="33">
        <v>88</v>
      </c>
      <c r="G19742" s="32" t="s">
        <v>343</v>
      </c>
    </row>
    <row r="19743" s="3" customFormat="1" customHeight="1" spans="1:7">
      <c r="A19743" s="31">
        <v>9787521751017</v>
      </c>
      <c r="B19743" s="32" t="s">
        <v>36617</v>
      </c>
      <c r="C19743" s="32" t="s">
        <v>36618</v>
      </c>
      <c r="D19743" s="32" t="s">
        <v>17761</v>
      </c>
      <c r="E19743" s="32" t="s">
        <v>16365</v>
      </c>
      <c r="F19743" s="33">
        <v>88</v>
      </c>
      <c r="G19743" s="32" t="s">
        <v>74</v>
      </c>
    </row>
    <row r="19744" s="3" customFormat="1" customHeight="1" spans="1:7">
      <c r="A19744" s="31">
        <v>9787521752144</v>
      </c>
      <c r="B19744" s="32" t="s">
        <v>36619</v>
      </c>
      <c r="C19744" s="32" t="s">
        <v>36620</v>
      </c>
      <c r="D19744" s="32" t="s">
        <v>17761</v>
      </c>
      <c r="E19744" s="32" t="s">
        <v>31576</v>
      </c>
      <c r="F19744" s="33">
        <v>88</v>
      </c>
      <c r="G19744" s="32" t="s">
        <v>480</v>
      </c>
    </row>
    <row r="19745" s="3" customFormat="1" customHeight="1" spans="1:7">
      <c r="A19745" s="31">
        <v>9787521766653</v>
      </c>
      <c r="B19745" s="32" t="s">
        <v>36621</v>
      </c>
      <c r="C19745" s="32" t="s">
        <v>22462</v>
      </c>
      <c r="D19745" s="32" t="s">
        <v>17761</v>
      </c>
      <c r="E19745" s="32" t="s">
        <v>16365</v>
      </c>
      <c r="F19745" s="33">
        <v>89</v>
      </c>
      <c r="G19745" s="32" t="s">
        <v>34</v>
      </c>
    </row>
    <row r="19746" s="3" customFormat="1" customHeight="1" spans="1:7">
      <c r="A19746" s="31">
        <v>9787521758061</v>
      </c>
      <c r="B19746" s="32" t="s">
        <v>32634</v>
      </c>
      <c r="C19746" s="32" t="s">
        <v>32635</v>
      </c>
      <c r="D19746" s="32" t="s">
        <v>17761</v>
      </c>
      <c r="E19746" s="32" t="s">
        <v>32631</v>
      </c>
      <c r="F19746" s="33">
        <v>89.9</v>
      </c>
      <c r="G19746" s="32" t="s">
        <v>220</v>
      </c>
    </row>
    <row r="19747" s="3" customFormat="1" customHeight="1" spans="1:7">
      <c r="A19747" s="31">
        <v>9787521757965</v>
      </c>
      <c r="B19747" s="32" t="s">
        <v>36622</v>
      </c>
      <c r="C19747" s="32" t="s">
        <v>36612</v>
      </c>
      <c r="D19747" s="32" t="s">
        <v>17761</v>
      </c>
      <c r="E19747" s="32" t="s">
        <v>33466</v>
      </c>
      <c r="F19747" s="33">
        <v>98</v>
      </c>
      <c r="G19747" s="32" t="s">
        <v>11</v>
      </c>
    </row>
    <row r="19748" s="3" customFormat="1" customHeight="1" spans="1:7">
      <c r="A19748" s="31">
        <v>9787521761702</v>
      </c>
      <c r="B19748" s="32" t="s">
        <v>36623</v>
      </c>
      <c r="C19748" s="32" t="s">
        <v>36624</v>
      </c>
      <c r="D19748" s="32" t="s">
        <v>17761</v>
      </c>
      <c r="E19748" s="32" t="s">
        <v>16365</v>
      </c>
      <c r="F19748" s="33">
        <v>98</v>
      </c>
      <c r="G19748" s="32" t="s">
        <v>135</v>
      </c>
    </row>
    <row r="19749" s="3" customFormat="1" customHeight="1" spans="1:7">
      <c r="A19749" s="31">
        <v>9787521761771</v>
      </c>
      <c r="B19749" s="32" t="s">
        <v>36625</v>
      </c>
      <c r="C19749" s="32" t="s">
        <v>36626</v>
      </c>
      <c r="D19749" s="32" t="s">
        <v>17761</v>
      </c>
      <c r="E19749" s="32" t="s">
        <v>31987</v>
      </c>
      <c r="F19749" s="33">
        <v>98</v>
      </c>
      <c r="G19749" s="32" t="s">
        <v>135</v>
      </c>
    </row>
    <row r="19750" s="3" customFormat="1" customHeight="1" spans="1:7">
      <c r="A19750" s="31">
        <v>9787521756616</v>
      </c>
      <c r="B19750" s="32" t="s">
        <v>36627</v>
      </c>
      <c r="C19750" s="32" t="s">
        <v>6671</v>
      </c>
      <c r="D19750" s="32" t="s">
        <v>17761</v>
      </c>
      <c r="E19750" s="32" t="s">
        <v>32362</v>
      </c>
      <c r="F19750" s="33">
        <v>98</v>
      </c>
      <c r="G19750" s="32" t="s">
        <v>85</v>
      </c>
    </row>
    <row r="19751" s="3" customFormat="1" customHeight="1" spans="1:7">
      <c r="A19751" s="31">
        <v>9787521772296</v>
      </c>
      <c r="B19751" s="32" t="s">
        <v>36628</v>
      </c>
      <c r="C19751" s="32" t="s">
        <v>36629</v>
      </c>
      <c r="D19751" s="32" t="s">
        <v>17761</v>
      </c>
      <c r="E19751" s="32" t="s">
        <v>29381</v>
      </c>
      <c r="F19751" s="33">
        <v>120</v>
      </c>
      <c r="G19751" s="32" t="s">
        <v>278</v>
      </c>
    </row>
    <row r="19752" s="3" customFormat="1" customHeight="1" spans="1:7">
      <c r="A19752" s="31">
        <v>9787521786996</v>
      </c>
      <c r="B19752" s="32" t="s">
        <v>36630</v>
      </c>
      <c r="C19752" s="32" t="s">
        <v>36631</v>
      </c>
      <c r="D19752" s="32" t="s">
        <v>17761</v>
      </c>
      <c r="E19752" s="32" t="s">
        <v>16365</v>
      </c>
      <c r="F19752" s="33">
        <v>128</v>
      </c>
      <c r="G19752" s="32" t="s">
        <v>337</v>
      </c>
    </row>
    <row r="19753" s="3" customFormat="1" customHeight="1" spans="1:7">
      <c r="A19753" s="31">
        <v>9787521763300</v>
      </c>
      <c r="B19753" s="32" t="s">
        <v>36632</v>
      </c>
      <c r="C19753" s="32" t="s">
        <v>36633</v>
      </c>
      <c r="D19753" s="32" t="s">
        <v>17761</v>
      </c>
      <c r="E19753" s="32" t="s">
        <v>16365</v>
      </c>
      <c r="F19753" s="33">
        <v>128</v>
      </c>
      <c r="G19753" s="32" t="s">
        <v>21</v>
      </c>
    </row>
    <row r="19754" s="3" customFormat="1" customHeight="1" spans="1:7">
      <c r="A19754" s="31">
        <v>9787521762792</v>
      </c>
      <c r="B19754" s="32" t="s">
        <v>36634</v>
      </c>
      <c r="C19754" s="32" t="s">
        <v>27555</v>
      </c>
      <c r="D19754" s="32" t="s">
        <v>17761</v>
      </c>
      <c r="E19754" s="32" t="s">
        <v>24925</v>
      </c>
      <c r="F19754" s="33">
        <v>138</v>
      </c>
      <c r="G19754" s="32" t="s">
        <v>24</v>
      </c>
    </row>
    <row r="19755" s="3" customFormat="1" customHeight="1" spans="1:7">
      <c r="A19755" s="31">
        <v>9787521767933</v>
      </c>
      <c r="B19755" s="32" t="s">
        <v>36617</v>
      </c>
      <c r="C19755" s="32" t="s">
        <v>36618</v>
      </c>
      <c r="D19755" s="32" t="s">
        <v>17761</v>
      </c>
      <c r="E19755" s="32" t="s">
        <v>16365</v>
      </c>
      <c r="F19755" s="33">
        <v>139</v>
      </c>
      <c r="G19755" s="32" t="s">
        <v>96</v>
      </c>
    </row>
    <row r="19756" s="3" customFormat="1" customHeight="1" spans="1:7">
      <c r="A19756" s="31">
        <v>9787521761788</v>
      </c>
      <c r="B19756" s="32" t="s">
        <v>36635</v>
      </c>
      <c r="C19756" s="32" t="s">
        <v>36636</v>
      </c>
      <c r="D19756" s="32" t="s">
        <v>17761</v>
      </c>
      <c r="E19756" s="32" t="s">
        <v>32451</v>
      </c>
      <c r="F19756" s="33">
        <v>149</v>
      </c>
      <c r="G19756" s="32" t="s">
        <v>74</v>
      </c>
    </row>
    <row r="19757" s="3" customFormat="1" customHeight="1" spans="1:7">
      <c r="A19757" s="31">
        <v>9787521751758</v>
      </c>
      <c r="B19757" s="32" t="s">
        <v>36637</v>
      </c>
      <c r="C19757" s="32" t="s">
        <v>36638</v>
      </c>
      <c r="D19757" s="32" t="s">
        <v>17761</v>
      </c>
      <c r="E19757" s="32" t="s">
        <v>29253</v>
      </c>
      <c r="F19757" s="33">
        <v>150</v>
      </c>
      <c r="G19757" s="32" t="s">
        <v>168</v>
      </c>
    </row>
    <row r="19758" s="3" customFormat="1" customHeight="1" spans="1:7">
      <c r="A19758" s="31">
        <v>9787521756401</v>
      </c>
      <c r="B19758" s="32" t="s">
        <v>36639</v>
      </c>
      <c r="C19758" s="32" t="s">
        <v>6782</v>
      </c>
      <c r="D19758" s="32" t="s">
        <v>17761</v>
      </c>
      <c r="E19758" s="32" t="s">
        <v>33923</v>
      </c>
      <c r="F19758" s="33">
        <v>168</v>
      </c>
      <c r="G19758" s="32" t="s">
        <v>34</v>
      </c>
    </row>
    <row r="19759" s="3" customFormat="1" customHeight="1" spans="1:7">
      <c r="A19759" s="31">
        <v>9787521769555</v>
      </c>
      <c r="B19759" s="32" t="s">
        <v>36640</v>
      </c>
      <c r="C19759" s="32" t="s">
        <v>36641</v>
      </c>
      <c r="D19759" s="32" t="s">
        <v>17761</v>
      </c>
      <c r="E19759" s="32" t="s">
        <v>29381</v>
      </c>
      <c r="F19759" s="33">
        <v>168</v>
      </c>
      <c r="G19759" s="32" t="s">
        <v>96</v>
      </c>
    </row>
    <row r="19760" s="3" customFormat="1" customHeight="1" spans="1:7">
      <c r="A19760" s="31">
        <v>9787521749229</v>
      </c>
      <c r="B19760" s="32" t="s">
        <v>3614</v>
      </c>
      <c r="C19760" s="32" t="s">
        <v>36642</v>
      </c>
      <c r="D19760" s="32" t="s">
        <v>17761</v>
      </c>
      <c r="E19760" s="32" t="s">
        <v>13019</v>
      </c>
      <c r="F19760" s="33">
        <v>239</v>
      </c>
      <c r="G19760" s="32" t="s">
        <v>18</v>
      </c>
    </row>
    <row r="19761" s="3" customFormat="1" customHeight="1" spans="1:7">
      <c r="A19761" s="31">
        <v>9787521758207</v>
      </c>
      <c r="B19761" s="32" t="s">
        <v>36643</v>
      </c>
      <c r="C19761" s="32" t="s">
        <v>36644</v>
      </c>
      <c r="D19761" s="32" t="s">
        <v>17761</v>
      </c>
      <c r="E19761" s="32" t="s">
        <v>33376</v>
      </c>
      <c r="F19761" s="33">
        <v>298</v>
      </c>
      <c r="G19761" s="32" t="s">
        <v>559</v>
      </c>
    </row>
    <row r="19762" s="3" customFormat="1" customHeight="1" spans="1:7">
      <c r="A19762" s="31">
        <v>9787521762532</v>
      </c>
      <c r="B19762" s="32" t="s">
        <v>36645</v>
      </c>
      <c r="C19762" s="32" t="s">
        <v>28429</v>
      </c>
      <c r="D19762" s="32" t="s">
        <v>17761</v>
      </c>
      <c r="E19762" s="32" t="s">
        <v>28213</v>
      </c>
      <c r="F19762" s="33">
        <v>598</v>
      </c>
      <c r="G19762" s="32" t="s">
        <v>85</v>
      </c>
    </row>
    <row r="19763" s="3" customFormat="1" customHeight="1" spans="1:7">
      <c r="A19763" s="31">
        <v>9787521779448</v>
      </c>
      <c r="B19763" s="32" t="s">
        <v>36646</v>
      </c>
      <c r="C19763" s="32" t="s">
        <v>36647</v>
      </c>
      <c r="D19763" s="32" t="s">
        <v>17761</v>
      </c>
      <c r="E19763" s="32" t="s">
        <v>16365</v>
      </c>
      <c r="F19763" s="33" t="s">
        <v>36648</v>
      </c>
      <c r="G19763" s="32" t="s">
        <v>418</v>
      </c>
    </row>
    <row r="19764" s="3" customFormat="1" customHeight="1" spans="1:7">
      <c r="A19764" s="31">
        <v>9787521727654</v>
      </c>
      <c r="B19764" s="32" t="s">
        <v>36649</v>
      </c>
      <c r="C19764" s="32" t="s">
        <v>36650</v>
      </c>
      <c r="D19764" s="32" t="s">
        <v>819</v>
      </c>
      <c r="E19764" s="32" t="s">
        <v>29381</v>
      </c>
      <c r="F19764" s="33">
        <v>39.8</v>
      </c>
      <c r="G19764" s="32" t="s">
        <v>34747</v>
      </c>
    </row>
    <row r="19765" s="3" customFormat="1" customHeight="1" spans="1:7">
      <c r="A19765" s="31">
        <v>9787521748468</v>
      </c>
      <c r="B19765" s="32" t="s">
        <v>31189</v>
      </c>
      <c r="C19765" s="32" t="s">
        <v>31139</v>
      </c>
      <c r="D19765" s="32" t="s">
        <v>819</v>
      </c>
      <c r="E19765" s="32" t="s">
        <v>31166</v>
      </c>
      <c r="F19765" s="33">
        <v>49.8</v>
      </c>
      <c r="G19765" s="32" t="s">
        <v>36556</v>
      </c>
    </row>
    <row r="19766" s="3" customFormat="1" customHeight="1" spans="1:7">
      <c r="A19766" s="31">
        <v>9787521705249</v>
      </c>
      <c r="B19766" s="32" t="s">
        <v>36651</v>
      </c>
      <c r="C19766" s="32" t="s">
        <v>36652</v>
      </c>
      <c r="D19766" s="32" t="s">
        <v>819</v>
      </c>
      <c r="E19766" s="32" t="s">
        <v>33923</v>
      </c>
      <c r="F19766" s="33">
        <v>168</v>
      </c>
      <c r="G19766" s="32" t="s">
        <v>34657</v>
      </c>
    </row>
    <row r="19767" s="3" customFormat="1" customHeight="1" spans="1:7">
      <c r="A19767" s="31">
        <v>9787521756241</v>
      </c>
      <c r="B19767" s="32" t="s">
        <v>2536</v>
      </c>
      <c r="C19767" s="32" t="s">
        <v>15823</v>
      </c>
      <c r="D19767" s="32" t="s">
        <v>819</v>
      </c>
      <c r="E19767" s="32" t="s">
        <v>15817</v>
      </c>
      <c r="F19767" s="33">
        <v>299</v>
      </c>
      <c r="G19767" s="32" t="s">
        <v>79</v>
      </c>
    </row>
    <row r="19768" s="3" customFormat="1" customHeight="1" spans="1:7">
      <c r="A19768" s="31">
        <v>9787500174905</v>
      </c>
      <c r="B19768" s="32" t="s">
        <v>36653</v>
      </c>
      <c r="C19768" s="32" t="s">
        <v>36654</v>
      </c>
      <c r="D19768" s="32" t="s">
        <v>503</v>
      </c>
      <c r="E19768" s="32" t="s">
        <v>36655</v>
      </c>
      <c r="F19768" s="33">
        <v>46</v>
      </c>
      <c r="G19768" s="32" t="s">
        <v>60</v>
      </c>
    </row>
    <row r="19769" s="3" customFormat="1" customHeight="1" spans="1:7">
      <c r="A19769" s="31">
        <v>9787500174288</v>
      </c>
      <c r="B19769" s="32" t="s">
        <v>36656</v>
      </c>
      <c r="C19769" s="32" t="s">
        <v>36654</v>
      </c>
      <c r="D19769" s="32" t="s">
        <v>503</v>
      </c>
      <c r="E19769" s="32" t="s">
        <v>36655</v>
      </c>
      <c r="F19769" s="33">
        <v>46</v>
      </c>
      <c r="G19769" s="32" t="s">
        <v>60</v>
      </c>
    </row>
    <row r="19770" s="3" customFormat="1" customHeight="1" spans="1:7">
      <c r="A19770" s="31">
        <v>9787500174080</v>
      </c>
      <c r="B19770" s="32" t="s">
        <v>36657</v>
      </c>
      <c r="C19770" s="32" t="s">
        <v>36654</v>
      </c>
      <c r="D19770" s="32" t="s">
        <v>503</v>
      </c>
      <c r="E19770" s="32" t="s">
        <v>36655</v>
      </c>
      <c r="F19770" s="33">
        <v>46</v>
      </c>
      <c r="G19770" s="32" t="s">
        <v>220</v>
      </c>
    </row>
    <row r="19771" s="3" customFormat="1" customHeight="1" spans="1:7">
      <c r="A19771" s="31">
        <v>9787500181279</v>
      </c>
      <c r="B19771" s="32" t="s">
        <v>36658</v>
      </c>
      <c r="C19771" s="32" t="s">
        <v>36659</v>
      </c>
      <c r="D19771" s="32" t="s">
        <v>503</v>
      </c>
      <c r="E19771" s="32" t="s">
        <v>29253</v>
      </c>
      <c r="F19771" s="33">
        <v>48</v>
      </c>
      <c r="G19771" s="32" t="s">
        <v>376</v>
      </c>
    </row>
    <row r="19772" s="3" customFormat="1" customHeight="1" spans="1:7">
      <c r="A19772" s="31">
        <v>9787500177791</v>
      </c>
      <c r="B19772" s="32" t="s">
        <v>36660</v>
      </c>
      <c r="C19772" s="32" t="s">
        <v>36661</v>
      </c>
      <c r="D19772" s="32" t="s">
        <v>503</v>
      </c>
      <c r="E19772" s="32" t="s">
        <v>36662</v>
      </c>
      <c r="F19772" s="33">
        <v>48</v>
      </c>
      <c r="G19772" s="32" t="s">
        <v>69</v>
      </c>
    </row>
    <row r="19773" s="3" customFormat="1" customHeight="1" spans="1:7">
      <c r="A19773" s="31">
        <v>9787500175537</v>
      </c>
      <c r="B19773" s="32" t="s">
        <v>36663</v>
      </c>
      <c r="C19773" s="32" t="s">
        <v>36664</v>
      </c>
      <c r="D19773" s="32" t="s">
        <v>503</v>
      </c>
      <c r="E19773" s="32" t="s">
        <v>32422</v>
      </c>
      <c r="F19773" s="33">
        <v>49</v>
      </c>
      <c r="G19773" s="32" t="s">
        <v>14</v>
      </c>
    </row>
    <row r="19774" s="3" customFormat="1" customHeight="1" spans="1:7">
      <c r="A19774" s="31">
        <v>9787500175520</v>
      </c>
      <c r="B19774" s="32" t="s">
        <v>36665</v>
      </c>
      <c r="C19774" s="32" t="s">
        <v>36664</v>
      </c>
      <c r="D19774" s="32" t="s">
        <v>503</v>
      </c>
      <c r="E19774" s="32" t="s">
        <v>32422</v>
      </c>
      <c r="F19774" s="33">
        <v>49</v>
      </c>
      <c r="G19774" s="32" t="s">
        <v>14</v>
      </c>
    </row>
    <row r="19775" s="3" customFormat="1" customHeight="1" spans="1:7">
      <c r="A19775" s="31">
        <v>9787500178675</v>
      </c>
      <c r="B19775" s="32" t="s">
        <v>36666</v>
      </c>
      <c r="C19775" s="32" t="s">
        <v>36667</v>
      </c>
      <c r="D19775" s="32" t="s">
        <v>503</v>
      </c>
      <c r="E19775" s="32" t="s">
        <v>34168</v>
      </c>
      <c r="F19775" s="33">
        <v>49</v>
      </c>
      <c r="G19775" s="32" t="s">
        <v>69</v>
      </c>
    </row>
    <row r="19776" s="3" customFormat="1" customHeight="1" spans="1:7">
      <c r="A19776" s="31">
        <v>9787500178699</v>
      </c>
      <c r="B19776" s="32" t="s">
        <v>36668</v>
      </c>
      <c r="C19776" s="32" t="s">
        <v>36669</v>
      </c>
      <c r="D19776" s="32" t="s">
        <v>503</v>
      </c>
      <c r="E19776" s="32" t="s">
        <v>33376</v>
      </c>
      <c r="F19776" s="33">
        <v>49</v>
      </c>
      <c r="G19776" s="32" t="s">
        <v>559</v>
      </c>
    </row>
    <row r="19777" s="3" customFormat="1" customHeight="1" spans="1:7">
      <c r="A19777" s="31">
        <v>9787500172529</v>
      </c>
      <c r="B19777" s="32" t="s">
        <v>36670</v>
      </c>
      <c r="C19777" s="32" t="s">
        <v>36671</v>
      </c>
      <c r="D19777" s="32" t="s">
        <v>503</v>
      </c>
      <c r="E19777" s="32" t="s">
        <v>32422</v>
      </c>
      <c r="F19777" s="33">
        <v>49.8</v>
      </c>
      <c r="G19777" s="32" t="s">
        <v>263</v>
      </c>
    </row>
    <row r="19778" s="3" customFormat="1" customHeight="1" spans="1:7">
      <c r="A19778" s="31">
        <v>9787500178460</v>
      </c>
      <c r="B19778" s="32" t="s">
        <v>36672</v>
      </c>
      <c r="C19778" s="32" t="s">
        <v>36673</v>
      </c>
      <c r="D19778" s="32" t="s">
        <v>503</v>
      </c>
      <c r="E19778" s="32" t="s">
        <v>32422</v>
      </c>
      <c r="F19778" s="33">
        <v>52.8</v>
      </c>
      <c r="G19778" s="32" t="s">
        <v>34</v>
      </c>
    </row>
    <row r="19779" s="3" customFormat="1" customHeight="1" spans="1:7">
      <c r="A19779" s="31">
        <v>9787500178682</v>
      </c>
      <c r="B19779" s="32" t="s">
        <v>36674</v>
      </c>
      <c r="C19779" s="32" t="s">
        <v>36667</v>
      </c>
      <c r="D19779" s="32" t="s">
        <v>503</v>
      </c>
      <c r="E19779" s="32" t="s">
        <v>34168</v>
      </c>
      <c r="F19779" s="33">
        <v>58</v>
      </c>
      <c r="G19779" s="32" t="s">
        <v>69</v>
      </c>
    </row>
    <row r="19780" s="3" customFormat="1" customHeight="1" spans="1:7">
      <c r="A19780" s="31">
        <v>9787500177661</v>
      </c>
      <c r="B19780" s="32" t="s">
        <v>36675</v>
      </c>
      <c r="C19780" s="32" t="s">
        <v>36676</v>
      </c>
      <c r="D19780" s="32" t="s">
        <v>503</v>
      </c>
      <c r="E19780" s="32" t="s">
        <v>16365</v>
      </c>
      <c r="F19780" s="33">
        <v>58</v>
      </c>
      <c r="G19780" s="32" t="s">
        <v>34</v>
      </c>
    </row>
    <row r="19781" s="3" customFormat="1" customHeight="1" spans="1:7">
      <c r="A19781" s="31">
        <v>9787500174417</v>
      </c>
      <c r="B19781" s="32" t="s">
        <v>36677</v>
      </c>
      <c r="C19781" s="32" t="s">
        <v>36678</v>
      </c>
      <c r="D19781" s="32" t="s">
        <v>503</v>
      </c>
      <c r="E19781" s="32" t="s">
        <v>16365</v>
      </c>
      <c r="F19781" s="33">
        <v>58</v>
      </c>
      <c r="G19781" s="32" t="s">
        <v>60</v>
      </c>
    </row>
    <row r="19782" s="3" customFormat="1" customHeight="1" spans="1:7">
      <c r="A19782" s="31">
        <v>9787500185079</v>
      </c>
      <c r="B19782" s="32" t="s">
        <v>36679</v>
      </c>
      <c r="C19782" s="32" t="s">
        <v>36680</v>
      </c>
      <c r="D19782" s="32" t="s">
        <v>503</v>
      </c>
      <c r="E19782" s="32" t="s">
        <v>36681</v>
      </c>
      <c r="F19782" s="33">
        <v>59</v>
      </c>
      <c r="G19782" s="32" t="s">
        <v>996</v>
      </c>
    </row>
    <row r="19783" s="3" customFormat="1" customHeight="1" spans="1:7">
      <c r="A19783" s="31">
        <v>9787500174059</v>
      </c>
      <c r="B19783" s="32" t="s">
        <v>36682</v>
      </c>
      <c r="C19783" s="32" t="s">
        <v>36683</v>
      </c>
      <c r="D19783" s="32" t="s">
        <v>503</v>
      </c>
      <c r="E19783" s="32" t="s">
        <v>24925</v>
      </c>
      <c r="F19783" s="33">
        <v>59</v>
      </c>
      <c r="G19783" s="32" t="s">
        <v>480</v>
      </c>
    </row>
    <row r="19784" s="3" customFormat="1" customHeight="1" spans="1:7">
      <c r="A19784" s="31">
        <v>9787500181866</v>
      </c>
      <c r="B19784" s="32" t="s">
        <v>36684</v>
      </c>
      <c r="C19784" s="32" t="s">
        <v>36685</v>
      </c>
      <c r="D19784" s="32" t="s">
        <v>503</v>
      </c>
      <c r="E19784" s="32" t="s">
        <v>32422</v>
      </c>
      <c r="F19784" s="33">
        <v>59</v>
      </c>
      <c r="G19784" s="32" t="s">
        <v>156</v>
      </c>
    </row>
    <row r="19785" s="3" customFormat="1" customHeight="1" spans="1:7">
      <c r="A19785" s="31">
        <v>9787500178200</v>
      </c>
      <c r="B19785" s="32" t="s">
        <v>36686</v>
      </c>
      <c r="C19785" s="32" t="s">
        <v>9575</v>
      </c>
      <c r="D19785" s="32" t="s">
        <v>503</v>
      </c>
      <c r="E19785" s="32" t="s">
        <v>8558</v>
      </c>
      <c r="F19785" s="33">
        <v>59</v>
      </c>
      <c r="G19785" s="32" t="s">
        <v>82</v>
      </c>
    </row>
    <row r="19786" s="3" customFormat="1" customHeight="1" spans="1:7">
      <c r="A19786" s="31">
        <v>9787500181873</v>
      </c>
      <c r="B19786" s="32" t="s">
        <v>36687</v>
      </c>
      <c r="C19786" s="32" t="s">
        <v>36685</v>
      </c>
      <c r="D19786" s="32" t="s">
        <v>503</v>
      </c>
      <c r="E19786" s="32" t="s">
        <v>32422</v>
      </c>
      <c r="F19786" s="33">
        <v>59</v>
      </c>
      <c r="G19786" s="32" t="s">
        <v>156</v>
      </c>
    </row>
    <row r="19787" s="3" customFormat="1" customHeight="1" spans="1:7">
      <c r="A19787" s="31">
        <v>9787500174431</v>
      </c>
      <c r="B19787" s="32" t="s">
        <v>36688</v>
      </c>
      <c r="C19787" s="32" t="s">
        <v>36689</v>
      </c>
      <c r="D19787" s="32" t="s">
        <v>503</v>
      </c>
      <c r="E19787" s="32" t="s">
        <v>12544</v>
      </c>
      <c r="F19787" s="33">
        <v>68</v>
      </c>
      <c r="G19787" s="32" t="s">
        <v>278</v>
      </c>
    </row>
    <row r="19788" s="3" customFormat="1" customHeight="1" spans="1:7">
      <c r="A19788" s="31">
        <v>9787500173434</v>
      </c>
      <c r="B19788" s="32" t="s">
        <v>36690</v>
      </c>
      <c r="C19788" s="32" t="s">
        <v>36691</v>
      </c>
      <c r="D19788" s="32" t="s">
        <v>503</v>
      </c>
      <c r="E19788" s="32" t="s">
        <v>18477</v>
      </c>
      <c r="F19788" s="33">
        <v>68</v>
      </c>
      <c r="G19788" s="32" t="s">
        <v>36556</v>
      </c>
    </row>
    <row r="19789" s="3" customFormat="1" customHeight="1" spans="1:7">
      <c r="A19789" s="31">
        <v>9787500181569</v>
      </c>
      <c r="B19789" s="32" t="s">
        <v>36692</v>
      </c>
      <c r="C19789" s="32" t="s">
        <v>36693</v>
      </c>
      <c r="D19789" s="32" t="s">
        <v>503</v>
      </c>
      <c r="E19789" s="32" t="s">
        <v>24925</v>
      </c>
      <c r="F19789" s="33">
        <v>68</v>
      </c>
      <c r="G19789" s="32" t="s">
        <v>96</v>
      </c>
    </row>
    <row r="19790" s="3" customFormat="1" customHeight="1" spans="1:7">
      <c r="A19790" s="31">
        <v>9787500174608</v>
      </c>
      <c r="B19790" s="32" t="s">
        <v>36694</v>
      </c>
      <c r="C19790" s="32" t="s">
        <v>36695</v>
      </c>
      <c r="D19790" s="32" t="s">
        <v>503</v>
      </c>
      <c r="E19790" s="32" t="s">
        <v>7029</v>
      </c>
      <c r="F19790" s="33">
        <v>68</v>
      </c>
      <c r="G19790" s="32" t="s">
        <v>74</v>
      </c>
    </row>
    <row r="19791" s="3" customFormat="1" customHeight="1" spans="1:7">
      <c r="A19791" s="31">
        <v>9787500176558</v>
      </c>
      <c r="B19791" s="32" t="s">
        <v>36696</v>
      </c>
      <c r="C19791" s="32" t="s">
        <v>36697</v>
      </c>
      <c r="D19791" s="32" t="s">
        <v>503</v>
      </c>
      <c r="E19791" s="32" t="s">
        <v>8830</v>
      </c>
      <c r="F19791" s="33">
        <v>69</v>
      </c>
      <c r="G19791" s="32" t="s">
        <v>135</v>
      </c>
    </row>
    <row r="19792" s="3" customFormat="1" customHeight="1" spans="1:7">
      <c r="A19792" s="31">
        <v>9787500181071</v>
      </c>
      <c r="B19792" s="32" t="s">
        <v>36698</v>
      </c>
      <c r="C19792" s="32" t="s">
        <v>36699</v>
      </c>
      <c r="D19792" s="32" t="s">
        <v>503</v>
      </c>
      <c r="E19792" s="32" t="s">
        <v>16365</v>
      </c>
      <c r="F19792" s="33">
        <v>78</v>
      </c>
      <c r="G19792" s="32" t="s">
        <v>96</v>
      </c>
    </row>
    <row r="19793" s="3" customFormat="1" customHeight="1" spans="1:7">
      <c r="A19793" s="31">
        <v>9787500166078</v>
      </c>
      <c r="B19793" s="32" t="s">
        <v>36700</v>
      </c>
      <c r="C19793" s="32" t="s">
        <v>36701</v>
      </c>
      <c r="D19793" s="32" t="s">
        <v>503</v>
      </c>
      <c r="E19793" s="32" t="s">
        <v>36702</v>
      </c>
      <c r="F19793" s="33">
        <v>79</v>
      </c>
      <c r="G19793" s="32" t="s">
        <v>418</v>
      </c>
    </row>
    <row r="19794" s="3" customFormat="1" customHeight="1" spans="1:7">
      <c r="A19794" s="31">
        <v>9787500178125</v>
      </c>
      <c r="B19794" s="32" t="s">
        <v>36703</v>
      </c>
      <c r="C19794" s="32" t="s">
        <v>25313</v>
      </c>
      <c r="D19794" s="32" t="s">
        <v>503</v>
      </c>
      <c r="E19794" s="32" t="s">
        <v>24925</v>
      </c>
      <c r="F19794" s="33">
        <v>85</v>
      </c>
      <c r="G19794" s="32" t="s">
        <v>21</v>
      </c>
    </row>
    <row r="19795" s="3" customFormat="1" customHeight="1" spans="1:7">
      <c r="A19795" s="31">
        <v>9787500186403</v>
      </c>
      <c r="B19795" s="32" t="s">
        <v>36704</v>
      </c>
      <c r="C19795" s="32" t="s">
        <v>33310</v>
      </c>
      <c r="D19795" s="32" t="s">
        <v>503</v>
      </c>
      <c r="E19795" s="32" t="s">
        <v>29381</v>
      </c>
      <c r="F19795" s="33">
        <v>99</v>
      </c>
      <c r="G19795" s="32" t="s">
        <v>143</v>
      </c>
    </row>
    <row r="19796" s="3" customFormat="1" customHeight="1" spans="1:7">
      <c r="A19796" s="31">
        <v>9787500171447</v>
      </c>
      <c r="B19796" s="32" t="s">
        <v>36705</v>
      </c>
      <c r="C19796" s="32" t="s">
        <v>36706</v>
      </c>
      <c r="D19796" s="32" t="s">
        <v>503</v>
      </c>
      <c r="E19796" s="32" t="s">
        <v>6991</v>
      </c>
      <c r="F19796" s="33">
        <v>128</v>
      </c>
      <c r="G19796" s="32" t="s">
        <v>480</v>
      </c>
    </row>
    <row r="19797" s="3" customFormat="1" customHeight="1" spans="1:7">
      <c r="A19797" s="31">
        <v>9787500173915</v>
      </c>
      <c r="B19797" s="32" t="s">
        <v>36707</v>
      </c>
      <c r="C19797" s="32" t="s">
        <v>36708</v>
      </c>
      <c r="D19797" s="32" t="s">
        <v>503</v>
      </c>
      <c r="E19797" s="32" t="s">
        <v>29381</v>
      </c>
      <c r="F19797" s="33">
        <v>134</v>
      </c>
      <c r="G19797" s="32" t="s">
        <v>220</v>
      </c>
    </row>
    <row r="19798" s="3" customFormat="1" customHeight="1" spans="1:7">
      <c r="A19798" s="31">
        <v>9787500175780</v>
      </c>
      <c r="B19798" s="32" t="s">
        <v>36709</v>
      </c>
      <c r="C19798" s="32" t="s">
        <v>36710</v>
      </c>
      <c r="D19798" s="32" t="s">
        <v>503</v>
      </c>
      <c r="E19798" s="32" t="s">
        <v>36711</v>
      </c>
      <c r="F19798" s="33">
        <v>168</v>
      </c>
      <c r="G19798" s="32" t="s">
        <v>376</v>
      </c>
    </row>
    <row r="19799" s="3" customFormat="1" customHeight="1" spans="1:7">
      <c r="A19799" s="31">
        <v>9787500186786</v>
      </c>
      <c r="B19799" s="32" t="s">
        <v>36712</v>
      </c>
      <c r="C19799" s="32" t="s">
        <v>36713</v>
      </c>
      <c r="D19799" s="32" t="s">
        <v>503</v>
      </c>
      <c r="E19799" s="32" t="s">
        <v>31976</v>
      </c>
      <c r="F19799" s="33">
        <v>179</v>
      </c>
      <c r="G19799" s="32" t="s">
        <v>143</v>
      </c>
    </row>
    <row r="19800" s="3" customFormat="1" customHeight="1" spans="1:7">
      <c r="A19800" s="31">
        <v>9787500173533</v>
      </c>
      <c r="B19800" s="32" t="s">
        <v>36714</v>
      </c>
      <c r="C19800" s="32" t="s">
        <v>36715</v>
      </c>
      <c r="D19800" s="32" t="s">
        <v>503</v>
      </c>
      <c r="E19800" s="32" t="s">
        <v>13176</v>
      </c>
      <c r="F19800" s="33">
        <v>198</v>
      </c>
      <c r="G19800" s="32" t="s">
        <v>263</v>
      </c>
    </row>
    <row r="19801" s="3" customFormat="1" customHeight="1" spans="1:7">
      <c r="A19801" s="31">
        <v>9787500176473</v>
      </c>
      <c r="B19801" s="32" t="s">
        <v>36716</v>
      </c>
      <c r="C19801" s="32" t="s">
        <v>33310</v>
      </c>
      <c r="D19801" s="32" t="s">
        <v>503</v>
      </c>
      <c r="E19801" s="32" t="s">
        <v>29381</v>
      </c>
      <c r="F19801" s="33">
        <v>208</v>
      </c>
      <c r="G19801" s="32" t="s">
        <v>278</v>
      </c>
    </row>
    <row r="19802" s="3" customFormat="1" customHeight="1" spans="1:7">
      <c r="A19802" s="31">
        <v>9787500176459</v>
      </c>
      <c r="B19802" s="32" t="s">
        <v>36717</v>
      </c>
      <c r="C19802" s="32" t="s">
        <v>36718</v>
      </c>
      <c r="D19802" s="32" t="s">
        <v>503</v>
      </c>
      <c r="E19802" s="32" t="s">
        <v>34168</v>
      </c>
      <c r="F19802" s="33">
        <v>340</v>
      </c>
      <c r="G19802" s="32" t="s">
        <v>74</v>
      </c>
    </row>
    <row r="19803" s="3" customFormat="1" customHeight="1" spans="1:7">
      <c r="A19803" s="31">
        <v>9787500177289</v>
      </c>
      <c r="B19803" s="32" t="s">
        <v>36719</v>
      </c>
      <c r="C19803" s="32" t="s">
        <v>36720</v>
      </c>
      <c r="D19803" s="32" t="s">
        <v>503</v>
      </c>
      <c r="E19803" s="32" t="s">
        <v>35627</v>
      </c>
      <c r="F19803" s="33">
        <v>368</v>
      </c>
      <c r="G19803" s="32" t="s">
        <v>82</v>
      </c>
    </row>
    <row r="19804" s="3" customFormat="1" customHeight="1" spans="1:7">
      <c r="A19804" s="31">
        <v>9787500173724</v>
      </c>
      <c r="B19804" s="32" t="s">
        <v>36721</v>
      </c>
      <c r="C19804" s="32" t="s">
        <v>36722</v>
      </c>
      <c r="D19804" s="32" t="s">
        <v>503</v>
      </c>
      <c r="E19804" s="32" t="s">
        <v>36723</v>
      </c>
      <c r="F19804" s="33" t="s">
        <v>36724</v>
      </c>
      <c r="G19804" s="32" t="s">
        <v>79</v>
      </c>
    </row>
    <row r="19805" s="4" customFormat="1" customHeight="1" spans="1:7">
      <c r="A19805" s="34">
        <v>9787301364734</v>
      </c>
      <c r="B19805" s="4" t="s">
        <v>36725</v>
      </c>
      <c r="C19805" s="4" t="s">
        <v>36726</v>
      </c>
      <c r="D19805" s="4" t="s">
        <v>5822</v>
      </c>
      <c r="E19805" s="4" t="s">
        <v>10</v>
      </c>
      <c r="F19805" s="4" t="s">
        <v>36727</v>
      </c>
      <c r="G19805" s="4" t="s">
        <v>36728</v>
      </c>
    </row>
    <row r="19806" s="4" customFormat="1" customHeight="1" spans="1:7">
      <c r="A19806" s="34">
        <v>9787010271477</v>
      </c>
      <c r="B19806" s="4" t="s">
        <v>36729</v>
      </c>
      <c r="C19806" s="4" t="s">
        <v>36730</v>
      </c>
      <c r="D19806" s="4" t="s">
        <v>5795</v>
      </c>
      <c r="E19806" s="4" t="s">
        <v>5923</v>
      </c>
      <c r="F19806" s="4" t="s">
        <v>36731</v>
      </c>
      <c r="G19806" s="4" t="s">
        <v>36732</v>
      </c>
    </row>
    <row r="19807" s="4" customFormat="1" customHeight="1" spans="1:7">
      <c r="A19807" s="34">
        <v>9787010261256</v>
      </c>
      <c r="B19807" s="4" t="s">
        <v>36733</v>
      </c>
      <c r="C19807" s="4" t="s">
        <v>36734</v>
      </c>
      <c r="D19807" s="4" t="s">
        <v>5795</v>
      </c>
      <c r="E19807" s="4" t="s">
        <v>5923</v>
      </c>
      <c r="F19807" s="4" t="s">
        <v>36735</v>
      </c>
      <c r="G19807" s="4" t="s">
        <v>36736</v>
      </c>
    </row>
    <row r="19808" s="4" customFormat="1" customHeight="1" spans="1:7">
      <c r="A19808" s="34">
        <v>9787040653212</v>
      </c>
      <c r="B19808" s="4" t="s">
        <v>36737</v>
      </c>
      <c r="C19808" s="4" t="s">
        <v>36738</v>
      </c>
      <c r="D19808" s="4" t="s">
        <v>9754</v>
      </c>
      <c r="E19808" s="4" t="s">
        <v>5923</v>
      </c>
      <c r="F19808" s="4" t="s">
        <v>36739</v>
      </c>
      <c r="G19808" s="4" t="s">
        <v>312</v>
      </c>
    </row>
    <row r="19809" s="4" customFormat="1" customHeight="1" spans="1:7">
      <c r="A19809" s="34">
        <v>9787040652451</v>
      </c>
      <c r="B19809" s="4" t="s">
        <v>36740</v>
      </c>
      <c r="C19809" s="4" t="s">
        <v>36741</v>
      </c>
      <c r="D19809" s="4" t="s">
        <v>9754</v>
      </c>
      <c r="E19809" s="4" t="s">
        <v>5923</v>
      </c>
      <c r="F19809" s="4" t="s">
        <v>36742</v>
      </c>
      <c r="G19809" s="4" t="s">
        <v>36743</v>
      </c>
    </row>
    <row r="19810" s="4" customFormat="1" customHeight="1" spans="1:7">
      <c r="A19810" s="34">
        <v>9787532193455</v>
      </c>
      <c r="B19810" s="4" t="s">
        <v>36744</v>
      </c>
      <c r="C19810" s="4" t="s">
        <v>36745</v>
      </c>
      <c r="D19810" s="4" t="s">
        <v>1472</v>
      </c>
      <c r="E19810" s="4" t="s">
        <v>5923</v>
      </c>
      <c r="F19810" s="4" t="s">
        <v>36731</v>
      </c>
      <c r="G19810" s="4" t="s">
        <v>36746</v>
      </c>
    </row>
    <row r="19811" s="4" customFormat="1" customHeight="1" spans="1:7">
      <c r="A19811" s="34">
        <v>9787301354124</v>
      </c>
      <c r="B19811" s="4" t="s">
        <v>36747</v>
      </c>
      <c r="C19811" s="4" t="s">
        <v>36748</v>
      </c>
      <c r="D19811" s="4" t="s">
        <v>5822</v>
      </c>
      <c r="E19811" s="4" t="s">
        <v>6060</v>
      </c>
      <c r="F19811" s="4" t="s">
        <v>36749</v>
      </c>
      <c r="G19811" s="4" t="s">
        <v>36728</v>
      </c>
    </row>
    <row r="19812" s="4" customFormat="1" customHeight="1" spans="1:7">
      <c r="A19812" s="34">
        <v>9787040652444</v>
      </c>
      <c r="B19812" s="4" t="s">
        <v>36750</v>
      </c>
      <c r="C19812" s="4" t="s">
        <v>36751</v>
      </c>
      <c r="D19812" s="4" t="s">
        <v>9754</v>
      </c>
      <c r="E19812" s="4" t="s">
        <v>6060</v>
      </c>
      <c r="F19812" s="4" t="s">
        <v>36752</v>
      </c>
      <c r="G19812" s="4" t="s">
        <v>996</v>
      </c>
    </row>
    <row r="19813" s="4" customFormat="1" customHeight="1" spans="1:7">
      <c r="A19813" s="34">
        <v>9787522211787</v>
      </c>
      <c r="B19813" s="4" t="s">
        <v>6086</v>
      </c>
      <c r="C19813" s="4" t="s">
        <v>6087</v>
      </c>
      <c r="D19813" s="4" t="s">
        <v>4631</v>
      </c>
      <c r="E19813" s="4" t="s">
        <v>6060</v>
      </c>
      <c r="F19813" s="4" t="s">
        <v>36753</v>
      </c>
      <c r="G19813" s="4" t="s">
        <v>36754</v>
      </c>
    </row>
    <row r="19814" s="4" customFormat="1" customHeight="1" spans="1:7">
      <c r="A19814" s="34">
        <v>9787522209982</v>
      </c>
      <c r="B19814" s="4" t="s">
        <v>6086</v>
      </c>
      <c r="C19814" s="4" t="s">
        <v>6087</v>
      </c>
      <c r="D19814" s="4" t="s">
        <v>4631</v>
      </c>
      <c r="E19814" s="4" t="s">
        <v>6060</v>
      </c>
      <c r="F19814" s="4" t="s">
        <v>36753</v>
      </c>
      <c r="G19814" s="4" t="s">
        <v>312</v>
      </c>
    </row>
    <row r="19815" s="4" customFormat="1" customHeight="1" spans="1:7">
      <c r="A19815" s="34">
        <v>9787522209036</v>
      </c>
      <c r="B19815" s="4" t="s">
        <v>6086</v>
      </c>
      <c r="C19815" s="4" t="s">
        <v>6087</v>
      </c>
      <c r="D19815" s="4" t="s">
        <v>4631</v>
      </c>
      <c r="E19815" s="4" t="s">
        <v>6060</v>
      </c>
      <c r="F19815" s="4" t="s">
        <v>36753</v>
      </c>
      <c r="G19815" s="4" t="s">
        <v>36732</v>
      </c>
    </row>
    <row r="19816" s="4" customFormat="1" customHeight="1" spans="1:7">
      <c r="A19816" s="34">
        <v>9787301365397</v>
      </c>
      <c r="B19816" s="4" t="s">
        <v>36755</v>
      </c>
      <c r="C19816" s="4" t="s">
        <v>6081</v>
      </c>
      <c r="D19816" s="4" t="s">
        <v>5822</v>
      </c>
      <c r="E19816" s="4" t="s">
        <v>6060</v>
      </c>
      <c r="F19816" s="4" t="s">
        <v>36756</v>
      </c>
      <c r="G19816" s="4" t="s">
        <v>36746</v>
      </c>
    </row>
    <row r="19817" s="4" customFormat="1" customHeight="1" spans="1:7">
      <c r="A19817" s="34">
        <v>9787100265157</v>
      </c>
      <c r="B19817" s="4" t="s">
        <v>36757</v>
      </c>
      <c r="C19817" s="4" t="s">
        <v>6066</v>
      </c>
      <c r="D19817" s="4" t="s">
        <v>104</v>
      </c>
      <c r="E19817" s="4" t="s">
        <v>6060</v>
      </c>
      <c r="F19817" s="4" t="s">
        <v>36735</v>
      </c>
      <c r="G19817" s="4" t="s">
        <v>36758</v>
      </c>
    </row>
    <row r="19818" s="4" customFormat="1" customHeight="1" spans="1:7">
      <c r="A19818" s="34">
        <v>9787575310000</v>
      </c>
      <c r="B19818" s="4" t="s">
        <v>36759</v>
      </c>
      <c r="C19818" s="4" t="s">
        <v>6126</v>
      </c>
      <c r="D19818" s="4" t="s">
        <v>1996</v>
      </c>
      <c r="E19818" s="4" t="s">
        <v>6107</v>
      </c>
      <c r="F19818" s="4" t="s">
        <v>36760</v>
      </c>
      <c r="G19818" s="4" t="s">
        <v>36743</v>
      </c>
    </row>
    <row r="19819" s="4" customFormat="1" customHeight="1" spans="1:7">
      <c r="A19819" s="34">
        <v>9787301366851</v>
      </c>
      <c r="B19819" s="4" t="s">
        <v>36761</v>
      </c>
      <c r="C19819" s="4" t="s">
        <v>6136</v>
      </c>
      <c r="D19819" s="4" t="s">
        <v>5822</v>
      </c>
      <c r="E19819" s="4" t="s">
        <v>6131</v>
      </c>
      <c r="F19819" s="4" t="s">
        <v>36735</v>
      </c>
      <c r="G19819" s="4" t="s">
        <v>996</v>
      </c>
    </row>
    <row r="19820" s="4" customFormat="1" customHeight="1" spans="1:7">
      <c r="A19820" s="34">
        <v>9787532798209</v>
      </c>
      <c r="B19820" s="4" t="s">
        <v>36762</v>
      </c>
      <c r="C19820" s="4" t="s">
        <v>36763</v>
      </c>
      <c r="D19820" s="4" t="s">
        <v>6586</v>
      </c>
      <c r="E19820" s="4" t="s">
        <v>6180</v>
      </c>
      <c r="F19820" s="4" t="s">
        <v>36764</v>
      </c>
      <c r="G19820" s="4" t="s">
        <v>36732</v>
      </c>
    </row>
    <row r="19821" s="4" customFormat="1" customHeight="1" spans="1:7">
      <c r="A19821" s="34">
        <v>9787100249690</v>
      </c>
      <c r="B19821" s="4" t="s">
        <v>30295</v>
      </c>
      <c r="C19821" s="4" t="s">
        <v>29918</v>
      </c>
      <c r="D19821" s="4" t="s">
        <v>104</v>
      </c>
      <c r="E19821" s="4" t="s">
        <v>6180</v>
      </c>
      <c r="F19821" s="4" t="s">
        <v>36753</v>
      </c>
      <c r="G19821" s="4" t="s">
        <v>36732</v>
      </c>
    </row>
    <row r="19822" s="4" customFormat="1" customHeight="1" spans="1:7">
      <c r="A19822" s="34">
        <v>9787100254175</v>
      </c>
      <c r="B19822" s="4" t="s">
        <v>6250</v>
      </c>
      <c r="C19822" s="4" t="s">
        <v>6251</v>
      </c>
      <c r="D19822" s="4" t="s">
        <v>104</v>
      </c>
      <c r="E19822" s="4" t="s">
        <v>6252</v>
      </c>
      <c r="F19822" s="4" t="s">
        <v>36765</v>
      </c>
      <c r="G19822" s="4" t="s">
        <v>1123</v>
      </c>
    </row>
    <row r="19823" s="4" customFormat="1" customHeight="1" spans="1:7">
      <c r="A19823" s="34">
        <v>9787559681867</v>
      </c>
      <c r="B19823" s="4" t="s">
        <v>36766</v>
      </c>
      <c r="C19823" s="4" t="s">
        <v>36767</v>
      </c>
      <c r="D19823" s="4" t="s">
        <v>2325</v>
      </c>
      <c r="E19823" s="4" t="s">
        <v>6252</v>
      </c>
      <c r="F19823" s="4" t="s">
        <v>36765</v>
      </c>
      <c r="G19823" s="4" t="s">
        <v>36768</v>
      </c>
    </row>
    <row r="19824" s="4" customFormat="1" customHeight="1" spans="1:7">
      <c r="A19824" s="34">
        <v>9787301360613</v>
      </c>
      <c r="B19824" s="4" t="s">
        <v>4219</v>
      </c>
      <c r="C19824" s="4" t="s">
        <v>6621</v>
      </c>
      <c r="D19824" s="4" t="s">
        <v>5822</v>
      </c>
      <c r="E19824" s="4" t="s">
        <v>6252</v>
      </c>
      <c r="F19824" s="4" t="s">
        <v>36769</v>
      </c>
      <c r="G19824" s="4" t="s">
        <v>36732</v>
      </c>
    </row>
    <row r="19825" s="4" customFormat="1" customHeight="1" spans="1:7">
      <c r="A19825" s="34">
        <v>9787301371251</v>
      </c>
      <c r="B19825" s="4" t="s">
        <v>6256</v>
      </c>
      <c r="C19825" s="4" t="s">
        <v>6257</v>
      </c>
      <c r="D19825" s="4" t="s">
        <v>5822</v>
      </c>
      <c r="E19825" s="4" t="s">
        <v>6252</v>
      </c>
      <c r="F19825" s="4" t="s">
        <v>36770</v>
      </c>
      <c r="G19825" s="4" t="s">
        <v>36771</v>
      </c>
    </row>
    <row r="19826" s="4" customFormat="1" customHeight="1" spans="1:7">
      <c r="A19826" s="34">
        <v>9787302692676</v>
      </c>
      <c r="B19826" s="4" t="s">
        <v>36772</v>
      </c>
      <c r="C19826" s="4" t="s">
        <v>36773</v>
      </c>
      <c r="D19826" s="4" t="s">
        <v>487</v>
      </c>
      <c r="E19826" s="4" t="s">
        <v>6284</v>
      </c>
      <c r="F19826" s="4" t="s">
        <v>36756</v>
      </c>
      <c r="G19826" s="4" t="s">
        <v>36774</v>
      </c>
    </row>
    <row r="19827" s="4" customFormat="1" customHeight="1" spans="1:7">
      <c r="A19827" s="34">
        <v>9787111796503</v>
      </c>
      <c r="B19827" s="4" t="s">
        <v>6374</v>
      </c>
      <c r="C19827" s="4" t="s">
        <v>6375</v>
      </c>
      <c r="D19827" s="4" t="s">
        <v>6376</v>
      </c>
      <c r="E19827" s="4" t="s">
        <v>6373</v>
      </c>
      <c r="F19827" s="4" t="s">
        <v>36765</v>
      </c>
      <c r="G19827" s="4" t="s">
        <v>312</v>
      </c>
    </row>
    <row r="19828" s="4" customFormat="1" customHeight="1" spans="1:7">
      <c r="A19828" s="34">
        <v>9787100259224</v>
      </c>
      <c r="B19828" s="4" t="s">
        <v>36775</v>
      </c>
      <c r="C19828" s="4" t="s">
        <v>36776</v>
      </c>
      <c r="D19828" s="4" t="s">
        <v>104</v>
      </c>
      <c r="E19828" s="4" t="s">
        <v>6373</v>
      </c>
      <c r="F19828" s="4" t="s">
        <v>36777</v>
      </c>
      <c r="G19828" s="4" t="s">
        <v>996</v>
      </c>
    </row>
    <row r="19829" s="4" customFormat="1" customHeight="1" spans="1:7">
      <c r="A19829" s="34">
        <v>9787559683137</v>
      </c>
      <c r="B19829" s="4" t="s">
        <v>36778</v>
      </c>
      <c r="C19829" s="4" t="s">
        <v>36779</v>
      </c>
      <c r="D19829" s="4" t="s">
        <v>2325</v>
      </c>
      <c r="E19829" s="4" t="s">
        <v>6373</v>
      </c>
      <c r="F19829" s="4" t="s">
        <v>36764</v>
      </c>
      <c r="G19829" s="4" t="s">
        <v>36732</v>
      </c>
    </row>
    <row r="19830" s="4" customFormat="1" customHeight="1" spans="1:7">
      <c r="A19830" s="34">
        <v>9787115686862</v>
      </c>
      <c r="B19830" s="4" t="s">
        <v>6377</v>
      </c>
      <c r="C19830" s="4" t="s">
        <v>6378</v>
      </c>
      <c r="D19830" s="4" t="s">
        <v>149</v>
      </c>
      <c r="E19830" s="4" t="s">
        <v>6373</v>
      </c>
      <c r="F19830" s="4" t="s">
        <v>36780</v>
      </c>
      <c r="G19830" s="4" t="s">
        <v>36781</v>
      </c>
    </row>
    <row r="19831" s="4" customFormat="1" customHeight="1" spans="1:7">
      <c r="A19831" s="34">
        <v>9787100247351</v>
      </c>
      <c r="B19831" s="4" t="s">
        <v>36782</v>
      </c>
      <c r="C19831" s="4" t="s">
        <v>36783</v>
      </c>
      <c r="D19831" s="4" t="s">
        <v>104</v>
      </c>
      <c r="E19831" s="4" t="s">
        <v>6373</v>
      </c>
      <c r="F19831" s="4" t="s">
        <v>36765</v>
      </c>
      <c r="G19831" s="4" t="s">
        <v>36784</v>
      </c>
    </row>
    <row r="19832" s="4" customFormat="1" customHeight="1" spans="1:7">
      <c r="A19832" s="34">
        <v>9787301362457</v>
      </c>
      <c r="B19832" s="4" t="s">
        <v>6627</v>
      </c>
      <c r="C19832" s="4" t="s">
        <v>6628</v>
      </c>
      <c r="D19832" s="4" t="s">
        <v>5822</v>
      </c>
      <c r="E19832" s="4" t="s">
        <v>6408</v>
      </c>
      <c r="F19832" s="4" t="s">
        <v>36785</v>
      </c>
      <c r="G19832" s="4" t="s">
        <v>36728</v>
      </c>
    </row>
    <row r="19833" s="4" customFormat="1" customHeight="1" spans="1:7">
      <c r="A19833" s="34">
        <v>9787122496379</v>
      </c>
      <c r="B19833" s="4" t="s">
        <v>485</v>
      </c>
      <c r="C19833" s="4" t="s">
        <v>6436</v>
      </c>
      <c r="D19833" s="4" t="s">
        <v>6437</v>
      </c>
      <c r="E19833" s="4" t="s">
        <v>6421</v>
      </c>
      <c r="F19833" s="4" t="s">
        <v>36786</v>
      </c>
      <c r="G19833" s="4" t="s">
        <v>36771</v>
      </c>
    </row>
    <row r="19834" s="4" customFormat="1" customHeight="1" spans="1:7">
      <c r="A19834" s="34">
        <v>9787302703617</v>
      </c>
      <c r="B19834" s="4" t="s">
        <v>6445</v>
      </c>
      <c r="C19834" s="4" t="s">
        <v>6446</v>
      </c>
      <c r="D19834" s="4" t="s">
        <v>487</v>
      </c>
      <c r="E19834" s="4" t="s">
        <v>6421</v>
      </c>
      <c r="F19834" s="4" t="s">
        <v>36735</v>
      </c>
      <c r="G19834" s="4" t="s">
        <v>36743</v>
      </c>
    </row>
    <row r="19835" s="4" customFormat="1" customHeight="1" spans="1:7">
      <c r="A19835" s="34">
        <v>9787522207667</v>
      </c>
      <c r="B19835" s="4" t="s">
        <v>36787</v>
      </c>
      <c r="C19835" s="4" t="s">
        <v>36788</v>
      </c>
      <c r="D19835" s="4" t="s">
        <v>4631</v>
      </c>
      <c r="E19835" s="4" t="s">
        <v>6421</v>
      </c>
      <c r="F19835" s="4" t="s">
        <v>36731</v>
      </c>
      <c r="G19835" s="4" t="s">
        <v>36789</v>
      </c>
    </row>
    <row r="19836" s="4" customFormat="1" customHeight="1" spans="1:7">
      <c r="A19836" s="34">
        <v>9787115667397</v>
      </c>
      <c r="B19836" s="4" t="s">
        <v>36790</v>
      </c>
      <c r="C19836" s="4" t="s">
        <v>6432</v>
      </c>
      <c r="D19836" s="4" t="s">
        <v>149</v>
      </c>
      <c r="E19836" s="4" t="s">
        <v>6421</v>
      </c>
      <c r="F19836" s="4" t="s">
        <v>36791</v>
      </c>
      <c r="G19836" s="4" t="s">
        <v>36736</v>
      </c>
    </row>
    <row r="19837" s="4" customFormat="1" customHeight="1" spans="1:7">
      <c r="A19837" s="34">
        <v>9787302692386</v>
      </c>
      <c r="B19837" s="4" t="s">
        <v>36792</v>
      </c>
      <c r="C19837" s="4" t="s">
        <v>36793</v>
      </c>
      <c r="D19837" s="4" t="s">
        <v>487</v>
      </c>
      <c r="E19837" s="4" t="s">
        <v>6421</v>
      </c>
      <c r="F19837" s="4" t="s">
        <v>36794</v>
      </c>
      <c r="G19837" s="4" t="s">
        <v>36728</v>
      </c>
    </row>
    <row r="19838" s="4" customFormat="1" customHeight="1" spans="1:7">
      <c r="A19838" s="34">
        <v>9787040641615</v>
      </c>
      <c r="B19838" s="4" t="s">
        <v>36795</v>
      </c>
      <c r="C19838" s="4" t="s">
        <v>36796</v>
      </c>
      <c r="D19838" s="4" t="s">
        <v>9754</v>
      </c>
      <c r="E19838" s="4" t="s">
        <v>6421</v>
      </c>
      <c r="F19838" s="4" t="s">
        <v>36797</v>
      </c>
      <c r="G19838" s="4" t="s">
        <v>36798</v>
      </c>
    </row>
    <row r="19839" s="4" customFormat="1" customHeight="1" spans="1:7">
      <c r="A19839" s="34">
        <v>9787121525636</v>
      </c>
      <c r="B19839" s="4" t="s">
        <v>36799</v>
      </c>
      <c r="C19839" s="4" t="s">
        <v>36800</v>
      </c>
      <c r="D19839" s="4" t="s">
        <v>31861</v>
      </c>
      <c r="E19839" s="4" t="s">
        <v>6421</v>
      </c>
      <c r="F19839" s="4" t="s">
        <v>36801</v>
      </c>
      <c r="G19839" s="4" t="s">
        <v>36754</v>
      </c>
    </row>
    <row r="19840" s="4" customFormat="1" customHeight="1" spans="1:7">
      <c r="A19840" s="34">
        <v>9787122481559</v>
      </c>
      <c r="B19840" s="4" t="s">
        <v>36802</v>
      </c>
      <c r="C19840" s="4" t="s">
        <v>6458</v>
      </c>
      <c r="D19840" s="4" t="s">
        <v>6437</v>
      </c>
      <c r="E19840" s="4" t="s">
        <v>6459</v>
      </c>
      <c r="F19840" s="4" t="s">
        <v>36764</v>
      </c>
      <c r="G19840" s="4" t="s">
        <v>36736</v>
      </c>
    </row>
    <row r="19841" s="4" customFormat="1" customHeight="1" spans="1:7">
      <c r="A19841" s="34">
        <v>9787122489630</v>
      </c>
      <c r="B19841" s="4" t="s">
        <v>36803</v>
      </c>
      <c r="C19841" s="4" t="s">
        <v>36804</v>
      </c>
      <c r="D19841" s="4" t="s">
        <v>6437</v>
      </c>
      <c r="E19841" s="4" t="s">
        <v>36805</v>
      </c>
      <c r="F19841" s="4" t="s">
        <v>36764</v>
      </c>
      <c r="G19841" s="4" t="s">
        <v>36743</v>
      </c>
    </row>
    <row r="19842" s="4" customFormat="1" customHeight="1" spans="1:7">
      <c r="A19842" s="34">
        <v>9787521768374</v>
      </c>
      <c r="B19842" s="4" t="s">
        <v>36806</v>
      </c>
      <c r="C19842" s="4" t="s">
        <v>6483</v>
      </c>
      <c r="D19842" s="4" t="s">
        <v>6484</v>
      </c>
      <c r="E19842" s="4" t="s">
        <v>6471</v>
      </c>
      <c r="F19842" s="4" t="s">
        <v>36794</v>
      </c>
      <c r="G19842" s="4" t="s">
        <v>36789</v>
      </c>
    </row>
    <row r="19843" s="4" customFormat="1" customHeight="1" spans="1:7">
      <c r="A19843" s="34">
        <v>9787115665126</v>
      </c>
      <c r="B19843" s="4" t="s">
        <v>36807</v>
      </c>
      <c r="C19843" s="4" t="s">
        <v>6473</v>
      </c>
      <c r="D19843" s="4" t="s">
        <v>149</v>
      </c>
      <c r="E19843" s="4" t="s">
        <v>6471</v>
      </c>
      <c r="F19843" s="4" t="s">
        <v>36786</v>
      </c>
      <c r="G19843" s="4" t="s">
        <v>36798</v>
      </c>
    </row>
    <row r="19844" s="4" customFormat="1" customHeight="1" spans="1:7">
      <c r="A19844" s="34">
        <v>9787040655865</v>
      </c>
      <c r="B19844" s="4" t="s">
        <v>36807</v>
      </c>
      <c r="C19844" s="4" t="s">
        <v>36808</v>
      </c>
      <c r="D19844" s="4" t="s">
        <v>9754</v>
      </c>
      <c r="E19844" s="4" t="s">
        <v>6471</v>
      </c>
      <c r="F19844" s="4" t="s">
        <v>36809</v>
      </c>
      <c r="G19844" s="4" t="s">
        <v>36743</v>
      </c>
    </row>
    <row r="19845" s="4" customFormat="1" customHeight="1" spans="1:7">
      <c r="A19845" s="34">
        <v>9787111771746</v>
      </c>
      <c r="B19845" s="4" t="s">
        <v>34766</v>
      </c>
      <c r="C19845" s="4" t="s">
        <v>34767</v>
      </c>
      <c r="D19845" s="4" t="s">
        <v>6376</v>
      </c>
      <c r="E19845" s="4" t="s">
        <v>6471</v>
      </c>
      <c r="F19845" s="4" t="s">
        <v>36753</v>
      </c>
      <c r="G19845" s="4" t="s">
        <v>36789</v>
      </c>
    </row>
    <row r="19846" s="4" customFormat="1" customHeight="1" spans="1:7">
      <c r="A19846" s="34">
        <v>9787559689764</v>
      </c>
      <c r="B19846" s="4" t="s">
        <v>6500</v>
      </c>
      <c r="C19846" s="4" t="s">
        <v>36810</v>
      </c>
      <c r="D19846" s="4" t="s">
        <v>2325</v>
      </c>
      <c r="E19846" s="4" t="s">
        <v>6471</v>
      </c>
      <c r="F19846" s="4" t="s">
        <v>36811</v>
      </c>
      <c r="G19846" s="4" t="s">
        <v>36771</v>
      </c>
    </row>
    <row r="19847" s="4" customFormat="1" customHeight="1" spans="1:7">
      <c r="A19847" s="34">
        <v>9787040647488</v>
      </c>
      <c r="B19847" s="4" t="s">
        <v>36812</v>
      </c>
      <c r="C19847" s="4" t="s">
        <v>36813</v>
      </c>
      <c r="D19847" s="4" t="s">
        <v>9754</v>
      </c>
      <c r="E19847" s="4" t="s">
        <v>6471</v>
      </c>
      <c r="F19847" s="4" t="s">
        <v>36811</v>
      </c>
      <c r="G19847" s="4" t="s">
        <v>36784</v>
      </c>
    </row>
    <row r="19848" s="4" customFormat="1" customHeight="1" spans="1:7">
      <c r="A19848" s="34">
        <v>9787020190362</v>
      </c>
      <c r="B19848" s="4" t="s">
        <v>36814</v>
      </c>
      <c r="C19848" s="4" t="s">
        <v>36815</v>
      </c>
      <c r="D19848" s="4" t="s">
        <v>17</v>
      </c>
      <c r="E19848" s="4" t="s">
        <v>6471</v>
      </c>
      <c r="F19848" s="4" t="s">
        <v>36816</v>
      </c>
      <c r="G19848" s="4" t="s">
        <v>36789</v>
      </c>
    </row>
    <row r="19849" s="4" customFormat="1" customHeight="1" spans="1:7">
      <c r="A19849" s="34">
        <v>9787575304320</v>
      </c>
      <c r="B19849" s="4" t="s">
        <v>36817</v>
      </c>
      <c r="C19849" s="4" t="s">
        <v>36818</v>
      </c>
      <c r="D19849" s="4" t="s">
        <v>1996</v>
      </c>
      <c r="E19849" s="4" t="s">
        <v>6471</v>
      </c>
      <c r="F19849" s="4" t="s">
        <v>36801</v>
      </c>
      <c r="G19849" s="4" t="s">
        <v>36789</v>
      </c>
    </row>
    <row r="19850" s="4" customFormat="1" customHeight="1" spans="1:7">
      <c r="A19850" s="34">
        <v>9787010281629</v>
      </c>
      <c r="B19850" s="4" t="s">
        <v>36819</v>
      </c>
      <c r="C19850" s="4" t="s">
        <v>36820</v>
      </c>
      <c r="D19850" s="4" t="s">
        <v>5795</v>
      </c>
      <c r="E19850" s="4" t="s">
        <v>36821</v>
      </c>
      <c r="F19850" s="4" t="s">
        <v>36822</v>
      </c>
      <c r="G19850" s="4" t="s">
        <v>36754</v>
      </c>
    </row>
    <row r="19851" s="4" customFormat="1" customHeight="1" spans="1:7">
      <c r="A19851" s="34">
        <v>9787115660879</v>
      </c>
      <c r="B19851" s="4" t="s">
        <v>6519</v>
      </c>
      <c r="C19851" s="4" t="s">
        <v>36823</v>
      </c>
      <c r="D19851" s="4" t="s">
        <v>149</v>
      </c>
      <c r="E19851" s="4" t="s">
        <v>6518</v>
      </c>
      <c r="F19851" s="4" t="s">
        <v>36824</v>
      </c>
      <c r="G19851" s="4" t="s">
        <v>36789</v>
      </c>
    </row>
    <row r="19852" s="4" customFormat="1" customHeight="1" spans="1:7">
      <c r="A19852" s="34">
        <v>9787572619977</v>
      </c>
      <c r="B19852" s="4" t="s">
        <v>36825</v>
      </c>
      <c r="C19852" s="4" t="s">
        <v>6507</v>
      </c>
      <c r="D19852" s="4" t="s">
        <v>3564</v>
      </c>
      <c r="E19852" s="4" t="s">
        <v>6518</v>
      </c>
      <c r="F19852" s="4" t="s">
        <v>36765</v>
      </c>
      <c r="G19852" s="4" t="s">
        <v>36789</v>
      </c>
    </row>
    <row r="19853" s="4" customFormat="1" customHeight="1" spans="1:7">
      <c r="A19853" s="34">
        <v>9787532194315</v>
      </c>
      <c r="B19853" s="4" t="s">
        <v>36826</v>
      </c>
      <c r="C19853" s="4" t="s">
        <v>36827</v>
      </c>
      <c r="D19853" s="4" t="s">
        <v>1472</v>
      </c>
      <c r="E19853" s="4" t="s">
        <v>6537</v>
      </c>
      <c r="F19853" s="4" t="s">
        <v>36764</v>
      </c>
      <c r="G19853" s="4" t="s">
        <v>996</v>
      </c>
    </row>
    <row r="19854" s="4" customFormat="1" customHeight="1" spans="1:7">
      <c r="A19854" s="34">
        <v>9787302691686</v>
      </c>
      <c r="B19854" s="4" t="s">
        <v>6575</v>
      </c>
      <c r="C19854" s="4" t="s">
        <v>36828</v>
      </c>
      <c r="D19854" s="4" t="s">
        <v>487</v>
      </c>
      <c r="E19854" s="4" t="s">
        <v>6537</v>
      </c>
      <c r="F19854" s="4" t="s">
        <v>36731</v>
      </c>
      <c r="G19854" s="4" t="s">
        <v>36728</v>
      </c>
    </row>
    <row r="19855" s="4" customFormat="1" customHeight="1" spans="1:7">
      <c r="A19855" s="34">
        <v>9787532766239</v>
      </c>
      <c r="B19855" s="4" t="s">
        <v>6584</v>
      </c>
      <c r="C19855" s="4" t="s">
        <v>6585</v>
      </c>
      <c r="D19855" s="4" t="s">
        <v>6586</v>
      </c>
      <c r="E19855" s="4" t="s">
        <v>6583</v>
      </c>
      <c r="F19855" s="4" t="s">
        <v>36731</v>
      </c>
      <c r="G19855" s="4" t="s">
        <v>36736</v>
      </c>
    </row>
    <row r="19856" s="4" customFormat="1" customHeight="1" spans="1:7">
      <c r="A19856" s="34">
        <v>9787532767571</v>
      </c>
      <c r="B19856" s="4" t="s">
        <v>36829</v>
      </c>
      <c r="C19856" s="4" t="s">
        <v>6585</v>
      </c>
      <c r="D19856" s="4" t="s">
        <v>6586</v>
      </c>
      <c r="E19856" s="4" t="s">
        <v>6583</v>
      </c>
      <c r="F19856" s="4" t="s">
        <v>36830</v>
      </c>
      <c r="G19856" s="4" t="s">
        <v>36736</v>
      </c>
    </row>
    <row r="19857" s="4" customFormat="1" customHeight="1" spans="1:7">
      <c r="A19857" s="34">
        <v>9787575310857</v>
      </c>
      <c r="B19857" s="4" t="s">
        <v>36831</v>
      </c>
      <c r="C19857" s="4" t="s">
        <v>24345</v>
      </c>
      <c r="D19857" s="4" t="s">
        <v>1996</v>
      </c>
      <c r="E19857" s="4" t="s">
        <v>6583</v>
      </c>
      <c r="F19857" s="4" t="s">
        <v>36801</v>
      </c>
      <c r="G19857" s="4" t="s">
        <v>996</v>
      </c>
    </row>
    <row r="19858" s="4" customFormat="1" customHeight="1" spans="1:7">
      <c r="A19858" s="34">
        <v>9787301360996</v>
      </c>
      <c r="B19858" s="4" t="s">
        <v>36832</v>
      </c>
      <c r="C19858" s="4" t="s">
        <v>36833</v>
      </c>
      <c r="D19858" s="4" t="s">
        <v>5822</v>
      </c>
      <c r="E19858" s="4" t="s">
        <v>6589</v>
      </c>
      <c r="F19858" s="4" t="s">
        <v>36735</v>
      </c>
      <c r="G19858" s="4" t="s">
        <v>36732</v>
      </c>
    </row>
    <row r="19859" s="4" customFormat="1" customHeight="1" spans="1:7">
      <c r="A19859" s="34">
        <v>9787100252751</v>
      </c>
      <c r="B19859" s="4" t="s">
        <v>6592</v>
      </c>
      <c r="C19859" s="4" t="s">
        <v>6593</v>
      </c>
      <c r="D19859" s="4" t="s">
        <v>104</v>
      </c>
      <c r="E19859" s="4" t="s">
        <v>6589</v>
      </c>
      <c r="F19859" s="4" t="s">
        <v>36764</v>
      </c>
      <c r="G19859" s="4" t="s">
        <v>1123</v>
      </c>
    </row>
    <row r="19860" s="4" customFormat="1" customHeight="1" spans="1:7">
      <c r="A19860" s="34">
        <v>9787532798285</v>
      </c>
      <c r="B19860" s="4" t="s">
        <v>36834</v>
      </c>
      <c r="C19860" s="4" t="s">
        <v>36835</v>
      </c>
      <c r="D19860" s="4" t="s">
        <v>6586</v>
      </c>
      <c r="E19860" s="4" t="s">
        <v>6589</v>
      </c>
      <c r="F19860" s="4" t="s">
        <v>36765</v>
      </c>
      <c r="G19860" s="4" t="s">
        <v>36768</v>
      </c>
    </row>
    <row r="19861" s="4" customFormat="1" customHeight="1" spans="1:7">
      <c r="A19861" s="34">
        <v>9787010277042</v>
      </c>
      <c r="B19861" s="4" t="s">
        <v>36836</v>
      </c>
      <c r="C19861" s="4" t="s">
        <v>36837</v>
      </c>
      <c r="D19861" s="4" t="s">
        <v>5795</v>
      </c>
      <c r="E19861" s="4" t="s">
        <v>6589</v>
      </c>
      <c r="F19861" s="4" t="s">
        <v>36838</v>
      </c>
      <c r="G19861" s="4" t="s">
        <v>312</v>
      </c>
    </row>
    <row r="19862" s="4" customFormat="1" customHeight="1" spans="1:7">
      <c r="A19862" s="34">
        <v>9787301354094</v>
      </c>
      <c r="B19862" s="4" t="s">
        <v>36839</v>
      </c>
      <c r="C19862" s="4" t="s">
        <v>36840</v>
      </c>
      <c r="D19862" s="4" t="s">
        <v>5822</v>
      </c>
      <c r="E19862" s="4" t="s">
        <v>6589</v>
      </c>
      <c r="F19862" s="4" t="s">
        <v>36801</v>
      </c>
      <c r="G19862" s="4" t="s">
        <v>36841</v>
      </c>
    </row>
    <row r="19863" s="4" customFormat="1" customHeight="1" spans="1:7">
      <c r="A19863" s="34">
        <v>9787108082107</v>
      </c>
      <c r="B19863" s="4" t="s">
        <v>36842</v>
      </c>
      <c r="C19863" s="4" t="s">
        <v>36843</v>
      </c>
      <c r="D19863" s="4" t="s">
        <v>5938</v>
      </c>
      <c r="E19863" s="4" t="s">
        <v>6589</v>
      </c>
      <c r="F19863" s="4" t="s">
        <v>36785</v>
      </c>
      <c r="G19863" s="4" t="s">
        <v>36743</v>
      </c>
    </row>
    <row r="19864" s="4" customFormat="1" customHeight="1" spans="1:7">
      <c r="A19864" s="34">
        <v>9787575304542</v>
      </c>
      <c r="B19864" s="4" t="s">
        <v>6781</v>
      </c>
      <c r="C19864" s="4" t="s">
        <v>36844</v>
      </c>
      <c r="D19864" s="4" t="s">
        <v>1996</v>
      </c>
      <c r="E19864" s="4" t="s">
        <v>6589</v>
      </c>
      <c r="F19864" s="4" t="s">
        <v>36816</v>
      </c>
      <c r="G19864" s="4" t="s">
        <v>36736</v>
      </c>
    </row>
    <row r="19865" s="4" customFormat="1" customHeight="1" spans="1:7">
      <c r="A19865" s="34">
        <v>9787010273792</v>
      </c>
      <c r="B19865" s="4" t="s">
        <v>36845</v>
      </c>
      <c r="C19865" s="4" t="s">
        <v>36846</v>
      </c>
      <c r="D19865" s="4" t="s">
        <v>5795</v>
      </c>
      <c r="E19865" s="4" t="s">
        <v>6589</v>
      </c>
      <c r="F19865" s="4" t="s">
        <v>36847</v>
      </c>
      <c r="G19865" s="4" t="s">
        <v>312</v>
      </c>
    </row>
    <row r="19866" s="4" customFormat="1" customHeight="1" spans="1:7">
      <c r="A19866" s="34">
        <v>9787100263337</v>
      </c>
      <c r="B19866" s="4" t="s">
        <v>36848</v>
      </c>
      <c r="C19866" s="4" t="s">
        <v>30686</v>
      </c>
      <c r="D19866" s="4" t="s">
        <v>104</v>
      </c>
      <c r="E19866" s="4" t="s">
        <v>6589</v>
      </c>
      <c r="F19866" s="4" t="s">
        <v>36735</v>
      </c>
      <c r="G19866" s="4" t="s">
        <v>36781</v>
      </c>
    </row>
    <row r="19867" s="4" customFormat="1" customHeight="1" spans="1:7">
      <c r="A19867" s="34">
        <v>9787559688293</v>
      </c>
      <c r="B19867" s="4" t="s">
        <v>6754</v>
      </c>
      <c r="C19867" s="4" t="s">
        <v>36849</v>
      </c>
      <c r="D19867" s="4" t="s">
        <v>2325</v>
      </c>
      <c r="E19867" s="4" t="s">
        <v>6589</v>
      </c>
      <c r="F19867" s="4" t="s">
        <v>36753</v>
      </c>
      <c r="G19867" s="4" t="s">
        <v>36781</v>
      </c>
    </row>
    <row r="19868" s="4" customFormat="1" customHeight="1" spans="1:7">
      <c r="A19868" s="34">
        <v>9787040654998</v>
      </c>
      <c r="B19868" s="4" t="s">
        <v>36850</v>
      </c>
      <c r="C19868" s="4" t="s">
        <v>36851</v>
      </c>
      <c r="D19868" s="4" t="s">
        <v>9754</v>
      </c>
      <c r="E19868" s="4" t="s">
        <v>6589</v>
      </c>
      <c r="F19868" s="4" t="s">
        <v>36742</v>
      </c>
      <c r="G19868" s="4" t="s">
        <v>36746</v>
      </c>
    </row>
    <row r="19869" s="4" customFormat="1" customHeight="1" spans="1:7">
      <c r="A19869" s="34">
        <v>9787559682444</v>
      </c>
      <c r="B19869" s="4" t="s">
        <v>36852</v>
      </c>
      <c r="C19869" s="4" t="s">
        <v>36853</v>
      </c>
      <c r="D19869" s="4" t="s">
        <v>2325</v>
      </c>
      <c r="E19869" s="4" t="s">
        <v>6793</v>
      </c>
      <c r="F19869" s="4" t="s">
        <v>36786</v>
      </c>
      <c r="G19869" s="4" t="s">
        <v>36841</v>
      </c>
    </row>
    <row r="19870" s="4" customFormat="1" customHeight="1" spans="1:7">
      <c r="A19870" s="34">
        <v>9787100244022</v>
      </c>
      <c r="B19870" s="4" t="s">
        <v>36854</v>
      </c>
      <c r="C19870" s="4" t="s">
        <v>36855</v>
      </c>
      <c r="D19870" s="4" t="s">
        <v>104</v>
      </c>
      <c r="E19870" s="4" t="s">
        <v>6793</v>
      </c>
      <c r="F19870" s="4" t="s">
        <v>36856</v>
      </c>
      <c r="G19870" s="4" t="s">
        <v>36768</v>
      </c>
    </row>
    <row r="19871" s="4" customFormat="1" customHeight="1" spans="1:7">
      <c r="A19871" s="34">
        <v>9787100249614</v>
      </c>
      <c r="B19871" s="4" t="s">
        <v>36857</v>
      </c>
      <c r="C19871" s="4" t="s">
        <v>36858</v>
      </c>
      <c r="D19871" s="4" t="s">
        <v>104</v>
      </c>
      <c r="E19871" s="4" t="s">
        <v>6793</v>
      </c>
      <c r="F19871" s="4" t="s">
        <v>36859</v>
      </c>
      <c r="G19871" s="4" t="s">
        <v>36768</v>
      </c>
    </row>
    <row r="19872" s="4" customFormat="1" customHeight="1" spans="1:7">
      <c r="A19872" s="34">
        <v>9787575304429</v>
      </c>
      <c r="B19872" s="4" t="s">
        <v>6820</v>
      </c>
      <c r="C19872" s="4" t="s">
        <v>36844</v>
      </c>
      <c r="D19872" s="4" t="s">
        <v>1996</v>
      </c>
      <c r="E19872" s="4" t="s">
        <v>6793</v>
      </c>
      <c r="F19872" s="4" t="s">
        <v>36785</v>
      </c>
      <c r="G19872" s="4" t="s">
        <v>36736</v>
      </c>
    </row>
    <row r="19873" s="4" customFormat="1" customHeight="1" spans="1:7">
      <c r="A19873" s="34">
        <v>9787100264600</v>
      </c>
      <c r="B19873" s="4" t="s">
        <v>6794</v>
      </c>
      <c r="C19873" s="4" t="s">
        <v>6795</v>
      </c>
      <c r="D19873" s="4" t="s">
        <v>104</v>
      </c>
      <c r="E19873" s="4" t="s">
        <v>6793</v>
      </c>
      <c r="F19873" s="4" t="s">
        <v>36785</v>
      </c>
      <c r="G19873" s="4" t="s">
        <v>36754</v>
      </c>
    </row>
    <row r="19874" s="4" customFormat="1" customHeight="1" spans="1:7">
      <c r="A19874" s="34">
        <v>9787521230581</v>
      </c>
      <c r="B19874" s="4" t="s">
        <v>36860</v>
      </c>
      <c r="C19874" s="4" t="s">
        <v>6810</v>
      </c>
      <c r="D19874" s="4" t="s">
        <v>635</v>
      </c>
      <c r="E19874" s="4" t="s">
        <v>36861</v>
      </c>
      <c r="F19874" s="4" t="s">
        <v>36862</v>
      </c>
      <c r="G19874" s="4" t="s">
        <v>36789</v>
      </c>
    </row>
    <row r="19875" s="4" customFormat="1" customHeight="1" spans="1:7">
      <c r="A19875" s="34">
        <v>9787575304924</v>
      </c>
      <c r="B19875" s="4" t="s">
        <v>36863</v>
      </c>
      <c r="C19875" s="4" t="s">
        <v>36844</v>
      </c>
      <c r="D19875" s="4" t="s">
        <v>1996</v>
      </c>
      <c r="E19875" s="4" t="s">
        <v>36861</v>
      </c>
      <c r="F19875" s="4" t="s">
        <v>36764</v>
      </c>
      <c r="G19875" s="4" t="s">
        <v>36784</v>
      </c>
    </row>
    <row r="19876" s="4" customFormat="1" customHeight="1" spans="1:7">
      <c r="A19876" s="34">
        <v>9787100189040</v>
      </c>
      <c r="B19876" s="4" t="s">
        <v>36864</v>
      </c>
      <c r="C19876" s="4" t="s">
        <v>36865</v>
      </c>
      <c r="D19876" s="4" t="s">
        <v>104</v>
      </c>
      <c r="E19876" s="4" t="s">
        <v>36861</v>
      </c>
      <c r="F19876" s="4" t="s">
        <v>36785</v>
      </c>
      <c r="G19876" s="4" t="s">
        <v>36736</v>
      </c>
    </row>
    <row r="19877" s="4" customFormat="1" customHeight="1" spans="1:7">
      <c r="A19877" s="34">
        <v>9787040652918</v>
      </c>
      <c r="B19877" s="4" t="s">
        <v>88</v>
      </c>
      <c r="C19877" s="4" t="s">
        <v>36866</v>
      </c>
      <c r="D19877" s="4" t="s">
        <v>9754</v>
      </c>
      <c r="E19877" s="4" t="s">
        <v>6838</v>
      </c>
      <c r="F19877" s="4" t="s">
        <v>36867</v>
      </c>
      <c r="G19877" s="4" t="s">
        <v>36771</v>
      </c>
    </row>
    <row r="19878" s="4" customFormat="1" customHeight="1" spans="1:7">
      <c r="A19878" s="34">
        <v>9787100254182</v>
      </c>
      <c r="B19878" s="4" t="s">
        <v>36868</v>
      </c>
      <c r="C19878" s="4" t="s">
        <v>36869</v>
      </c>
      <c r="D19878" s="4" t="s">
        <v>104</v>
      </c>
      <c r="E19878" s="4" t="s">
        <v>6841</v>
      </c>
      <c r="F19878" s="4" t="s">
        <v>36727</v>
      </c>
      <c r="G19878" s="4" t="s">
        <v>1123</v>
      </c>
    </row>
    <row r="19879" s="4" customFormat="1" customHeight="1" spans="1:7">
      <c r="A19879" s="34">
        <v>9787100257992</v>
      </c>
      <c r="B19879" s="4" t="s">
        <v>36870</v>
      </c>
      <c r="C19879" s="4" t="s">
        <v>36844</v>
      </c>
      <c r="D19879" s="4" t="s">
        <v>104</v>
      </c>
      <c r="E19879" s="4" t="s">
        <v>6841</v>
      </c>
      <c r="F19879" s="4" t="s">
        <v>36871</v>
      </c>
      <c r="G19879" s="4" t="s">
        <v>36743</v>
      </c>
    </row>
    <row r="19880" s="4" customFormat="1" customHeight="1" spans="1:7">
      <c r="A19880" s="34">
        <v>9787108080387</v>
      </c>
      <c r="B19880" s="4" t="s">
        <v>36872</v>
      </c>
      <c r="C19880" s="4" t="s">
        <v>36873</v>
      </c>
      <c r="D19880" s="4" t="s">
        <v>5938</v>
      </c>
      <c r="E19880" s="4" t="s">
        <v>6841</v>
      </c>
      <c r="F19880" s="4" t="s">
        <v>36765</v>
      </c>
      <c r="G19880" s="4" t="s">
        <v>36736</v>
      </c>
    </row>
    <row r="19881" s="4" customFormat="1" customHeight="1" spans="1:7">
      <c r="A19881" s="34">
        <v>9787521234381</v>
      </c>
      <c r="B19881" s="4" t="s">
        <v>36874</v>
      </c>
      <c r="C19881" s="4" t="s">
        <v>6882</v>
      </c>
      <c r="D19881" s="4" t="s">
        <v>635</v>
      </c>
      <c r="E19881" s="4" t="s">
        <v>6841</v>
      </c>
      <c r="F19881" s="4" t="s">
        <v>36791</v>
      </c>
      <c r="G19881" s="4" t="s">
        <v>36728</v>
      </c>
    </row>
    <row r="19882" s="4" customFormat="1" customHeight="1" spans="1:7">
      <c r="A19882" s="34">
        <v>9787575306584</v>
      </c>
      <c r="B19882" s="4" t="s">
        <v>6883</v>
      </c>
      <c r="C19882" s="4" t="s">
        <v>36844</v>
      </c>
      <c r="D19882" s="4" t="s">
        <v>1996</v>
      </c>
      <c r="E19882" s="4" t="s">
        <v>6841</v>
      </c>
      <c r="F19882" s="4" t="s">
        <v>36785</v>
      </c>
      <c r="G19882" s="4" t="s">
        <v>36784</v>
      </c>
    </row>
    <row r="19883" s="4" customFormat="1" customHeight="1" spans="1:7">
      <c r="A19883" s="34">
        <v>9787532195114</v>
      </c>
      <c r="B19883" s="4" t="s">
        <v>36875</v>
      </c>
      <c r="C19883" s="4" t="s">
        <v>36876</v>
      </c>
      <c r="D19883" s="4" t="s">
        <v>1472</v>
      </c>
      <c r="E19883" s="4" t="s">
        <v>6841</v>
      </c>
      <c r="F19883" s="4" t="s">
        <v>36765</v>
      </c>
      <c r="G19883" s="4" t="s">
        <v>36771</v>
      </c>
    </row>
    <row r="19884" s="4" customFormat="1" customHeight="1" spans="1:7">
      <c r="A19884" s="34">
        <v>9787532193752</v>
      </c>
      <c r="B19884" s="4" t="s">
        <v>36875</v>
      </c>
      <c r="C19884" s="4" t="s">
        <v>36876</v>
      </c>
      <c r="D19884" s="4" t="s">
        <v>1472</v>
      </c>
      <c r="E19884" s="4" t="s">
        <v>6841</v>
      </c>
      <c r="F19884" s="4" t="s">
        <v>36765</v>
      </c>
      <c r="G19884" s="4" t="s">
        <v>36746</v>
      </c>
    </row>
    <row r="19885" s="4" customFormat="1" customHeight="1" spans="1:7">
      <c r="A19885" s="34">
        <v>9787532192632</v>
      </c>
      <c r="B19885" s="4" t="s">
        <v>36875</v>
      </c>
      <c r="C19885" s="4" t="s">
        <v>36876</v>
      </c>
      <c r="D19885" s="4" t="s">
        <v>1472</v>
      </c>
      <c r="E19885" s="4" t="s">
        <v>6841</v>
      </c>
      <c r="F19885" s="4" t="s">
        <v>36765</v>
      </c>
      <c r="G19885" s="4" t="s">
        <v>36798</v>
      </c>
    </row>
    <row r="19886" s="4" customFormat="1" customHeight="1" spans="1:7">
      <c r="A19886" s="34">
        <v>9787575304139</v>
      </c>
      <c r="B19886" s="4" t="s">
        <v>36877</v>
      </c>
      <c r="C19886" s="4" t="s">
        <v>36844</v>
      </c>
      <c r="D19886" s="4" t="s">
        <v>1996</v>
      </c>
      <c r="E19886" s="4" t="s">
        <v>6886</v>
      </c>
      <c r="F19886" s="4" t="s">
        <v>36731</v>
      </c>
      <c r="G19886" s="4" t="s">
        <v>36789</v>
      </c>
    </row>
    <row r="19887" s="4" customFormat="1" customHeight="1" spans="1:7">
      <c r="A19887" s="34">
        <v>9787301358580</v>
      </c>
      <c r="B19887" s="4" t="s">
        <v>36878</v>
      </c>
      <c r="C19887" s="4" t="s">
        <v>36879</v>
      </c>
      <c r="D19887" s="4" t="s">
        <v>5822</v>
      </c>
      <c r="E19887" s="4" t="s">
        <v>6889</v>
      </c>
      <c r="F19887" s="4" t="s">
        <v>36880</v>
      </c>
      <c r="G19887" s="4" t="s">
        <v>36732</v>
      </c>
    </row>
    <row r="19888" s="4" customFormat="1" customHeight="1" spans="1:7">
      <c r="A19888" s="34">
        <v>9787108079404</v>
      </c>
      <c r="B19888" s="4" t="s">
        <v>31121</v>
      </c>
      <c r="C19888" s="4" t="s">
        <v>36881</v>
      </c>
      <c r="D19888" s="4" t="s">
        <v>5938</v>
      </c>
      <c r="E19888" s="4" t="s">
        <v>35984</v>
      </c>
      <c r="F19888" s="4" t="s">
        <v>36731</v>
      </c>
      <c r="G19888" s="4" t="s">
        <v>36789</v>
      </c>
    </row>
    <row r="19889" s="4" customFormat="1" customHeight="1" spans="1:7">
      <c r="A19889" s="34">
        <v>9787532191482</v>
      </c>
      <c r="B19889" s="4" t="s">
        <v>36882</v>
      </c>
      <c r="C19889" s="4" t="s">
        <v>6925</v>
      </c>
      <c r="D19889" s="4" t="s">
        <v>1472</v>
      </c>
      <c r="E19889" s="4" t="s">
        <v>6919</v>
      </c>
      <c r="F19889" s="4" t="s">
        <v>36753</v>
      </c>
      <c r="G19889" s="4" t="s">
        <v>36736</v>
      </c>
    </row>
    <row r="19890" s="4" customFormat="1" customHeight="1" spans="1:7">
      <c r="A19890" s="34">
        <v>9787301373989</v>
      </c>
      <c r="B19890" s="4" t="s">
        <v>36883</v>
      </c>
      <c r="C19890" s="4" t="s">
        <v>36884</v>
      </c>
      <c r="D19890" s="4" t="s">
        <v>5822</v>
      </c>
      <c r="E19890" s="4" t="s">
        <v>6919</v>
      </c>
      <c r="F19890" s="4" t="s">
        <v>36785</v>
      </c>
      <c r="G19890" s="4" t="s">
        <v>36758</v>
      </c>
    </row>
    <row r="19891" s="4" customFormat="1" customHeight="1" spans="1:7">
      <c r="A19891" s="34">
        <v>9787521238785</v>
      </c>
      <c r="B19891" s="4" t="s">
        <v>6920</v>
      </c>
      <c r="C19891" s="4" t="s">
        <v>6921</v>
      </c>
      <c r="D19891" s="4" t="s">
        <v>635</v>
      </c>
      <c r="E19891" s="4" t="s">
        <v>6919</v>
      </c>
      <c r="F19891" s="4" t="s">
        <v>36867</v>
      </c>
      <c r="G19891" s="4" t="s">
        <v>36754</v>
      </c>
    </row>
    <row r="19892" s="4" customFormat="1" customHeight="1" spans="1:7">
      <c r="A19892" s="34">
        <v>9787575304436</v>
      </c>
      <c r="B19892" s="4" t="s">
        <v>36885</v>
      </c>
      <c r="C19892" s="4" t="s">
        <v>36844</v>
      </c>
      <c r="D19892" s="4" t="s">
        <v>1996</v>
      </c>
      <c r="E19892" s="4" t="s">
        <v>6919</v>
      </c>
      <c r="F19892" s="4" t="s">
        <v>36765</v>
      </c>
      <c r="G19892" s="4" t="s">
        <v>36784</v>
      </c>
    </row>
    <row r="19893" s="4" customFormat="1" customHeight="1" spans="1:7">
      <c r="A19893" s="34">
        <v>9787100226967</v>
      </c>
      <c r="B19893" s="4" t="s">
        <v>36886</v>
      </c>
      <c r="C19893" s="4" t="s">
        <v>36887</v>
      </c>
      <c r="D19893" s="4" t="s">
        <v>104</v>
      </c>
      <c r="E19893" s="4" t="s">
        <v>6919</v>
      </c>
      <c r="F19893" s="4" t="s">
        <v>36765</v>
      </c>
      <c r="G19893" s="4" t="s">
        <v>36789</v>
      </c>
    </row>
    <row r="19894" s="4" customFormat="1" customHeight="1" spans="1:7">
      <c r="A19894" s="34">
        <v>9787040652437</v>
      </c>
      <c r="B19894" s="4" t="s">
        <v>6931</v>
      </c>
      <c r="C19894" s="4" t="s">
        <v>36888</v>
      </c>
      <c r="D19894" s="4" t="s">
        <v>9754</v>
      </c>
      <c r="E19894" s="4" t="s">
        <v>6933</v>
      </c>
      <c r="F19894" s="4" t="s">
        <v>36797</v>
      </c>
      <c r="G19894" s="4" t="s">
        <v>996</v>
      </c>
    </row>
    <row r="19895" s="4" customFormat="1" customHeight="1" spans="1:7">
      <c r="A19895" s="34">
        <v>9787040652420</v>
      </c>
      <c r="B19895" s="4" t="s">
        <v>6931</v>
      </c>
      <c r="C19895" s="4" t="s">
        <v>36889</v>
      </c>
      <c r="D19895" s="4" t="s">
        <v>9754</v>
      </c>
      <c r="E19895" s="4" t="s">
        <v>6933</v>
      </c>
      <c r="F19895" s="4" t="s">
        <v>36739</v>
      </c>
      <c r="G19895" s="4" t="s">
        <v>996</v>
      </c>
    </row>
    <row r="19896" s="4" customFormat="1" customHeight="1" spans="1:7">
      <c r="A19896" s="34">
        <v>9787576350319</v>
      </c>
      <c r="B19896" s="4" t="s">
        <v>6935</v>
      </c>
      <c r="C19896" s="4" t="s">
        <v>6936</v>
      </c>
      <c r="D19896" s="4" t="s">
        <v>2900</v>
      </c>
      <c r="E19896" s="4" t="s">
        <v>6933</v>
      </c>
      <c r="F19896" s="4" t="s">
        <v>36735</v>
      </c>
      <c r="G19896" s="4" t="s">
        <v>36789</v>
      </c>
    </row>
    <row r="19897" s="4" customFormat="1" customHeight="1" spans="1:7">
      <c r="A19897" s="34">
        <v>9787559687012</v>
      </c>
      <c r="B19897" s="4" t="s">
        <v>36890</v>
      </c>
      <c r="C19897" s="4" t="s">
        <v>36891</v>
      </c>
      <c r="D19897" s="4" t="s">
        <v>2325</v>
      </c>
      <c r="E19897" s="4" t="s">
        <v>6933</v>
      </c>
      <c r="F19897" s="4" t="s">
        <v>36735</v>
      </c>
      <c r="G19897" s="4" t="s">
        <v>312</v>
      </c>
    </row>
    <row r="19898" s="4" customFormat="1" customHeight="1" spans="1:7">
      <c r="A19898" s="34">
        <v>9787301370612</v>
      </c>
      <c r="B19898" s="4" t="s">
        <v>6948</v>
      </c>
      <c r="C19898" s="4" t="s">
        <v>6949</v>
      </c>
      <c r="D19898" s="4" t="s">
        <v>5822</v>
      </c>
      <c r="E19898" s="4" t="s">
        <v>6950</v>
      </c>
      <c r="F19898" s="4" t="s">
        <v>36816</v>
      </c>
      <c r="G19898" s="4" t="s">
        <v>36743</v>
      </c>
    </row>
    <row r="19899" s="4" customFormat="1" customHeight="1" spans="1:7">
      <c r="A19899" s="34">
        <v>9787301370155</v>
      </c>
      <c r="B19899" s="4" t="s">
        <v>36892</v>
      </c>
      <c r="C19899" s="4" t="s">
        <v>36893</v>
      </c>
      <c r="D19899" s="4" t="s">
        <v>5822</v>
      </c>
      <c r="E19899" s="4" t="s">
        <v>6953</v>
      </c>
      <c r="F19899" s="4" t="s">
        <v>36801</v>
      </c>
      <c r="G19899" s="4" t="s">
        <v>36771</v>
      </c>
    </row>
    <row r="19900" s="4" customFormat="1" customHeight="1" spans="1:7">
      <c r="A19900" s="34">
        <v>9787520217125</v>
      </c>
      <c r="B19900" s="4" t="s">
        <v>6911</v>
      </c>
      <c r="C19900" s="4" t="s">
        <v>6912</v>
      </c>
      <c r="D19900" s="4" t="s">
        <v>1364</v>
      </c>
      <c r="E19900" s="4" t="s">
        <v>6986</v>
      </c>
      <c r="F19900" s="4" t="s">
        <v>36867</v>
      </c>
      <c r="G19900" s="4" t="s">
        <v>36789</v>
      </c>
    </row>
    <row r="19901" s="4" customFormat="1" customHeight="1" spans="1:7">
      <c r="A19901" s="34">
        <v>9787576353365</v>
      </c>
      <c r="B19901" s="4" t="s">
        <v>36894</v>
      </c>
      <c r="C19901" s="4" t="s">
        <v>36895</v>
      </c>
      <c r="D19901" s="4" t="s">
        <v>2900</v>
      </c>
      <c r="E19901" s="4" t="s">
        <v>6991</v>
      </c>
      <c r="F19901" s="4" t="s">
        <v>36753</v>
      </c>
      <c r="G19901" s="4" t="s">
        <v>36746</v>
      </c>
    </row>
    <row r="19902" s="4" customFormat="1" customHeight="1" spans="1:7">
      <c r="A19902" s="34">
        <v>9787301310359</v>
      </c>
      <c r="B19902" s="4" t="s">
        <v>36896</v>
      </c>
      <c r="C19902" s="4" t="s">
        <v>36897</v>
      </c>
      <c r="D19902" s="4" t="s">
        <v>5822</v>
      </c>
      <c r="E19902" s="4" t="s">
        <v>6991</v>
      </c>
      <c r="F19902" s="4" t="s">
        <v>36749</v>
      </c>
      <c r="G19902" s="4" t="s">
        <v>36798</v>
      </c>
    </row>
    <row r="19903" s="4" customFormat="1" customHeight="1" spans="1:7">
      <c r="A19903" s="34">
        <v>9787580700544</v>
      </c>
      <c r="B19903" s="4" t="s">
        <v>7090</v>
      </c>
      <c r="C19903" s="4" t="s">
        <v>7091</v>
      </c>
      <c r="D19903" s="4" t="s">
        <v>6586</v>
      </c>
      <c r="E19903" s="4" t="s">
        <v>7054</v>
      </c>
      <c r="F19903" s="4" t="s">
        <v>36765</v>
      </c>
      <c r="G19903" s="4" t="s">
        <v>36771</v>
      </c>
    </row>
    <row r="19904" s="4" customFormat="1" customHeight="1" spans="1:7">
      <c r="A19904" s="34">
        <v>9787575303088</v>
      </c>
      <c r="B19904" s="4" t="s">
        <v>36898</v>
      </c>
      <c r="C19904" s="4" t="s">
        <v>36899</v>
      </c>
      <c r="D19904" s="4" t="s">
        <v>1996</v>
      </c>
      <c r="E19904" s="4" t="s">
        <v>7054</v>
      </c>
      <c r="F19904" s="4" t="s">
        <v>36900</v>
      </c>
      <c r="G19904" s="4" t="s">
        <v>36732</v>
      </c>
    </row>
    <row r="19905" s="4" customFormat="1" customHeight="1" spans="1:7">
      <c r="A19905" s="34">
        <v>9787532798315</v>
      </c>
      <c r="B19905" s="4" t="s">
        <v>36901</v>
      </c>
      <c r="C19905" s="4" t="s">
        <v>7091</v>
      </c>
      <c r="D19905" s="4" t="s">
        <v>6586</v>
      </c>
      <c r="E19905" s="4" t="s">
        <v>7054</v>
      </c>
      <c r="F19905" s="4" t="s">
        <v>36902</v>
      </c>
      <c r="G19905" s="4" t="s">
        <v>36728</v>
      </c>
    </row>
    <row r="19906" s="4" customFormat="1" customHeight="1" spans="1:7">
      <c r="A19906" s="34">
        <v>9787575304207</v>
      </c>
      <c r="B19906" s="4" t="s">
        <v>36903</v>
      </c>
      <c r="C19906" s="4" t="s">
        <v>33462</v>
      </c>
      <c r="D19906" s="4" t="s">
        <v>1996</v>
      </c>
      <c r="E19906" s="4" t="s">
        <v>7054</v>
      </c>
      <c r="F19906" s="4" t="s">
        <v>36904</v>
      </c>
      <c r="G19906" s="4" t="s">
        <v>36789</v>
      </c>
    </row>
    <row r="19907" s="4" customFormat="1" customHeight="1" spans="1:7">
      <c r="A19907" s="34">
        <v>9787575304177</v>
      </c>
      <c r="B19907" s="4" t="s">
        <v>36905</v>
      </c>
      <c r="C19907" s="4" t="s">
        <v>33462</v>
      </c>
      <c r="D19907" s="4" t="s">
        <v>1996</v>
      </c>
      <c r="E19907" s="4" t="s">
        <v>7054</v>
      </c>
      <c r="F19907" s="4" t="s">
        <v>36731</v>
      </c>
      <c r="G19907" s="4" t="s">
        <v>36789</v>
      </c>
    </row>
    <row r="19908" s="4" customFormat="1" customHeight="1" spans="1:7">
      <c r="A19908" s="34">
        <v>9787575304313</v>
      </c>
      <c r="B19908" s="4" t="s">
        <v>36906</v>
      </c>
      <c r="C19908" s="4" t="s">
        <v>33462</v>
      </c>
      <c r="D19908" s="4" t="s">
        <v>1996</v>
      </c>
      <c r="E19908" s="4" t="s">
        <v>7054</v>
      </c>
      <c r="F19908" s="4" t="s">
        <v>36731</v>
      </c>
      <c r="G19908" s="4" t="s">
        <v>36789</v>
      </c>
    </row>
    <row r="19909" s="4" customFormat="1" customHeight="1" spans="1:7">
      <c r="A19909" s="34">
        <v>9787532798711</v>
      </c>
      <c r="B19909" s="4" t="s">
        <v>7059</v>
      </c>
      <c r="C19909" s="4" t="s">
        <v>7060</v>
      </c>
      <c r="D19909" s="4" t="s">
        <v>6586</v>
      </c>
      <c r="E19909" s="4" t="s">
        <v>7054</v>
      </c>
      <c r="F19909" s="4" t="s">
        <v>36765</v>
      </c>
      <c r="G19909" s="4" t="s">
        <v>36728</v>
      </c>
    </row>
    <row r="19910" s="4" customFormat="1" customHeight="1" spans="1:7">
      <c r="A19910" s="34">
        <v>9787575304269</v>
      </c>
      <c r="B19910" s="4" t="s">
        <v>36907</v>
      </c>
      <c r="C19910" s="4" t="s">
        <v>33462</v>
      </c>
      <c r="D19910" s="4" t="s">
        <v>1996</v>
      </c>
      <c r="E19910" s="4" t="s">
        <v>7054</v>
      </c>
      <c r="F19910" s="4" t="s">
        <v>36731</v>
      </c>
      <c r="G19910" s="4" t="s">
        <v>36789</v>
      </c>
    </row>
    <row r="19911" s="4" customFormat="1" customHeight="1" spans="1:7">
      <c r="A19911" s="34">
        <v>9787575304252</v>
      </c>
      <c r="B19911" s="4" t="s">
        <v>36908</v>
      </c>
      <c r="C19911" s="4" t="s">
        <v>33462</v>
      </c>
      <c r="D19911" s="4" t="s">
        <v>1996</v>
      </c>
      <c r="E19911" s="4" t="s">
        <v>7054</v>
      </c>
      <c r="F19911" s="4" t="s">
        <v>36904</v>
      </c>
      <c r="G19911" s="4" t="s">
        <v>36789</v>
      </c>
    </row>
    <row r="19912" s="4" customFormat="1" customHeight="1" spans="1:7">
      <c r="A19912" s="34">
        <v>9787575304290</v>
      </c>
      <c r="B19912" s="4" t="s">
        <v>36909</v>
      </c>
      <c r="C19912" s="4" t="s">
        <v>33462</v>
      </c>
      <c r="D19912" s="4" t="s">
        <v>1996</v>
      </c>
      <c r="E19912" s="4" t="s">
        <v>7054</v>
      </c>
      <c r="F19912" s="4" t="s">
        <v>36765</v>
      </c>
      <c r="G19912" s="4" t="s">
        <v>36789</v>
      </c>
    </row>
    <row r="19913" s="4" customFormat="1" customHeight="1" spans="1:7">
      <c r="A19913" s="34">
        <v>9787575304184</v>
      </c>
      <c r="B19913" s="4" t="s">
        <v>36910</v>
      </c>
      <c r="C19913" s="4" t="s">
        <v>33462</v>
      </c>
      <c r="D19913" s="4" t="s">
        <v>1996</v>
      </c>
      <c r="E19913" s="4" t="s">
        <v>7054</v>
      </c>
      <c r="F19913" s="4" t="s">
        <v>36904</v>
      </c>
      <c r="G19913" s="4" t="s">
        <v>36789</v>
      </c>
    </row>
    <row r="19914" s="4" customFormat="1" customHeight="1" spans="1:7">
      <c r="A19914" s="34">
        <v>9787575304160</v>
      </c>
      <c r="B19914" s="4" t="s">
        <v>36911</v>
      </c>
      <c r="C19914" s="4" t="s">
        <v>33462</v>
      </c>
      <c r="D19914" s="4" t="s">
        <v>1996</v>
      </c>
      <c r="E19914" s="4" t="s">
        <v>7054</v>
      </c>
      <c r="F19914" s="4" t="s">
        <v>36904</v>
      </c>
      <c r="G19914" s="4" t="s">
        <v>36789</v>
      </c>
    </row>
    <row r="19915" s="4" customFormat="1" customHeight="1" spans="1:7">
      <c r="A19915" s="34">
        <v>9787575304306</v>
      </c>
      <c r="B19915" s="4" t="s">
        <v>36912</v>
      </c>
      <c r="C19915" s="4" t="s">
        <v>33462</v>
      </c>
      <c r="D19915" s="4" t="s">
        <v>1996</v>
      </c>
      <c r="E19915" s="4" t="s">
        <v>7054</v>
      </c>
      <c r="F19915" s="4" t="s">
        <v>36904</v>
      </c>
      <c r="G19915" s="4" t="s">
        <v>36789</v>
      </c>
    </row>
    <row r="19916" s="4" customFormat="1" customHeight="1" spans="1:7">
      <c r="A19916" s="34">
        <v>9787575304214</v>
      </c>
      <c r="B19916" s="4" t="s">
        <v>36913</v>
      </c>
      <c r="C19916" s="4" t="s">
        <v>33462</v>
      </c>
      <c r="D19916" s="4" t="s">
        <v>1996</v>
      </c>
      <c r="E19916" s="4" t="s">
        <v>7054</v>
      </c>
      <c r="F19916" s="4" t="s">
        <v>36904</v>
      </c>
      <c r="G19916" s="4" t="s">
        <v>36789</v>
      </c>
    </row>
    <row r="19917" s="4" customFormat="1" customHeight="1" spans="1:7">
      <c r="A19917" s="34">
        <v>9787575304221</v>
      </c>
      <c r="B19917" s="4" t="s">
        <v>36914</v>
      </c>
      <c r="C19917" s="4" t="s">
        <v>33462</v>
      </c>
      <c r="D19917" s="4" t="s">
        <v>1996</v>
      </c>
      <c r="E19917" s="4" t="s">
        <v>7054</v>
      </c>
      <c r="F19917" s="4" t="s">
        <v>36765</v>
      </c>
      <c r="G19917" s="4" t="s">
        <v>36789</v>
      </c>
    </row>
    <row r="19918" s="4" customFormat="1" customHeight="1" spans="1:7">
      <c r="A19918" s="34">
        <v>9787575304191</v>
      </c>
      <c r="B19918" s="4" t="s">
        <v>36915</v>
      </c>
      <c r="C19918" s="4" t="s">
        <v>33462</v>
      </c>
      <c r="D19918" s="4" t="s">
        <v>1996</v>
      </c>
      <c r="E19918" s="4" t="s">
        <v>7054</v>
      </c>
      <c r="F19918" s="4" t="s">
        <v>36731</v>
      </c>
      <c r="G19918" s="4" t="s">
        <v>36789</v>
      </c>
    </row>
    <row r="19919" s="4" customFormat="1" customHeight="1" spans="1:7">
      <c r="A19919" s="34">
        <v>9787575304276</v>
      </c>
      <c r="B19919" s="4" t="s">
        <v>36916</v>
      </c>
      <c r="C19919" s="4" t="s">
        <v>33462</v>
      </c>
      <c r="D19919" s="4" t="s">
        <v>1996</v>
      </c>
      <c r="E19919" s="4" t="s">
        <v>7054</v>
      </c>
      <c r="F19919" s="4" t="s">
        <v>36765</v>
      </c>
      <c r="G19919" s="4" t="s">
        <v>36789</v>
      </c>
    </row>
    <row r="19920" s="4" customFormat="1" customHeight="1" spans="1:7">
      <c r="A19920" s="34">
        <v>9787575304238</v>
      </c>
      <c r="B19920" s="4" t="s">
        <v>36917</v>
      </c>
      <c r="C19920" s="4" t="s">
        <v>33462</v>
      </c>
      <c r="D19920" s="4" t="s">
        <v>1996</v>
      </c>
      <c r="E19920" s="4" t="s">
        <v>7054</v>
      </c>
      <c r="F19920" s="4" t="s">
        <v>36731</v>
      </c>
      <c r="G19920" s="4" t="s">
        <v>36789</v>
      </c>
    </row>
    <row r="19921" s="4" customFormat="1" customHeight="1" spans="1:7">
      <c r="A19921" s="34">
        <v>9787020200078</v>
      </c>
      <c r="B19921" s="4" t="s">
        <v>7052</v>
      </c>
      <c r="C19921" s="4" t="s">
        <v>7053</v>
      </c>
      <c r="D19921" s="4" t="s">
        <v>17</v>
      </c>
      <c r="E19921" s="4" t="s">
        <v>7054</v>
      </c>
      <c r="F19921" s="4" t="s">
        <v>36731</v>
      </c>
      <c r="G19921" s="4" t="s">
        <v>36758</v>
      </c>
    </row>
    <row r="19922" s="4" customFormat="1" customHeight="1" spans="1:7">
      <c r="A19922" s="34">
        <v>9787575304153</v>
      </c>
      <c r="B19922" s="4" t="s">
        <v>36918</v>
      </c>
      <c r="C19922" s="4" t="s">
        <v>33462</v>
      </c>
      <c r="D19922" s="4" t="s">
        <v>1996</v>
      </c>
      <c r="E19922" s="4" t="s">
        <v>7054</v>
      </c>
      <c r="F19922" s="4" t="s">
        <v>36731</v>
      </c>
      <c r="G19922" s="4" t="s">
        <v>36789</v>
      </c>
    </row>
    <row r="19923" s="4" customFormat="1" customHeight="1" spans="1:7">
      <c r="A19923" s="34">
        <v>9787513363549</v>
      </c>
      <c r="B19923" s="4" t="s">
        <v>36919</v>
      </c>
      <c r="C19923" s="4" t="s">
        <v>36920</v>
      </c>
      <c r="D19923" s="4" t="s">
        <v>3892</v>
      </c>
      <c r="E19923" s="4" t="s">
        <v>7054</v>
      </c>
      <c r="F19923" s="4" t="s">
        <v>36867</v>
      </c>
      <c r="G19923" s="4" t="s">
        <v>36771</v>
      </c>
    </row>
    <row r="19924" s="4" customFormat="1" customHeight="1" spans="1:7">
      <c r="A19924" s="34">
        <v>9787513362566</v>
      </c>
      <c r="B19924" s="4" t="s">
        <v>36919</v>
      </c>
      <c r="C19924" s="4" t="s">
        <v>36920</v>
      </c>
      <c r="D19924" s="4" t="s">
        <v>3892</v>
      </c>
      <c r="E19924" s="4" t="s">
        <v>7054</v>
      </c>
      <c r="F19924" s="4" t="s">
        <v>36867</v>
      </c>
      <c r="G19924" s="4" t="s">
        <v>996</v>
      </c>
    </row>
    <row r="19925" s="4" customFormat="1" customHeight="1" spans="1:7">
      <c r="A19925" s="34">
        <v>9787513361736</v>
      </c>
      <c r="B19925" s="4" t="s">
        <v>36919</v>
      </c>
      <c r="C19925" s="4" t="s">
        <v>36920</v>
      </c>
      <c r="D19925" s="4" t="s">
        <v>3892</v>
      </c>
      <c r="E19925" s="4" t="s">
        <v>7054</v>
      </c>
      <c r="F19925" s="4" t="s">
        <v>36867</v>
      </c>
      <c r="G19925" s="4" t="s">
        <v>1123</v>
      </c>
    </row>
    <row r="19926" s="4" customFormat="1" customHeight="1" spans="1:7">
      <c r="A19926" s="34">
        <v>9787513360951</v>
      </c>
      <c r="B19926" s="4" t="s">
        <v>36919</v>
      </c>
      <c r="C19926" s="4" t="s">
        <v>36920</v>
      </c>
      <c r="D19926" s="4" t="s">
        <v>3892</v>
      </c>
      <c r="E19926" s="4" t="s">
        <v>7054</v>
      </c>
      <c r="F19926" s="4" t="s">
        <v>36867</v>
      </c>
      <c r="G19926" s="4" t="s">
        <v>36784</v>
      </c>
    </row>
    <row r="19927" s="4" customFormat="1" customHeight="1" spans="1:7">
      <c r="A19927" s="34">
        <v>9787513359078</v>
      </c>
      <c r="B19927" s="4" t="s">
        <v>36919</v>
      </c>
      <c r="C19927" s="4" t="s">
        <v>36920</v>
      </c>
      <c r="D19927" s="4" t="s">
        <v>3892</v>
      </c>
      <c r="E19927" s="4" t="s">
        <v>7054</v>
      </c>
      <c r="F19927" s="4" t="s">
        <v>36867</v>
      </c>
      <c r="G19927" s="4" t="s">
        <v>36798</v>
      </c>
    </row>
    <row r="19928" s="4" customFormat="1" customHeight="1" spans="1:7">
      <c r="A19928" s="34">
        <v>9787513358095</v>
      </c>
      <c r="B19928" s="4" t="s">
        <v>36919</v>
      </c>
      <c r="C19928" s="4" t="s">
        <v>36920</v>
      </c>
      <c r="D19928" s="4" t="s">
        <v>3892</v>
      </c>
      <c r="E19928" s="4" t="s">
        <v>7054</v>
      </c>
      <c r="F19928" s="4" t="s">
        <v>36867</v>
      </c>
      <c r="G19928" s="4" t="s">
        <v>36789</v>
      </c>
    </row>
    <row r="19929" s="4" customFormat="1" customHeight="1" spans="1:7">
      <c r="A19929" s="34">
        <v>9787575304283</v>
      </c>
      <c r="B19929" s="4" t="s">
        <v>36921</v>
      </c>
      <c r="C19929" s="4" t="s">
        <v>33462</v>
      </c>
      <c r="D19929" s="4" t="s">
        <v>1996</v>
      </c>
      <c r="E19929" s="4" t="s">
        <v>7054</v>
      </c>
      <c r="F19929" s="4" t="s">
        <v>36765</v>
      </c>
      <c r="G19929" s="4" t="s">
        <v>36789</v>
      </c>
    </row>
    <row r="19930" s="4" customFormat="1" customHeight="1" spans="1:7">
      <c r="A19930" s="34">
        <v>9787575304245</v>
      </c>
      <c r="B19930" s="4" t="s">
        <v>36922</v>
      </c>
      <c r="C19930" s="4" t="s">
        <v>33462</v>
      </c>
      <c r="D19930" s="4" t="s">
        <v>1996</v>
      </c>
      <c r="E19930" s="4" t="s">
        <v>7054</v>
      </c>
      <c r="F19930" s="4" t="s">
        <v>36765</v>
      </c>
      <c r="G19930" s="4" t="s">
        <v>36789</v>
      </c>
    </row>
    <row r="19931" s="4" customFormat="1" customHeight="1" spans="1:7">
      <c r="A19931" s="34">
        <v>9787532797851</v>
      </c>
      <c r="B19931" s="4" t="s">
        <v>36923</v>
      </c>
      <c r="C19931" s="4" t="s">
        <v>31441</v>
      </c>
      <c r="D19931" s="4" t="s">
        <v>6586</v>
      </c>
      <c r="E19931" s="4" t="s">
        <v>7054</v>
      </c>
      <c r="F19931" s="4" t="s">
        <v>36735</v>
      </c>
      <c r="G19931" s="4" t="s">
        <v>36768</v>
      </c>
    </row>
    <row r="19932" s="4" customFormat="1" customHeight="1" spans="1:7">
      <c r="A19932" s="34">
        <v>9787301374498</v>
      </c>
      <c r="B19932" s="4" t="s">
        <v>36924</v>
      </c>
      <c r="C19932" s="4" t="s">
        <v>36925</v>
      </c>
      <c r="D19932" s="4" t="s">
        <v>5822</v>
      </c>
      <c r="E19932" s="4" t="s">
        <v>7154</v>
      </c>
      <c r="F19932" s="4" t="s">
        <v>36749</v>
      </c>
      <c r="G19932" s="4" t="s">
        <v>36758</v>
      </c>
    </row>
    <row r="19933" s="4" customFormat="1" customHeight="1" spans="1:7">
      <c r="A19933" s="34">
        <v>9787100260053</v>
      </c>
      <c r="B19933" s="4" t="s">
        <v>7774</v>
      </c>
      <c r="C19933" s="4" t="s">
        <v>7775</v>
      </c>
      <c r="D19933" s="4" t="s">
        <v>104</v>
      </c>
      <c r="E19933" s="4" t="s">
        <v>7154</v>
      </c>
      <c r="F19933" s="4" t="s">
        <v>36765</v>
      </c>
      <c r="G19933" s="4" t="s">
        <v>312</v>
      </c>
    </row>
    <row r="19934" s="4" customFormat="1" customHeight="1" spans="1:7">
      <c r="A19934" s="34">
        <v>9787010267326</v>
      </c>
      <c r="B19934" s="4" t="s">
        <v>7152</v>
      </c>
      <c r="C19934" s="4" t="s">
        <v>7153</v>
      </c>
      <c r="D19934" s="4" t="s">
        <v>5795</v>
      </c>
      <c r="E19934" s="4" t="s">
        <v>7154</v>
      </c>
      <c r="F19934" s="4" t="s">
        <v>36926</v>
      </c>
      <c r="G19934" s="4" t="s">
        <v>36768</v>
      </c>
    </row>
    <row r="19935" s="4" customFormat="1" customHeight="1" spans="1:7">
      <c r="A19935" s="34">
        <v>9787301366035</v>
      </c>
      <c r="B19935" s="4" t="s">
        <v>7186</v>
      </c>
      <c r="C19935" s="4" t="s">
        <v>36927</v>
      </c>
      <c r="D19935" s="4" t="s">
        <v>5822</v>
      </c>
      <c r="E19935" s="4" t="s">
        <v>7154</v>
      </c>
      <c r="F19935" s="4" t="s">
        <v>36928</v>
      </c>
      <c r="G19935" s="4" t="s">
        <v>312</v>
      </c>
    </row>
    <row r="19936" s="4" customFormat="1" customHeight="1" spans="1:7">
      <c r="A19936" s="34">
        <v>9787572626562</v>
      </c>
      <c r="B19936" s="4" t="s">
        <v>36929</v>
      </c>
      <c r="C19936" s="4" t="s">
        <v>36930</v>
      </c>
      <c r="D19936" s="4" t="s">
        <v>3564</v>
      </c>
      <c r="E19936" s="4" t="s">
        <v>7154</v>
      </c>
      <c r="F19936" s="4" t="s">
        <v>36931</v>
      </c>
      <c r="G19936" s="4" t="s">
        <v>36743</v>
      </c>
    </row>
    <row r="19937" s="4" customFormat="1" customHeight="1" spans="1:7">
      <c r="A19937" s="34">
        <v>9787520222501</v>
      </c>
      <c r="B19937" s="4" t="s">
        <v>36932</v>
      </c>
      <c r="C19937" s="4" t="s">
        <v>36933</v>
      </c>
      <c r="D19937" s="4" t="s">
        <v>1364</v>
      </c>
      <c r="E19937" s="4" t="s">
        <v>7154</v>
      </c>
      <c r="F19937" s="4" t="s">
        <v>36801</v>
      </c>
      <c r="G19937" s="4" t="s">
        <v>1123</v>
      </c>
    </row>
    <row r="19938" s="4" customFormat="1" customHeight="1" spans="1:7">
      <c r="A19938" s="34">
        <v>9787100259712</v>
      </c>
      <c r="B19938" s="4" t="s">
        <v>7162</v>
      </c>
      <c r="C19938" s="4" t="s">
        <v>7163</v>
      </c>
      <c r="D19938" s="4" t="s">
        <v>104</v>
      </c>
      <c r="E19938" s="4" t="s">
        <v>7154</v>
      </c>
      <c r="F19938" s="4" t="s">
        <v>36934</v>
      </c>
      <c r="G19938" s="4" t="s">
        <v>312</v>
      </c>
    </row>
    <row r="19939" s="4" customFormat="1" customHeight="1" spans="1:7">
      <c r="A19939" s="34">
        <v>9787100244947</v>
      </c>
      <c r="B19939" s="4" t="s">
        <v>36935</v>
      </c>
      <c r="C19939" s="4" t="s">
        <v>13188</v>
      </c>
      <c r="D19939" s="4" t="s">
        <v>104</v>
      </c>
      <c r="E19939" s="4" t="s">
        <v>7300</v>
      </c>
      <c r="F19939" s="4" t="s">
        <v>36936</v>
      </c>
      <c r="G19939" s="4" t="s">
        <v>36841</v>
      </c>
    </row>
    <row r="19940" s="4" customFormat="1" customHeight="1" spans="1:7">
      <c r="A19940" s="34">
        <v>9787040666670</v>
      </c>
      <c r="B19940" s="4" t="s">
        <v>36937</v>
      </c>
      <c r="C19940" s="4" t="s">
        <v>36938</v>
      </c>
      <c r="D19940" s="4" t="s">
        <v>9754</v>
      </c>
      <c r="E19940" s="4" t="s">
        <v>7300</v>
      </c>
      <c r="F19940" s="4" t="s">
        <v>36939</v>
      </c>
      <c r="G19940" s="4" t="s">
        <v>36774</v>
      </c>
    </row>
    <row r="19941" s="4" customFormat="1" customHeight="1" spans="1:7">
      <c r="A19941" s="34">
        <v>9787101171082</v>
      </c>
      <c r="B19941" s="4" t="s">
        <v>36940</v>
      </c>
      <c r="C19941" s="4" t="s">
        <v>36925</v>
      </c>
      <c r="D19941" s="4" t="s">
        <v>108</v>
      </c>
      <c r="E19941" s="4" t="s">
        <v>7313</v>
      </c>
      <c r="F19941" s="4" t="s">
        <v>36941</v>
      </c>
      <c r="G19941" s="4" t="s">
        <v>36728</v>
      </c>
    </row>
    <row r="19942" s="4" customFormat="1" customHeight="1" spans="1:7">
      <c r="A19942" s="34">
        <v>9787010273501</v>
      </c>
      <c r="B19942" s="4" t="s">
        <v>36942</v>
      </c>
      <c r="C19942" s="4" t="s">
        <v>36943</v>
      </c>
      <c r="D19942" s="4" t="s">
        <v>5795</v>
      </c>
      <c r="E19942" s="4" t="s">
        <v>7313</v>
      </c>
      <c r="F19942" s="4" t="s">
        <v>36735</v>
      </c>
      <c r="G19942" s="4" t="s">
        <v>36728</v>
      </c>
    </row>
    <row r="19943" s="4" customFormat="1" customHeight="1" spans="1:7">
      <c r="A19943" s="34">
        <v>9787101169218</v>
      </c>
      <c r="B19943" s="4" t="s">
        <v>7324</v>
      </c>
      <c r="C19943" s="4" t="s">
        <v>7325</v>
      </c>
      <c r="D19943" s="4" t="s">
        <v>108</v>
      </c>
      <c r="E19943" s="4" t="s">
        <v>7313</v>
      </c>
      <c r="F19943" s="4" t="s">
        <v>36764</v>
      </c>
      <c r="G19943" s="4" t="s">
        <v>36841</v>
      </c>
    </row>
    <row r="19944" s="4" customFormat="1" customHeight="1" spans="1:7">
      <c r="A19944" s="34">
        <v>9787572625626</v>
      </c>
      <c r="B19944" s="4" t="s">
        <v>36944</v>
      </c>
      <c r="C19944" s="4" t="s">
        <v>7488</v>
      </c>
      <c r="D19944" s="4" t="s">
        <v>3564</v>
      </c>
      <c r="E19944" s="4" t="s">
        <v>7313</v>
      </c>
      <c r="F19944" s="4" t="s">
        <v>36900</v>
      </c>
      <c r="G19944" s="4" t="s">
        <v>996</v>
      </c>
    </row>
    <row r="19945" s="4" customFormat="1" customHeight="1" spans="1:7">
      <c r="A19945" s="34">
        <v>9787521778861</v>
      </c>
      <c r="B19945" s="4" t="s">
        <v>36945</v>
      </c>
      <c r="C19945" s="4" t="s">
        <v>36946</v>
      </c>
      <c r="D19945" s="4" t="s">
        <v>6484</v>
      </c>
      <c r="E19945" s="4" t="s">
        <v>7313</v>
      </c>
      <c r="F19945" s="4" t="s">
        <v>36765</v>
      </c>
      <c r="G19945" s="4" t="s">
        <v>1123</v>
      </c>
    </row>
    <row r="19946" s="4" customFormat="1" customHeight="1" spans="1:7">
      <c r="A19946" s="34">
        <v>9787101168860</v>
      </c>
      <c r="B19946" s="4" t="s">
        <v>7642</v>
      </c>
      <c r="C19946" s="4" t="s">
        <v>7643</v>
      </c>
      <c r="D19946" s="4" t="s">
        <v>108</v>
      </c>
      <c r="E19946" s="4" t="s">
        <v>7313</v>
      </c>
      <c r="F19946" s="4" t="s">
        <v>36735</v>
      </c>
      <c r="G19946" s="4" t="s">
        <v>36789</v>
      </c>
    </row>
    <row r="19947" s="4" customFormat="1" customHeight="1" spans="1:7">
      <c r="A19947" s="34">
        <v>9787020194704</v>
      </c>
      <c r="B19947" s="4" t="s">
        <v>7311</v>
      </c>
      <c r="C19947" s="4" t="s">
        <v>36947</v>
      </c>
      <c r="D19947" s="4" t="s">
        <v>17</v>
      </c>
      <c r="E19947" s="4" t="s">
        <v>7313</v>
      </c>
      <c r="F19947" s="4" t="s">
        <v>36764</v>
      </c>
      <c r="G19947" s="4" t="s">
        <v>36746</v>
      </c>
    </row>
    <row r="19948" s="4" customFormat="1" customHeight="1" spans="1:7">
      <c r="A19948" s="34">
        <v>9787521778878</v>
      </c>
      <c r="B19948" s="4" t="s">
        <v>36948</v>
      </c>
      <c r="C19948" s="4" t="s">
        <v>36946</v>
      </c>
      <c r="D19948" s="4" t="s">
        <v>6484</v>
      </c>
      <c r="E19948" s="4" t="s">
        <v>7313</v>
      </c>
      <c r="F19948" s="4" t="s">
        <v>36765</v>
      </c>
      <c r="G19948" s="4" t="s">
        <v>1123</v>
      </c>
    </row>
    <row r="19949" s="4" customFormat="1" customHeight="1" spans="1:7">
      <c r="A19949" s="34">
        <v>9787516671528</v>
      </c>
      <c r="B19949" s="4" t="s">
        <v>7616</v>
      </c>
      <c r="C19949" s="4" t="s">
        <v>7617</v>
      </c>
      <c r="D19949" s="4" t="s">
        <v>5968</v>
      </c>
      <c r="E19949" s="4" t="s">
        <v>7313</v>
      </c>
      <c r="F19949" s="4" t="s">
        <v>36949</v>
      </c>
      <c r="G19949" s="4" t="s">
        <v>36743</v>
      </c>
    </row>
    <row r="19950" s="4" customFormat="1" customHeight="1" spans="1:7">
      <c r="A19950" s="34">
        <v>9787108082824</v>
      </c>
      <c r="B19950" s="4" t="s">
        <v>36950</v>
      </c>
      <c r="C19950" s="4" t="s">
        <v>7327</v>
      </c>
      <c r="D19950" s="4" t="s">
        <v>5938</v>
      </c>
      <c r="E19950" s="4" t="s">
        <v>7313</v>
      </c>
      <c r="F19950" s="4" t="s">
        <v>36794</v>
      </c>
      <c r="G19950" s="4" t="s">
        <v>36781</v>
      </c>
    </row>
    <row r="19951" s="4" customFormat="1" customHeight="1" spans="1:7">
      <c r="A19951" s="34">
        <v>9787100242387</v>
      </c>
      <c r="B19951" s="4" t="s">
        <v>36951</v>
      </c>
      <c r="C19951" s="4" t="s">
        <v>13188</v>
      </c>
      <c r="D19951" s="4" t="s">
        <v>104</v>
      </c>
      <c r="E19951" s="4" t="s">
        <v>7313</v>
      </c>
      <c r="F19951" s="4" t="s">
        <v>36952</v>
      </c>
      <c r="G19951" s="4" t="s">
        <v>36798</v>
      </c>
    </row>
    <row r="19952" s="4" customFormat="1" customHeight="1" spans="1:7">
      <c r="A19952" s="34">
        <v>9787301361627</v>
      </c>
      <c r="B19952" s="4" t="s">
        <v>36953</v>
      </c>
      <c r="C19952" s="4" t="s">
        <v>36954</v>
      </c>
      <c r="D19952" s="4" t="s">
        <v>5822</v>
      </c>
      <c r="E19952" s="4" t="s">
        <v>7313</v>
      </c>
      <c r="F19952" s="4" t="s">
        <v>36735</v>
      </c>
      <c r="G19952" s="4" t="s">
        <v>36728</v>
      </c>
    </row>
    <row r="19953" s="4" customFormat="1" customHeight="1" spans="1:7">
      <c r="A19953" s="34">
        <v>9787532185573</v>
      </c>
      <c r="B19953" s="4" t="s">
        <v>7424</v>
      </c>
      <c r="C19953" s="4" t="s">
        <v>7425</v>
      </c>
      <c r="D19953" s="4" t="s">
        <v>1472</v>
      </c>
      <c r="E19953" s="4" t="s">
        <v>7575</v>
      </c>
      <c r="F19953" s="4" t="s">
        <v>36955</v>
      </c>
      <c r="G19953" s="4" t="s">
        <v>36784</v>
      </c>
    </row>
    <row r="19954" s="4" customFormat="1" customHeight="1" spans="1:7">
      <c r="A19954" s="34">
        <v>9787108080370</v>
      </c>
      <c r="B19954" s="4" t="s">
        <v>36956</v>
      </c>
      <c r="C19954" s="4" t="s">
        <v>36957</v>
      </c>
      <c r="D19954" s="4" t="s">
        <v>5938</v>
      </c>
      <c r="E19954" s="4" t="s">
        <v>7575</v>
      </c>
      <c r="F19954" s="4" t="s">
        <v>36871</v>
      </c>
      <c r="G19954" s="4" t="s">
        <v>36746</v>
      </c>
    </row>
    <row r="19955" s="4" customFormat="1" customHeight="1" spans="1:7">
      <c r="A19955" s="34">
        <v>9787301364680</v>
      </c>
      <c r="B19955" s="4" t="s">
        <v>7716</v>
      </c>
      <c r="C19955" s="4" t="s">
        <v>36958</v>
      </c>
      <c r="D19955" s="4" t="s">
        <v>5822</v>
      </c>
      <c r="E19955" s="4" t="s">
        <v>7633</v>
      </c>
      <c r="F19955" s="4" t="s">
        <v>36749</v>
      </c>
      <c r="G19955" s="4" t="s">
        <v>36736</v>
      </c>
    </row>
    <row r="19956" s="4" customFormat="1" customHeight="1" spans="1:7">
      <c r="A19956" s="34">
        <v>9787101154566</v>
      </c>
      <c r="B19956" s="4" t="s">
        <v>36959</v>
      </c>
      <c r="C19956" s="4" t="s">
        <v>36960</v>
      </c>
      <c r="D19956" s="4" t="s">
        <v>108</v>
      </c>
      <c r="E19956" s="4" t="s">
        <v>7641</v>
      </c>
      <c r="F19956" s="4" t="s">
        <v>36961</v>
      </c>
      <c r="G19956" s="4" t="s">
        <v>36841</v>
      </c>
    </row>
    <row r="19957" s="4" customFormat="1" customHeight="1" spans="1:7">
      <c r="A19957" s="34">
        <v>9787010271002</v>
      </c>
      <c r="B19957" s="4" t="s">
        <v>7699</v>
      </c>
      <c r="C19957" s="4" t="s">
        <v>7700</v>
      </c>
      <c r="D19957" s="4" t="s">
        <v>5795</v>
      </c>
      <c r="E19957" s="4" t="s">
        <v>7701</v>
      </c>
      <c r="F19957" s="4" t="s">
        <v>36777</v>
      </c>
      <c r="G19957" s="4" t="s">
        <v>36732</v>
      </c>
    </row>
    <row r="19958" s="4" customFormat="1" customHeight="1" spans="1:7">
      <c r="A19958" s="34">
        <v>9787516683705</v>
      </c>
      <c r="B19958" s="4" t="s">
        <v>7707</v>
      </c>
      <c r="C19958" s="4" t="s">
        <v>36962</v>
      </c>
      <c r="D19958" s="4" t="s">
        <v>5968</v>
      </c>
      <c r="E19958" s="4" t="s">
        <v>7701</v>
      </c>
      <c r="F19958" s="4" t="s">
        <v>36735</v>
      </c>
      <c r="G19958" s="4" t="s">
        <v>36743</v>
      </c>
    </row>
    <row r="19959" s="4" customFormat="1" customHeight="1" spans="1:7">
      <c r="A19959" s="34">
        <v>9787101174502</v>
      </c>
      <c r="B19959" s="4" t="s">
        <v>36963</v>
      </c>
      <c r="C19959" s="4" t="s">
        <v>7714</v>
      </c>
      <c r="D19959" s="4" t="s">
        <v>108</v>
      </c>
      <c r="E19959" s="4" t="s">
        <v>7715</v>
      </c>
      <c r="F19959" s="4" t="s">
        <v>36785</v>
      </c>
      <c r="G19959" s="4" t="s">
        <v>36771</v>
      </c>
    </row>
    <row r="19960" s="4" customFormat="1" customHeight="1" spans="1:7">
      <c r="A19960" s="34">
        <v>9787301360309</v>
      </c>
      <c r="B19960" s="4" t="s">
        <v>36964</v>
      </c>
      <c r="C19960" s="4" t="s">
        <v>11258</v>
      </c>
      <c r="D19960" s="4" t="s">
        <v>5822</v>
      </c>
      <c r="E19960" s="4" t="s">
        <v>7731</v>
      </c>
      <c r="F19960" s="4" t="s">
        <v>36926</v>
      </c>
      <c r="G19960" s="4" t="s">
        <v>36798</v>
      </c>
    </row>
    <row r="19961" s="4" customFormat="1" customHeight="1" spans="1:7">
      <c r="A19961" s="34">
        <v>9787100248860</v>
      </c>
      <c r="B19961" s="4" t="s">
        <v>36965</v>
      </c>
      <c r="C19961" s="4" t="s">
        <v>7745</v>
      </c>
      <c r="D19961" s="4" t="s">
        <v>104</v>
      </c>
      <c r="E19961" s="4" t="s">
        <v>7746</v>
      </c>
      <c r="F19961" s="4" t="s">
        <v>36966</v>
      </c>
      <c r="G19961" s="4" t="s">
        <v>36784</v>
      </c>
    </row>
    <row r="19962" s="4" customFormat="1" customHeight="1" spans="1:7">
      <c r="A19962" s="34">
        <v>9787108079886</v>
      </c>
      <c r="B19962" s="4" t="s">
        <v>36967</v>
      </c>
      <c r="C19962" s="4" t="s">
        <v>36968</v>
      </c>
      <c r="D19962" s="4" t="s">
        <v>5938</v>
      </c>
      <c r="E19962" s="4" t="s">
        <v>7746</v>
      </c>
      <c r="F19962" s="4" t="s">
        <v>36969</v>
      </c>
      <c r="G19962" s="4" t="s">
        <v>36768</v>
      </c>
    </row>
    <row r="19963" s="4" customFormat="1" customHeight="1" spans="1:7">
      <c r="A19963" s="34">
        <v>9787101171495</v>
      </c>
      <c r="B19963" s="4" t="s">
        <v>36970</v>
      </c>
      <c r="C19963" s="4" t="s">
        <v>10132</v>
      </c>
      <c r="D19963" s="4" t="s">
        <v>108</v>
      </c>
      <c r="E19963" s="4" t="s">
        <v>7782</v>
      </c>
      <c r="F19963" s="4" t="s">
        <v>36971</v>
      </c>
      <c r="G19963" s="4" t="s">
        <v>1123</v>
      </c>
    </row>
    <row r="19964" s="4" customFormat="1" customHeight="1" spans="1:7">
      <c r="A19964" s="34">
        <v>9787100252768</v>
      </c>
      <c r="B19964" s="4" t="s">
        <v>36972</v>
      </c>
      <c r="C19964" s="4" t="s">
        <v>10145</v>
      </c>
      <c r="D19964" s="4" t="s">
        <v>104</v>
      </c>
      <c r="E19964" s="4" t="s">
        <v>7782</v>
      </c>
      <c r="F19964" s="4" t="s">
        <v>36973</v>
      </c>
      <c r="G19964" s="4" t="s">
        <v>36784</v>
      </c>
    </row>
    <row r="19965" s="4" customFormat="1" customHeight="1" spans="1:7">
      <c r="A19965" s="34">
        <v>9787301361658</v>
      </c>
      <c r="B19965" s="4" t="s">
        <v>36974</v>
      </c>
      <c r="C19965" s="4" t="s">
        <v>36958</v>
      </c>
      <c r="D19965" s="4" t="s">
        <v>5822</v>
      </c>
      <c r="E19965" s="4" t="s">
        <v>7782</v>
      </c>
      <c r="F19965" s="4" t="s">
        <v>36975</v>
      </c>
      <c r="G19965" s="4" t="s">
        <v>36728</v>
      </c>
    </row>
    <row r="19966" s="4" customFormat="1" customHeight="1" spans="1:7">
      <c r="A19966" s="34">
        <v>9787532193103</v>
      </c>
      <c r="B19966" s="4" t="s">
        <v>7916</v>
      </c>
      <c r="C19966" s="4" t="s">
        <v>7917</v>
      </c>
      <c r="D19966" s="4" t="s">
        <v>1472</v>
      </c>
      <c r="E19966" s="4" t="s">
        <v>7782</v>
      </c>
      <c r="F19966" s="4" t="s">
        <v>36801</v>
      </c>
      <c r="G19966" s="4" t="s">
        <v>36781</v>
      </c>
    </row>
    <row r="19967" s="4" customFormat="1" customHeight="1" spans="1:7">
      <c r="A19967" s="34">
        <v>9787302703136</v>
      </c>
      <c r="B19967" s="4" t="s">
        <v>36976</v>
      </c>
      <c r="C19967" s="4" t="s">
        <v>7831</v>
      </c>
      <c r="D19967" s="4" t="s">
        <v>487</v>
      </c>
      <c r="E19967" s="4" t="s">
        <v>7782</v>
      </c>
      <c r="F19967" s="4" t="s">
        <v>36749</v>
      </c>
      <c r="G19967" s="4" t="s">
        <v>36746</v>
      </c>
    </row>
    <row r="19968" s="4" customFormat="1" customHeight="1" spans="1:7">
      <c r="A19968" s="34">
        <v>9787301361009</v>
      </c>
      <c r="B19968" s="4" t="s">
        <v>36977</v>
      </c>
      <c r="C19968" s="4" t="s">
        <v>11534</v>
      </c>
      <c r="D19968" s="4" t="s">
        <v>5822</v>
      </c>
      <c r="E19968" s="4" t="s">
        <v>7782</v>
      </c>
      <c r="F19968" s="4" t="s">
        <v>36785</v>
      </c>
      <c r="G19968" s="4" t="s">
        <v>36728</v>
      </c>
    </row>
    <row r="19969" s="4" customFormat="1" customHeight="1" spans="1:7">
      <c r="A19969" s="34">
        <v>9787301359150</v>
      </c>
      <c r="B19969" s="4" t="s">
        <v>36978</v>
      </c>
      <c r="C19969" s="4" t="s">
        <v>6688</v>
      </c>
      <c r="D19969" s="4" t="s">
        <v>5822</v>
      </c>
      <c r="E19969" s="4" t="s">
        <v>7782</v>
      </c>
      <c r="F19969" s="4" t="s">
        <v>36979</v>
      </c>
      <c r="G19969" s="4" t="s">
        <v>36732</v>
      </c>
    </row>
    <row r="19970" s="4" customFormat="1" customHeight="1" spans="1:7">
      <c r="A19970" s="34">
        <v>9787100254021</v>
      </c>
      <c r="B19970" s="4" t="s">
        <v>36980</v>
      </c>
      <c r="C19970" s="4" t="s">
        <v>7161</v>
      </c>
      <c r="D19970" s="4" t="s">
        <v>104</v>
      </c>
      <c r="E19970" s="4" t="s">
        <v>7782</v>
      </c>
      <c r="F19970" s="4" t="s">
        <v>36785</v>
      </c>
      <c r="G19970" s="4" t="s">
        <v>36774</v>
      </c>
    </row>
    <row r="19971" s="4" customFormat="1" customHeight="1" spans="1:7">
      <c r="A19971" s="34">
        <v>9787100250788</v>
      </c>
      <c r="B19971" s="4" t="s">
        <v>36981</v>
      </c>
      <c r="C19971" s="4" t="s">
        <v>8068</v>
      </c>
      <c r="D19971" s="4" t="s">
        <v>104</v>
      </c>
      <c r="E19971" s="4" t="s">
        <v>7782</v>
      </c>
      <c r="F19971" s="4" t="s">
        <v>36982</v>
      </c>
      <c r="G19971" s="4" t="s">
        <v>36736</v>
      </c>
    </row>
    <row r="19972" s="4" customFormat="1" customHeight="1" spans="1:7">
      <c r="A19972" s="34">
        <v>9787301366028</v>
      </c>
      <c r="B19972" s="4" t="s">
        <v>36983</v>
      </c>
      <c r="C19972" s="4" t="s">
        <v>36984</v>
      </c>
      <c r="D19972" s="4" t="s">
        <v>5822</v>
      </c>
      <c r="E19972" s="4" t="s">
        <v>7782</v>
      </c>
      <c r="F19972" s="4" t="s">
        <v>36816</v>
      </c>
      <c r="G19972" s="4" t="s">
        <v>996</v>
      </c>
    </row>
    <row r="19973" s="4" customFormat="1" customHeight="1" spans="1:7">
      <c r="A19973" s="34">
        <v>9787040639698</v>
      </c>
      <c r="B19973" s="4" t="s">
        <v>36985</v>
      </c>
      <c r="C19973" s="4" t="s">
        <v>8154</v>
      </c>
      <c r="D19973" s="4" t="s">
        <v>9754</v>
      </c>
      <c r="E19973" s="4" t="s">
        <v>7782</v>
      </c>
      <c r="F19973" s="4" t="s">
        <v>36765</v>
      </c>
      <c r="G19973" s="4" t="s">
        <v>36743</v>
      </c>
    </row>
    <row r="19974" s="4" customFormat="1" customHeight="1" spans="1:7">
      <c r="A19974" s="34">
        <v>9787301365588</v>
      </c>
      <c r="B19974" s="4" t="s">
        <v>7828</v>
      </c>
      <c r="C19974" s="4" t="s">
        <v>7829</v>
      </c>
      <c r="D19974" s="4" t="s">
        <v>5822</v>
      </c>
      <c r="E19974" s="4" t="s">
        <v>7782</v>
      </c>
      <c r="F19974" s="4" t="s">
        <v>36785</v>
      </c>
      <c r="G19974" s="4" t="s">
        <v>36771</v>
      </c>
    </row>
    <row r="19975" s="4" customFormat="1" customHeight="1" spans="1:7">
      <c r="A19975" s="34">
        <v>9787040665086</v>
      </c>
      <c r="B19975" s="4" t="s">
        <v>36986</v>
      </c>
      <c r="C19975" s="4" t="s">
        <v>36987</v>
      </c>
      <c r="D19975" s="4" t="s">
        <v>9754</v>
      </c>
      <c r="E19975" s="4" t="s">
        <v>7782</v>
      </c>
      <c r="F19975" s="4" t="s">
        <v>36988</v>
      </c>
      <c r="G19975" s="4" t="s">
        <v>996</v>
      </c>
    </row>
    <row r="19976" s="4" customFormat="1" customHeight="1" spans="1:7">
      <c r="A19976" s="34">
        <v>9787040638875</v>
      </c>
      <c r="B19976" s="4" t="s">
        <v>36986</v>
      </c>
      <c r="C19976" s="4" t="s">
        <v>36987</v>
      </c>
      <c r="D19976" s="4" t="s">
        <v>9754</v>
      </c>
      <c r="E19976" s="4" t="s">
        <v>7782</v>
      </c>
      <c r="F19976" s="4" t="s">
        <v>36801</v>
      </c>
      <c r="G19976" s="4" t="s">
        <v>36841</v>
      </c>
    </row>
    <row r="19977" s="4" customFormat="1" customHeight="1" spans="1:7">
      <c r="A19977" s="34">
        <v>9787301360668</v>
      </c>
      <c r="B19977" s="4" t="s">
        <v>36989</v>
      </c>
      <c r="C19977" s="4" t="s">
        <v>10209</v>
      </c>
      <c r="D19977" s="4" t="s">
        <v>5822</v>
      </c>
      <c r="E19977" s="4" t="s">
        <v>7782</v>
      </c>
      <c r="F19977" s="4" t="s">
        <v>36801</v>
      </c>
      <c r="G19977" s="4" t="s">
        <v>36732</v>
      </c>
    </row>
    <row r="19978" s="4" customFormat="1" customHeight="1" spans="1:7">
      <c r="A19978" s="34">
        <v>9787010281162</v>
      </c>
      <c r="B19978" s="4" t="s">
        <v>36990</v>
      </c>
      <c r="C19978" s="4" t="s">
        <v>36991</v>
      </c>
      <c r="D19978" s="4" t="s">
        <v>5795</v>
      </c>
      <c r="E19978" s="4" t="s">
        <v>7782</v>
      </c>
      <c r="F19978" s="4" t="s">
        <v>36785</v>
      </c>
      <c r="G19978" s="4" t="s">
        <v>36771</v>
      </c>
    </row>
    <row r="19979" s="4" customFormat="1" customHeight="1" spans="1:7">
      <c r="A19979" s="34">
        <v>9787100252713</v>
      </c>
      <c r="B19979" s="4" t="s">
        <v>36992</v>
      </c>
      <c r="C19979" s="4" t="s">
        <v>7303</v>
      </c>
      <c r="D19979" s="4" t="s">
        <v>104</v>
      </c>
      <c r="E19979" s="4" t="s">
        <v>7782</v>
      </c>
      <c r="F19979" s="4" t="s">
        <v>36993</v>
      </c>
      <c r="G19979" s="4" t="s">
        <v>36746</v>
      </c>
    </row>
    <row r="19980" s="4" customFormat="1" customHeight="1" spans="1:7">
      <c r="A19980" s="34">
        <v>9787040653007</v>
      </c>
      <c r="B19980" s="4" t="s">
        <v>36994</v>
      </c>
      <c r="C19980" s="4" t="s">
        <v>36995</v>
      </c>
      <c r="D19980" s="4" t="s">
        <v>9754</v>
      </c>
      <c r="E19980" s="4" t="s">
        <v>7782</v>
      </c>
      <c r="F19980" s="4" t="s">
        <v>36811</v>
      </c>
      <c r="G19980" s="4" t="s">
        <v>36736</v>
      </c>
    </row>
    <row r="19981" s="4" customFormat="1" customHeight="1" spans="1:7">
      <c r="A19981" s="34">
        <v>9787040658033</v>
      </c>
      <c r="B19981" s="4" t="s">
        <v>36996</v>
      </c>
      <c r="C19981" s="4" t="s">
        <v>36997</v>
      </c>
      <c r="D19981" s="4" t="s">
        <v>9754</v>
      </c>
      <c r="E19981" s="4" t="s">
        <v>7782</v>
      </c>
      <c r="F19981" s="4" t="s">
        <v>36816</v>
      </c>
      <c r="G19981" s="4" t="s">
        <v>36743</v>
      </c>
    </row>
    <row r="19982" s="4" customFormat="1" customHeight="1" spans="1:7">
      <c r="A19982" s="34">
        <v>9787532193639</v>
      </c>
      <c r="B19982" s="4" t="s">
        <v>36998</v>
      </c>
      <c r="C19982" s="4" t="s">
        <v>11291</v>
      </c>
      <c r="D19982" s="4" t="s">
        <v>1472</v>
      </c>
      <c r="E19982" s="4" t="s">
        <v>8022</v>
      </c>
      <c r="F19982" s="4" t="s">
        <v>36765</v>
      </c>
      <c r="G19982" s="4" t="s">
        <v>1123</v>
      </c>
    </row>
    <row r="19983" s="4" customFormat="1" customHeight="1" spans="1:7">
      <c r="A19983" s="34">
        <v>9787532191581</v>
      </c>
      <c r="B19983" s="4" t="s">
        <v>36999</v>
      </c>
      <c r="C19983" s="4" t="s">
        <v>11291</v>
      </c>
      <c r="D19983" s="4" t="s">
        <v>1472</v>
      </c>
      <c r="E19983" s="4" t="s">
        <v>8022</v>
      </c>
      <c r="F19983" s="4" t="s">
        <v>36765</v>
      </c>
      <c r="G19983" s="4" t="s">
        <v>36798</v>
      </c>
    </row>
    <row r="19984" s="4" customFormat="1" customHeight="1" spans="1:7">
      <c r="A19984" s="34">
        <v>9787575305907</v>
      </c>
      <c r="B19984" s="4" t="s">
        <v>37000</v>
      </c>
      <c r="C19984" s="4" t="s">
        <v>7292</v>
      </c>
      <c r="D19984" s="4" t="s">
        <v>1996</v>
      </c>
      <c r="E19984" s="4" t="s">
        <v>8022</v>
      </c>
      <c r="F19984" s="4" t="s">
        <v>36785</v>
      </c>
      <c r="G19984" s="4" t="s">
        <v>36736</v>
      </c>
    </row>
    <row r="19985" s="4" customFormat="1" customHeight="1" spans="1:7">
      <c r="A19985" s="34">
        <v>9787575303255</v>
      </c>
      <c r="B19985" s="4" t="s">
        <v>37000</v>
      </c>
      <c r="C19985" s="4" t="s">
        <v>7292</v>
      </c>
      <c r="D19985" s="4" t="s">
        <v>1996</v>
      </c>
      <c r="E19985" s="4" t="s">
        <v>8022</v>
      </c>
      <c r="F19985" s="4" t="s">
        <v>37001</v>
      </c>
      <c r="G19985" s="4" t="s">
        <v>36736</v>
      </c>
    </row>
    <row r="19986" s="4" customFormat="1" customHeight="1" spans="1:7">
      <c r="A19986" s="34">
        <v>9787575312325</v>
      </c>
      <c r="B19986" s="4" t="s">
        <v>37002</v>
      </c>
      <c r="C19986" s="4" t="s">
        <v>37003</v>
      </c>
      <c r="D19986" s="4" t="s">
        <v>1996</v>
      </c>
      <c r="E19986" s="4" t="s">
        <v>8028</v>
      </c>
      <c r="F19986" s="4" t="s">
        <v>36765</v>
      </c>
      <c r="G19986" s="4" t="s">
        <v>36781</v>
      </c>
    </row>
    <row r="19987" s="4" customFormat="1" customHeight="1" spans="1:7">
      <c r="A19987" s="34">
        <v>9787575308878</v>
      </c>
      <c r="B19987" s="4" t="s">
        <v>37002</v>
      </c>
      <c r="C19987" s="4" t="s">
        <v>37003</v>
      </c>
      <c r="D19987" s="4" t="s">
        <v>1996</v>
      </c>
      <c r="E19987" s="4" t="s">
        <v>8028</v>
      </c>
      <c r="F19987" s="4" t="s">
        <v>37004</v>
      </c>
      <c r="G19987" s="4" t="s">
        <v>36736</v>
      </c>
    </row>
    <row r="19988" s="4" customFormat="1" customHeight="1" spans="1:7">
      <c r="A19988" s="34">
        <v>9787532192977</v>
      </c>
      <c r="B19988" s="4" t="s">
        <v>8226</v>
      </c>
      <c r="C19988" s="4" t="s">
        <v>6790</v>
      </c>
      <c r="D19988" s="4" t="s">
        <v>1472</v>
      </c>
      <c r="E19988" s="4" t="s">
        <v>8028</v>
      </c>
      <c r="F19988" s="4" t="s">
        <v>36765</v>
      </c>
      <c r="G19988" s="4" t="s">
        <v>36736</v>
      </c>
    </row>
    <row r="19989" s="4" customFormat="1" customHeight="1" spans="1:7">
      <c r="A19989" s="34">
        <v>9787100250740</v>
      </c>
      <c r="B19989" s="4" t="s">
        <v>37005</v>
      </c>
      <c r="C19989" s="4" t="s">
        <v>11337</v>
      </c>
      <c r="D19989" s="4" t="s">
        <v>104</v>
      </c>
      <c r="E19989" s="4" t="s">
        <v>8028</v>
      </c>
      <c r="F19989" s="4" t="s">
        <v>36727</v>
      </c>
      <c r="G19989" s="4" t="s">
        <v>36728</v>
      </c>
    </row>
    <row r="19990" s="4" customFormat="1" customHeight="1" spans="1:7">
      <c r="A19990" s="34">
        <v>9787572627798</v>
      </c>
      <c r="B19990" s="4" t="s">
        <v>37006</v>
      </c>
      <c r="C19990" s="4" t="s">
        <v>37007</v>
      </c>
      <c r="D19990" s="4" t="s">
        <v>3564</v>
      </c>
      <c r="E19990" s="4" t="s">
        <v>8028</v>
      </c>
      <c r="F19990" s="4" t="s">
        <v>37008</v>
      </c>
      <c r="G19990" s="4" t="s">
        <v>996</v>
      </c>
    </row>
    <row r="19991" s="4" customFormat="1" customHeight="1" spans="1:7">
      <c r="A19991" s="34">
        <v>9787100260220</v>
      </c>
      <c r="B19991" s="4" t="s">
        <v>8039</v>
      </c>
      <c r="C19991" s="4" t="s">
        <v>8040</v>
      </c>
      <c r="D19991" s="4" t="s">
        <v>104</v>
      </c>
      <c r="E19991" s="4" t="s">
        <v>8028</v>
      </c>
      <c r="F19991" s="4" t="s">
        <v>36735</v>
      </c>
      <c r="G19991" s="4" t="s">
        <v>996</v>
      </c>
    </row>
    <row r="19992" s="4" customFormat="1" customHeight="1" spans="1:7">
      <c r="A19992" s="34">
        <v>9787020198757</v>
      </c>
      <c r="B19992" s="4" t="s">
        <v>8035</v>
      </c>
      <c r="C19992" s="4" t="s">
        <v>8036</v>
      </c>
      <c r="D19992" s="4" t="s">
        <v>17</v>
      </c>
      <c r="E19992" s="4" t="s">
        <v>8028</v>
      </c>
      <c r="F19992" s="4" t="s">
        <v>36794</v>
      </c>
      <c r="G19992" s="4" t="s">
        <v>36771</v>
      </c>
    </row>
    <row r="19993" s="4" customFormat="1" customHeight="1" spans="1:7">
      <c r="A19993" s="34">
        <v>9787575309462</v>
      </c>
      <c r="B19993" s="4" t="s">
        <v>37009</v>
      </c>
      <c r="C19993" s="4" t="s">
        <v>8328</v>
      </c>
      <c r="D19993" s="4" t="s">
        <v>1996</v>
      </c>
      <c r="E19993" s="4" t="s">
        <v>8028</v>
      </c>
      <c r="F19993" s="4" t="s">
        <v>36765</v>
      </c>
      <c r="G19993" s="4" t="s">
        <v>996</v>
      </c>
    </row>
    <row r="19994" s="4" customFormat="1" customHeight="1" spans="1:7">
      <c r="A19994" s="34">
        <v>9787010278292</v>
      </c>
      <c r="B19994" s="4" t="s">
        <v>37010</v>
      </c>
      <c r="C19994" s="4" t="s">
        <v>8030</v>
      </c>
      <c r="D19994" s="4" t="s">
        <v>5795</v>
      </c>
      <c r="E19994" s="4" t="s">
        <v>8028</v>
      </c>
      <c r="F19994" s="4" t="s">
        <v>36731</v>
      </c>
      <c r="G19994" s="4" t="s">
        <v>996</v>
      </c>
    </row>
    <row r="19995" s="4" customFormat="1" customHeight="1" spans="1:7">
      <c r="A19995" s="34">
        <v>9787020199167</v>
      </c>
      <c r="B19995" s="4" t="s">
        <v>37011</v>
      </c>
      <c r="C19995" s="4" t="s">
        <v>37012</v>
      </c>
      <c r="D19995" s="4" t="s">
        <v>17</v>
      </c>
      <c r="E19995" s="4" t="s">
        <v>8028</v>
      </c>
      <c r="F19995" s="4" t="s">
        <v>36756</v>
      </c>
      <c r="G19995" s="4" t="s">
        <v>36758</v>
      </c>
    </row>
    <row r="19996" s="4" customFormat="1" customHeight="1" spans="1:7">
      <c r="A19996" s="34">
        <v>9787302544791</v>
      </c>
      <c r="B19996" s="4" t="s">
        <v>37013</v>
      </c>
      <c r="C19996" s="4" t="s">
        <v>37014</v>
      </c>
      <c r="D19996" s="4" t="s">
        <v>487</v>
      </c>
      <c r="E19996" s="4" t="s">
        <v>8028</v>
      </c>
      <c r="F19996" s="4" t="s">
        <v>36785</v>
      </c>
      <c r="G19996" s="4" t="s">
        <v>312</v>
      </c>
    </row>
    <row r="19997" s="4" customFormat="1" customHeight="1" spans="1:7">
      <c r="A19997" s="34">
        <v>9787521235364</v>
      </c>
      <c r="B19997" s="4" t="s">
        <v>37015</v>
      </c>
      <c r="C19997" s="4" t="s">
        <v>37016</v>
      </c>
      <c r="D19997" s="4" t="s">
        <v>635</v>
      </c>
      <c r="E19997" s="4" t="s">
        <v>8028</v>
      </c>
      <c r="F19997" s="4" t="s">
        <v>36939</v>
      </c>
      <c r="G19997" s="4" t="s">
        <v>36728</v>
      </c>
    </row>
    <row r="19998" s="4" customFormat="1" customHeight="1" spans="1:7">
      <c r="A19998" s="34">
        <v>9787010270272</v>
      </c>
      <c r="B19998" s="4" t="s">
        <v>37017</v>
      </c>
      <c r="C19998" s="4" t="s">
        <v>37018</v>
      </c>
      <c r="D19998" s="4" t="s">
        <v>5795</v>
      </c>
      <c r="E19998" s="4" t="s">
        <v>8028</v>
      </c>
      <c r="F19998" s="4" t="s">
        <v>36785</v>
      </c>
      <c r="G19998" s="4" t="s">
        <v>36728</v>
      </c>
    </row>
    <row r="19999" s="4" customFormat="1" customHeight="1" spans="1:7">
      <c r="A19999" s="34">
        <v>9787521238112</v>
      </c>
      <c r="B19999" s="4" t="s">
        <v>37019</v>
      </c>
      <c r="C19999" s="4" t="s">
        <v>37020</v>
      </c>
      <c r="D19999" s="4" t="s">
        <v>635</v>
      </c>
      <c r="E19999" s="4" t="s">
        <v>8028</v>
      </c>
      <c r="F19999" s="4" t="s">
        <v>36785</v>
      </c>
      <c r="G19999" s="4" t="s">
        <v>36781</v>
      </c>
    </row>
    <row r="20000" s="4" customFormat="1" customHeight="1" spans="1:7">
      <c r="A20000" s="34">
        <v>9787521238105</v>
      </c>
      <c r="B20000" s="4" t="s">
        <v>37019</v>
      </c>
      <c r="C20000" s="4" t="s">
        <v>37020</v>
      </c>
      <c r="D20000" s="4" t="s">
        <v>635</v>
      </c>
      <c r="E20000" s="4" t="s">
        <v>8028</v>
      </c>
      <c r="F20000" s="4" t="s">
        <v>36785</v>
      </c>
      <c r="G20000" s="4" t="s">
        <v>36781</v>
      </c>
    </row>
    <row r="20001" s="4" customFormat="1" customHeight="1" spans="1:7">
      <c r="A20001" s="34">
        <v>9787521238099</v>
      </c>
      <c r="B20001" s="4" t="s">
        <v>37019</v>
      </c>
      <c r="C20001" s="4" t="s">
        <v>37020</v>
      </c>
      <c r="D20001" s="4" t="s">
        <v>635</v>
      </c>
      <c r="E20001" s="4" t="s">
        <v>8028</v>
      </c>
      <c r="F20001" s="4" t="s">
        <v>36785</v>
      </c>
      <c r="G20001" s="4" t="s">
        <v>36781</v>
      </c>
    </row>
    <row r="20002" s="4" customFormat="1" customHeight="1" spans="1:7">
      <c r="A20002" s="34">
        <v>9787521238082</v>
      </c>
      <c r="B20002" s="4" t="s">
        <v>37019</v>
      </c>
      <c r="C20002" s="4" t="s">
        <v>37020</v>
      </c>
      <c r="D20002" s="4" t="s">
        <v>635</v>
      </c>
      <c r="E20002" s="4" t="s">
        <v>8028</v>
      </c>
      <c r="F20002" s="4" t="s">
        <v>36785</v>
      </c>
      <c r="G20002" s="4" t="s">
        <v>36781</v>
      </c>
    </row>
    <row r="20003" s="4" customFormat="1" customHeight="1" spans="1:7">
      <c r="A20003" s="34">
        <v>9787521238075</v>
      </c>
      <c r="B20003" s="4" t="s">
        <v>37019</v>
      </c>
      <c r="C20003" s="4" t="s">
        <v>37020</v>
      </c>
      <c r="D20003" s="4" t="s">
        <v>635</v>
      </c>
      <c r="E20003" s="4" t="s">
        <v>8028</v>
      </c>
      <c r="F20003" s="4" t="s">
        <v>36785</v>
      </c>
      <c r="G20003" s="4" t="s">
        <v>36781</v>
      </c>
    </row>
    <row r="20004" s="4" customFormat="1" customHeight="1" spans="1:7">
      <c r="A20004" s="34">
        <v>9787521238068</v>
      </c>
      <c r="B20004" s="4" t="s">
        <v>37019</v>
      </c>
      <c r="C20004" s="4" t="s">
        <v>37020</v>
      </c>
      <c r="D20004" s="4" t="s">
        <v>635</v>
      </c>
      <c r="E20004" s="4" t="s">
        <v>8028</v>
      </c>
      <c r="F20004" s="4" t="s">
        <v>36785</v>
      </c>
      <c r="G20004" s="4" t="s">
        <v>36781</v>
      </c>
    </row>
    <row r="20005" s="4" customFormat="1" customHeight="1" spans="1:7">
      <c r="A20005" s="34">
        <v>9787521238051</v>
      </c>
      <c r="B20005" s="4" t="s">
        <v>37019</v>
      </c>
      <c r="C20005" s="4" t="s">
        <v>37020</v>
      </c>
      <c r="D20005" s="4" t="s">
        <v>635</v>
      </c>
      <c r="E20005" s="4" t="s">
        <v>8028</v>
      </c>
      <c r="F20005" s="4" t="s">
        <v>36785</v>
      </c>
      <c r="G20005" s="4" t="s">
        <v>36781</v>
      </c>
    </row>
    <row r="20006" s="4" customFormat="1" customHeight="1" spans="1:7">
      <c r="A20006" s="34">
        <v>9787521238044</v>
      </c>
      <c r="B20006" s="4" t="s">
        <v>37019</v>
      </c>
      <c r="C20006" s="4" t="s">
        <v>37020</v>
      </c>
      <c r="D20006" s="4" t="s">
        <v>635</v>
      </c>
      <c r="E20006" s="4" t="s">
        <v>8028</v>
      </c>
      <c r="F20006" s="4" t="s">
        <v>36785</v>
      </c>
      <c r="G20006" s="4" t="s">
        <v>36781</v>
      </c>
    </row>
    <row r="20007" s="4" customFormat="1" customHeight="1" spans="1:7">
      <c r="A20007" s="34">
        <v>9787521238037</v>
      </c>
      <c r="B20007" s="4" t="s">
        <v>37019</v>
      </c>
      <c r="C20007" s="4" t="s">
        <v>37020</v>
      </c>
      <c r="D20007" s="4" t="s">
        <v>635</v>
      </c>
      <c r="E20007" s="4" t="s">
        <v>8028</v>
      </c>
      <c r="F20007" s="4" t="s">
        <v>36785</v>
      </c>
      <c r="G20007" s="4" t="s">
        <v>36781</v>
      </c>
    </row>
    <row r="20008" s="4" customFormat="1" customHeight="1" spans="1:7">
      <c r="A20008" s="34">
        <v>9787521238020</v>
      </c>
      <c r="B20008" s="4" t="s">
        <v>37019</v>
      </c>
      <c r="C20008" s="4" t="s">
        <v>37020</v>
      </c>
      <c r="D20008" s="4" t="s">
        <v>635</v>
      </c>
      <c r="E20008" s="4" t="s">
        <v>8028</v>
      </c>
      <c r="F20008" s="4" t="s">
        <v>36785</v>
      </c>
      <c r="G20008" s="4" t="s">
        <v>36781</v>
      </c>
    </row>
    <row r="20009" s="4" customFormat="1" customHeight="1" spans="1:7">
      <c r="A20009" s="34">
        <v>9787010278834</v>
      </c>
      <c r="B20009" s="4" t="s">
        <v>37021</v>
      </c>
      <c r="C20009" s="4" t="s">
        <v>37022</v>
      </c>
      <c r="D20009" s="4" t="s">
        <v>5795</v>
      </c>
      <c r="E20009" s="4" t="s">
        <v>8028</v>
      </c>
      <c r="F20009" s="4" t="s">
        <v>36822</v>
      </c>
      <c r="G20009" s="4" t="s">
        <v>36743</v>
      </c>
    </row>
    <row r="20010" s="4" customFormat="1" customHeight="1" spans="1:7">
      <c r="A20010" s="34">
        <v>9787010276267</v>
      </c>
      <c r="B20010" s="4" t="s">
        <v>37023</v>
      </c>
      <c r="C20010" s="4" t="s">
        <v>37024</v>
      </c>
      <c r="D20010" s="4" t="s">
        <v>5795</v>
      </c>
      <c r="E20010" s="4" t="s">
        <v>8028</v>
      </c>
      <c r="F20010" s="4" t="s">
        <v>36936</v>
      </c>
      <c r="G20010" s="4" t="s">
        <v>1123</v>
      </c>
    </row>
    <row r="20011" s="4" customFormat="1" customHeight="1" spans="1:7">
      <c r="A20011" s="34">
        <v>9787521232516</v>
      </c>
      <c r="B20011" s="4" t="s">
        <v>37025</v>
      </c>
      <c r="C20011" s="4" t="s">
        <v>8156</v>
      </c>
      <c r="D20011" s="4" t="s">
        <v>635</v>
      </c>
      <c r="E20011" s="4" t="s">
        <v>8028</v>
      </c>
      <c r="F20011" s="4" t="s">
        <v>36900</v>
      </c>
      <c r="G20011" s="4" t="s">
        <v>36728</v>
      </c>
    </row>
    <row r="20012" s="4" customFormat="1" customHeight="1" spans="1:7">
      <c r="A20012" s="34">
        <v>9787521237559</v>
      </c>
      <c r="B20012" s="4" t="s">
        <v>37026</v>
      </c>
      <c r="C20012" s="4" t="s">
        <v>8164</v>
      </c>
      <c r="D20012" s="4" t="s">
        <v>635</v>
      </c>
      <c r="E20012" s="4" t="s">
        <v>8028</v>
      </c>
      <c r="F20012" s="4" t="s">
        <v>37004</v>
      </c>
      <c r="G20012" s="4" t="s">
        <v>312</v>
      </c>
    </row>
    <row r="20013" s="4" customFormat="1" customHeight="1" spans="1:7">
      <c r="A20013" s="34">
        <v>9787108079954</v>
      </c>
      <c r="B20013" s="4" t="s">
        <v>37027</v>
      </c>
      <c r="C20013" s="4" t="s">
        <v>37028</v>
      </c>
      <c r="D20013" s="4" t="s">
        <v>5938</v>
      </c>
      <c r="E20013" s="4" t="s">
        <v>8028</v>
      </c>
      <c r="F20013" s="4" t="s">
        <v>36764</v>
      </c>
      <c r="G20013" s="4" t="s">
        <v>36732</v>
      </c>
    </row>
    <row r="20014" s="4" customFormat="1" customHeight="1" spans="1:7">
      <c r="A20014" s="34">
        <v>9787521235401</v>
      </c>
      <c r="B20014" s="4" t="s">
        <v>8159</v>
      </c>
      <c r="C20014" s="4" t="s">
        <v>8160</v>
      </c>
      <c r="D20014" s="4" t="s">
        <v>635</v>
      </c>
      <c r="E20014" s="4" t="s">
        <v>8461</v>
      </c>
      <c r="F20014" s="4" t="s">
        <v>36939</v>
      </c>
      <c r="G20014" s="4" t="s">
        <v>312</v>
      </c>
    </row>
    <row r="20015" s="4" customFormat="1" customHeight="1" spans="1:7">
      <c r="A20015" s="34">
        <v>9787521237580</v>
      </c>
      <c r="B20015" s="4" t="s">
        <v>8169</v>
      </c>
      <c r="C20015" s="4" t="s">
        <v>8170</v>
      </c>
      <c r="D20015" s="4" t="s">
        <v>635</v>
      </c>
      <c r="E20015" s="4" t="s">
        <v>8461</v>
      </c>
      <c r="F20015" s="4" t="s">
        <v>37004</v>
      </c>
      <c r="G20015" s="4" t="s">
        <v>312</v>
      </c>
    </row>
    <row r="20016" s="4" customFormat="1" customHeight="1" spans="1:7">
      <c r="A20016" s="34">
        <v>9787532189618</v>
      </c>
      <c r="B20016" s="4" t="s">
        <v>37029</v>
      </c>
      <c r="C20016" s="4" t="s">
        <v>37030</v>
      </c>
      <c r="D20016" s="4" t="s">
        <v>1472</v>
      </c>
      <c r="E20016" s="4" t="s">
        <v>8461</v>
      </c>
      <c r="F20016" s="4" t="s">
        <v>36765</v>
      </c>
      <c r="G20016" s="4" t="s">
        <v>36789</v>
      </c>
    </row>
    <row r="20017" s="4" customFormat="1" customHeight="1" spans="1:7">
      <c r="A20017" s="34">
        <v>9787020190386</v>
      </c>
      <c r="B20017" s="4" t="s">
        <v>35404</v>
      </c>
      <c r="C20017" s="4" t="s">
        <v>37031</v>
      </c>
      <c r="D20017" s="4" t="s">
        <v>17</v>
      </c>
      <c r="E20017" s="4" t="s">
        <v>8461</v>
      </c>
      <c r="F20017" s="4" t="s">
        <v>36749</v>
      </c>
      <c r="G20017" s="4" t="s">
        <v>36789</v>
      </c>
    </row>
    <row r="20018" s="4" customFormat="1" customHeight="1" spans="1:7">
      <c r="A20018" s="34">
        <v>9787521222197</v>
      </c>
      <c r="B20018" s="4" t="s">
        <v>37032</v>
      </c>
      <c r="C20018" s="4" t="s">
        <v>37033</v>
      </c>
      <c r="D20018" s="4" t="s">
        <v>635</v>
      </c>
      <c r="E20018" s="4" t="s">
        <v>8461</v>
      </c>
      <c r="F20018" s="4" t="s">
        <v>36939</v>
      </c>
      <c r="G20018" s="4" t="s">
        <v>36841</v>
      </c>
    </row>
    <row r="20019" s="4" customFormat="1" customHeight="1" spans="1:7">
      <c r="A20019" s="34">
        <v>9787572626937</v>
      </c>
      <c r="B20019" s="4" t="s">
        <v>37034</v>
      </c>
      <c r="C20019" s="4" t="s">
        <v>8326</v>
      </c>
      <c r="D20019" s="4" t="s">
        <v>3564</v>
      </c>
      <c r="E20019" s="4" t="s">
        <v>8461</v>
      </c>
      <c r="F20019" s="4" t="s">
        <v>36765</v>
      </c>
      <c r="G20019" s="4" t="s">
        <v>312</v>
      </c>
    </row>
    <row r="20020" s="4" customFormat="1" customHeight="1" spans="1:7">
      <c r="A20020" s="34">
        <v>9787532185801</v>
      </c>
      <c r="B20020" s="4" t="s">
        <v>37035</v>
      </c>
      <c r="C20020" s="4" t="s">
        <v>37036</v>
      </c>
      <c r="D20020" s="4" t="s">
        <v>1472</v>
      </c>
      <c r="E20020" s="4" t="s">
        <v>8461</v>
      </c>
      <c r="F20020" s="4" t="s">
        <v>36801</v>
      </c>
      <c r="G20020" s="4" t="s">
        <v>36768</v>
      </c>
    </row>
    <row r="20021" s="4" customFormat="1" customHeight="1" spans="1:7">
      <c r="A20021" s="34">
        <v>9787532186914</v>
      </c>
      <c r="B20021" s="4" t="s">
        <v>37037</v>
      </c>
      <c r="C20021" s="4" t="s">
        <v>26432</v>
      </c>
      <c r="D20021" s="4" t="s">
        <v>1472</v>
      </c>
      <c r="E20021" s="4" t="s">
        <v>8461</v>
      </c>
      <c r="F20021" s="4" t="s">
        <v>36731</v>
      </c>
      <c r="G20021" s="4" t="s">
        <v>36768</v>
      </c>
    </row>
    <row r="20022" s="4" customFormat="1" customHeight="1" spans="1:7">
      <c r="A20022" s="34">
        <v>9787575308977</v>
      </c>
      <c r="B20022" s="4" t="s">
        <v>37038</v>
      </c>
      <c r="C20022" s="4" t="s">
        <v>37039</v>
      </c>
      <c r="D20022" s="4" t="s">
        <v>1996</v>
      </c>
      <c r="E20022" s="4" t="s">
        <v>8461</v>
      </c>
      <c r="F20022" s="4" t="s">
        <v>36753</v>
      </c>
      <c r="G20022" s="4" t="s">
        <v>996</v>
      </c>
    </row>
    <row r="20023" s="4" customFormat="1" customHeight="1" spans="1:7">
      <c r="A20023" s="34">
        <v>9787521239065</v>
      </c>
      <c r="B20023" s="4" t="s">
        <v>37040</v>
      </c>
      <c r="C20023" s="4" t="s">
        <v>20729</v>
      </c>
      <c r="D20023" s="4" t="s">
        <v>635</v>
      </c>
      <c r="E20023" s="4" t="s">
        <v>8461</v>
      </c>
      <c r="F20023" s="4" t="s">
        <v>36753</v>
      </c>
      <c r="G20023" s="4" t="s">
        <v>37041</v>
      </c>
    </row>
    <row r="20024" s="4" customFormat="1" customHeight="1" spans="1:7">
      <c r="A20024" s="34">
        <v>9787521237412</v>
      </c>
      <c r="B20024" s="4" t="s">
        <v>37042</v>
      </c>
      <c r="C20024" s="4" t="s">
        <v>8473</v>
      </c>
      <c r="D20024" s="4" t="s">
        <v>635</v>
      </c>
      <c r="E20024" s="4" t="s">
        <v>8461</v>
      </c>
      <c r="F20024" s="4" t="s">
        <v>36753</v>
      </c>
      <c r="G20024" s="4" t="s">
        <v>996</v>
      </c>
    </row>
    <row r="20025" s="4" customFormat="1" customHeight="1" spans="1:7">
      <c r="A20025" s="34">
        <v>9787521232646</v>
      </c>
      <c r="B20025" s="4" t="s">
        <v>37043</v>
      </c>
      <c r="C20025" s="4" t="s">
        <v>8471</v>
      </c>
      <c r="D20025" s="4" t="s">
        <v>635</v>
      </c>
      <c r="E20025" s="4" t="s">
        <v>8461</v>
      </c>
      <c r="F20025" s="4" t="s">
        <v>36735</v>
      </c>
      <c r="G20025" s="4" t="s">
        <v>36789</v>
      </c>
    </row>
    <row r="20026" s="4" customFormat="1" customHeight="1" spans="1:7">
      <c r="A20026" s="34">
        <v>9787532194308</v>
      </c>
      <c r="B20026" s="4" t="s">
        <v>37044</v>
      </c>
      <c r="C20026" s="4" t="s">
        <v>11291</v>
      </c>
      <c r="D20026" s="4" t="s">
        <v>1472</v>
      </c>
      <c r="E20026" s="4" t="s">
        <v>8461</v>
      </c>
      <c r="F20026" s="4" t="s">
        <v>36765</v>
      </c>
      <c r="G20026" s="4" t="s">
        <v>36771</v>
      </c>
    </row>
    <row r="20027" s="4" customFormat="1" customHeight="1" spans="1:7">
      <c r="A20027" s="34">
        <v>9787010274980</v>
      </c>
      <c r="B20027" s="4" t="s">
        <v>8026</v>
      </c>
      <c r="C20027" s="4" t="s">
        <v>37045</v>
      </c>
      <c r="D20027" s="4" t="s">
        <v>5795</v>
      </c>
      <c r="E20027" s="4" t="s">
        <v>8461</v>
      </c>
      <c r="F20027" s="4" t="s">
        <v>37046</v>
      </c>
      <c r="G20027" s="4" t="s">
        <v>36736</v>
      </c>
    </row>
    <row r="20028" s="4" customFormat="1" customHeight="1" spans="1:7">
      <c r="A20028" s="34">
        <v>9787521237573</v>
      </c>
      <c r="B20028" s="4" t="s">
        <v>8167</v>
      </c>
      <c r="C20028" s="4" t="s">
        <v>8168</v>
      </c>
      <c r="D20028" s="4" t="s">
        <v>635</v>
      </c>
      <c r="E20028" s="4" t="s">
        <v>8461</v>
      </c>
      <c r="F20028" s="4" t="s">
        <v>36753</v>
      </c>
      <c r="G20028" s="4" t="s">
        <v>312</v>
      </c>
    </row>
    <row r="20029" s="4" customFormat="1" customHeight="1" spans="1:7">
      <c r="A20029" s="34">
        <v>9787020191420</v>
      </c>
      <c r="B20029" s="4" t="s">
        <v>8031</v>
      </c>
      <c r="C20029" s="4" t="s">
        <v>8032</v>
      </c>
      <c r="D20029" s="4" t="s">
        <v>17</v>
      </c>
      <c r="E20029" s="4" t="s">
        <v>8461</v>
      </c>
      <c r="F20029" s="4" t="s">
        <v>36765</v>
      </c>
      <c r="G20029" s="4" t="s">
        <v>36789</v>
      </c>
    </row>
    <row r="20030" s="4" customFormat="1" customHeight="1" spans="1:7">
      <c r="A20030" s="34">
        <v>9787521231281</v>
      </c>
      <c r="B20030" s="4" t="s">
        <v>37047</v>
      </c>
      <c r="C20030" s="4" t="s">
        <v>37048</v>
      </c>
      <c r="D20030" s="4" t="s">
        <v>635</v>
      </c>
      <c r="E20030" s="4" t="s">
        <v>8461</v>
      </c>
      <c r="F20030" s="4" t="s">
        <v>36735</v>
      </c>
      <c r="G20030" s="4" t="s">
        <v>36789</v>
      </c>
    </row>
    <row r="20031" s="4" customFormat="1" customHeight="1" spans="1:7">
      <c r="A20031" s="34">
        <v>9787521234442</v>
      </c>
      <c r="B20031" s="4" t="s">
        <v>8157</v>
      </c>
      <c r="C20031" s="4" t="s">
        <v>37049</v>
      </c>
      <c r="D20031" s="4" t="s">
        <v>635</v>
      </c>
      <c r="E20031" s="4" t="s">
        <v>8461</v>
      </c>
      <c r="F20031" s="4" t="s">
        <v>36939</v>
      </c>
      <c r="G20031" s="4" t="s">
        <v>36746</v>
      </c>
    </row>
    <row r="20032" s="4" customFormat="1" customHeight="1" spans="1:7">
      <c r="A20032" s="34">
        <v>9787521237528</v>
      </c>
      <c r="B20032" s="4" t="s">
        <v>37050</v>
      </c>
      <c r="C20032" s="4" t="s">
        <v>8162</v>
      </c>
      <c r="D20032" s="4" t="s">
        <v>635</v>
      </c>
      <c r="E20032" s="4" t="s">
        <v>8461</v>
      </c>
      <c r="F20032" s="4" t="s">
        <v>36904</v>
      </c>
      <c r="G20032" s="4" t="s">
        <v>312</v>
      </c>
    </row>
    <row r="20033" s="4" customFormat="1" customHeight="1" spans="1:7">
      <c r="A20033" s="34">
        <v>9787572626623</v>
      </c>
      <c r="B20033" s="4" t="s">
        <v>8500</v>
      </c>
      <c r="C20033" s="4" t="s">
        <v>8501</v>
      </c>
      <c r="D20033" s="4" t="s">
        <v>3564</v>
      </c>
      <c r="E20033" s="4" t="s">
        <v>8461</v>
      </c>
      <c r="F20033" s="4" t="s">
        <v>36753</v>
      </c>
      <c r="G20033" s="4" t="s">
        <v>996</v>
      </c>
    </row>
    <row r="20034" s="4" customFormat="1" customHeight="1" spans="1:7">
      <c r="A20034" s="34">
        <v>9787108080950</v>
      </c>
      <c r="B20034" s="4" t="s">
        <v>37051</v>
      </c>
      <c r="C20034" s="4" t="s">
        <v>7159</v>
      </c>
      <c r="D20034" s="4" t="s">
        <v>5938</v>
      </c>
      <c r="E20034" s="4" t="s">
        <v>8461</v>
      </c>
      <c r="F20034" s="4" t="s">
        <v>36934</v>
      </c>
      <c r="G20034" s="4" t="s">
        <v>36728</v>
      </c>
    </row>
    <row r="20035" s="4" customFormat="1" customHeight="1" spans="1:7">
      <c r="A20035" s="34">
        <v>9787521237566</v>
      </c>
      <c r="B20035" s="4" t="s">
        <v>8165</v>
      </c>
      <c r="C20035" s="4" t="s">
        <v>8166</v>
      </c>
      <c r="D20035" s="4" t="s">
        <v>635</v>
      </c>
      <c r="E20035" s="4" t="s">
        <v>8461</v>
      </c>
      <c r="F20035" s="4" t="s">
        <v>37004</v>
      </c>
      <c r="G20035" s="4" t="s">
        <v>312</v>
      </c>
    </row>
    <row r="20036" s="4" customFormat="1" customHeight="1" spans="1:7">
      <c r="A20036" s="34">
        <v>9787521238938</v>
      </c>
      <c r="B20036" s="4" t="s">
        <v>37052</v>
      </c>
      <c r="C20036" s="4" t="s">
        <v>2316</v>
      </c>
      <c r="D20036" s="4" t="s">
        <v>635</v>
      </c>
      <c r="E20036" s="4" t="s">
        <v>8461</v>
      </c>
      <c r="F20036" s="4" t="s">
        <v>36765</v>
      </c>
      <c r="G20036" s="4" t="s">
        <v>36781</v>
      </c>
    </row>
    <row r="20037" s="4" customFormat="1" customHeight="1" spans="1:7">
      <c r="A20037" s="34">
        <v>9787575304825</v>
      </c>
      <c r="B20037" s="4" t="s">
        <v>37000</v>
      </c>
      <c r="C20037" s="4" t="s">
        <v>7292</v>
      </c>
      <c r="D20037" s="4" t="s">
        <v>1996</v>
      </c>
      <c r="E20037" s="4" t="s">
        <v>8461</v>
      </c>
      <c r="F20037" s="4" t="s">
        <v>36859</v>
      </c>
      <c r="G20037" s="4" t="s">
        <v>36736</v>
      </c>
    </row>
    <row r="20038" s="4" customFormat="1" customHeight="1" spans="1:7">
      <c r="A20038" s="34">
        <v>9787575303538</v>
      </c>
      <c r="B20038" s="4" t="s">
        <v>37000</v>
      </c>
      <c r="C20038" s="4" t="s">
        <v>7292</v>
      </c>
      <c r="D20038" s="4" t="s">
        <v>1996</v>
      </c>
      <c r="E20038" s="4" t="s">
        <v>8461</v>
      </c>
      <c r="F20038" s="4" t="s">
        <v>36785</v>
      </c>
      <c r="G20038" s="4" t="s">
        <v>36736</v>
      </c>
    </row>
    <row r="20039" s="4" customFormat="1" customHeight="1" spans="1:7">
      <c r="A20039" s="34">
        <v>9787575303507</v>
      </c>
      <c r="B20039" s="4" t="s">
        <v>37000</v>
      </c>
      <c r="C20039" s="4" t="s">
        <v>7292</v>
      </c>
      <c r="D20039" s="4" t="s">
        <v>1996</v>
      </c>
      <c r="E20039" s="4" t="s">
        <v>8461</v>
      </c>
      <c r="F20039" s="4" t="s">
        <v>36859</v>
      </c>
      <c r="G20039" s="4" t="s">
        <v>36736</v>
      </c>
    </row>
    <row r="20040" s="4" customFormat="1" customHeight="1" spans="1:7">
      <c r="A20040" s="34">
        <v>9787572628047</v>
      </c>
      <c r="B20040" s="4" t="s">
        <v>37053</v>
      </c>
      <c r="C20040" s="4" t="s">
        <v>35813</v>
      </c>
      <c r="D20040" s="4" t="s">
        <v>3564</v>
      </c>
      <c r="E20040" s="4" t="s">
        <v>8533</v>
      </c>
      <c r="F20040" s="4" t="s">
        <v>36765</v>
      </c>
      <c r="G20040" s="4" t="s">
        <v>996</v>
      </c>
    </row>
    <row r="20041" s="4" customFormat="1" customHeight="1" spans="1:7">
      <c r="A20041" s="34">
        <v>9787559680785</v>
      </c>
      <c r="B20041" s="4" t="s">
        <v>37054</v>
      </c>
      <c r="C20041" s="4" t="s">
        <v>37055</v>
      </c>
      <c r="D20041" s="4" t="s">
        <v>2325</v>
      </c>
      <c r="E20041" s="4" t="s">
        <v>8558</v>
      </c>
      <c r="F20041" s="4" t="s">
        <v>36764</v>
      </c>
      <c r="G20041" s="4" t="s">
        <v>36798</v>
      </c>
    </row>
    <row r="20042" s="4" customFormat="1" customHeight="1" spans="1:7">
      <c r="A20042" s="34">
        <v>9787521782035</v>
      </c>
      <c r="B20042" s="4" t="s">
        <v>36538</v>
      </c>
      <c r="C20042" s="4" t="s">
        <v>36539</v>
      </c>
      <c r="D20042" s="4" t="s">
        <v>6484</v>
      </c>
      <c r="E20042" s="4" t="s">
        <v>8558</v>
      </c>
      <c r="F20042" s="4" t="s">
        <v>36801</v>
      </c>
      <c r="G20042" s="4" t="s">
        <v>36743</v>
      </c>
    </row>
    <row r="20043" s="4" customFormat="1" customHeight="1" spans="1:7">
      <c r="A20043" s="34">
        <v>9787040654981</v>
      </c>
      <c r="B20043" s="4" t="s">
        <v>37056</v>
      </c>
      <c r="C20043" s="4" t="s">
        <v>37057</v>
      </c>
      <c r="D20043" s="4" t="s">
        <v>9754</v>
      </c>
      <c r="E20043" s="4" t="s">
        <v>8558</v>
      </c>
      <c r="F20043" s="4" t="s">
        <v>37058</v>
      </c>
      <c r="G20043" s="4" t="s">
        <v>1123</v>
      </c>
    </row>
    <row r="20044" s="4" customFormat="1" customHeight="1" spans="1:7">
      <c r="A20044" s="34">
        <v>9787020191291</v>
      </c>
      <c r="B20044" s="4" t="s">
        <v>37059</v>
      </c>
      <c r="C20044" s="4" t="s">
        <v>9351</v>
      </c>
      <c r="D20044" s="4" t="s">
        <v>17</v>
      </c>
      <c r="E20044" s="4" t="s">
        <v>8558</v>
      </c>
      <c r="F20044" s="4" t="s">
        <v>37060</v>
      </c>
      <c r="G20044" s="4" t="s">
        <v>36798</v>
      </c>
    </row>
    <row r="20045" s="4" customFormat="1" customHeight="1" spans="1:7">
      <c r="A20045" s="34">
        <v>9787010272122</v>
      </c>
      <c r="B20045" s="4" t="s">
        <v>37061</v>
      </c>
      <c r="C20045" s="4" t="s">
        <v>37062</v>
      </c>
      <c r="D20045" s="4" t="s">
        <v>5795</v>
      </c>
      <c r="E20045" s="4" t="s">
        <v>8558</v>
      </c>
      <c r="F20045" s="4" t="s">
        <v>36749</v>
      </c>
      <c r="G20045" s="4" t="s">
        <v>36774</v>
      </c>
    </row>
    <row r="20046" s="4" customFormat="1" customHeight="1" spans="1:7">
      <c r="A20046" s="34">
        <v>9787101172393</v>
      </c>
      <c r="B20046" s="4" t="s">
        <v>9435</v>
      </c>
      <c r="C20046" s="4" t="s">
        <v>37063</v>
      </c>
      <c r="D20046" s="4" t="s">
        <v>108</v>
      </c>
      <c r="E20046" s="4" t="s">
        <v>8558</v>
      </c>
      <c r="F20046" s="4" t="s">
        <v>36780</v>
      </c>
      <c r="G20046" s="4" t="s">
        <v>36784</v>
      </c>
    </row>
    <row r="20047" s="4" customFormat="1" customHeight="1" spans="1:7">
      <c r="A20047" s="34">
        <v>9787559681850</v>
      </c>
      <c r="B20047" s="4" t="s">
        <v>12726</v>
      </c>
      <c r="C20047" s="4" t="s">
        <v>9092</v>
      </c>
      <c r="D20047" s="4" t="s">
        <v>2325</v>
      </c>
      <c r="E20047" s="4" t="s">
        <v>8558</v>
      </c>
      <c r="F20047" s="4" t="s">
        <v>36786</v>
      </c>
      <c r="G20047" s="4" t="s">
        <v>36841</v>
      </c>
    </row>
    <row r="20048" s="4" customFormat="1" customHeight="1" spans="1:7">
      <c r="A20048" s="34">
        <v>9787301373767</v>
      </c>
      <c r="B20048" s="4" t="s">
        <v>37064</v>
      </c>
      <c r="C20048" s="4" t="s">
        <v>37065</v>
      </c>
      <c r="D20048" s="4" t="s">
        <v>5822</v>
      </c>
      <c r="E20048" s="4" t="s">
        <v>8558</v>
      </c>
      <c r="F20048" s="4" t="s">
        <v>36801</v>
      </c>
      <c r="G20048" s="4" t="s">
        <v>36758</v>
      </c>
    </row>
    <row r="20049" s="4" customFormat="1" customHeight="1" spans="1:7">
      <c r="A20049" s="34">
        <v>9787100257435</v>
      </c>
      <c r="B20049" s="4" t="s">
        <v>8559</v>
      </c>
      <c r="C20049" s="4" t="s">
        <v>8560</v>
      </c>
      <c r="D20049" s="4" t="s">
        <v>104</v>
      </c>
      <c r="E20049" s="4" t="s">
        <v>8558</v>
      </c>
      <c r="F20049" s="4" t="s">
        <v>36867</v>
      </c>
      <c r="G20049" s="4" t="s">
        <v>312</v>
      </c>
    </row>
    <row r="20050" s="4" customFormat="1" customHeight="1" spans="1:7">
      <c r="A20050" s="34">
        <v>9787559688750</v>
      </c>
      <c r="B20050" s="4" t="s">
        <v>37066</v>
      </c>
      <c r="C20050" s="4" t="s">
        <v>7560</v>
      </c>
      <c r="D20050" s="4" t="s">
        <v>2325</v>
      </c>
      <c r="E20050" s="4" t="s">
        <v>8558</v>
      </c>
      <c r="F20050" s="4" t="s">
        <v>36765</v>
      </c>
      <c r="G20050" s="4" t="s">
        <v>36743</v>
      </c>
    </row>
    <row r="20051" s="4" customFormat="1" customHeight="1" spans="1:7">
      <c r="A20051" s="34">
        <v>9787100250429</v>
      </c>
      <c r="B20051" s="4" t="s">
        <v>37067</v>
      </c>
      <c r="C20051" s="4" t="s">
        <v>37068</v>
      </c>
      <c r="D20051" s="4" t="s">
        <v>104</v>
      </c>
      <c r="E20051" s="4" t="s">
        <v>8558</v>
      </c>
      <c r="F20051" s="4" t="s">
        <v>36830</v>
      </c>
      <c r="G20051" s="4" t="s">
        <v>36732</v>
      </c>
    </row>
    <row r="20052" s="4" customFormat="1" customHeight="1" spans="1:7">
      <c r="A20052" s="34">
        <v>9787532191970</v>
      </c>
      <c r="B20052" s="4" t="s">
        <v>8621</v>
      </c>
      <c r="C20052" s="4" t="s">
        <v>8622</v>
      </c>
      <c r="D20052" s="4" t="s">
        <v>1472</v>
      </c>
      <c r="E20052" s="4" t="s">
        <v>8558</v>
      </c>
      <c r="F20052" s="4" t="s">
        <v>36731</v>
      </c>
      <c r="G20052" s="4" t="s">
        <v>36736</v>
      </c>
    </row>
    <row r="20053" s="4" customFormat="1" customHeight="1" spans="1:7">
      <c r="A20053" s="34">
        <v>9787040636000</v>
      </c>
      <c r="B20053" s="4" t="s">
        <v>37069</v>
      </c>
      <c r="C20053" s="4" t="s">
        <v>37070</v>
      </c>
      <c r="D20053" s="4" t="s">
        <v>9754</v>
      </c>
      <c r="E20053" s="4" t="s">
        <v>8558</v>
      </c>
      <c r="F20053" s="4" t="s">
        <v>37060</v>
      </c>
      <c r="G20053" s="4" t="s">
        <v>36789</v>
      </c>
    </row>
    <row r="20054" s="4" customFormat="1" customHeight="1" spans="1:7">
      <c r="A20054" s="34">
        <v>9787101172508</v>
      </c>
      <c r="B20054" s="4" t="s">
        <v>37071</v>
      </c>
      <c r="C20054" s="4" t="s">
        <v>8562</v>
      </c>
      <c r="D20054" s="4" t="s">
        <v>108</v>
      </c>
      <c r="E20054" s="4" t="s">
        <v>8558</v>
      </c>
      <c r="F20054" s="4" t="s">
        <v>37072</v>
      </c>
      <c r="G20054" s="4" t="s">
        <v>36746</v>
      </c>
    </row>
    <row r="20055" s="4" customFormat="1" customHeight="1" spans="1:7">
      <c r="A20055" s="34">
        <v>9787020198498</v>
      </c>
      <c r="B20055" s="4" t="s">
        <v>37073</v>
      </c>
      <c r="C20055" s="4" t="s">
        <v>37074</v>
      </c>
      <c r="D20055" s="4" t="s">
        <v>17</v>
      </c>
      <c r="E20055" s="4" t="s">
        <v>8558</v>
      </c>
      <c r="F20055" s="4" t="s">
        <v>36904</v>
      </c>
      <c r="G20055" s="4" t="s">
        <v>996</v>
      </c>
    </row>
    <row r="20056" s="4" customFormat="1" customHeight="1" spans="1:7">
      <c r="A20056" s="34">
        <v>9787020194254</v>
      </c>
      <c r="B20056" s="4" t="s">
        <v>37073</v>
      </c>
      <c r="C20056" s="4" t="s">
        <v>37075</v>
      </c>
      <c r="D20056" s="4" t="s">
        <v>17</v>
      </c>
      <c r="E20056" s="4" t="s">
        <v>8558</v>
      </c>
      <c r="F20056" s="4" t="s">
        <v>36904</v>
      </c>
      <c r="G20056" s="4" t="s">
        <v>36784</v>
      </c>
    </row>
    <row r="20057" s="4" customFormat="1" customHeight="1" spans="1:7">
      <c r="A20057" s="34">
        <v>9787100253604</v>
      </c>
      <c r="B20057" s="4" t="s">
        <v>8556</v>
      </c>
      <c r="C20057" s="4" t="s">
        <v>8557</v>
      </c>
      <c r="D20057" s="4" t="s">
        <v>104</v>
      </c>
      <c r="E20057" s="4" t="s">
        <v>8558</v>
      </c>
      <c r="F20057" s="4" t="s">
        <v>37046</v>
      </c>
      <c r="G20057" s="4" t="s">
        <v>36743</v>
      </c>
    </row>
    <row r="20058" s="4" customFormat="1" customHeight="1" spans="1:7">
      <c r="A20058" s="34">
        <v>9787101175813</v>
      </c>
      <c r="B20058" s="4" t="s">
        <v>8742</v>
      </c>
      <c r="C20058" s="4" t="s">
        <v>8743</v>
      </c>
      <c r="D20058" s="4" t="s">
        <v>108</v>
      </c>
      <c r="E20058" s="4" t="s">
        <v>8739</v>
      </c>
      <c r="F20058" s="4" t="s">
        <v>36764</v>
      </c>
      <c r="G20058" s="4" t="s">
        <v>36774</v>
      </c>
    </row>
    <row r="20059" s="4" customFormat="1" customHeight="1" spans="1:7">
      <c r="A20059" s="34">
        <v>9787100255615</v>
      </c>
      <c r="B20059" s="4" t="s">
        <v>8737</v>
      </c>
      <c r="C20059" s="4" t="s">
        <v>8738</v>
      </c>
      <c r="D20059" s="4" t="s">
        <v>104</v>
      </c>
      <c r="E20059" s="4" t="s">
        <v>8739</v>
      </c>
      <c r="F20059" s="4" t="s">
        <v>36952</v>
      </c>
      <c r="G20059" s="4" t="s">
        <v>36781</v>
      </c>
    </row>
    <row r="20060" s="4" customFormat="1" customHeight="1" spans="1:7">
      <c r="A20060" s="34">
        <v>9787101174472</v>
      </c>
      <c r="B20060" s="4" t="s">
        <v>8740</v>
      </c>
      <c r="C20060" s="4" t="s">
        <v>8741</v>
      </c>
      <c r="D20060" s="4" t="s">
        <v>108</v>
      </c>
      <c r="E20060" s="4" t="s">
        <v>8739</v>
      </c>
      <c r="F20060" s="4" t="s">
        <v>36859</v>
      </c>
      <c r="G20060" s="4" t="s">
        <v>36754</v>
      </c>
    </row>
    <row r="20061" s="4" customFormat="1" customHeight="1" spans="1:7">
      <c r="A20061" s="34">
        <v>9787522210407</v>
      </c>
      <c r="B20061" s="4" t="s">
        <v>37076</v>
      </c>
      <c r="C20061" s="4" t="s">
        <v>37077</v>
      </c>
      <c r="D20061" s="4" t="s">
        <v>4631</v>
      </c>
      <c r="E20061" s="4" t="s">
        <v>8793</v>
      </c>
      <c r="F20061" s="4" t="s">
        <v>37078</v>
      </c>
      <c r="G20061" s="4" t="s">
        <v>36743</v>
      </c>
    </row>
    <row r="20062" s="4" customFormat="1" customHeight="1" spans="1:7">
      <c r="A20062" s="34">
        <v>9787115667915</v>
      </c>
      <c r="B20062" s="4" t="s">
        <v>9566</v>
      </c>
      <c r="C20062" s="4" t="s">
        <v>37079</v>
      </c>
      <c r="D20062" s="4" t="s">
        <v>149</v>
      </c>
      <c r="E20062" s="4" t="s">
        <v>8830</v>
      </c>
      <c r="F20062" s="4" t="s">
        <v>37080</v>
      </c>
      <c r="G20062" s="4" t="s">
        <v>36784</v>
      </c>
    </row>
    <row r="20063" s="4" customFormat="1" customHeight="1" spans="1:7">
      <c r="A20063" s="34">
        <v>9787520218719</v>
      </c>
      <c r="B20063" s="4" t="s">
        <v>8954</v>
      </c>
      <c r="C20063" s="4" t="s">
        <v>8955</v>
      </c>
      <c r="D20063" s="4" t="s">
        <v>1364</v>
      </c>
      <c r="E20063" s="4" t="s">
        <v>8830</v>
      </c>
      <c r="F20063" s="4" t="s">
        <v>36764</v>
      </c>
      <c r="G20063" s="4" t="s">
        <v>36781</v>
      </c>
    </row>
    <row r="20064" s="4" customFormat="1" customHeight="1" spans="1:7">
      <c r="A20064" s="34">
        <v>9787108081940</v>
      </c>
      <c r="B20064" s="4" t="s">
        <v>37081</v>
      </c>
      <c r="C20064" s="4" t="s">
        <v>37082</v>
      </c>
      <c r="D20064" s="4" t="s">
        <v>5938</v>
      </c>
      <c r="E20064" s="4" t="s">
        <v>8830</v>
      </c>
      <c r="F20064" s="4" t="s">
        <v>36765</v>
      </c>
      <c r="G20064" s="4" t="s">
        <v>36758</v>
      </c>
    </row>
    <row r="20065" s="4" customFormat="1" customHeight="1" spans="1:7">
      <c r="A20065" s="34">
        <v>9787010276465</v>
      </c>
      <c r="B20065" s="4" t="s">
        <v>11049</v>
      </c>
      <c r="C20065" s="4" t="s">
        <v>11050</v>
      </c>
      <c r="D20065" s="4" t="s">
        <v>5795</v>
      </c>
      <c r="E20065" s="4" t="s">
        <v>8830</v>
      </c>
      <c r="F20065" s="4" t="s">
        <v>37083</v>
      </c>
      <c r="G20065" s="4" t="s">
        <v>1123</v>
      </c>
    </row>
    <row r="20066" s="4" customFormat="1" customHeight="1" spans="1:7">
      <c r="A20066" s="34">
        <v>9787101168174</v>
      </c>
      <c r="B20066" s="4" t="s">
        <v>37084</v>
      </c>
      <c r="C20066" s="4" t="s">
        <v>37085</v>
      </c>
      <c r="D20066" s="4" t="s">
        <v>108</v>
      </c>
      <c r="E20066" s="4" t="s">
        <v>8830</v>
      </c>
      <c r="F20066" s="4" t="s">
        <v>36993</v>
      </c>
      <c r="G20066" s="4" t="s">
        <v>36732</v>
      </c>
    </row>
    <row r="20067" s="4" customFormat="1" customHeight="1" spans="1:7">
      <c r="A20067" s="34">
        <v>9787101172867</v>
      </c>
      <c r="B20067" s="4" t="s">
        <v>37086</v>
      </c>
      <c r="C20067" s="4" t="s">
        <v>37087</v>
      </c>
      <c r="D20067" s="4" t="s">
        <v>108</v>
      </c>
      <c r="E20067" s="4" t="s">
        <v>8830</v>
      </c>
      <c r="F20067" s="4" t="s">
        <v>37088</v>
      </c>
      <c r="G20067" s="4" t="s">
        <v>36746</v>
      </c>
    </row>
    <row r="20068" s="4" customFormat="1" customHeight="1" spans="1:7">
      <c r="A20068" s="34">
        <v>9787301368305</v>
      </c>
      <c r="B20068" s="4" t="s">
        <v>37089</v>
      </c>
      <c r="C20068" s="4" t="s">
        <v>37090</v>
      </c>
      <c r="D20068" s="4" t="s">
        <v>5822</v>
      </c>
      <c r="E20068" s="4" t="s">
        <v>8830</v>
      </c>
      <c r="F20068" s="4" t="s">
        <v>36785</v>
      </c>
      <c r="G20068" s="4" t="s">
        <v>36754</v>
      </c>
    </row>
    <row r="20069" s="4" customFormat="1" customHeight="1" spans="1:7">
      <c r="A20069" s="34">
        <v>9787020191178</v>
      </c>
      <c r="B20069" s="4" t="s">
        <v>3334</v>
      </c>
      <c r="C20069" s="4" t="s">
        <v>37091</v>
      </c>
      <c r="D20069" s="4" t="s">
        <v>17</v>
      </c>
      <c r="E20069" s="4" t="s">
        <v>8830</v>
      </c>
      <c r="F20069" s="4" t="s">
        <v>37092</v>
      </c>
      <c r="G20069" s="4" t="s">
        <v>312</v>
      </c>
    </row>
    <row r="20070" s="4" customFormat="1" customHeight="1" spans="1:7">
      <c r="A20070" s="34">
        <v>9787020191451</v>
      </c>
      <c r="B20070" s="4" t="s">
        <v>37093</v>
      </c>
      <c r="C20070" s="4" t="s">
        <v>8836</v>
      </c>
      <c r="D20070" s="4" t="s">
        <v>17</v>
      </c>
      <c r="E20070" s="4" t="s">
        <v>8830</v>
      </c>
      <c r="F20070" s="4" t="s">
        <v>36753</v>
      </c>
      <c r="G20070" s="4" t="s">
        <v>36768</v>
      </c>
    </row>
    <row r="20071" s="4" customFormat="1" customHeight="1" spans="1:7">
      <c r="A20071" s="34">
        <v>9787101169522</v>
      </c>
      <c r="B20071" s="4" t="s">
        <v>37094</v>
      </c>
      <c r="C20071" s="4" t="s">
        <v>37090</v>
      </c>
      <c r="D20071" s="4" t="s">
        <v>108</v>
      </c>
      <c r="E20071" s="4" t="s">
        <v>8830</v>
      </c>
      <c r="F20071" s="4" t="s">
        <v>36971</v>
      </c>
      <c r="G20071" s="4" t="s">
        <v>36789</v>
      </c>
    </row>
    <row r="20072" s="4" customFormat="1" customHeight="1" spans="1:7">
      <c r="A20072" s="34">
        <v>9787521229882</v>
      </c>
      <c r="B20072" s="4" t="s">
        <v>37095</v>
      </c>
      <c r="C20072" s="4" t="s">
        <v>10268</v>
      </c>
      <c r="D20072" s="4" t="s">
        <v>635</v>
      </c>
      <c r="E20072" s="4" t="s">
        <v>8830</v>
      </c>
      <c r="F20072" s="4" t="s">
        <v>37096</v>
      </c>
      <c r="G20072" s="4" t="s">
        <v>36798</v>
      </c>
    </row>
    <row r="20073" s="4" customFormat="1" customHeight="1" spans="1:7">
      <c r="A20073" s="34">
        <v>9787521229875</v>
      </c>
      <c r="B20073" s="4" t="s">
        <v>37095</v>
      </c>
      <c r="C20073" s="4" t="s">
        <v>10268</v>
      </c>
      <c r="D20073" s="4" t="s">
        <v>635</v>
      </c>
      <c r="E20073" s="4" t="s">
        <v>8830</v>
      </c>
      <c r="F20073" s="4" t="s">
        <v>37096</v>
      </c>
      <c r="G20073" s="4" t="s">
        <v>36798</v>
      </c>
    </row>
    <row r="20074" s="4" customFormat="1" customHeight="1" spans="1:7">
      <c r="A20074" s="34">
        <v>9787301366042</v>
      </c>
      <c r="B20074" s="4" t="s">
        <v>37097</v>
      </c>
      <c r="C20074" s="4" t="s">
        <v>37090</v>
      </c>
      <c r="D20074" s="4" t="s">
        <v>5822</v>
      </c>
      <c r="E20074" s="4" t="s">
        <v>8830</v>
      </c>
      <c r="F20074" s="4" t="s">
        <v>36993</v>
      </c>
      <c r="G20074" s="4" t="s">
        <v>36746</v>
      </c>
    </row>
    <row r="20075" s="4" customFormat="1" customHeight="1" spans="1:7">
      <c r="A20075" s="34">
        <v>9787100257909</v>
      </c>
      <c r="B20075" s="4" t="s">
        <v>9140</v>
      </c>
      <c r="C20075" s="4" t="s">
        <v>9141</v>
      </c>
      <c r="D20075" s="4" t="s">
        <v>104</v>
      </c>
      <c r="E20075" s="4" t="s">
        <v>9139</v>
      </c>
      <c r="F20075" s="4" t="s">
        <v>36785</v>
      </c>
      <c r="G20075" s="4" t="s">
        <v>1123</v>
      </c>
    </row>
    <row r="20076" s="4" customFormat="1" customHeight="1" spans="1:7">
      <c r="A20076" s="34">
        <v>9787521772494</v>
      </c>
      <c r="B20076" s="4" t="s">
        <v>36514</v>
      </c>
      <c r="C20076" s="4" t="s">
        <v>36946</v>
      </c>
      <c r="D20076" s="4" t="s">
        <v>6484</v>
      </c>
      <c r="E20076" s="4" t="s">
        <v>9139</v>
      </c>
      <c r="F20076" s="4" t="s">
        <v>36753</v>
      </c>
      <c r="G20076" s="4" t="s">
        <v>1123</v>
      </c>
    </row>
    <row r="20077" s="4" customFormat="1" customHeight="1" spans="1:7">
      <c r="A20077" s="34">
        <v>9787516674529</v>
      </c>
      <c r="B20077" s="4" t="s">
        <v>37098</v>
      </c>
      <c r="C20077" s="4" t="s">
        <v>9166</v>
      </c>
      <c r="D20077" s="4" t="s">
        <v>5968</v>
      </c>
      <c r="E20077" s="4" t="s">
        <v>9139</v>
      </c>
      <c r="F20077" s="4" t="s">
        <v>36785</v>
      </c>
      <c r="G20077" s="4" t="s">
        <v>36789</v>
      </c>
    </row>
    <row r="20078" s="4" customFormat="1" customHeight="1" spans="1:7">
      <c r="A20078" s="34">
        <v>9787520219877</v>
      </c>
      <c r="B20078" s="4" t="s">
        <v>37099</v>
      </c>
      <c r="C20078" s="4" t="s">
        <v>9174</v>
      </c>
      <c r="D20078" s="4" t="s">
        <v>1364</v>
      </c>
      <c r="E20078" s="4" t="s">
        <v>9139</v>
      </c>
      <c r="F20078" s="4" t="s">
        <v>36764</v>
      </c>
      <c r="G20078" s="4" t="s">
        <v>36746</v>
      </c>
    </row>
    <row r="20079" s="4" customFormat="1" customHeight="1" spans="1:7">
      <c r="A20079" s="34">
        <v>9787516681817</v>
      </c>
      <c r="B20079" s="4" t="s">
        <v>9167</v>
      </c>
      <c r="C20079" s="4" t="s">
        <v>9168</v>
      </c>
      <c r="D20079" s="4" t="s">
        <v>5968</v>
      </c>
      <c r="E20079" s="4" t="s">
        <v>9139</v>
      </c>
      <c r="F20079" s="4" t="s">
        <v>36934</v>
      </c>
      <c r="G20079" s="4" t="s">
        <v>36746</v>
      </c>
    </row>
    <row r="20080" s="4" customFormat="1" customHeight="1" spans="1:7">
      <c r="A20080" s="34">
        <v>9787301360545</v>
      </c>
      <c r="B20080" s="4" t="s">
        <v>37100</v>
      </c>
      <c r="C20080" s="4" t="s">
        <v>37101</v>
      </c>
      <c r="D20080" s="4" t="s">
        <v>5822</v>
      </c>
      <c r="E20080" s="4" t="s">
        <v>9139</v>
      </c>
      <c r="F20080" s="4" t="s">
        <v>36785</v>
      </c>
      <c r="G20080" s="4" t="s">
        <v>36732</v>
      </c>
    </row>
    <row r="20081" s="4" customFormat="1" customHeight="1" spans="1:7">
      <c r="A20081" s="34">
        <v>9787532192939</v>
      </c>
      <c r="B20081" s="4" t="s">
        <v>37102</v>
      </c>
      <c r="C20081" s="4" t="s">
        <v>9189</v>
      </c>
      <c r="D20081" s="4" t="s">
        <v>1472</v>
      </c>
      <c r="E20081" s="4" t="s">
        <v>9139</v>
      </c>
      <c r="F20081" s="4" t="s">
        <v>36904</v>
      </c>
      <c r="G20081" s="4" t="s">
        <v>36758</v>
      </c>
    </row>
    <row r="20082" s="4" customFormat="1" customHeight="1" spans="1:7">
      <c r="A20082" s="34">
        <v>9787101171020</v>
      </c>
      <c r="B20082" s="4" t="s">
        <v>37103</v>
      </c>
      <c r="C20082" s="4" t="s">
        <v>9143</v>
      </c>
      <c r="D20082" s="4" t="s">
        <v>108</v>
      </c>
      <c r="E20082" s="4" t="s">
        <v>9139</v>
      </c>
      <c r="F20082" s="4" t="s">
        <v>37104</v>
      </c>
      <c r="G20082" s="4" t="s">
        <v>36746</v>
      </c>
    </row>
    <row r="20083" s="4" customFormat="1" customHeight="1" spans="1:7">
      <c r="A20083" s="34">
        <v>9787101167177</v>
      </c>
      <c r="B20083" s="4" t="s">
        <v>37105</v>
      </c>
      <c r="C20083" s="4" t="s">
        <v>9143</v>
      </c>
      <c r="D20083" s="4" t="s">
        <v>108</v>
      </c>
      <c r="E20083" s="4" t="s">
        <v>9139</v>
      </c>
      <c r="F20083" s="4" t="s">
        <v>36753</v>
      </c>
      <c r="G20083" s="4" t="s">
        <v>36758</v>
      </c>
    </row>
    <row r="20084" s="4" customFormat="1" customHeight="1" spans="1:7">
      <c r="A20084" s="34">
        <v>9787101176148</v>
      </c>
      <c r="B20084" s="4" t="s">
        <v>9145</v>
      </c>
      <c r="C20084" s="4" t="s">
        <v>9146</v>
      </c>
      <c r="D20084" s="4" t="s">
        <v>108</v>
      </c>
      <c r="E20084" s="4" t="s">
        <v>9139</v>
      </c>
      <c r="F20084" s="4" t="s">
        <v>36900</v>
      </c>
      <c r="G20084" s="4" t="s">
        <v>36781</v>
      </c>
    </row>
    <row r="20085" s="4" customFormat="1" customHeight="1" spans="1:7">
      <c r="A20085" s="34">
        <v>9787101178296</v>
      </c>
      <c r="B20085" s="4" t="s">
        <v>37106</v>
      </c>
      <c r="C20085" s="4" t="s">
        <v>37107</v>
      </c>
      <c r="D20085" s="4" t="s">
        <v>108</v>
      </c>
      <c r="E20085" s="4" t="s">
        <v>9139</v>
      </c>
      <c r="F20085" s="4" t="s">
        <v>36971</v>
      </c>
      <c r="G20085" s="4" t="s">
        <v>37041</v>
      </c>
    </row>
    <row r="20086" s="4" customFormat="1" customHeight="1" spans="1:7">
      <c r="A20086" s="34">
        <v>9787572622694</v>
      </c>
      <c r="B20086" s="4" t="s">
        <v>37108</v>
      </c>
      <c r="C20086" s="4" t="s">
        <v>37109</v>
      </c>
      <c r="D20086" s="4" t="s">
        <v>3564</v>
      </c>
      <c r="E20086" s="4" t="s">
        <v>37110</v>
      </c>
      <c r="F20086" s="4" t="s">
        <v>36765</v>
      </c>
      <c r="G20086" s="4" t="s">
        <v>36774</v>
      </c>
    </row>
    <row r="20087" s="4" customFormat="1" customHeight="1" spans="1:7">
      <c r="A20087" s="34">
        <v>9787010271828</v>
      </c>
      <c r="B20087" s="4" t="s">
        <v>9249</v>
      </c>
      <c r="C20087" s="4" t="s">
        <v>9250</v>
      </c>
      <c r="D20087" s="4" t="s">
        <v>5795</v>
      </c>
      <c r="E20087" s="4" t="s">
        <v>9251</v>
      </c>
      <c r="F20087" s="4" t="s">
        <v>36785</v>
      </c>
      <c r="G20087" s="4" t="s">
        <v>36728</v>
      </c>
    </row>
    <row r="20088" s="4" customFormat="1" customHeight="1" spans="1:7">
      <c r="A20088" s="34">
        <v>9787100250993</v>
      </c>
      <c r="B20088" s="4" t="s">
        <v>9268</v>
      </c>
      <c r="C20088" s="4" t="s">
        <v>9269</v>
      </c>
      <c r="D20088" s="4" t="s">
        <v>104</v>
      </c>
      <c r="E20088" s="4" t="s">
        <v>9267</v>
      </c>
      <c r="F20088" s="4" t="s">
        <v>36731</v>
      </c>
      <c r="G20088" s="4" t="s">
        <v>36736</v>
      </c>
    </row>
    <row r="20089" s="4" customFormat="1" customHeight="1" spans="1:7">
      <c r="A20089" s="34">
        <v>9787301374290</v>
      </c>
      <c r="B20089" s="4" t="s">
        <v>37111</v>
      </c>
      <c r="C20089" s="4" t="s">
        <v>37112</v>
      </c>
      <c r="D20089" s="4" t="s">
        <v>5822</v>
      </c>
      <c r="E20089" s="4" t="s">
        <v>9267</v>
      </c>
      <c r="F20089" s="4" t="s">
        <v>36785</v>
      </c>
      <c r="G20089" s="4" t="s">
        <v>36758</v>
      </c>
    </row>
    <row r="20090" s="4" customFormat="1" customHeight="1" spans="1:7">
      <c r="A20090" s="34">
        <v>9787100180559</v>
      </c>
      <c r="B20090" s="4" t="s">
        <v>9309</v>
      </c>
      <c r="C20090" s="4" t="s">
        <v>9310</v>
      </c>
      <c r="D20090" s="4" t="s">
        <v>104</v>
      </c>
      <c r="E20090" s="4" t="s">
        <v>9311</v>
      </c>
      <c r="F20090" s="4" t="s">
        <v>36822</v>
      </c>
      <c r="G20090" s="4" t="s">
        <v>312</v>
      </c>
    </row>
    <row r="20091" s="4" customFormat="1" customHeight="1" spans="1:7">
      <c r="A20091" s="34">
        <v>9787100258630</v>
      </c>
      <c r="B20091" s="4" t="s">
        <v>37113</v>
      </c>
      <c r="C20091" s="4" t="s">
        <v>9332</v>
      </c>
      <c r="D20091" s="4" t="s">
        <v>104</v>
      </c>
      <c r="E20091" s="4" t="s">
        <v>9333</v>
      </c>
      <c r="F20091" s="4" t="s">
        <v>36765</v>
      </c>
      <c r="G20091" s="4" t="s">
        <v>36774</v>
      </c>
    </row>
    <row r="20092" s="4" customFormat="1" customHeight="1" spans="1:7">
      <c r="A20092" s="34">
        <v>9787101174427</v>
      </c>
      <c r="B20092" s="4" t="s">
        <v>9353</v>
      </c>
      <c r="C20092" s="4" t="s">
        <v>9354</v>
      </c>
      <c r="D20092" s="4" t="s">
        <v>108</v>
      </c>
      <c r="E20092" s="4" t="s">
        <v>9352</v>
      </c>
      <c r="F20092" s="4" t="s">
        <v>36993</v>
      </c>
      <c r="G20092" s="4" t="s">
        <v>1123</v>
      </c>
    </row>
    <row r="20093" s="4" customFormat="1" customHeight="1" spans="1:7">
      <c r="A20093" s="34">
        <v>9787101172065</v>
      </c>
      <c r="B20093" s="4" t="s">
        <v>9431</v>
      </c>
      <c r="C20093" s="4" t="s">
        <v>37114</v>
      </c>
      <c r="D20093" s="4" t="s">
        <v>108</v>
      </c>
      <c r="E20093" s="4" t="s">
        <v>9412</v>
      </c>
      <c r="F20093" s="4" t="s">
        <v>37115</v>
      </c>
      <c r="G20093" s="4" t="s">
        <v>36728</v>
      </c>
    </row>
    <row r="20094" s="4" customFormat="1" customHeight="1" spans="1:7">
      <c r="A20094" s="34">
        <v>9787559679895</v>
      </c>
      <c r="B20094" s="4" t="s">
        <v>37116</v>
      </c>
      <c r="C20094" s="4" t="s">
        <v>37117</v>
      </c>
      <c r="D20094" s="4" t="s">
        <v>2325</v>
      </c>
      <c r="E20094" s="4" t="s">
        <v>9412</v>
      </c>
      <c r="F20094" s="4" t="s">
        <v>37118</v>
      </c>
      <c r="G20094" s="4" t="s">
        <v>36798</v>
      </c>
    </row>
    <row r="20095" s="4" customFormat="1" customHeight="1" spans="1:7">
      <c r="A20095" s="34">
        <v>9787572602016</v>
      </c>
      <c r="B20095" s="4" t="s">
        <v>37119</v>
      </c>
      <c r="C20095" s="4" t="s">
        <v>9536</v>
      </c>
      <c r="D20095" s="4" t="s">
        <v>3564</v>
      </c>
      <c r="E20095" s="4" t="s">
        <v>9412</v>
      </c>
      <c r="F20095" s="4" t="s">
        <v>36786</v>
      </c>
      <c r="G20095" s="4" t="s">
        <v>1123</v>
      </c>
    </row>
    <row r="20096" s="4" customFormat="1" customHeight="1" spans="1:7">
      <c r="A20096" s="34">
        <v>9787101170757</v>
      </c>
      <c r="B20096" s="4" t="s">
        <v>37120</v>
      </c>
      <c r="C20096" s="4" t="s">
        <v>37121</v>
      </c>
      <c r="D20096" s="4" t="s">
        <v>108</v>
      </c>
      <c r="E20096" s="4" t="s">
        <v>9412</v>
      </c>
      <c r="F20096" s="4" t="s">
        <v>36867</v>
      </c>
      <c r="G20096" s="4" t="s">
        <v>36768</v>
      </c>
    </row>
    <row r="20097" s="4" customFormat="1" customHeight="1" spans="1:7">
      <c r="A20097" s="34">
        <v>9787101171273</v>
      </c>
      <c r="B20097" s="4" t="s">
        <v>9429</v>
      </c>
      <c r="C20097" s="4" t="s">
        <v>37122</v>
      </c>
      <c r="D20097" s="4" t="s">
        <v>108</v>
      </c>
      <c r="E20097" s="4" t="s">
        <v>9412</v>
      </c>
      <c r="F20097" s="4" t="s">
        <v>36785</v>
      </c>
      <c r="G20097" s="4" t="s">
        <v>36736</v>
      </c>
    </row>
    <row r="20098" s="4" customFormat="1" customHeight="1" spans="1:7">
      <c r="A20098" s="34">
        <v>9787559685247</v>
      </c>
      <c r="B20098" s="4" t="s">
        <v>37123</v>
      </c>
      <c r="C20098" s="4" t="s">
        <v>9575</v>
      </c>
      <c r="D20098" s="4" t="s">
        <v>2325</v>
      </c>
      <c r="E20098" s="4" t="s">
        <v>9412</v>
      </c>
      <c r="F20098" s="4" t="s">
        <v>36794</v>
      </c>
      <c r="G20098" s="4" t="s">
        <v>36746</v>
      </c>
    </row>
    <row r="20099" s="4" customFormat="1" customHeight="1" spans="1:7">
      <c r="A20099" s="34">
        <v>9787115652638</v>
      </c>
      <c r="B20099" s="4" t="s">
        <v>37124</v>
      </c>
      <c r="C20099" s="4" t="s">
        <v>9442</v>
      </c>
      <c r="D20099" s="4" t="s">
        <v>149</v>
      </c>
      <c r="E20099" s="4" t="s">
        <v>9412</v>
      </c>
      <c r="F20099" s="4" t="s">
        <v>36786</v>
      </c>
      <c r="G20099" s="4" t="s">
        <v>36789</v>
      </c>
    </row>
    <row r="20100" s="4" customFormat="1" customHeight="1" spans="1:7">
      <c r="A20100" s="34">
        <v>9787108083043</v>
      </c>
      <c r="B20100" s="4" t="s">
        <v>9563</v>
      </c>
      <c r="C20100" s="4" t="s">
        <v>7185</v>
      </c>
      <c r="D20100" s="4" t="s">
        <v>5938</v>
      </c>
      <c r="E20100" s="4" t="s">
        <v>9565</v>
      </c>
      <c r="F20100" s="4" t="s">
        <v>36904</v>
      </c>
      <c r="G20100" s="4" t="s">
        <v>36771</v>
      </c>
    </row>
    <row r="20101" s="4" customFormat="1" customHeight="1" spans="1:7">
      <c r="A20101" s="34">
        <v>9787301359860</v>
      </c>
      <c r="B20101" s="4" t="s">
        <v>37125</v>
      </c>
      <c r="C20101" s="4" t="s">
        <v>7488</v>
      </c>
      <c r="D20101" s="4" t="s">
        <v>5822</v>
      </c>
      <c r="E20101" s="4" t="s">
        <v>9578</v>
      </c>
      <c r="F20101" s="4" t="s">
        <v>36731</v>
      </c>
      <c r="G20101" s="4" t="s">
        <v>36768</v>
      </c>
    </row>
    <row r="20102" s="4" customFormat="1" customHeight="1" spans="1:7">
      <c r="A20102" s="34">
        <v>9787559684707</v>
      </c>
      <c r="B20102" s="4" t="s">
        <v>37126</v>
      </c>
      <c r="C20102" s="4" t="s">
        <v>9575</v>
      </c>
      <c r="D20102" s="4" t="s">
        <v>2325</v>
      </c>
      <c r="E20102" s="4" t="s">
        <v>9648</v>
      </c>
      <c r="F20102" s="4" t="s">
        <v>36794</v>
      </c>
      <c r="G20102" s="4" t="s">
        <v>36736</v>
      </c>
    </row>
    <row r="20103" s="4" customFormat="1" customHeight="1" spans="1:7">
      <c r="A20103" s="34">
        <v>9787108081834</v>
      </c>
      <c r="B20103" s="4" t="s">
        <v>37127</v>
      </c>
      <c r="C20103" s="4" t="s">
        <v>37128</v>
      </c>
      <c r="D20103" s="4" t="s">
        <v>5938</v>
      </c>
      <c r="E20103" s="4" t="s">
        <v>9648</v>
      </c>
      <c r="F20103" s="4" t="s">
        <v>36765</v>
      </c>
      <c r="G20103" s="4" t="s">
        <v>1123</v>
      </c>
    </row>
    <row r="20104" s="4" customFormat="1" customHeight="1" spans="1:7">
      <c r="A20104" s="34">
        <v>9787010274782</v>
      </c>
      <c r="B20104" s="4" t="s">
        <v>37129</v>
      </c>
      <c r="C20104" s="4" t="s">
        <v>37130</v>
      </c>
      <c r="D20104" s="4" t="s">
        <v>5795</v>
      </c>
      <c r="E20104" s="4" t="s">
        <v>9700</v>
      </c>
      <c r="F20104" s="4" t="s">
        <v>36735</v>
      </c>
      <c r="G20104" s="4" t="s">
        <v>1123</v>
      </c>
    </row>
    <row r="20105" s="4" customFormat="1" customHeight="1" spans="1:7">
      <c r="A20105" s="34">
        <v>9787101171235</v>
      </c>
      <c r="B20105" s="4" t="s">
        <v>9701</v>
      </c>
      <c r="C20105" s="4" t="s">
        <v>9702</v>
      </c>
      <c r="D20105" s="4" t="s">
        <v>108</v>
      </c>
      <c r="E20105" s="4" t="s">
        <v>9700</v>
      </c>
      <c r="F20105" s="4" t="s">
        <v>36785</v>
      </c>
      <c r="G20105" s="4" t="s">
        <v>36728</v>
      </c>
    </row>
    <row r="20106" s="4" customFormat="1" customHeight="1" spans="1:7">
      <c r="A20106" s="34">
        <v>9787020191277</v>
      </c>
      <c r="B20106" s="4" t="s">
        <v>37059</v>
      </c>
      <c r="C20106" s="4" t="s">
        <v>9351</v>
      </c>
      <c r="D20106" s="4" t="s">
        <v>17</v>
      </c>
      <c r="E20106" s="4" t="s">
        <v>9749</v>
      </c>
      <c r="F20106" s="4" t="s">
        <v>37096</v>
      </c>
      <c r="G20106" s="4" t="s">
        <v>36781</v>
      </c>
    </row>
    <row r="20107" s="4" customFormat="1" customHeight="1" spans="1:7">
      <c r="A20107" s="34">
        <v>9787101172133</v>
      </c>
      <c r="B20107" s="4" t="s">
        <v>9759</v>
      </c>
      <c r="C20107" s="4" t="s">
        <v>9760</v>
      </c>
      <c r="D20107" s="4" t="s">
        <v>108</v>
      </c>
      <c r="E20107" s="4" t="s">
        <v>9749</v>
      </c>
      <c r="F20107" s="4" t="s">
        <v>36764</v>
      </c>
      <c r="G20107" s="4" t="s">
        <v>36784</v>
      </c>
    </row>
    <row r="20108" s="4" customFormat="1" customHeight="1" spans="1:7">
      <c r="A20108" s="34">
        <v>9787101174601</v>
      </c>
      <c r="B20108" s="4" t="s">
        <v>11058</v>
      </c>
      <c r="C20108" s="4" t="s">
        <v>9818</v>
      </c>
      <c r="D20108" s="4" t="s">
        <v>108</v>
      </c>
      <c r="E20108" s="4" t="s">
        <v>9749</v>
      </c>
      <c r="F20108" s="4" t="s">
        <v>37131</v>
      </c>
      <c r="G20108" s="4" t="s">
        <v>996</v>
      </c>
    </row>
    <row r="20109" s="4" customFormat="1" customHeight="1" spans="1:7">
      <c r="A20109" s="34">
        <v>9787040657906</v>
      </c>
      <c r="B20109" s="4" t="s">
        <v>37132</v>
      </c>
      <c r="C20109" s="4" t="s">
        <v>37133</v>
      </c>
      <c r="D20109" s="4" t="s">
        <v>9754</v>
      </c>
      <c r="E20109" s="4" t="s">
        <v>9749</v>
      </c>
      <c r="F20109" s="4" t="s">
        <v>37134</v>
      </c>
      <c r="G20109" s="4" t="s">
        <v>312</v>
      </c>
    </row>
    <row r="20110" s="4" customFormat="1" customHeight="1" spans="1:7">
      <c r="A20110" s="34">
        <v>9787040655162</v>
      </c>
      <c r="B20110" s="4" t="s">
        <v>37132</v>
      </c>
      <c r="C20110" s="4" t="s">
        <v>37133</v>
      </c>
      <c r="D20110" s="4" t="s">
        <v>9754</v>
      </c>
      <c r="E20110" s="4" t="s">
        <v>9749</v>
      </c>
      <c r="F20110" s="4" t="s">
        <v>37135</v>
      </c>
      <c r="G20110" s="4" t="s">
        <v>312</v>
      </c>
    </row>
    <row r="20111" s="4" customFormat="1" customHeight="1" spans="1:7">
      <c r="A20111" s="34">
        <v>9787040653359</v>
      </c>
      <c r="B20111" s="4" t="s">
        <v>37132</v>
      </c>
      <c r="C20111" s="4" t="s">
        <v>37133</v>
      </c>
      <c r="D20111" s="4" t="s">
        <v>9754</v>
      </c>
      <c r="E20111" s="4" t="s">
        <v>9749</v>
      </c>
      <c r="F20111" s="4" t="s">
        <v>36830</v>
      </c>
      <c r="G20111" s="4" t="s">
        <v>36784</v>
      </c>
    </row>
    <row r="20112" s="4" customFormat="1" customHeight="1" spans="1:7">
      <c r="A20112" s="34">
        <v>9787040653342</v>
      </c>
      <c r="B20112" s="4" t="s">
        <v>37132</v>
      </c>
      <c r="C20112" s="4" t="s">
        <v>37133</v>
      </c>
      <c r="D20112" s="4" t="s">
        <v>9754</v>
      </c>
      <c r="E20112" s="4" t="s">
        <v>9749</v>
      </c>
      <c r="F20112" s="4" t="s">
        <v>36830</v>
      </c>
      <c r="G20112" s="4" t="s">
        <v>36784</v>
      </c>
    </row>
    <row r="20113" s="4" customFormat="1" customHeight="1" spans="1:7">
      <c r="A20113" s="34">
        <v>9787040653335</v>
      </c>
      <c r="B20113" s="4" t="s">
        <v>37132</v>
      </c>
      <c r="C20113" s="4" t="s">
        <v>37133</v>
      </c>
      <c r="D20113" s="4" t="s">
        <v>9754</v>
      </c>
      <c r="E20113" s="4" t="s">
        <v>9749</v>
      </c>
      <c r="F20113" s="4" t="s">
        <v>36830</v>
      </c>
      <c r="G20113" s="4" t="s">
        <v>36784</v>
      </c>
    </row>
    <row r="20114" s="4" customFormat="1" customHeight="1" spans="1:7">
      <c r="A20114" s="34">
        <v>9787040628340</v>
      </c>
      <c r="B20114" s="4" t="s">
        <v>37132</v>
      </c>
      <c r="C20114" s="4" t="s">
        <v>37133</v>
      </c>
      <c r="D20114" s="4" t="s">
        <v>9754</v>
      </c>
      <c r="E20114" s="4" t="s">
        <v>9749</v>
      </c>
      <c r="F20114" s="4" t="s">
        <v>36856</v>
      </c>
      <c r="G20114" s="4" t="s">
        <v>36784</v>
      </c>
    </row>
    <row r="20115" s="4" customFormat="1" customHeight="1" spans="1:7">
      <c r="A20115" s="34">
        <v>9787040628333</v>
      </c>
      <c r="B20115" s="4" t="s">
        <v>37132</v>
      </c>
      <c r="C20115" s="4" t="s">
        <v>37133</v>
      </c>
      <c r="D20115" s="4" t="s">
        <v>9754</v>
      </c>
      <c r="E20115" s="4" t="s">
        <v>9749</v>
      </c>
      <c r="F20115" s="4" t="s">
        <v>36856</v>
      </c>
      <c r="G20115" s="4" t="s">
        <v>36784</v>
      </c>
    </row>
    <row r="20116" s="4" customFormat="1" customHeight="1" spans="1:7">
      <c r="A20116" s="34">
        <v>9787040620719</v>
      </c>
      <c r="B20116" s="4" t="s">
        <v>37132</v>
      </c>
      <c r="C20116" s="4" t="s">
        <v>37133</v>
      </c>
      <c r="D20116" s="4" t="s">
        <v>9754</v>
      </c>
      <c r="E20116" s="4" t="s">
        <v>9749</v>
      </c>
      <c r="F20116" s="4" t="s">
        <v>36856</v>
      </c>
      <c r="G20116" s="4" t="s">
        <v>36784</v>
      </c>
    </row>
    <row r="20117" s="4" customFormat="1" customHeight="1" spans="1:7">
      <c r="A20117" s="34">
        <v>9787101171297</v>
      </c>
      <c r="B20117" s="4" t="s">
        <v>9798</v>
      </c>
      <c r="C20117" s="4" t="s">
        <v>9799</v>
      </c>
      <c r="D20117" s="4" t="s">
        <v>108</v>
      </c>
      <c r="E20117" s="4" t="s">
        <v>9749</v>
      </c>
      <c r="F20117" s="4" t="s">
        <v>37058</v>
      </c>
      <c r="G20117" s="4" t="s">
        <v>36728</v>
      </c>
    </row>
    <row r="20118" s="4" customFormat="1" customHeight="1" spans="1:7">
      <c r="A20118" s="34">
        <v>9787301365731</v>
      </c>
      <c r="B20118" s="4" t="s">
        <v>9786</v>
      </c>
      <c r="C20118" s="4" t="s">
        <v>37136</v>
      </c>
      <c r="D20118" s="4" t="s">
        <v>5822</v>
      </c>
      <c r="E20118" s="4" t="s">
        <v>9749</v>
      </c>
      <c r="F20118" s="4" t="s">
        <v>36971</v>
      </c>
      <c r="G20118" s="4" t="s">
        <v>1123</v>
      </c>
    </row>
    <row r="20119" s="4" customFormat="1" customHeight="1" spans="1:7">
      <c r="A20119" s="34">
        <v>9787101172720</v>
      </c>
      <c r="B20119" s="4" t="s">
        <v>37137</v>
      </c>
      <c r="C20119" s="4" t="s">
        <v>9766</v>
      </c>
      <c r="D20119" s="4" t="s">
        <v>108</v>
      </c>
      <c r="E20119" s="4" t="s">
        <v>9749</v>
      </c>
      <c r="F20119" s="4" t="s">
        <v>36765</v>
      </c>
      <c r="G20119" s="4" t="s">
        <v>36728</v>
      </c>
    </row>
    <row r="20120" s="4" customFormat="1" customHeight="1" spans="1:7">
      <c r="A20120" s="34">
        <v>9787572624780</v>
      </c>
      <c r="B20120" s="4" t="s">
        <v>37138</v>
      </c>
      <c r="C20120" s="4" t="s">
        <v>8836</v>
      </c>
      <c r="D20120" s="4" t="s">
        <v>3564</v>
      </c>
      <c r="E20120" s="4" t="s">
        <v>9749</v>
      </c>
      <c r="F20120" s="4" t="s">
        <v>37139</v>
      </c>
      <c r="G20120" s="4" t="s">
        <v>36728</v>
      </c>
    </row>
    <row r="20121" s="4" customFormat="1" customHeight="1" spans="1:7">
      <c r="A20121" s="34">
        <v>9787101172355</v>
      </c>
      <c r="B20121" s="4" t="s">
        <v>9761</v>
      </c>
      <c r="C20121" s="4" t="s">
        <v>9762</v>
      </c>
      <c r="D20121" s="4" t="s">
        <v>108</v>
      </c>
      <c r="E20121" s="4" t="s">
        <v>9749</v>
      </c>
      <c r="F20121" s="4" t="s">
        <v>36952</v>
      </c>
      <c r="G20121" s="4" t="s">
        <v>312</v>
      </c>
    </row>
    <row r="20122" s="4" customFormat="1" customHeight="1" spans="1:7">
      <c r="A20122" s="34">
        <v>9787101172690</v>
      </c>
      <c r="B20122" s="4" t="s">
        <v>9763</v>
      </c>
      <c r="C20122" s="4" t="s">
        <v>9764</v>
      </c>
      <c r="D20122" s="4" t="s">
        <v>108</v>
      </c>
      <c r="E20122" s="4" t="s">
        <v>9749</v>
      </c>
      <c r="F20122" s="4" t="s">
        <v>36785</v>
      </c>
      <c r="G20122" s="4" t="s">
        <v>312</v>
      </c>
    </row>
    <row r="20123" s="4" customFormat="1" customHeight="1" spans="1:7">
      <c r="A20123" s="34">
        <v>9787572621567</v>
      </c>
      <c r="B20123" s="4" t="s">
        <v>37140</v>
      </c>
      <c r="C20123" s="4" t="s">
        <v>9904</v>
      </c>
      <c r="D20123" s="4" t="s">
        <v>3564</v>
      </c>
      <c r="E20123" s="4" t="s">
        <v>9749</v>
      </c>
      <c r="F20123" s="4" t="s">
        <v>36939</v>
      </c>
      <c r="G20123" s="4" t="s">
        <v>36841</v>
      </c>
    </row>
    <row r="20124" s="4" customFormat="1" customHeight="1" spans="1:7">
      <c r="A20124" s="34">
        <v>9787020200207</v>
      </c>
      <c r="B20124" s="4" t="s">
        <v>37141</v>
      </c>
      <c r="C20124" s="4" t="s">
        <v>8840</v>
      </c>
      <c r="D20124" s="4" t="s">
        <v>17</v>
      </c>
      <c r="E20124" s="4" t="s">
        <v>9943</v>
      </c>
      <c r="F20124" s="4" t="s">
        <v>37142</v>
      </c>
      <c r="G20124" s="4" t="s">
        <v>36758</v>
      </c>
    </row>
    <row r="20125" s="4" customFormat="1" customHeight="1" spans="1:7">
      <c r="A20125" s="34">
        <v>9787301373507</v>
      </c>
      <c r="B20125" s="4" t="s">
        <v>37143</v>
      </c>
      <c r="C20125" s="4" t="s">
        <v>24935</v>
      </c>
      <c r="D20125" s="4" t="s">
        <v>5822</v>
      </c>
      <c r="E20125" s="4" t="s">
        <v>9943</v>
      </c>
      <c r="F20125" s="4" t="s">
        <v>37144</v>
      </c>
      <c r="G20125" s="4" t="s">
        <v>36781</v>
      </c>
    </row>
    <row r="20126" s="4" customFormat="1" customHeight="1" spans="1:7">
      <c r="A20126" s="34">
        <v>9787100245647</v>
      </c>
      <c r="B20126" s="4" t="s">
        <v>37145</v>
      </c>
      <c r="C20126" s="4" t="s">
        <v>8884</v>
      </c>
      <c r="D20126" s="4" t="s">
        <v>104</v>
      </c>
      <c r="E20126" s="4" t="s">
        <v>9950</v>
      </c>
      <c r="F20126" s="4" t="s">
        <v>36735</v>
      </c>
      <c r="G20126" s="4" t="s">
        <v>36768</v>
      </c>
    </row>
    <row r="20127" s="4" customFormat="1" customHeight="1" spans="1:7">
      <c r="A20127" s="34">
        <v>9787807685128</v>
      </c>
      <c r="B20127" s="4" t="s">
        <v>9984</v>
      </c>
      <c r="C20127" s="4" t="s">
        <v>37146</v>
      </c>
      <c r="D20127" s="4" t="s">
        <v>5938</v>
      </c>
      <c r="E20127" s="4" t="s">
        <v>9950</v>
      </c>
      <c r="F20127" s="4" t="s">
        <v>36785</v>
      </c>
      <c r="G20127" s="4" t="s">
        <v>36743</v>
      </c>
    </row>
    <row r="20128" s="4" customFormat="1" customHeight="1" spans="1:7">
      <c r="A20128" s="34">
        <v>9787100260268</v>
      </c>
      <c r="B20128" s="4" t="s">
        <v>9948</v>
      </c>
      <c r="C20128" s="4" t="s">
        <v>9949</v>
      </c>
      <c r="D20128" s="4" t="s">
        <v>104</v>
      </c>
      <c r="E20128" s="4" t="s">
        <v>9950</v>
      </c>
      <c r="F20128" s="4" t="s">
        <v>36934</v>
      </c>
      <c r="G20128" s="4" t="s">
        <v>996</v>
      </c>
    </row>
    <row r="20129" s="4" customFormat="1" customHeight="1" spans="1:7">
      <c r="A20129" s="34">
        <v>9787100248990</v>
      </c>
      <c r="B20129" s="4" t="s">
        <v>37147</v>
      </c>
      <c r="C20129" s="4" t="s">
        <v>37148</v>
      </c>
      <c r="D20129" s="4" t="s">
        <v>104</v>
      </c>
      <c r="E20129" s="4" t="s">
        <v>10060</v>
      </c>
      <c r="F20129" s="4" t="s">
        <v>36753</v>
      </c>
      <c r="G20129" s="4" t="s">
        <v>36798</v>
      </c>
    </row>
    <row r="20130" s="4" customFormat="1" customHeight="1" spans="1:7">
      <c r="A20130" s="34">
        <v>9787100253130</v>
      </c>
      <c r="B20130" s="4" t="s">
        <v>10061</v>
      </c>
      <c r="C20130" s="4" t="s">
        <v>10062</v>
      </c>
      <c r="D20130" s="4" t="s">
        <v>104</v>
      </c>
      <c r="E20130" s="4" t="s">
        <v>10060</v>
      </c>
      <c r="F20130" s="4" t="s">
        <v>36785</v>
      </c>
      <c r="G20130" s="4" t="s">
        <v>312</v>
      </c>
    </row>
    <row r="20131" s="4" customFormat="1" customHeight="1" spans="1:7">
      <c r="A20131" s="34">
        <v>9787100260206</v>
      </c>
      <c r="B20131" s="4" t="s">
        <v>31796</v>
      </c>
      <c r="C20131" s="4" t="s">
        <v>31797</v>
      </c>
      <c r="D20131" s="4" t="s">
        <v>104</v>
      </c>
      <c r="E20131" s="4" t="s">
        <v>10060</v>
      </c>
      <c r="F20131" s="4" t="s">
        <v>36764</v>
      </c>
      <c r="G20131" s="4" t="s">
        <v>36758</v>
      </c>
    </row>
    <row r="20132" s="4" customFormat="1" customHeight="1" spans="1:7">
      <c r="A20132" s="34">
        <v>9787010279138</v>
      </c>
      <c r="B20132" s="4" t="s">
        <v>37149</v>
      </c>
      <c r="C20132" s="4" t="s">
        <v>10059</v>
      </c>
      <c r="D20132" s="4" t="s">
        <v>5795</v>
      </c>
      <c r="E20132" s="4" t="s">
        <v>10060</v>
      </c>
      <c r="F20132" s="4" t="s">
        <v>36862</v>
      </c>
      <c r="G20132" s="4" t="s">
        <v>996</v>
      </c>
    </row>
    <row r="20133" s="4" customFormat="1" customHeight="1" spans="1:7">
      <c r="A20133" s="34">
        <v>9787101167771</v>
      </c>
      <c r="B20133" s="4" t="s">
        <v>10063</v>
      </c>
      <c r="C20133" s="4" t="s">
        <v>37150</v>
      </c>
      <c r="D20133" s="4" t="s">
        <v>108</v>
      </c>
      <c r="E20133" s="4" t="s">
        <v>37151</v>
      </c>
      <c r="F20133" s="4" t="s">
        <v>36760</v>
      </c>
      <c r="G20133" s="4" t="s">
        <v>36728</v>
      </c>
    </row>
    <row r="20134" s="4" customFormat="1" customHeight="1" spans="1:7">
      <c r="A20134" s="34">
        <v>9787301364963</v>
      </c>
      <c r="B20134" s="4" t="s">
        <v>37152</v>
      </c>
      <c r="C20134" s="4" t="s">
        <v>11952</v>
      </c>
      <c r="D20134" s="4" t="s">
        <v>5822</v>
      </c>
      <c r="E20134" s="4" t="s">
        <v>10116</v>
      </c>
      <c r="F20134" s="4" t="s">
        <v>36749</v>
      </c>
      <c r="G20134" s="4" t="s">
        <v>1123</v>
      </c>
    </row>
    <row r="20135" s="4" customFormat="1" customHeight="1" spans="1:7">
      <c r="A20135" s="34">
        <v>9787301366073</v>
      </c>
      <c r="B20135" s="4" t="s">
        <v>37153</v>
      </c>
      <c r="C20135" s="4" t="s">
        <v>10130</v>
      </c>
      <c r="D20135" s="4" t="s">
        <v>5822</v>
      </c>
      <c r="E20135" s="4" t="s">
        <v>10125</v>
      </c>
      <c r="F20135" s="4" t="s">
        <v>36856</v>
      </c>
      <c r="G20135" s="4" t="s">
        <v>36743</v>
      </c>
    </row>
    <row r="20136" s="4" customFormat="1" customHeight="1" spans="1:7">
      <c r="A20136" s="34">
        <v>9787040654974</v>
      </c>
      <c r="B20136" s="4" t="s">
        <v>37154</v>
      </c>
      <c r="C20136" s="4" t="s">
        <v>37155</v>
      </c>
      <c r="D20136" s="4" t="s">
        <v>9754</v>
      </c>
      <c r="E20136" s="4" t="s">
        <v>10125</v>
      </c>
      <c r="F20136" s="4" t="s">
        <v>36830</v>
      </c>
      <c r="G20136" s="4" t="s">
        <v>36758</v>
      </c>
    </row>
    <row r="20137" s="4" customFormat="1" customHeight="1" spans="1:7">
      <c r="A20137" s="34">
        <v>9787040649949</v>
      </c>
      <c r="B20137" s="4" t="s">
        <v>37154</v>
      </c>
      <c r="C20137" s="4" t="s">
        <v>37155</v>
      </c>
      <c r="D20137" s="4" t="s">
        <v>9754</v>
      </c>
      <c r="E20137" s="4" t="s">
        <v>10125</v>
      </c>
      <c r="F20137" s="4" t="s">
        <v>36830</v>
      </c>
      <c r="G20137" s="4" t="s">
        <v>36758</v>
      </c>
    </row>
    <row r="20138" s="4" customFormat="1" customHeight="1" spans="1:7">
      <c r="A20138" s="34">
        <v>9787301369845</v>
      </c>
      <c r="B20138" s="4" t="s">
        <v>37156</v>
      </c>
      <c r="C20138" s="4" t="s">
        <v>10132</v>
      </c>
      <c r="D20138" s="4" t="s">
        <v>5822</v>
      </c>
      <c r="E20138" s="4" t="s">
        <v>10125</v>
      </c>
      <c r="F20138" s="4" t="s">
        <v>36934</v>
      </c>
      <c r="G20138" s="4" t="s">
        <v>36743</v>
      </c>
    </row>
    <row r="20139" s="4" customFormat="1" customHeight="1" spans="1:7">
      <c r="A20139" s="34">
        <v>9787040641714</v>
      </c>
      <c r="B20139" s="4" t="s">
        <v>37157</v>
      </c>
      <c r="C20139" s="4" t="s">
        <v>10530</v>
      </c>
      <c r="D20139" s="4" t="s">
        <v>9754</v>
      </c>
      <c r="E20139" s="4" t="s">
        <v>10125</v>
      </c>
      <c r="F20139" s="4" t="s">
        <v>36785</v>
      </c>
      <c r="G20139" s="4" t="s">
        <v>36768</v>
      </c>
    </row>
    <row r="20140" s="4" customFormat="1" customHeight="1" spans="1:7">
      <c r="A20140" s="34">
        <v>9787020192311</v>
      </c>
      <c r="B20140" s="4" t="s">
        <v>37158</v>
      </c>
      <c r="C20140" s="4" t="s">
        <v>37159</v>
      </c>
      <c r="D20140" s="4" t="s">
        <v>17</v>
      </c>
      <c r="E20140" s="4" t="s">
        <v>10125</v>
      </c>
      <c r="F20140" s="4" t="s">
        <v>37160</v>
      </c>
      <c r="G20140" s="4" t="s">
        <v>36732</v>
      </c>
    </row>
    <row r="20141" s="4" customFormat="1" customHeight="1" spans="1:7">
      <c r="A20141" s="34">
        <v>9787301360170</v>
      </c>
      <c r="B20141" s="4" t="s">
        <v>37161</v>
      </c>
      <c r="C20141" s="4" t="s">
        <v>10188</v>
      </c>
      <c r="D20141" s="4" t="s">
        <v>5822</v>
      </c>
      <c r="E20141" s="4" t="s">
        <v>10156</v>
      </c>
      <c r="F20141" s="4" t="s">
        <v>36975</v>
      </c>
      <c r="G20141" s="4" t="s">
        <v>36743</v>
      </c>
    </row>
    <row r="20142" s="4" customFormat="1" customHeight="1" spans="1:7">
      <c r="A20142" s="34">
        <v>9787100252874</v>
      </c>
      <c r="B20142" s="4" t="s">
        <v>37162</v>
      </c>
      <c r="C20142" s="4" t="s">
        <v>10160</v>
      </c>
      <c r="D20142" s="4" t="s">
        <v>104</v>
      </c>
      <c r="E20142" s="4" t="s">
        <v>10156</v>
      </c>
      <c r="F20142" s="4" t="s">
        <v>36785</v>
      </c>
      <c r="G20142" s="4" t="s">
        <v>36736</v>
      </c>
    </row>
    <row r="20143" s="4" customFormat="1" customHeight="1" spans="1:7">
      <c r="A20143" s="34">
        <v>9787115666376</v>
      </c>
      <c r="B20143" s="4" t="s">
        <v>37163</v>
      </c>
      <c r="C20143" s="4" t="s">
        <v>37164</v>
      </c>
      <c r="D20143" s="4" t="s">
        <v>149</v>
      </c>
      <c r="E20143" s="4" t="s">
        <v>10156</v>
      </c>
      <c r="F20143" s="4" t="s">
        <v>36971</v>
      </c>
      <c r="G20143" s="4" t="s">
        <v>36732</v>
      </c>
    </row>
    <row r="20144" s="4" customFormat="1" customHeight="1" spans="1:7">
      <c r="A20144" s="34">
        <v>9787101170160</v>
      </c>
      <c r="B20144" s="4" t="s">
        <v>10165</v>
      </c>
      <c r="C20144" s="4" t="s">
        <v>10166</v>
      </c>
      <c r="D20144" s="4" t="s">
        <v>108</v>
      </c>
      <c r="E20144" s="4" t="s">
        <v>10156</v>
      </c>
      <c r="F20144" s="4" t="s">
        <v>36979</v>
      </c>
      <c r="G20144" s="4" t="s">
        <v>36798</v>
      </c>
    </row>
    <row r="20145" s="4" customFormat="1" customHeight="1" spans="1:7">
      <c r="A20145" s="34">
        <v>9787101176391</v>
      </c>
      <c r="B20145" s="4" t="s">
        <v>10169</v>
      </c>
      <c r="C20145" s="4" t="s">
        <v>10170</v>
      </c>
      <c r="D20145" s="4" t="s">
        <v>108</v>
      </c>
      <c r="E20145" s="4" t="s">
        <v>10156</v>
      </c>
      <c r="F20145" s="4" t="s">
        <v>37165</v>
      </c>
      <c r="G20145" s="4" t="s">
        <v>36754</v>
      </c>
    </row>
    <row r="20146" s="4" customFormat="1" customHeight="1" spans="1:7">
      <c r="A20146" s="34">
        <v>9787108071910</v>
      </c>
      <c r="B20146" s="4" t="s">
        <v>37166</v>
      </c>
      <c r="C20146" s="4" t="s">
        <v>37167</v>
      </c>
      <c r="D20146" s="4" t="s">
        <v>5938</v>
      </c>
      <c r="E20146" s="4" t="s">
        <v>10156</v>
      </c>
      <c r="F20146" s="4" t="s">
        <v>36764</v>
      </c>
      <c r="G20146" s="4" t="s">
        <v>36768</v>
      </c>
    </row>
    <row r="20147" s="4" customFormat="1" customHeight="1" spans="1:7">
      <c r="A20147" s="34">
        <v>9787522206660</v>
      </c>
      <c r="B20147" s="4" t="s">
        <v>10203</v>
      </c>
      <c r="C20147" s="4" t="s">
        <v>37168</v>
      </c>
      <c r="D20147" s="4" t="s">
        <v>4631</v>
      </c>
      <c r="E20147" s="4" t="s">
        <v>10156</v>
      </c>
      <c r="F20147" s="4" t="s">
        <v>36731</v>
      </c>
      <c r="G20147" s="4" t="s">
        <v>36746</v>
      </c>
    </row>
    <row r="20148" s="4" customFormat="1" customHeight="1" spans="1:7">
      <c r="A20148" s="34">
        <v>9787020189748</v>
      </c>
      <c r="B20148" s="4" t="s">
        <v>37169</v>
      </c>
      <c r="C20148" s="4" t="s">
        <v>9054</v>
      </c>
      <c r="D20148" s="4" t="s">
        <v>17</v>
      </c>
      <c r="E20148" s="4" t="s">
        <v>10156</v>
      </c>
      <c r="F20148" s="4" t="s">
        <v>36816</v>
      </c>
      <c r="G20148" s="4" t="s">
        <v>36789</v>
      </c>
    </row>
    <row r="20149" s="4" customFormat="1" customHeight="1" spans="1:7">
      <c r="A20149" s="34">
        <v>9787100254724</v>
      </c>
      <c r="B20149" s="4" t="s">
        <v>10161</v>
      </c>
      <c r="C20149" s="4" t="s">
        <v>37170</v>
      </c>
      <c r="D20149" s="4" t="s">
        <v>104</v>
      </c>
      <c r="E20149" s="4" t="s">
        <v>10156</v>
      </c>
      <c r="F20149" s="4" t="s">
        <v>36979</v>
      </c>
      <c r="G20149" s="4" t="s">
        <v>36736</v>
      </c>
    </row>
    <row r="20150" s="4" customFormat="1" customHeight="1" spans="1:7">
      <c r="A20150" s="34">
        <v>9787100264938</v>
      </c>
      <c r="B20150" s="4" t="s">
        <v>10266</v>
      </c>
      <c r="C20150" s="4" t="s">
        <v>10194</v>
      </c>
      <c r="D20150" s="4" t="s">
        <v>104</v>
      </c>
      <c r="E20150" s="4" t="s">
        <v>10252</v>
      </c>
      <c r="F20150" s="4" t="s">
        <v>36765</v>
      </c>
      <c r="G20150" s="4" t="s">
        <v>37041</v>
      </c>
    </row>
    <row r="20151" s="4" customFormat="1" customHeight="1" spans="1:7">
      <c r="A20151" s="34">
        <v>9787100249584</v>
      </c>
      <c r="B20151" s="4" t="s">
        <v>10264</v>
      </c>
      <c r="C20151" s="4" t="s">
        <v>10265</v>
      </c>
      <c r="D20151" s="4" t="s">
        <v>104</v>
      </c>
      <c r="E20151" s="4" t="s">
        <v>10252</v>
      </c>
      <c r="F20151" s="4" t="s">
        <v>36731</v>
      </c>
      <c r="G20151" s="4" t="s">
        <v>36736</v>
      </c>
    </row>
    <row r="20152" s="4" customFormat="1" customHeight="1" spans="1:7">
      <c r="A20152" s="34">
        <v>9787020191741</v>
      </c>
      <c r="B20152" s="4" t="s">
        <v>37171</v>
      </c>
      <c r="C20152" s="4" t="s">
        <v>37172</v>
      </c>
      <c r="D20152" s="4" t="s">
        <v>17</v>
      </c>
      <c r="E20152" s="4" t="s">
        <v>10252</v>
      </c>
      <c r="F20152" s="4" t="s">
        <v>36904</v>
      </c>
      <c r="G20152" s="4" t="s">
        <v>36798</v>
      </c>
    </row>
    <row r="20153" s="4" customFormat="1" customHeight="1" spans="1:7">
      <c r="A20153" s="34">
        <v>9787521232578</v>
      </c>
      <c r="B20153" s="4" t="s">
        <v>37173</v>
      </c>
      <c r="C20153" s="4" t="s">
        <v>10268</v>
      </c>
      <c r="D20153" s="4" t="s">
        <v>635</v>
      </c>
      <c r="E20153" s="4" t="s">
        <v>10252</v>
      </c>
      <c r="F20153" s="4" t="s">
        <v>36753</v>
      </c>
      <c r="G20153" s="4" t="s">
        <v>36798</v>
      </c>
    </row>
    <row r="20154" s="4" customFormat="1" customHeight="1" spans="1:7">
      <c r="A20154" s="34">
        <v>9787521236118</v>
      </c>
      <c r="B20154" s="4" t="s">
        <v>10327</v>
      </c>
      <c r="C20154" s="4" t="s">
        <v>10268</v>
      </c>
      <c r="D20154" s="4" t="s">
        <v>635</v>
      </c>
      <c r="E20154" s="4" t="s">
        <v>10252</v>
      </c>
      <c r="F20154" s="4" t="s">
        <v>36801</v>
      </c>
      <c r="G20154" s="4" t="s">
        <v>36743</v>
      </c>
    </row>
    <row r="20155" s="4" customFormat="1" customHeight="1" spans="1:7">
      <c r="A20155" s="34">
        <v>9787020191437</v>
      </c>
      <c r="B20155" s="4" t="s">
        <v>37174</v>
      </c>
      <c r="C20155" s="4" t="s">
        <v>37175</v>
      </c>
      <c r="D20155" s="4" t="s">
        <v>17</v>
      </c>
      <c r="E20155" s="4" t="s">
        <v>10252</v>
      </c>
      <c r="F20155" s="4" t="s">
        <v>36971</v>
      </c>
      <c r="G20155" s="4" t="s">
        <v>36798</v>
      </c>
    </row>
    <row r="20156" s="4" customFormat="1" customHeight="1" spans="1:7">
      <c r="A20156" s="34">
        <v>9787101164008</v>
      </c>
      <c r="B20156" s="4" t="s">
        <v>10267</v>
      </c>
      <c r="C20156" s="4" t="s">
        <v>10268</v>
      </c>
      <c r="D20156" s="4" t="s">
        <v>108</v>
      </c>
      <c r="E20156" s="4" t="s">
        <v>10252</v>
      </c>
      <c r="F20156" s="4" t="s">
        <v>36955</v>
      </c>
      <c r="G20156" s="4" t="s">
        <v>36746</v>
      </c>
    </row>
    <row r="20157" s="4" customFormat="1" customHeight="1" spans="1:7">
      <c r="A20157" s="34">
        <v>9787302656074</v>
      </c>
      <c r="B20157" s="4" t="s">
        <v>37176</v>
      </c>
      <c r="C20157" s="4" t="s">
        <v>15928</v>
      </c>
      <c r="D20157" s="4" t="s">
        <v>487</v>
      </c>
      <c r="E20157" s="4" t="s">
        <v>10252</v>
      </c>
      <c r="F20157" s="4" t="s">
        <v>37177</v>
      </c>
      <c r="G20157" s="4" t="s">
        <v>36798</v>
      </c>
    </row>
    <row r="20158" s="4" customFormat="1" customHeight="1" spans="1:7">
      <c r="A20158" s="34">
        <v>9787572627880</v>
      </c>
      <c r="B20158" s="4" t="s">
        <v>37178</v>
      </c>
      <c r="C20158" s="4" t="s">
        <v>37179</v>
      </c>
      <c r="D20158" s="4" t="s">
        <v>3564</v>
      </c>
      <c r="E20158" s="4" t="s">
        <v>10252</v>
      </c>
      <c r="F20158" s="4" t="s">
        <v>36753</v>
      </c>
      <c r="G20158" s="4" t="s">
        <v>36781</v>
      </c>
    </row>
    <row r="20159" s="4" customFormat="1" customHeight="1" spans="1:7">
      <c r="A20159" s="34">
        <v>9787521231984</v>
      </c>
      <c r="B20159" s="4" t="s">
        <v>37180</v>
      </c>
      <c r="C20159" s="4" t="s">
        <v>10268</v>
      </c>
      <c r="D20159" s="4" t="s">
        <v>635</v>
      </c>
      <c r="E20159" s="4" t="s">
        <v>10252</v>
      </c>
      <c r="F20159" s="4" t="s">
        <v>36816</v>
      </c>
      <c r="G20159" s="4" t="s">
        <v>36798</v>
      </c>
    </row>
    <row r="20160" s="4" customFormat="1" customHeight="1" spans="1:7">
      <c r="A20160" s="34">
        <v>9787108082992</v>
      </c>
      <c r="B20160" s="4" t="s">
        <v>37181</v>
      </c>
      <c r="C20160" s="4" t="s">
        <v>37182</v>
      </c>
      <c r="D20160" s="4" t="s">
        <v>5938</v>
      </c>
      <c r="E20160" s="4" t="s">
        <v>10252</v>
      </c>
      <c r="F20160" s="4" t="s">
        <v>37183</v>
      </c>
      <c r="G20160" s="4" t="s">
        <v>36754</v>
      </c>
    </row>
    <row r="20161" s="4" customFormat="1" customHeight="1" spans="1:7">
      <c r="A20161" s="34">
        <v>9787301363201</v>
      </c>
      <c r="B20161" s="4" t="s">
        <v>37184</v>
      </c>
      <c r="C20161" s="4" t="s">
        <v>7488</v>
      </c>
      <c r="D20161" s="4" t="s">
        <v>5822</v>
      </c>
      <c r="E20161" s="4" t="s">
        <v>10252</v>
      </c>
      <c r="F20161" s="4" t="s">
        <v>36979</v>
      </c>
      <c r="G20161" s="4" t="s">
        <v>36784</v>
      </c>
    </row>
    <row r="20162" s="4" customFormat="1" customHeight="1" spans="1:7">
      <c r="A20162" s="34">
        <v>9787020190935</v>
      </c>
      <c r="B20162" s="4" t="s">
        <v>37185</v>
      </c>
      <c r="C20162" s="4" t="s">
        <v>37186</v>
      </c>
      <c r="D20162" s="4" t="s">
        <v>17</v>
      </c>
      <c r="E20162" s="4" t="s">
        <v>10252</v>
      </c>
      <c r="F20162" s="4" t="s">
        <v>36765</v>
      </c>
      <c r="G20162" s="4" t="s">
        <v>36784</v>
      </c>
    </row>
    <row r="20163" s="4" customFormat="1" customHeight="1" spans="1:7">
      <c r="A20163" s="34">
        <v>9787572624032</v>
      </c>
      <c r="B20163" s="4" t="s">
        <v>10390</v>
      </c>
      <c r="C20163" s="4" t="s">
        <v>10391</v>
      </c>
      <c r="D20163" s="4" t="s">
        <v>3564</v>
      </c>
      <c r="E20163" s="4" t="s">
        <v>10252</v>
      </c>
      <c r="F20163" s="4" t="s">
        <v>36786</v>
      </c>
      <c r="G20163" s="4" t="s">
        <v>36728</v>
      </c>
    </row>
    <row r="20164" s="4" customFormat="1" customHeight="1" spans="1:7">
      <c r="A20164" s="34">
        <v>9787020190904</v>
      </c>
      <c r="B20164" s="4" t="s">
        <v>37187</v>
      </c>
      <c r="C20164" s="4" t="s">
        <v>7436</v>
      </c>
      <c r="D20164" s="4" t="s">
        <v>17</v>
      </c>
      <c r="E20164" s="4" t="s">
        <v>37188</v>
      </c>
      <c r="F20164" s="4" t="s">
        <v>36786</v>
      </c>
      <c r="G20164" s="4" t="s">
        <v>36732</v>
      </c>
    </row>
    <row r="20165" s="4" customFormat="1" customHeight="1" spans="1:7">
      <c r="A20165" s="34">
        <v>9787020190690</v>
      </c>
      <c r="B20165" s="4" t="s">
        <v>37187</v>
      </c>
      <c r="C20165" s="4" t="s">
        <v>7436</v>
      </c>
      <c r="D20165" s="4" t="s">
        <v>17</v>
      </c>
      <c r="E20165" s="4" t="s">
        <v>37188</v>
      </c>
      <c r="F20165" s="4" t="s">
        <v>36786</v>
      </c>
      <c r="G20165" s="4" t="s">
        <v>36732</v>
      </c>
    </row>
    <row r="20166" s="4" customFormat="1" customHeight="1" spans="1:7">
      <c r="A20166" s="34">
        <v>9787101173185</v>
      </c>
      <c r="B20166" s="4" t="s">
        <v>37189</v>
      </c>
      <c r="C20166" s="4" t="s">
        <v>37190</v>
      </c>
      <c r="D20166" s="4" t="s">
        <v>108</v>
      </c>
      <c r="E20166" s="4" t="s">
        <v>37191</v>
      </c>
      <c r="F20166" s="4" t="s">
        <v>36801</v>
      </c>
      <c r="G20166" s="4" t="s">
        <v>36743</v>
      </c>
    </row>
    <row r="20167" s="4" customFormat="1" customHeight="1" spans="1:7">
      <c r="A20167" s="34">
        <v>9787122472618</v>
      </c>
      <c r="B20167" s="4" t="s">
        <v>10269</v>
      </c>
      <c r="C20167" s="4" t="s">
        <v>10270</v>
      </c>
      <c r="D20167" s="4" t="s">
        <v>6437</v>
      </c>
      <c r="E20167" s="4" t="s">
        <v>37191</v>
      </c>
      <c r="F20167" s="4" t="s">
        <v>36731</v>
      </c>
      <c r="G20167" s="4" t="s">
        <v>36732</v>
      </c>
    </row>
    <row r="20168" s="4" customFormat="1" customHeight="1" spans="1:7">
      <c r="A20168" s="34">
        <v>9787521234725</v>
      </c>
      <c r="B20168" s="4" t="s">
        <v>10412</v>
      </c>
      <c r="C20168" s="4" t="s">
        <v>10413</v>
      </c>
      <c r="D20168" s="4" t="s">
        <v>635</v>
      </c>
      <c r="E20168" s="4" t="s">
        <v>10414</v>
      </c>
      <c r="F20168" s="4" t="s">
        <v>37080</v>
      </c>
      <c r="G20168" s="4" t="s">
        <v>36743</v>
      </c>
    </row>
    <row r="20169" s="4" customFormat="1" customHeight="1" spans="1:7">
      <c r="A20169" s="34">
        <v>9787521234459</v>
      </c>
      <c r="B20169" s="4" t="s">
        <v>10412</v>
      </c>
      <c r="C20169" s="4" t="s">
        <v>10413</v>
      </c>
      <c r="D20169" s="4" t="s">
        <v>635</v>
      </c>
      <c r="E20169" s="4" t="s">
        <v>10414</v>
      </c>
      <c r="F20169" s="4" t="s">
        <v>36727</v>
      </c>
      <c r="G20169" s="4" t="s">
        <v>36746</v>
      </c>
    </row>
    <row r="20170" s="4" customFormat="1" customHeight="1" spans="1:7">
      <c r="A20170" s="34">
        <v>9787100254007</v>
      </c>
      <c r="B20170" s="4" t="s">
        <v>10421</v>
      </c>
      <c r="C20170" s="4" t="s">
        <v>10422</v>
      </c>
      <c r="D20170" s="4" t="s">
        <v>104</v>
      </c>
      <c r="E20170" s="4" t="s">
        <v>10423</v>
      </c>
      <c r="F20170" s="4" t="s">
        <v>36727</v>
      </c>
      <c r="G20170" s="4" t="s">
        <v>996</v>
      </c>
    </row>
    <row r="20171" s="4" customFormat="1" customHeight="1" spans="1:7">
      <c r="A20171" s="34">
        <v>9787020190744</v>
      </c>
      <c r="B20171" s="4" t="s">
        <v>10454</v>
      </c>
      <c r="C20171" s="4" t="s">
        <v>10455</v>
      </c>
      <c r="D20171" s="4" t="s">
        <v>17</v>
      </c>
      <c r="E20171" s="4" t="s">
        <v>10456</v>
      </c>
      <c r="F20171" s="4" t="s">
        <v>36939</v>
      </c>
      <c r="G20171" s="4" t="s">
        <v>36841</v>
      </c>
    </row>
    <row r="20172" s="4" customFormat="1" customHeight="1" spans="1:7">
      <c r="A20172" s="34">
        <v>9787559682550</v>
      </c>
      <c r="B20172" s="4" t="s">
        <v>37192</v>
      </c>
      <c r="C20172" s="4" t="s">
        <v>37193</v>
      </c>
      <c r="D20172" s="4" t="s">
        <v>2325</v>
      </c>
      <c r="E20172" s="4" t="s">
        <v>10474</v>
      </c>
      <c r="F20172" s="4" t="s">
        <v>36765</v>
      </c>
      <c r="G20172" s="4" t="s">
        <v>36798</v>
      </c>
    </row>
    <row r="20173" s="4" customFormat="1" customHeight="1" spans="1:7">
      <c r="A20173" s="34">
        <v>9787020192946</v>
      </c>
      <c r="B20173" s="4" t="s">
        <v>37194</v>
      </c>
      <c r="C20173" s="4" t="s">
        <v>10473</v>
      </c>
      <c r="D20173" s="4" t="s">
        <v>17</v>
      </c>
      <c r="E20173" s="4" t="s">
        <v>10474</v>
      </c>
      <c r="F20173" s="4" t="s">
        <v>37144</v>
      </c>
      <c r="G20173" s="4" t="s">
        <v>36736</v>
      </c>
    </row>
    <row r="20174" s="4" customFormat="1" customHeight="1" spans="1:7">
      <c r="A20174" s="34">
        <v>9787559685544</v>
      </c>
      <c r="B20174" s="4" t="s">
        <v>37195</v>
      </c>
      <c r="C20174" s="4" t="s">
        <v>37196</v>
      </c>
      <c r="D20174" s="4" t="s">
        <v>2325</v>
      </c>
      <c r="E20174" s="4" t="s">
        <v>10474</v>
      </c>
      <c r="F20174" s="4" t="s">
        <v>37197</v>
      </c>
      <c r="G20174" s="4" t="s">
        <v>36728</v>
      </c>
    </row>
    <row r="20175" s="4" customFormat="1" customHeight="1" spans="1:7">
      <c r="A20175" s="34">
        <v>9787559685537</v>
      </c>
      <c r="B20175" s="4" t="s">
        <v>37195</v>
      </c>
      <c r="C20175" s="4" t="s">
        <v>37196</v>
      </c>
      <c r="D20175" s="4" t="s">
        <v>2325</v>
      </c>
      <c r="E20175" s="4" t="s">
        <v>10474</v>
      </c>
      <c r="F20175" s="4" t="s">
        <v>36830</v>
      </c>
      <c r="G20175" s="4" t="s">
        <v>36728</v>
      </c>
    </row>
    <row r="20176" s="4" customFormat="1" customHeight="1" spans="1:7">
      <c r="A20176" s="34">
        <v>9787559685452</v>
      </c>
      <c r="B20176" s="4" t="s">
        <v>37195</v>
      </c>
      <c r="C20176" s="4" t="s">
        <v>37196</v>
      </c>
      <c r="D20176" s="4" t="s">
        <v>2325</v>
      </c>
      <c r="E20176" s="4" t="s">
        <v>10474</v>
      </c>
      <c r="F20176" s="4" t="s">
        <v>37198</v>
      </c>
      <c r="G20176" s="4" t="s">
        <v>36728</v>
      </c>
    </row>
    <row r="20177" s="4" customFormat="1" customHeight="1" spans="1:7">
      <c r="A20177" s="34">
        <v>9787522206172</v>
      </c>
      <c r="B20177" s="4" t="s">
        <v>10487</v>
      </c>
      <c r="C20177" s="4" t="s">
        <v>10488</v>
      </c>
      <c r="D20177" s="4" t="s">
        <v>4631</v>
      </c>
      <c r="E20177" s="4" t="s">
        <v>10474</v>
      </c>
      <c r="F20177" s="4" t="s">
        <v>36749</v>
      </c>
      <c r="G20177" s="4" t="s">
        <v>36754</v>
      </c>
    </row>
    <row r="20178" s="4" customFormat="1" customHeight="1" spans="1:7">
      <c r="A20178" s="34">
        <v>9787516679708</v>
      </c>
      <c r="B20178" s="4" t="s">
        <v>10482</v>
      </c>
      <c r="C20178" s="4" t="s">
        <v>28701</v>
      </c>
      <c r="D20178" s="4" t="s">
        <v>5968</v>
      </c>
      <c r="E20178" s="4" t="s">
        <v>10474</v>
      </c>
      <c r="F20178" s="4" t="s">
        <v>36764</v>
      </c>
      <c r="G20178" s="4" t="s">
        <v>36784</v>
      </c>
    </row>
    <row r="20179" s="4" customFormat="1" customHeight="1" spans="1:7">
      <c r="A20179" s="34">
        <v>9787522210551</v>
      </c>
      <c r="B20179" s="4" t="s">
        <v>37199</v>
      </c>
      <c r="C20179" s="4" t="s">
        <v>10490</v>
      </c>
      <c r="D20179" s="4" t="s">
        <v>4631</v>
      </c>
      <c r="E20179" s="4" t="s">
        <v>10474</v>
      </c>
      <c r="F20179" s="4" t="s">
        <v>37183</v>
      </c>
      <c r="G20179" s="4" t="s">
        <v>36774</v>
      </c>
    </row>
    <row r="20180" s="4" customFormat="1" customHeight="1" spans="1:7">
      <c r="A20180" s="34">
        <v>9787020198771</v>
      </c>
      <c r="B20180" s="4" t="s">
        <v>37200</v>
      </c>
      <c r="C20180" s="4" t="s">
        <v>10473</v>
      </c>
      <c r="D20180" s="4" t="s">
        <v>17</v>
      </c>
      <c r="E20180" s="4" t="s">
        <v>10474</v>
      </c>
      <c r="F20180" s="4" t="s">
        <v>36900</v>
      </c>
      <c r="G20180" s="4" t="s">
        <v>36781</v>
      </c>
    </row>
    <row r="20181" s="4" customFormat="1" customHeight="1" spans="1:7">
      <c r="A20181" s="34">
        <v>9787115682314</v>
      </c>
      <c r="B20181" s="4" t="s">
        <v>10477</v>
      </c>
      <c r="C20181" s="4" t="s">
        <v>10478</v>
      </c>
      <c r="D20181" s="4" t="s">
        <v>149</v>
      </c>
      <c r="E20181" s="4" t="s">
        <v>10474</v>
      </c>
      <c r="F20181" s="4" t="s">
        <v>36769</v>
      </c>
      <c r="G20181" s="4" t="s">
        <v>36743</v>
      </c>
    </row>
    <row r="20182" s="4" customFormat="1" customHeight="1" spans="1:7">
      <c r="A20182" s="34">
        <v>9787108080264</v>
      </c>
      <c r="B20182" s="4" t="s">
        <v>37201</v>
      </c>
      <c r="C20182" s="4" t="s">
        <v>10174</v>
      </c>
      <c r="D20182" s="4" t="s">
        <v>5938</v>
      </c>
      <c r="E20182" s="4" t="s">
        <v>37202</v>
      </c>
      <c r="F20182" s="4" t="s">
        <v>36816</v>
      </c>
      <c r="G20182" s="4" t="s">
        <v>36736</v>
      </c>
    </row>
    <row r="20183" s="4" customFormat="1" customHeight="1" spans="1:7">
      <c r="A20183" s="34">
        <v>9787520217231</v>
      </c>
      <c r="B20183" s="4" t="s">
        <v>37203</v>
      </c>
      <c r="C20183" s="4" t="s">
        <v>37204</v>
      </c>
      <c r="D20183" s="4" t="s">
        <v>1364</v>
      </c>
      <c r="E20183" s="4" t="s">
        <v>10502</v>
      </c>
      <c r="F20183" s="4" t="s">
        <v>36735</v>
      </c>
      <c r="G20183" s="4" t="s">
        <v>36841</v>
      </c>
    </row>
    <row r="20184" s="4" customFormat="1" customHeight="1" spans="1:7">
      <c r="A20184" s="34">
        <v>9787101176575</v>
      </c>
      <c r="B20184" s="4" t="s">
        <v>10509</v>
      </c>
      <c r="C20184" s="4" t="s">
        <v>10194</v>
      </c>
      <c r="D20184" s="4" t="s">
        <v>108</v>
      </c>
      <c r="E20184" s="4" t="s">
        <v>10502</v>
      </c>
      <c r="F20184" s="4" t="s">
        <v>36731</v>
      </c>
      <c r="G20184" s="4" t="s">
        <v>36754</v>
      </c>
    </row>
    <row r="20185" s="4" customFormat="1" customHeight="1" spans="1:7">
      <c r="A20185" s="34">
        <v>9787020191369</v>
      </c>
      <c r="B20185" s="4" t="s">
        <v>10500</v>
      </c>
      <c r="C20185" s="4" t="s">
        <v>10501</v>
      </c>
      <c r="D20185" s="4" t="s">
        <v>17</v>
      </c>
      <c r="E20185" s="4" t="s">
        <v>10502</v>
      </c>
      <c r="F20185" s="4" t="s">
        <v>37205</v>
      </c>
      <c r="G20185" s="4" t="s">
        <v>36789</v>
      </c>
    </row>
    <row r="20186" s="4" customFormat="1" customHeight="1" spans="1:7">
      <c r="A20186" s="34">
        <v>9787040639704</v>
      </c>
      <c r="B20186" s="4" t="s">
        <v>37206</v>
      </c>
      <c r="C20186" s="4" t="s">
        <v>37207</v>
      </c>
      <c r="D20186" s="4" t="s">
        <v>9754</v>
      </c>
      <c r="E20186" s="4" t="s">
        <v>10502</v>
      </c>
      <c r="F20186" s="4" t="s">
        <v>36785</v>
      </c>
      <c r="G20186" s="4" t="s">
        <v>996</v>
      </c>
    </row>
    <row r="20187" s="4" customFormat="1" customHeight="1" spans="1:7">
      <c r="A20187" s="34">
        <v>9787100230896</v>
      </c>
      <c r="B20187" s="4" t="s">
        <v>37208</v>
      </c>
      <c r="C20187" s="4" t="s">
        <v>15858</v>
      </c>
      <c r="D20187" s="4" t="s">
        <v>104</v>
      </c>
      <c r="E20187" s="4" t="s">
        <v>10502</v>
      </c>
      <c r="F20187" s="4" t="s">
        <v>37209</v>
      </c>
      <c r="G20187" s="4" t="s">
        <v>36768</v>
      </c>
    </row>
    <row r="20188" s="4" customFormat="1" customHeight="1" spans="1:7">
      <c r="A20188" s="34">
        <v>9787100264822</v>
      </c>
      <c r="B20188" s="4" t="s">
        <v>37210</v>
      </c>
      <c r="C20188" s="4" t="s">
        <v>10504</v>
      </c>
      <c r="D20188" s="4" t="s">
        <v>104</v>
      </c>
      <c r="E20188" s="4" t="s">
        <v>10502</v>
      </c>
      <c r="F20188" s="4" t="s">
        <v>36753</v>
      </c>
      <c r="G20188" s="4" t="s">
        <v>36754</v>
      </c>
    </row>
    <row r="20189" s="4" customFormat="1" customHeight="1" spans="1:7">
      <c r="A20189" s="34">
        <v>9787101170153</v>
      </c>
      <c r="B20189" s="4" t="s">
        <v>37211</v>
      </c>
      <c r="C20189" s="4" t="s">
        <v>10508</v>
      </c>
      <c r="D20189" s="4" t="s">
        <v>108</v>
      </c>
      <c r="E20189" s="4" t="s">
        <v>10502</v>
      </c>
      <c r="F20189" s="4" t="s">
        <v>36735</v>
      </c>
      <c r="G20189" s="4" t="s">
        <v>36728</v>
      </c>
    </row>
    <row r="20190" s="4" customFormat="1" customHeight="1" spans="1:7">
      <c r="A20190" s="34">
        <v>9787575302951</v>
      </c>
      <c r="B20190" s="4" t="s">
        <v>37212</v>
      </c>
      <c r="C20190" s="4" t="s">
        <v>22152</v>
      </c>
      <c r="D20190" s="4" t="s">
        <v>1996</v>
      </c>
      <c r="E20190" s="4" t="s">
        <v>10502</v>
      </c>
      <c r="F20190" s="4" t="s">
        <v>36735</v>
      </c>
      <c r="G20190" s="4" t="s">
        <v>36789</v>
      </c>
    </row>
    <row r="20191" s="4" customFormat="1" customHeight="1" spans="1:7">
      <c r="A20191" s="34">
        <v>9787100254519</v>
      </c>
      <c r="B20191" s="4" t="s">
        <v>37213</v>
      </c>
      <c r="C20191" s="4" t="s">
        <v>37214</v>
      </c>
      <c r="D20191" s="4" t="s">
        <v>104</v>
      </c>
      <c r="E20191" s="4" t="s">
        <v>10554</v>
      </c>
      <c r="F20191" s="4" t="s">
        <v>36765</v>
      </c>
      <c r="G20191" s="4" t="s">
        <v>1123</v>
      </c>
    </row>
    <row r="20192" s="4" customFormat="1" customHeight="1" spans="1:7">
      <c r="A20192" s="34">
        <v>9787301361672</v>
      </c>
      <c r="B20192" s="4" t="s">
        <v>37215</v>
      </c>
      <c r="C20192" s="4"/>
      <c r="D20192" s="4" t="s">
        <v>5822</v>
      </c>
      <c r="E20192" s="4" t="s">
        <v>10554</v>
      </c>
      <c r="F20192" s="4" t="s">
        <v>37216</v>
      </c>
      <c r="G20192" s="4" t="s">
        <v>36728</v>
      </c>
    </row>
    <row r="20193" s="4" customFormat="1" customHeight="1" spans="1:7">
      <c r="A20193" s="34">
        <v>9787532191871</v>
      </c>
      <c r="B20193" s="4" t="s">
        <v>37217</v>
      </c>
      <c r="C20193" s="4" t="s">
        <v>37218</v>
      </c>
      <c r="D20193" s="4" t="s">
        <v>1472</v>
      </c>
      <c r="E20193" s="4" t="s">
        <v>10554</v>
      </c>
      <c r="F20193" s="4" t="s">
        <v>36735</v>
      </c>
      <c r="G20193" s="4" t="s">
        <v>36798</v>
      </c>
    </row>
    <row r="20194" s="4" customFormat="1" customHeight="1" spans="1:7">
      <c r="A20194" s="34">
        <v>9787301361665</v>
      </c>
      <c r="B20194" s="4" t="s">
        <v>37219</v>
      </c>
      <c r="C20194" s="4" t="s">
        <v>36958</v>
      </c>
      <c r="D20194" s="4" t="s">
        <v>5822</v>
      </c>
      <c r="E20194" s="4" t="s">
        <v>10554</v>
      </c>
      <c r="F20194" s="4" t="s">
        <v>36816</v>
      </c>
      <c r="G20194" s="4" t="s">
        <v>36728</v>
      </c>
    </row>
    <row r="20195" s="4" customFormat="1" customHeight="1" spans="1:7">
      <c r="A20195" s="34">
        <v>9787301366127</v>
      </c>
      <c r="B20195" s="4" t="s">
        <v>37220</v>
      </c>
      <c r="C20195" s="4" t="s">
        <v>11558</v>
      </c>
      <c r="D20195" s="4" t="s">
        <v>5822</v>
      </c>
      <c r="E20195" s="4" t="s">
        <v>10554</v>
      </c>
      <c r="F20195" s="4" t="s">
        <v>36934</v>
      </c>
      <c r="G20195" s="4" t="s">
        <v>36746</v>
      </c>
    </row>
    <row r="20196" s="4" customFormat="1" customHeight="1" spans="1:7">
      <c r="A20196" s="34">
        <v>9787532798476</v>
      </c>
      <c r="B20196" s="4" t="s">
        <v>10658</v>
      </c>
      <c r="C20196" s="4" t="s">
        <v>37221</v>
      </c>
      <c r="D20196" s="4" t="s">
        <v>6586</v>
      </c>
      <c r="E20196" s="4" t="s">
        <v>10554</v>
      </c>
      <c r="F20196" s="4" t="s">
        <v>36785</v>
      </c>
      <c r="G20196" s="4" t="s">
        <v>312</v>
      </c>
    </row>
    <row r="20197" s="4" customFormat="1" customHeight="1" spans="1:7">
      <c r="A20197" s="34">
        <v>9787100258401</v>
      </c>
      <c r="B20197" s="4" t="s">
        <v>37222</v>
      </c>
      <c r="C20197" s="4" t="s">
        <v>37223</v>
      </c>
      <c r="D20197" s="4" t="s">
        <v>104</v>
      </c>
      <c r="E20197" s="4" t="s">
        <v>10554</v>
      </c>
      <c r="F20197" s="4" t="s">
        <v>36867</v>
      </c>
      <c r="G20197" s="4" t="s">
        <v>36743</v>
      </c>
    </row>
    <row r="20198" s="4" customFormat="1" customHeight="1" spans="1:7">
      <c r="A20198" s="34">
        <v>9787521229707</v>
      </c>
      <c r="B20198" s="4" t="s">
        <v>37224</v>
      </c>
      <c r="C20198" s="4" t="s">
        <v>37225</v>
      </c>
      <c r="D20198" s="4" t="s">
        <v>635</v>
      </c>
      <c r="E20198" s="4" t="s">
        <v>10554</v>
      </c>
      <c r="F20198" s="4" t="s">
        <v>36969</v>
      </c>
      <c r="G20198" s="4" t="s">
        <v>36732</v>
      </c>
    </row>
    <row r="20199" s="4" customFormat="1" customHeight="1" spans="1:7">
      <c r="A20199" s="34">
        <v>9787100254953</v>
      </c>
      <c r="B20199" s="4" t="s">
        <v>10558</v>
      </c>
      <c r="C20199" s="4" t="s">
        <v>10559</v>
      </c>
      <c r="D20199" s="4" t="s">
        <v>104</v>
      </c>
      <c r="E20199" s="4" t="s">
        <v>10554</v>
      </c>
      <c r="F20199" s="4" t="s">
        <v>36934</v>
      </c>
      <c r="G20199" s="4" t="s">
        <v>312</v>
      </c>
    </row>
    <row r="20200" s="4" customFormat="1" customHeight="1" spans="1:7">
      <c r="A20200" s="34">
        <v>9787521237900</v>
      </c>
      <c r="B20200" s="4" t="s">
        <v>10622</v>
      </c>
      <c r="C20200" s="4" t="s">
        <v>8475</v>
      </c>
      <c r="D20200" s="4" t="s">
        <v>635</v>
      </c>
      <c r="E20200" s="4" t="s">
        <v>10554</v>
      </c>
      <c r="F20200" s="4" t="s">
        <v>36939</v>
      </c>
      <c r="G20200" s="4" t="s">
        <v>996</v>
      </c>
    </row>
    <row r="20201" s="4" customFormat="1" customHeight="1" spans="1:7">
      <c r="A20201" s="34">
        <v>9787301366868</v>
      </c>
      <c r="B20201" s="4" t="s">
        <v>37226</v>
      </c>
      <c r="C20201" s="4" t="s">
        <v>10132</v>
      </c>
      <c r="D20201" s="4" t="s">
        <v>5822</v>
      </c>
      <c r="E20201" s="4" t="s">
        <v>10554</v>
      </c>
      <c r="F20201" s="4" t="s">
        <v>36934</v>
      </c>
      <c r="G20201" s="4" t="s">
        <v>1123</v>
      </c>
    </row>
    <row r="20202" s="4" customFormat="1" customHeight="1" spans="1:7">
      <c r="A20202" s="34">
        <v>9787020194728</v>
      </c>
      <c r="B20202" s="4" t="s">
        <v>10736</v>
      </c>
      <c r="C20202" s="4" t="s">
        <v>10737</v>
      </c>
      <c r="D20202" s="4" t="s">
        <v>17</v>
      </c>
      <c r="E20202" s="4" t="s">
        <v>10738</v>
      </c>
      <c r="F20202" s="4" t="s">
        <v>36731</v>
      </c>
      <c r="G20202" s="4" t="s">
        <v>36746</v>
      </c>
    </row>
    <row r="20203" s="4" customFormat="1" customHeight="1" spans="1:7">
      <c r="A20203" s="34">
        <v>9787108080936</v>
      </c>
      <c r="B20203" s="4" t="s">
        <v>37227</v>
      </c>
      <c r="C20203" s="4" t="s">
        <v>10740</v>
      </c>
      <c r="D20203" s="4" t="s">
        <v>5938</v>
      </c>
      <c r="E20203" s="4" t="s">
        <v>10738</v>
      </c>
      <c r="F20203" s="4" t="s">
        <v>36816</v>
      </c>
      <c r="G20203" s="4" t="s">
        <v>36736</v>
      </c>
    </row>
    <row r="20204" s="4" customFormat="1" customHeight="1" spans="1:7">
      <c r="A20204" s="34">
        <v>9787572626548</v>
      </c>
      <c r="B20204" s="4" t="s">
        <v>37228</v>
      </c>
      <c r="C20204" s="4" t="s">
        <v>37229</v>
      </c>
      <c r="D20204" s="4" t="s">
        <v>3564</v>
      </c>
      <c r="E20204" s="4" t="s">
        <v>10738</v>
      </c>
      <c r="F20204" s="4" t="s">
        <v>36765</v>
      </c>
      <c r="G20204" s="4" t="s">
        <v>36743</v>
      </c>
    </row>
    <row r="20205" s="4" customFormat="1" customHeight="1" spans="1:7">
      <c r="A20205" s="34">
        <v>9787020190997</v>
      </c>
      <c r="B20205" s="4" t="s">
        <v>37230</v>
      </c>
      <c r="C20205" s="4" t="s">
        <v>10663</v>
      </c>
      <c r="D20205" s="4" t="s">
        <v>17</v>
      </c>
      <c r="E20205" s="4" t="s">
        <v>10738</v>
      </c>
      <c r="F20205" s="4" t="s">
        <v>37205</v>
      </c>
      <c r="G20205" s="4" t="s">
        <v>36798</v>
      </c>
    </row>
    <row r="20206" s="4" customFormat="1" customHeight="1" spans="1:7">
      <c r="A20206" s="34">
        <v>9787521234398</v>
      </c>
      <c r="B20206" s="4" t="s">
        <v>37231</v>
      </c>
      <c r="C20206" s="4" t="s">
        <v>11280</v>
      </c>
      <c r="D20206" s="4" t="s">
        <v>635</v>
      </c>
      <c r="E20206" s="4" t="s">
        <v>10772</v>
      </c>
      <c r="F20206" s="4" t="s">
        <v>37080</v>
      </c>
      <c r="G20206" s="4" t="s">
        <v>36728</v>
      </c>
    </row>
    <row r="20207" s="4" customFormat="1" customHeight="1" spans="1:7">
      <c r="A20207" s="34">
        <v>9787108081186</v>
      </c>
      <c r="B20207" s="4" t="s">
        <v>37232</v>
      </c>
      <c r="C20207" s="4" t="s">
        <v>37233</v>
      </c>
      <c r="D20207" s="4" t="s">
        <v>5938</v>
      </c>
      <c r="E20207" s="4" t="s">
        <v>10772</v>
      </c>
      <c r="F20207" s="4" t="s">
        <v>36765</v>
      </c>
      <c r="G20207" s="4" t="s">
        <v>1123</v>
      </c>
    </row>
    <row r="20208" s="4" customFormat="1" customHeight="1" spans="1:7">
      <c r="A20208" s="34">
        <v>9787521228830</v>
      </c>
      <c r="B20208" s="4" t="s">
        <v>37234</v>
      </c>
      <c r="C20208" s="4" t="s">
        <v>37235</v>
      </c>
      <c r="D20208" s="4" t="s">
        <v>635</v>
      </c>
      <c r="E20208" s="4" t="s">
        <v>10772</v>
      </c>
      <c r="F20208" s="4" t="s">
        <v>36753</v>
      </c>
      <c r="G20208" s="4" t="s">
        <v>36798</v>
      </c>
    </row>
    <row r="20209" s="4" customFormat="1" customHeight="1" spans="1:7">
      <c r="A20209" s="34">
        <v>9787521237894</v>
      </c>
      <c r="B20209" s="4" t="s">
        <v>37236</v>
      </c>
      <c r="C20209" s="4" t="s">
        <v>10663</v>
      </c>
      <c r="D20209" s="4" t="s">
        <v>635</v>
      </c>
      <c r="E20209" s="4" t="s">
        <v>37237</v>
      </c>
      <c r="F20209" s="4" t="s">
        <v>36753</v>
      </c>
      <c r="G20209" s="4" t="s">
        <v>996</v>
      </c>
    </row>
    <row r="20210" s="4" customFormat="1" customHeight="1" spans="1:7">
      <c r="A20210" s="34">
        <v>9787301375075</v>
      </c>
      <c r="B20210" s="4" t="s">
        <v>37238</v>
      </c>
      <c r="C20210" s="4" t="s">
        <v>37239</v>
      </c>
      <c r="D20210" s="4" t="s">
        <v>5822</v>
      </c>
      <c r="E20210" s="4" t="s">
        <v>10814</v>
      </c>
      <c r="F20210" s="4" t="s">
        <v>36785</v>
      </c>
      <c r="G20210" s="4" t="s">
        <v>36758</v>
      </c>
    </row>
    <row r="20211" s="4" customFormat="1" customHeight="1" spans="1:7">
      <c r="A20211" s="34">
        <v>9787040664812</v>
      </c>
      <c r="B20211" s="4" t="s">
        <v>37240</v>
      </c>
      <c r="C20211" s="4" t="s">
        <v>37241</v>
      </c>
      <c r="D20211" s="4" t="s">
        <v>9754</v>
      </c>
      <c r="E20211" s="4" t="s">
        <v>10814</v>
      </c>
      <c r="F20211" s="4" t="s">
        <v>36979</v>
      </c>
      <c r="G20211" s="4" t="s">
        <v>36781</v>
      </c>
    </row>
    <row r="20212" s="4" customFormat="1" customHeight="1" spans="1:7">
      <c r="A20212" s="34">
        <v>9787100246101</v>
      </c>
      <c r="B20212" s="4" t="s">
        <v>37242</v>
      </c>
      <c r="C20212" s="4" t="s">
        <v>37243</v>
      </c>
      <c r="D20212" s="4" t="s">
        <v>104</v>
      </c>
      <c r="E20212" s="4" t="s">
        <v>34423</v>
      </c>
      <c r="F20212" s="4" t="s">
        <v>36934</v>
      </c>
      <c r="G20212" s="4" t="s">
        <v>36728</v>
      </c>
    </row>
    <row r="20213" s="4" customFormat="1" customHeight="1" spans="1:7">
      <c r="A20213" s="34">
        <v>9787100218634</v>
      </c>
      <c r="B20213" s="4" t="s">
        <v>37242</v>
      </c>
      <c r="C20213" s="4" t="s">
        <v>37243</v>
      </c>
      <c r="D20213" s="4" t="s">
        <v>104</v>
      </c>
      <c r="E20213" s="4" t="s">
        <v>34423</v>
      </c>
      <c r="F20213" s="4" t="s">
        <v>36785</v>
      </c>
      <c r="G20213" s="4" t="s">
        <v>996</v>
      </c>
    </row>
    <row r="20214" s="4" customFormat="1" customHeight="1" spans="1:7">
      <c r="A20214" s="34">
        <v>9787100234870</v>
      </c>
      <c r="B20214" s="4" t="s">
        <v>37244</v>
      </c>
      <c r="C20214" s="4" t="s">
        <v>37245</v>
      </c>
      <c r="D20214" s="4" t="s">
        <v>104</v>
      </c>
      <c r="E20214" s="4" t="s">
        <v>10859</v>
      </c>
      <c r="F20214" s="4" t="s">
        <v>36785</v>
      </c>
      <c r="G20214" s="4" t="s">
        <v>36784</v>
      </c>
    </row>
    <row r="20215" s="4" customFormat="1" customHeight="1" spans="1:7">
      <c r="A20215" s="34">
        <v>9787575309431</v>
      </c>
      <c r="B20215" s="4" t="s">
        <v>37246</v>
      </c>
      <c r="C20215" s="4" t="s">
        <v>27996</v>
      </c>
      <c r="D20215" s="4" t="s">
        <v>1996</v>
      </c>
      <c r="E20215" s="4" t="s">
        <v>10878</v>
      </c>
      <c r="F20215" s="4" t="s">
        <v>36731</v>
      </c>
      <c r="G20215" s="4" t="s">
        <v>36743</v>
      </c>
    </row>
    <row r="20216" s="4" customFormat="1" customHeight="1" spans="1:7">
      <c r="A20216" s="34">
        <v>9787100243995</v>
      </c>
      <c r="B20216" s="4" t="s">
        <v>37247</v>
      </c>
      <c r="C20216" s="4" t="s">
        <v>37248</v>
      </c>
      <c r="D20216" s="4" t="s">
        <v>104</v>
      </c>
      <c r="E20216" s="4" t="s">
        <v>10881</v>
      </c>
      <c r="F20216" s="4" t="s">
        <v>36756</v>
      </c>
      <c r="G20216" s="4" t="s">
        <v>36732</v>
      </c>
    </row>
    <row r="20217" s="4" customFormat="1" customHeight="1" spans="1:7">
      <c r="A20217" s="34">
        <v>9787100255714</v>
      </c>
      <c r="B20217" s="4" t="s">
        <v>37249</v>
      </c>
      <c r="C20217" s="4" t="s">
        <v>10887</v>
      </c>
      <c r="D20217" s="4" t="s">
        <v>104</v>
      </c>
      <c r="E20217" s="4" t="s">
        <v>10881</v>
      </c>
      <c r="F20217" s="4" t="s">
        <v>36785</v>
      </c>
      <c r="G20217" s="4" t="s">
        <v>36746</v>
      </c>
    </row>
    <row r="20218" s="4" customFormat="1" customHeight="1" spans="1:7">
      <c r="A20218" s="34">
        <v>9787100241618</v>
      </c>
      <c r="B20218" s="4" t="s">
        <v>37250</v>
      </c>
      <c r="C20218" s="4" t="s">
        <v>37251</v>
      </c>
      <c r="D20218" s="4" t="s">
        <v>104</v>
      </c>
      <c r="E20218" s="4" t="s">
        <v>10881</v>
      </c>
      <c r="F20218" s="4" t="s">
        <v>36822</v>
      </c>
      <c r="G20218" s="4" t="s">
        <v>36789</v>
      </c>
    </row>
    <row r="20219" s="4" customFormat="1" customHeight="1" spans="1:7">
      <c r="A20219" s="34">
        <v>9787010273723</v>
      </c>
      <c r="B20219" s="4" t="s">
        <v>37252</v>
      </c>
      <c r="C20219" s="4" t="s">
        <v>10880</v>
      </c>
      <c r="D20219" s="4" t="s">
        <v>5795</v>
      </c>
      <c r="E20219" s="4" t="s">
        <v>10881</v>
      </c>
      <c r="F20219" s="4" t="s">
        <v>36993</v>
      </c>
      <c r="G20219" s="4" t="s">
        <v>36774</v>
      </c>
    </row>
    <row r="20220" s="4" customFormat="1" customHeight="1" spans="1:7">
      <c r="A20220" s="34">
        <v>9787100259729</v>
      </c>
      <c r="B20220" s="4" t="s">
        <v>37253</v>
      </c>
      <c r="C20220" s="4" t="s">
        <v>10946</v>
      </c>
      <c r="D20220" s="4" t="s">
        <v>104</v>
      </c>
      <c r="E20220" s="4" t="s">
        <v>10947</v>
      </c>
      <c r="F20220" s="4" t="s">
        <v>36816</v>
      </c>
      <c r="G20220" s="4" t="s">
        <v>36781</v>
      </c>
    </row>
    <row r="20221" s="4" customFormat="1" customHeight="1" spans="1:7">
      <c r="A20221" s="34">
        <v>9787572626531</v>
      </c>
      <c r="B20221" s="4" t="s">
        <v>37254</v>
      </c>
      <c r="C20221" s="4" t="s">
        <v>37255</v>
      </c>
      <c r="D20221" s="4" t="s">
        <v>3564</v>
      </c>
      <c r="E20221" s="4" t="s">
        <v>11011</v>
      </c>
      <c r="F20221" s="4" t="s">
        <v>36765</v>
      </c>
      <c r="G20221" s="4" t="s">
        <v>36743</v>
      </c>
    </row>
    <row r="20222" s="4" customFormat="1" customHeight="1" spans="1:7">
      <c r="A20222" s="34">
        <v>9787108079008</v>
      </c>
      <c r="B20222" s="4" t="s">
        <v>37256</v>
      </c>
      <c r="C20222" s="4" t="s">
        <v>37257</v>
      </c>
      <c r="D20222" s="4" t="s">
        <v>5938</v>
      </c>
      <c r="E20222" s="4" t="s">
        <v>11088</v>
      </c>
      <c r="F20222" s="4" t="s">
        <v>36973</v>
      </c>
      <c r="G20222" s="4" t="s">
        <v>36728</v>
      </c>
    </row>
    <row r="20223" s="4" customFormat="1" customHeight="1" spans="1:7">
      <c r="A20223" s="34">
        <v>9787115660930</v>
      </c>
      <c r="B20223" s="4" t="s">
        <v>11097</v>
      </c>
      <c r="C20223" s="4" t="s">
        <v>37258</v>
      </c>
      <c r="D20223" s="4" t="s">
        <v>149</v>
      </c>
      <c r="E20223" s="4" t="s">
        <v>11099</v>
      </c>
      <c r="F20223" s="4" t="s">
        <v>36786</v>
      </c>
      <c r="G20223" s="4" t="s">
        <v>36789</v>
      </c>
    </row>
    <row r="20224" s="4" customFormat="1" customHeight="1" spans="1:7">
      <c r="A20224" s="34">
        <v>9787122494610</v>
      </c>
      <c r="B20224" s="4" t="s">
        <v>11133</v>
      </c>
      <c r="C20224" s="4" t="s">
        <v>11134</v>
      </c>
      <c r="D20224" s="4" t="s">
        <v>6437</v>
      </c>
      <c r="E20224" s="4" t="s">
        <v>11135</v>
      </c>
      <c r="F20224" s="4" t="s">
        <v>36731</v>
      </c>
      <c r="G20224" s="4" t="s">
        <v>36743</v>
      </c>
    </row>
    <row r="20225" s="4" customFormat="1" customHeight="1" spans="1:7">
      <c r="A20225" s="34">
        <v>9787108080448</v>
      </c>
      <c r="B20225" s="4" t="s">
        <v>11142</v>
      </c>
      <c r="C20225" s="4" t="s">
        <v>11143</v>
      </c>
      <c r="D20225" s="4" t="s">
        <v>5938</v>
      </c>
      <c r="E20225" s="4" t="s">
        <v>11139</v>
      </c>
      <c r="F20225" s="4" t="s">
        <v>36979</v>
      </c>
      <c r="G20225" s="4" t="s">
        <v>1123</v>
      </c>
    </row>
    <row r="20226" s="4" customFormat="1" customHeight="1" spans="1:7">
      <c r="A20226" s="34">
        <v>9787040632842</v>
      </c>
      <c r="B20226" s="4" t="s">
        <v>37259</v>
      </c>
      <c r="C20226" s="4" t="s">
        <v>37260</v>
      </c>
      <c r="D20226" s="4" t="s">
        <v>9754</v>
      </c>
      <c r="E20226" s="4" t="s">
        <v>11139</v>
      </c>
      <c r="F20226" s="4" t="s">
        <v>37261</v>
      </c>
      <c r="G20226" s="4" t="s">
        <v>36789</v>
      </c>
    </row>
    <row r="20227" s="4" customFormat="1" customHeight="1" spans="1:7">
      <c r="A20227" s="34">
        <v>9787115676627</v>
      </c>
      <c r="B20227" s="4" t="s">
        <v>37262</v>
      </c>
      <c r="C20227" s="4" t="s">
        <v>16054</v>
      </c>
      <c r="D20227" s="4" t="s">
        <v>149</v>
      </c>
      <c r="E20227" s="4" t="s">
        <v>11139</v>
      </c>
      <c r="F20227" s="4" t="s">
        <v>36791</v>
      </c>
      <c r="G20227" s="4" t="s">
        <v>36736</v>
      </c>
    </row>
    <row r="20228" s="4" customFormat="1" customHeight="1" spans="1:7">
      <c r="A20228" s="34">
        <v>9787101172256</v>
      </c>
      <c r="B20228" s="4" t="s">
        <v>11182</v>
      </c>
      <c r="C20228" s="4" t="s">
        <v>11183</v>
      </c>
      <c r="D20228" s="4" t="s">
        <v>108</v>
      </c>
      <c r="E20228" s="4" t="s">
        <v>11210</v>
      </c>
      <c r="F20228" s="4" t="s">
        <v>36801</v>
      </c>
      <c r="G20228" s="4" t="s">
        <v>36736</v>
      </c>
    </row>
    <row r="20229" s="4" customFormat="1" customHeight="1" spans="1:7">
      <c r="A20229" s="34">
        <v>9787101171426</v>
      </c>
      <c r="B20229" s="4" t="s">
        <v>11228</v>
      </c>
      <c r="C20229" s="4" t="s">
        <v>11229</v>
      </c>
      <c r="D20229" s="4" t="s">
        <v>108</v>
      </c>
      <c r="E20229" s="4" t="s">
        <v>11230</v>
      </c>
      <c r="F20229" s="4" t="s">
        <v>36735</v>
      </c>
      <c r="G20229" s="4" t="s">
        <v>36728</v>
      </c>
    </row>
    <row r="20230" s="4" customFormat="1" customHeight="1" spans="1:7">
      <c r="A20230" s="34">
        <v>9787020191147</v>
      </c>
      <c r="B20230" s="4" t="s">
        <v>37263</v>
      </c>
      <c r="C20230" s="4" t="s">
        <v>37264</v>
      </c>
      <c r="D20230" s="4" t="s">
        <v>17</v>
      </c>
      <c r="E20230" s="4" t="s">
        <v>11233</v>
      </c>
      <c r="F20230" s="4" t="s">
        <v>37265</v>
      </c>
      <c r="G20230" s="4" t="s">
        <v>36841</v>
      </c>
    </row>
    <row r="20231" s="4" customFormat="1" customHeight="1" spans="1:7">
      <c r="A20231" s="34">
        <v>9787020191123</v>
      </c>
      <c r="B20231" s="4" t="s">
        <v>37266</v>
      </c>
      <c r="C20231" s="4" t="s">
        <v>37264</v>
      </c>
      <c r="D20231" s="4" t="s">
        <v>17</v>
      </c>
      <c r="E20231" s="4" t="s">
        <v>11236</v>
      </c>
      <c r="F20231" s="4" t="s">
        <v>37183</v>
      </c>
      <c r="G20231" s="4" t="s">
        <v>36732</v>
      </c>
    </row>
    <row r="20232" s="4" customFormat="1" customHeight="1" spans="1:7">
      <c r="A20232" s="34">
        <v>9787108080257</v>
      </c>
      <c r="B20232" s="4" t="s">
        <v>37267</v>
      </c>
      <c r="C20232" s="4" t="s">
        <v>37268</v>
      </c>
      <c r="D20232" s="4" t="s">
        <v>5938</v>
      </c>
      <c r="E20232" s="4" t="s">
        <v>11236</v>
      </c>
      <c r="F20232" s="4" t="s">
        <v>36801</v>
      </c>
      <c r="G20232" s="4" t="s">
        <v>36746</v>
      </c>
    </row>
    <row r="20233" s="4" customFormat="1" customHeight="1" spans="1:7">
      <c r="A20233" s="34">
        <v>9787101171181</v>
      </c>
      <c r="B20233" s="4" t="s">
        <v>11249</v>
      </c>
      <c r="C20233" s="4" t="s">
        <v>11250</v>
      </c>
      <c r="D20233" s="4" t="s">
        <v>108</v>
      </c>
      <c r="E20233" s="4" t="s">
        <v>11248</v>
      </c>
      <c r="F20233" s="4" t="s">
        <v>36785</v>
      </c>
      <c r="G20233" s="4" t="s">
        <v>36732</v>
      </c>
    </row>
    <row r="20234" s="4" customFormat="1" customHeight="1" spans="1:7">
      <c r="A20234" s="34">
        <v>9787100244923</v>
      </c>
      <c r="B20234" s="4" t="s">
        <v>37269</v>
      </c>
      <c r="C20234" s="4" t="s">
        <v>37270</v>
      </c>
      <c r="D20234" s="4" t="s">
        <v>104</v>
      </c>
      <c r="E20234" s="4" t="s">
        <v>11248</v>
      </c>
      <c r="F20234" s="4" t="s">
        <v>36952</v>
      </c>
      <c r="G20234" s="4" t="s">
        <v>36789</v>
      </c>
    </row>
    <row r="20235" s="4" customFormat="1" customHeight="1" spans="1:7">
      <c r="A20235" s="34">
        <v>9787010278827</v>
      </c>
      <c r="B20235" s="4" t="s">
        <v>11264</v>
      </c>
      <c r="C20235" s="4" t="s">
        <v>11265</v>
      </c>
      <c r="D20235" s="4" t="s">
        <v>5795</v>
      </c>
      <c r="E20235" s="4" t="s">
        <v>11266</v>
      </c>
      <c r="F20235" s="4" t="s">
        <v>36871</v>
      </c>
      <c r="G20235" s="4" t="s">
        <v>36781</v>
      </c>
    </row>
    <row r="20236" s="4" customFormat="1" customHeight="1" spans="1:7">
      <c r="A20236" s="34">
        <v>9787100252966</v>
      </c>
      <c r="B20236" s="4" t="s">
        <v>11270</v>
      </c>
      <c r="C20236" s="4" t="s">
        <v>7911</v>
      </c>
      <c r="D20236" s="4" t="s">
        <v>104</v>
      </c>
      <c r="E20236" s="4" t="s">
        <v>11266</v>
      </c>
      <c r="F20236" s="4" t="s">
        <v>36731</v>
      </c>
      <c r="G20236" s="4" t="s">
        <v>1123</v>
      </c>
    </row>
    <row r="20237" s="4" customFormat="1" customHeight="1" spans="1:7">
      <c r="A20237" s="34">
        <v>9787521239379</v>
      </c>
      <c r="B20237" s="4" t="s">
        <v>37271</v>
      </c>
      <c r="C20237" s="4" t="s">
        <v>37272</v>
      </c>
      <c r="D20237" s="4" t="s">
        <v>635</v>
      </c>
      <c r="E20237" s="4" t="s">
        <v>11266</v>
      </c>
      <c r="F20237" s="4" t="s">
        <v>36900</v>
      </c>
      <c r="G20237" s="4" t="s">
        <v>36754</v>
      </c>
    </row>
    <row r="20238" s="4" customFormat="1" customHeight="1" spans="1:7">
      <c r="A20238" s="34">
        <v>9787521233285</v>
      </c>
      <c r="B20238" s="4" t="s">
        <v>37271</v>
      </c>
      <c r="C20238" s="4" t="s">
        <v>11291</v>
      </c>
      <c r="D20238" s="4" t="s">
        <v>635</v>
      </c>
      <c r="E20238" s="4" t="s">
        <v>11266</v>
      </c>
      <c r="F20238" s="4" t="s">
        <v>36900</v>
      </c>
      <c r="G20238" s="4" t="s">
        <v>36798</v>
      </c>
    </row>
    <row r="20239" s="4" customFormat="1" customHeight="1" spans="1:7">
      <c r="A20239" s="34">
        <v>9787301363799</v>
      </c>
      <c r="B20239" s="4" t="s">
        <v>11307</v>
      </c>
      <c r="C20239" s="4" t="s">
        <v>37273</v>
      </c>
      <c r="D20239" s="4" t="s">
        <v>5822</v>
      </c>
      <c r="E20239" s="4" t="s">
        <v>11266</v>
      </c>
      <c r="F20239" s="4" t="s">
        <v>36816</v>
      </c>
      <c r="G20239" s="4" t="s">
        <v>36784</v>
      </c>
    </row>
    <row r="20240" s="4" customFormat="1" customHeight="1" spans="1:7">
      <c r="A20240" s="34">
        <v>9787040665512</v>
      </c>
      <c r="B20240" s="4" t="s">
        <v>37274</v>
      </c>
      <c r="C20240" s="4" t="s">
        <v>37275</v>
      </c>
      <c r="D20240" s="4" t="s">
        <v>9754</v>
      </c>
      <c r="E20240" s="4" t="s">
        <v>11324</v>
      </c>
      <c r="F20240" s="4" t="s">
        <v>36760</v>
      </c>
      <c r="G20240" s="4" t="s">
        <v>36774</v>
      </c>
    </row>
    <row r="20241" s="4" customFormat="1" customHeight="1" spans="1:7">
      <c r="A20241" s="34">
        <v>9787010270609</v>
      </c>
      <c r="B20241" s="4" t="s">
        <v>11357</v>
      </c>
      <c r="C20241" s="4" t="s">
        <v>8401</v>
      </c>
      <c r="D20241" s="4" t="s">
        <v>5795</v>
      </c>
      <c r="E20241" s="4" t="s">
        <v>11358</v>
      </c>
      <c r="F20241" s="4" t="s">
        <v>36971</v>
      </c>
      <c r="G20241" s="4" t="s">
        <v>36728</v>
      </c>
    </row>
    <row r="20242" s="4" customFormat="1" customHeight="1" spans="1:7">
      <c r="A20242" s="34">
        <v>9787532190737</v>
      </c>
      <c r="B20242" s="4" t="s">
        <v>37276</v>
      </c>
      <c r="C20242" s="4" t="s">
        <v>11456</v>
      </c>
      <c r="D20242" s="4" t="s">
        <v>1472</v>
      </c>
      <c r="E20242" s="4" t="s">
        <v>11450</v>
      </c>
      <c r="F20242" s="4" t="s">
        <v>36816</v>
      </c>
      <c r="G20242" s="4" t="s">
        <v>36798</v>
      </c>
    </row>
    <row r="20243" s="4" customFormat="1" customHeight="1" spans="1:7">
      <c r="A20243" s="34">
        <v>9787516679302</v>
      </c>
      <c r="B20243" s="4" t="s">
        <v>37277</v>
      </c>
      <c r="C20243" s="4" t="s">
        <v>11532</v>
      </c>
      <c r="D20243" s="4" t="s">
        <v>5968</v>
      </c>
      <c r="E20243" s="4" t="s">
        <v>11450</v>
      </c>
      <c r="F20243" s="4" t="s">
        <v>36791</v>
      </c>
      <c r="G20243" s="4" t="s">
        <v>36732</v>
      </c>
    </row>
    <row r="20244" s="4" customFormat="1" customHeight="1" spans="1:7">
      <c r="A20244" s="34">
        <v>9787108079275</v>
      </c>
      <c r="B20244" s="4" t="s">
        <v>11448</v>
      </c>
      <c r="C20244" s="4" t="s">
        <v>11449</v>
      </c>
      <c r="D20244" s="4" t="s">
        <v>5938</v>
      </c>
      <c r="E20244" s="4" t="s">
        <v>11450</v>
      </c>
      <c r="F20244" s="4" t="s">
        <v>36765</v>
      </c>
      <c r="G20244" s="4" t="s">
        <v>36798</v>
      </c>
    </row>
    <row r="20245" s="4" customFormat="1" customHeight="1" spans="1:7">
      <c r="A20245" s="34">
        <v>9787108081070</v>
      </c>
      <c r="B20245" s="4" t="s">
        <v>37278</v>
      </c>
      <c r="C20245" s="4" t="s">
        <v>25291</v>
      </c>
      <c r="D20245" s="4" t="s">
        <v>5938</v>
      </c>
      <c r="E20245" s="4" t="s">
        <v>11450</v>
      </c>
      <c r="F20245" s="4" t="s">
        <v>36801</v>
      </c>
      <c r="G20245" s="4" t="s">
        <v>1123</v>
      </c>
    </row>
    <row r="20246" s="4" customFormat="1" customHeight="1" spans="1:7">
      <c r="A20246" s="34">
        <v>9787108079725</v>
      </c>
      <c r="B20246" s="4" t="s">
        <v>37279</v>
      </c>
      <c r="C20246" s="4" t="s">
        <v>37280</v>
      </c>
      <c r="D20246" s="4" t="s">
        <v>5938</v>
      </c>
      <c r="E20246" s="4" t="s">
        <v>11450</v>
      </c>
      <c r="F20246" s="4" t="s">
        <v>36934</v>
      </c>
      <c r="G20246" s="4" t="s">
        <v>36841</v>
      </c>
    </row>
    <row r="20247" s="4" customFormat="1" customHeight="1" spans="1:7">
      <c r="A20247" s="34">
        <v>9787020191154</v>
      </c>
      <c r="B20247" s="4" t="s">
        <v>37281</v>
      </c>
      <c r="C20247" s="4" t="s">
        <v>5889</v>
      </c>
      <c r="D20247" s="4" t="s">
        <v>17</v>
      </c>
      <c r="E20247" s="4" t="s">
        <v>11471</v>
      </c>
      <c r="F20247" s="4" t="s">
        <v>36856</v>
      </c>
      <c r="G20247" s="4" t="s">
        <v>36743</v>
      </c>
    </row>
    <row r="20248" s="4" customFormat="1" customHeight="1" spans="1:7">
      <c r="A20248" s="34">
        <v>9787020193332</v>
      </c>
      <c r="B20248" s="4" t="s">
        <v>11491</v>
      </c>
      <c r="C20248" s="4" t="s">
        <v>5889</v>
      </c>
      <c r="D20248" s="4" t="s">
        <v>17</v>
      </c>
      <c r="E20248" s="4" t="s">
        <v>11492</v>
      </c>
      <c r="F20248" s="4" t="s">
        <v>37282</v>
      </c>
      <c r="G20248" s="4" t="s">
        <v>36732</v>
      </c>
    </row>
    <row r="20249" s="4" customFormat="1" customHeight="1" spans="1:7">
      <c r="A20249" s="34">
        <v>9787101161052</v>
      </c>
      <c r="B20249" s="4" t="s">
        <v>11494</v>
      </c>
      <c r="C20249" s="4" t="s">
        <v>5889</v>
      </c>
      <c r="D20249" s="4" t="s">
        <v>108</v>
      </c>
      <c r="E20249" s="4" t="s">
        <v>11495</v>
      </c>
      <c r="F20249" s="4" t="s">
        <v>36811</v>
      </c>
      <c r="G20249" s="4" t="s">
        <v>36774</v>
      </c>
    </row>
    <row r="20250" s="4" customFormat="1" customHeight="1" spans="1:7">
      <c r="A20250" s="34">
        <v>9787301367261</v>
      </c>
      <c r="B20250" s="4" t="s">
        <v>37283</v>
      </c>
      <c r="C20250" s="4" t="s">
        <v>11534</v>
      </c>
      <c r="D20250" s="4" t="s">
        <v>5822</v>
      </c>
      <c r="E20250" s="4" t="s">
        <v>11530</v>
      </c>
      <c r="F20250" s="4" t="s">
        <v>36785</v>
      </c>
      <c r="G20250" s="4" t="s">
        <v>36743</v>
      </c>
    </row>
    <row r="20251" s="4" customFormat="1" customHeight="1" spans="1:7">
      <c r="A20251" s="34">
        <v>9787301368190</v>
      </c>
      <c r="B20251" s="4" t="s">
        <v>37284</v>
      </c>
      <c r="C20251" s="4" t="s">
        <v>37285</v>
      </c>
      <c r="D20251" s="4" t="s">
        <v>5822</v>
      </c>
      <c r="E20251" s="4" t="s">
        <v>11530</v>
      </c>
      <c r="F20251" s="4" t="s">
        <v>37286</v>
      </c>
      <c r="G20251" s="4" t="s">
        <v>1123</v>
      </c>
    </row>
    <row r="20252" s="4" customFormat="1" customHeight="1" spans="1:7">
      <c r="A20252" s="34">
        <v>9787100264945</v>
      </c>
      <c r="B20252" s="4" t="s">
        <v>11554</v>
      </c>
      <c r="C20252" s="4" t="s">
        <v>11555</v>
      </c>
      <c r="D20252" s="4" t="s">
        <v>104</v>
      </c>
      <c r="E20252" s="4" t="s">
        <v>11530</v>
      </c>
      <c r="F20252" s="4" t="s">
        <v>36765</v>
      </c>
      <c r="G20252" s="4" t="s">
        <v>36758</v>
      </c>
    </row>
    <row r="20253" s="4" customFormat="1" customHeight="1" spans="1:7">
      <c r="A20253" s="34">
        <v>9787301359778</v>
      </c>
      <c r="B20253" s="4" t="s">
        <v>37287</v>
      </c>
      <c r="C20253" s="4" t="s">
        <v>11534</v>
      </c>
      <c r="D20253" s="4" t="s">
        <v>5822</v>
      </c>
      <c r="E20253" s="4" t="s">
        <v>11530</v>
      </c>
      <c r="F20253" s="4" t="s">
        <v>36979</v>
      </c>
      <c r="G20253" s="4" t="s">
        <v>36743</v>
      </c>
    </row>
    <row r="20254" s="4" customFormat="1" customHeight="1" spans="1:7">
      <c r="A20254" s="34">
        <v>9787302678953</v>
      </c>
      <c r="B20254" s="4" t="s">
        <v>37288</v>
      </c>
      <c r="C20254" s="4" t="s">
        <v>5909</v>
      </c>
      <c r="D20254" s="4" t="s">
        <v>487</v>
      </c>
      <c r="E20254" s="4" t="s">
        <v>11530</v>
      </c>
      <c r="F20254" s="4" t="s">
        <v>36993</v>
      </c>
      <c r="G20254" s="4" t="s">
        <v>36798</v>
      </c>
    </row>
    <row r="20255" s="4" customFormat="1" customHeight="1" spans="1:7">
      <c r="A20255" s="34">
        <v>9787532185764</v>
      </c>
      <c r="B20255" s="4" t="s">
        <v>37289</v>
      </c>
      <c r="C20255" s="4" t="s">
        <v>37290</v>
      </c>
      <c r="D20255" s="4" t="s">
        <v>1472</v>
      </c>
      <c r="E20255" s="4" t="s">
        <v>11530</v>
      </c>
      <c r="F20255" s="4" t="s">
        <v>36765</v>
      </c>
      <c r="G20255" s="4" t="s">
        <v>36789</v>
      </c>
    </row>
    <row r="20256" s="4" customFormat="1" customHeight="1" spans="1:7">
      <c r="A20256" s="34">
        <v>9787301365458</v>
      </c>
      <c r="B20256" s="4" t="s">
        <v>11535</v>
      </c>
      <c r="C20256" s="4" t="s">
        <v>11536</v>
      </c>
      <c r="D20256" s="4" t="s">
        <v>5822</v>
      </c>
      <c r="E20256" s="4" t="s">
        <v>11530</v>
      </c>
      <c r="F20256" s="4" t="s">
        <v>36785</v>
      </c>
      <c r="G20256" s="4" t="s">
        <v>36746</v>
      </c>
    </row>
    <row r="20257" s="4" customFormat="1" customHeight="1" spans="1:7">
      <c r="A20257" s="34">
        <v>9787020198429</v>
      </c>
      <c r="B20257" s="4" t="s">
        <v>37291</v>
      </c>
      <c r="C20257" s="4" t="s">
        <v>37292</v>
      </c>
      <c r="D20257" s="4" t="s">
        <v>17</v>
      </c>
      <c r="E20257" s="4" t="s">
        <v>37293</v>
      </c>
      <c r="F20257" s="4" t="s">
        <v>36765</v>
      </c>
      <c r="G20257" s="4" t="s">
        <v>996</v>
      </c>
    </row>
    <row r="20258" s="4" customFormat="1" customHeight="1" spans="1:7">
      <c r="A20258" s="34">
        <v>9787301360064</v>
      </c>
      <c r="B20258" s="4" t="s">
        <v>37294</v>
      </c>
      <c r="C20258" s="4" t="s">
        <v>37295</v>
      </c>
      <c r="D20258" s="4" t="s">
        <v>5822</v>
      </c>
      <c r="E20258" s="4" t="s">
        <v>11566</v>
      </c>
      <c r="F20258" s="4" t="s">
        <v>36785</v>
      </c>
      <c r="G20258" s="4" t="s">
        <v>36728</v>
      </c>
    </row>
    <row r="20259" s="4" customFormat="1" customHeight="1" spans="1:7">
      <c r="A20259" s="34">
        <v>9787100252140</v>
      </c>
      <c r="B20259" s="4" t="s">
        <v>37296</v>
      </c>
      <c r="C20259" s="4" t="s">
        <v>37297</v>
      </c>
      <c r="D20259" s="4" t="s">
        <v>104</v>
      </c>
      <c r="E20259" s="4" t="s">
        <v>37298</v>
      </c>
      <c r="F20259" s="4" t="s">
        <v>37299</v>
      </c>
      <c r="G20259" s="4" t="s">
        <v>36728</v>
      </c>
    </row>
    <row r="20260" s="4" customFormat="1" customHeight="1" spans="1:7">
      <c r="A20260" s="34">
        <v>9787101175035</v>
      </c>
      <c r="B20260" s="4" t="s">
        <v>37300</v>
      </c>
      <c r="C20260" s="4" t="s">
        <v>37301</v>
      </c>
      <c r="D20260" s="4" t="s">
        <v>108</v>
      </c>
      <c r="E20260" s="4" t="s">
        <v>11592</v>
      </c>
      <c r="F20260" s="4" t="s">
        <v>37302</v>
      </c>
      <c r="G20260" s="4" t="s">
        <v>996</v>
      </c>
    </row>
    <row r="20261" s="4" customFormat="1" customHeight="1" spans="1:7">
      <c r="A20261" s="34">
        <v>9787501386444</v>
      </c>
      <c r="B20261" s="4" t="s">
        <v>37303</v>
      </c>
      <c r="C20261" s="4" t="s">
        <v>37304</v>
      </c>
      <c r="D20261" s="4" t="s">
        <v>523</v>
      </c>
      <c r="E20261" s="4" t="s">
        <v>37305</v>
      </c>
      <c r="F20261" s="4" t="s">
        <v>36785</v>
      </c>
      <c r="G20261" s="4" t="s">
        <v>996</v>
      </c>
    </row>
    <row r="20262" s="4" customFormat="1" customHeight="1" spans="1:7">
      <c r="A20262" s="34">
        <v>9787301292419</v>
      </c>
      <c r="B20262" s="4" t="s">
        <v>13039</v>
      </c>
      <c r="C20262" s="4" t="s">
        <v>37306</v>
      </c>
      <c r="D20262" s="4" t="s">
        <v>5822</v>
      </c>
      <c r="E20262" s="4" t="s">
        <v>11668</v>
      </c>
      <c r="F20262" s="4" t="s">
        <v>36809</v>
      </c>
      <c r="G20262" s="4" t="s">
        <v>36768</v>
      </c>
    </row>
    <row r="20263" s="4" customFormat="1" customHeight="1" spans="1:7">
      <c r="A20263" s="34">
        <v>9787101175523</v>
      </c>
      <c r="B20263" s="4" t="s">
        <v>11700</v>
      </c>
      <c r="C20263" s="4" t="s">
        <v>37307</v>
      </c>
      <c r="D20263" s="4" t="s">
        <v>108</v>
      </c>
      <c r="E20263" s="4" t="s">
        <v>11697</v>
      </c>
      <c r="F20263" s="4" t="s">
        <v>36862</v>
      </c>
      <c r="G20263" s="4" t="s">
        <v>36771</v>
      </c>
    </row>
    <row r="20264" s="4" customFormat="1" customHeight="1" spans="1:7">
      <c r="A20264" s="34">
        <v>9787301312209</v>
      </c>
      <c r="B20264" s="4" t="s">
        <v>37308</v>
      </c>
      <c r="C20264" s="4" t="s">
        <v>37309</v>
      </c>
      <c r="D20264" s="4" t="s">
        <v>5822</v>
      </c>
      <c r="E20264" s="4" t="s">
        <v>11697</v>
      </c>
      <c r="F20264" s="4" t="s">
        <v>37310</v>
      </c>
      <c r="G20264" s="4" t="s">
        <v>36732</v>
      </c>
    </row>
    <row r="20265" s="4" customFormat="1" customHeight="1" spans="1:7">
      <c r="A20265" s="34">
        <v>9787516685372</v>
      </c>
      <c r="B20265" s="4" t="s">
        <v>11722</v>
      </c>
      <c r="C20265" s="4" t="s">
        <v>37311</v>
      </c>
      <c r="D20265" s="4" t="s">
        <v>5968</v>
      </c>
      <c r="E20265" s="4" t="s">
        <v>11709</v>
      </c>
      <c r="F20265" s="4" t="s">
        <v>36862</v>
      </c>
      <c r="G20265" s="4" t="s">
        <v>36781</v>
      </c>
    </row>
    <row r="20266" s="4" customFormat="1" customHeight="1" spans="1:7">
      <c r="A20266" s="34">
        <v>9787020198467</v>
      </c>
      <c r="B20266" s="4" t="s">
        <v>37312</v>
      </c>
      <c r="C20266" s="4" t="s">
        <v>37313</v>
      </c>
      <c r="D20266" s="4" t="s">
        <v>17</v>
      </c>
      <c r="E20266" s="4" t="s">
        <v>11754</v>
      </c>
      <c r="F20266" s="4" t="s">
        <v>37314</v>
      </c>
      <c r="G20266" s="4" t="s">
        <v>996</v>
      </c>
    </row>
    <row r="20267" s="4" customFormat="1" customHeight="1" spans="1:7">
      <c r="A20267" s="34">
        <v>9787020198481</v>
      </c>
      <c r="B20267" s="4" t="s">
        <v>37315</v>
      </c>
      <c r="C20267" s="4" t="s">
        <v>37316</v>
      </c>
      <c r="D20267" s="4" t="s">
        <v>17</v>
      </c>
      <c r="E20267" s="4" t="s">
        <v>11754</v>
      </c>
      <c r="F20267" s="4" t="s">
        <v>37317</v>
      </c>
      <c r="G20267" s="4" t="s">
        <v>996</v>
      </c>
    </row>
    <row r="20268" s="4" customFormat="1" customHeight="1" spans="1:7">
      <c r="A20268" s="34">
        <v>9787020189861</v>
      </c>
      <c r="B20268" s="4" t="s">
        <v>37318</v>
      </c>
      <c r="C20268" s="4"/>
      <c r="D20268" s="4" t="s">
        <v>17</v>
      </c>
      <c r="E20268" s="4" t="s">
        <v>11839</v>
      </c>
      <c r="F20268" s="4" t="s">
        <v>37319</v>
      </c>
      <c r="G20268" s="4" t="s">
        <v>36736</v>
      </c>
    </row>
    <row r="20269" s="4" customFormat="1" customHeight="1" spans="1:7">
      <c r="A20269" s="34">
        <v>9787532191123</v>
      </c>
      <c r="B20269" s="4" t="s">
        <v>37320</v>
      </c>
      <c r="C20269" s="4" t="s">
        <v>37321</v>
      </c>
      <c r="D20269" s="4" t="s">
        <v>1472</v>
      </c>
      <c r="E20269" s="4" t="s">
        <v>11898</v>
      </c>
      <c r="F20269" s="4" t="s">
        <v>37322</v>
      </c>
      <c r="G20269" s="4" t="s">
        <v>36784</v>
      </c>
    </row>
    <row r="20270" s="4" customFormat="1" customHeight="1" spans="1:7">
      <c r="A20270" s="34">
        <v>9787532193660</v>
      </c>
      <c r="B20270" s="4" t="s">
        <v>37323</v>
      </c>
      <c r="C20270" s="4" t="s">
        <v>12087</v>
      </c>
      <c r="D20270" s="4" t="s">
        <v>1472</v>
      </c>
      <c r="E20270" s="4" t="s">
        <v>11902</v>
      </c>
      <c r="F20270" s="4" t="s">
        <v>36735</v>
      </c>
      <c r="G20270" s="4" t="s">
        <v>36746</v>
      </c>
    </row>
    <row r="20271" s="4" customFormat="1" customHeight="1" spans="1:7">
      <c r="A20271" s="34">
        <v>9787521234909</v>
      </c>
      <c r="B20271" s="4" t="s">
        <v>37324</v>
      </c>
      <c r="C20271" s="4" t="s">
        <v>37325</v>
      </c>
      <c r="D20271" s="4" t="s">
        <v>635</v>
      </c>
      <c r="E20271" s="4" t="s">
        <v>11902</v>
      </c>
      <c r="F20271" s="4" t="s">
        <v>36765</v>
      </c>
      <c r="G20271" s="4" t="s">
        <v>1123</v>
      </c>
    </row>
    <row r="20272" s="4" customFormat="1" customHeight="1" spans="1:7">
      <c r="A20272" s="34">
        <v>9787521238976</v>
      </c>
      <c r="B20272" s="4" t="s">
        <v>25994</v>
      </c>
      <c r="C20272" s="4" t="s">
        <v>25995</v>
      </c>
      <c r="D20272" s="4" t="s">
        <v>635</v>
      </c>
      <c r="E20272" s="4" t="s">
        <v>11902</v>
      </c>
      <c r="F20272" s="4" t="s">
        <v>36731</v>
      </c>
      <c r="G20272" s="4" t="s">
        <v>36781</v>
      </c>
    </row>
    <row r="20273" s="4" customFormat="1" customHeight="1" spans="1:7">
      <c r="A20273" s="34">
        <v>9787532193622</v>
      </c>
      <c r="B20273" s="4" t="s">
        <v>37326</v>
      </c>
      <c r="C20273" s="4" t="s">
        <v>12085</v>
      </c>
      <c r="D20273" s="4" t="s">
        <v>1472</v>
      </c>
      <c r="E20273" s="4" t="s">
        <v>11902</v>
      </c>
      <c r="F20273" s="4" t="s">
        <v>37205</v>
      </c>
      <c r="G20273" s="4" t="s">
        <v>36743</v>
      </c>
    </row>
    <row r="20274" s="4" customFormat="1" customHeight="1" spans="1:7">
      <c r="A20274" s="34">
        <v>9787101171433</v>
      </c>
      <c r="B20274" s="4" t="s">
        <v>37327</v>
      </c>
      <c r="C20274" s="4" t="s">
        <v>37328</v>
      </c>
      <c r="D20274" s="4" t="s">
        <v>108</v>
      </c>
      <c r="E20274" s="4" t="s">
        <v>11902</v>
      </c>
      <c r="F20274" s="4" t="s">
        <v>36952</v>
      </c>
      <c r="G20274" s="4" t="s">
        <v>36736</v>
      </c>
    </row>
    <row r="20275" s="4" customFormat="1" customHeight="1" spans="1:7">
      <c r="A20275" s="34">
        <v>9787100260138</v>
      </c>
      <c r="B20275" s="4" t="s">
        <v>37329</v>
      </c>
      <c r="C20275" s="4" t="s">
        <v>37330</v>
      </c>
      <c r="D20275" s="4" t="s">
        <v>104</v>
      </c>
      <c r="E20275" s="4" t="s">
        <v>11902</v>
      </c>
      <c r="F20275" s="4" t="s">
        <v>37331</v>
      </c>
      <c r="G20275" s="4" t="s">
        <v>36771</v>
      </c>
    </row>
    <row r="20276" s="4" customFormat="1" customHeight="1" spans="1:7">
      <c r="A20276" s="34">
        <v>9787521240078</v>
      </c>
      <c r="B20276" s="4" t="s">
        <v>37332</v>
      </c>
      <c r="C20276" s="4" t="s">
        <v>37333</v>
      </c>
      <c r="D20276" s="4" t="s">
        <v>635</v>
      </c>
      <c r="E20276" s="4" t="s">
        <v>11902</v>
      </c>
      <c r="F20276" s="4" t="s">
        <v>36939</v>
      </c>
      <c r="G20276" s="4" t="s">
        <v>36758</v>
      </c>
    </row>
    <row r="20277" s="4" customFormat="1" customHeight="1" spans="1:7">
      <c r="A20277" s="34">
        <v>9787521235432</v>
      </c>
      <c r="B20277" s="4" t="s">
        <v>37334</v>
      </c>
      <c r="C20277" s="4" t="s">
        <v>6810</v>
      </c>
      <c r="D20277" s="4" t="s">
        <v>635</v>
      </c>
      <c r="E20277" s="4" t="s">
        <v>11940</v>
      </c>
      <c r="F20277" s="4" t="s">
        <v>36735</v>
      </c>
      <c r="G20277" s="4" t="s">
        <v>36746</v>
      </c>
    </row>
    <row r="20278" s="4" customFormat="1" customHeight="1" spans="1:7">
      <c r="A20278" s="34">
        <v>9787521235425</v>
      </c>
      <c r="B20278" s="4" t="s">
        <v>37334</v>
      </c>
      <c r="C20278" s="4" t="s">
        <v>6810</v>
      </c>
      <c r="D20278" s="4" t="s">
        <v>635</v>
      </c>
      <c r="E20278" s="4" t="s">
        <v>11940</v>
      </c>
      <c r="F20278" s="4" t="s">
        <v>36979</v>
      </c>
      <c r="G20278" s="4" t="s">
        <v>36746</v>
      </c>
    </row>
    <row r="20279" s="4" customFormat="1" customHeight="1" spans="1:7">
      <c r="A20279" s="34">
        <v>9787521235418</v>
      </c>
      <c r="B20279" s="4" t="s">
        <v>37334</v>
      </c>
      <c r="C20279" s="4" t="s">
        <v>6810</v>
      </c>
      <c r="D20279" s="4" t="s">
        <v>635</v>
      </c>
      <c r="E20279" s="4" t="s">
        <v>11940</v>
      </c>
      <c r="F20279" s="4" t="s">
        <v>36934</v>
      </c>
      <c r="G20279" s="4" t="s">
        <v>36746</v>
      </c>
    </row>
    <row r="20280" s="4" customFormat="1" customHeight="1" spans="1:7">
      <c r="A20280" s="34">
        <v>9787100201629</v>
      </c>
      <c r="B20280" s="4" t="s">
        <v>37335</v>
      </c>
      <c r="C20280" s="4" t="s">
        <v>37336</v>
      </c>
      <c r="D20280" s="4" t="s">
        <v>104</v>
      </c>
      <c r="E20280" s="4" t="s">
        <v>11940</v>
      </c>
      <c r="F20280" s="4" t="s">
        <v>36934</v>
      </c>
      <c r="G20280" s="4" t="s">
        <v>36732</v>
      </c>
    </row>
    <row r="20281" s="4" customFormat="1" customHeight="1" spans="1:7">
      <c r="A20281" s="34">
        <v>9787521779363</v>
      </c>
      <c r="B20281" s="4" t="s">
        <v>37337</v>
      </c>
      <c r="C20281" s="4" t="s">
        <v>8322</v>
      </c>
      <c r="D20281" s="4" t="s">
        <v>6484</v>
      </c>
      <c r="E20281" s="4" t="s">
        <v>11940</v>
      </c>
      <c r="F20281" s="4" t="s">
        <v>36786</v>
      </c>
      <c r="G20281" s="4" t="s">
        <v>36746</v>
      </c>
    </row>
    <row r="20282" s="4" customFormat="1" customHeight="1" spans="1:7">
      <c r="A20282" s="34">
        <v>9787572625404</v>
      </c>
      <c r="B20282" s="4" t="s">
        <v>37338</v>
      </c>
      <c r="C20282" s="4" t="s">
        <v>37339</v>
      </c>
      <c r="D20282" s="4" t="s">
        <v>3564</v>
      </c>
      <c r="E20282" s="4" t="s">
        <v>11940</v>
      </c>
      <c r="F20282" s="4" t="s">
        <v>36760</v>
      </c>
      <c r="G20282" s="4" t="s">
        <v>36736</v>
      </c>
    </row>
    <row r="20283" s="4" customFormat="1" customHeight="1" spans="1:7">
      <c r="A20283" s="34">
        <v>9787559692009</v>
      </c>
      <c r="B20283" s="4" t="s">
        <v>37340</v>
      </c>
      <c r="C20283" s="4" t="s">
        <v>25139</v>
      </c>
      <c r="D20283" s="4" t="s">
        <v>2325</v>
      </c>
      <c r="E20283" s="4" t="s">
        <v>11940</v>
      </c>
      <c r="F20283" s="4" t="s">
        <v>36867</v>
      </c>
      <c r="G20283" s="4" t="s">
        <v>36781</v>
      </c>
    </row>
    <row r="20284" s="4" customFormat="1" customHeight="1" spans="1:7">
      <c r="A20284" s="34">
        <v>9787559681461</v>
      </c>
      <c r="B20284" s="4" t="s">
        <v>37341</v>
      </c>
      <c r="C20284" s="4" t="s">
        <v>22279</v>
      </c>
      <c r="D20284" s="4" t="s">
        <v>2325</v>
      </c>
      <c r="E20284" s="4" t="s">
        <v>11940</v>
      </c>
      <c r="F20284" s="4" t="s">
        <v>36739</v>
      </c>
      <c r="G20284" s="4" t="s">
        <v>36841</v>
      </c>
    </row>
    <row r="20285" s="4" customFormat="1" customHeight="1" spans="1:7">
      <c r="A20285" s="34">
        <v>9787512155800</v>
      </c>
      <c r="B20285" s="4" t="s">
        <v>37342</v>
      </c>
      <c r="C20285" s="4" t="s">
        <v>37343</v>
      </c>
      <c r="D20285" s="4" t="s">
        <v>37344</v>
      </c>
      <c r="E20285" s="4" t="s">
        <v>11940</v>
      </c>
      <c r="F20285" s="4" t="s">
        <v>37345</v>
      </c>
      <c r="G20285" s="4" t="s">
        <v>36736</v>
      </c>
    </row>
    <row r="20286" s="4" customFormat="1" customHeight="1" spans="1:7">
      <c r="A20286" s="34">
        <v>9787521236910</v>
      </c>
      <c r="B20286" s="4" t="s">
        <v>37346</v>
      </c>
      <c r="C20286" s="4" t="s">
        <v>37347</v>
      </c>
      <c r="D20286" s="4" t="s">
        <v>635</v>
      </c>
      <c r="E20286" s="4" t="s">
        <v>11940</v>
      </c>
      <c r="F20286" s="4" t="s">
        <v>37348</v>
      </c>
      <c r="G20286" s="4" t="s">
        <v>36746</v>
      </c>
    </row>
    <row r="20287" s="4" customFormat="1" customHeight="1" spans="1:7">
      <c r="A20287" s="34">
        <v>9787521233148</v>
      </c>
      <c r="B20287" s="4" t="s">
        <v>37349</v>
      </c>
      <c r="C20287" s="4" t="s">
        <v>25953</v>
      </c>
      <c r="D20287" s="4" t="s">
        <v>635</v>
      </c>
      <c r="E20287" s="4" t="s">
        <v>11940</v>
      </c>
      <c r="F20287" s="4" t="s">
        <v>37350</v>
      </c>
      <c r="G20287" s="4" t="s">
        <v>36728</v>
      </c>
    </row>
    <row r="20288" s="4" customFormat="1" customHeight="1" spans="1:7">
      <c r="A20288" s="34">
        <v>9787020191963</v>
      </c>
      <c r="B20288" s="4" t="s">
        <v>37351</v>
      </c>
      <c r="C20288" s="4" t="s">
        <v>37352</v>
      </c>
      <c r="D20288" s="4" t="s">
        <v>17</v>
      </c>
      <c r="E20288" s="4" t="s">
        <v>11940</v>
      </c>
      <c r="F20288" s="4" t="s">
        <v>37353</v>
      </c>
      <c r="G20288" s="4" t="s">
        <v>36728</v>
      </c>
    </row>
    <row r="20289" s="4" customFormat="1" customHeight="1" spans="1:7">
      <c r="A20289" s="34">
        <v>9787521232523</v>
      </c>
      <c r="B20289" s="4" t="s">
        <v>37354</v>
      </c>
      <c r="C20289" s="4" t="s">
        <v>37355</v>
      </c>
      <c r="D20289" s="4" t="s">
        <v>635</v>
      </c>
      <c r="E20289" s="4" t="s">
        <v>11940</v>
      </c>
      <c r="F20289" s="4" t="s">
        <v>36816</v>
      </c>
      <c r="G20289" s="4" t="s">
        <v>36732</v>
      </c>
    </row>
    <row r="20290" s="4" customFormat="1" customHeight="1" spans="1:7">
      <c r="A20290" s="34">
        <v>9787572624117</v>
      </c>
      <c r="B20290" s="4" t="s">
        <v>15377</v>
      </c>
      <c r="C20290" s="4" t="s">
        <v>15378</v>
      </c>
      <c r="D20290" s="4" t="s">
        <v>3564</v>
      </c>
      <c r="E20290" s="4" t="s">
        <v>11940</v>
      </c>
      <c r="F20290" s="4" t="s">
        <v>36765</v>
      </c>
      <c r="G20290" s="4" t="s">
        <v>36732</v>
      </c>
    </row>
    <row r="20291" s="4" customFormat="1" customHeight="1" spans="1:7">
      <c r="A20291" s="34">
        <v>9787559681683</v>
      </c>
      <c r="B20291" s="4" t="s">
        <v>37356</v>
      </c>
      <c r="C20291" s="4" t="s">
        <v>37357</v>
      </c>
      <c r="D20291" s="4" t="s">
        <v>2325</v>
      </c>
      <c r="E20291" s="4" t="s">
        <v>11940</v>
      </c>
      <c r="F20291" s="4" t="s">
        <v>36753</v>
      </c>
      <c r="G20291" s="4" t="s">
        <v>36789</v>
      </c>
    </row>
    <row r="20292" s="4" customFormat="1" customHeight="1" spans="1:7">
      <c r="A20292" s="34">
        <v>9787513362771</v>
      </c>
      <c r="B20292" s="4" t="s">
        <v>37358</v>
      </c>
      <c r="C20292" s="4" t="s">
        <v>5839</v>
      </c>
      <c r="D20292" s="4" t="s">
        <v>3892</v>
      </c>
      <c r="E20292" s="4" t="s">
        <v>12017</v>
      </c>
      <c r="F20292" s="4" t="s">
        <v>36941</v>
      </c>
      <c r="G20292" s="4" t="s">
        <v>36743</v>
      </c>
    </row>
    <row r="20293" s="4" customFormat="1" customHeight="1" spans="1:7">
      <c r="A20293" s="34">
        <v>9787513362320</v>
      </c>
      <c r="B20293" s="4" t="s">
        <v>37358</v>
      </c>
      <c r="C20293" s="4" t="s">
        <v>37359</v>
      </c>
      <c r="D20293" s="4" t="s">
        <v>3892</v>
      </c>
      <c r="E20293" s="4" t="s">
        <v>12017</v>
      </c>
      <c r="F20293" s="4" t="s">
        <v>36739</v>
      </c>
      <c r="G20293" s="4" t="s">
        <v>312</v>
      </c>
    </row>
    <row r="20294" s="4" customFormat="1" customHeight="1" spans="1:7">
      <c r="A20294" s="34">
        <v>9787513361828</v>
      </c>
      <c r="B20294" s="4" t="s">
        <v>37358</v>
      </c>
      <c r="C20294" s="4" t="s">
        <v>37359</v>
      </c>
      <c r="D20294" s="4" t="s">
        <v>3892</v>
      </c>
      <c r="E20294" s="4" t="s">
        <v>12017</v>
      </c>
      <c r="F20294" s="4" t="s">
        <v>36739</v>
      </c>
      <c r="G20294" s="4" t="s">
        <v>36746</v>
      </c>
    </row>
    <row r="20295" s="4" customFormat="1" customHeight="1" spans="1:7">
      <c r="A20295" s="34">
        <v>9787513360913</v>
      </c>
      <c r="B20295" s="4" t="s">
        <v>37358</v>
      </c>
      <c r="C20295" s="4" t="s">
        <v>37359</v>
      </c>
      <c r="D20295" s="4" t="s">
        <v>3892</v>
      </c>
      <c r="E20295" s="4" t="s">
        <v>12017</v>
      </c>
      <c r="F20295" s="4" t="s">
        <v>36739</v>
      </c>
      <c r="G20295" s="4" t="s">
        <v>36728</v>
      </c>
    </row>
    <row r="20296" s="4" customFormat="1" customHeight="1" spans="1:7">
      <c r="A20296" s="34">
        <v>9787513358101</v>
      </c>
      <c r="B20296" s="4" t="s">
        <v>37358</v>
      </c>
      <c r="C20296" s="4" t="s">
        <v>37359</v>
      </c>
      <c r="D20296" s="4" t="s">
        <v>3892</v>
      </c>
      <c r="E20296" s="4" t="s">
        <v>12017</v>
      </c>
      <c r="F20296" s="4" t="s">
        <v>36739</v>
      </c>
      <c r="G20296" s="4" t="s">
        <v>36789</v>
      </c>
    </row>
    <row r="20297" s="4" customFormat="1" customHeight="1" spans="1:7">
      <c r="A20297" s="34">
        <v>9787513338264</v>
      </c>
      <c r="B20297" s="4" t="s">
        <v>37358</v>
      </c>
      <c r="C20297" s="4" t="s">
        <v>5839</v>
      </c>
      <c r="D20297" s="4" t="s">
        <v>3892</v>
      </c>
      <c r="E20297" s="4" t="s">
        <v>12017</v>
      </c>
      <c r="F20297" s="4" t="s">
        <v>36739</v>
      </c>
      <c r="G20297" s="4" t="s">
        <v>36736</v>
      </c>
    </row>
    <row r="20298" s="4" customFormat="1" customHeight="1" spans="1:7">
      <c r="A20298" s="34">
        <v>9787572624858</v>
      </c>
      <c r="B20298" s="4" t="s">
        <v>14888</v>
      </c>
      <c r="C20298" s="4" t="s">
        <v>14889</v>
      </c>
      <c r="D20298" s="4" t="s">
        <v>3564</v>
      </c>
      <c r="E20298" s="4" t="s">
        <v>12237</v>
      </c>
      <c r="F20298" s="4" t="s">
        <v>36867</v>
      </c>
      <c r="G20298" s="4" t="s">
        <v>36736</v>
      </c>
    </row>
    <row r="20299" s="4" customFormat="1" customHeight="1" spans="1:7">
      <c r="A20299" s="34">
        <v>9787572624926</v>
      </c>
      <c r="B20299" s="4" t="s">
        <v>37360</v>
      </c>
      <c r="C20299" s="4" t="s">
        <v>12633</v>
      </c>
      <c r="D20299" s="4" t="s">
        <v>3564</v>
      </c>
      <c r="E20299" s="4" t="s">
        <v>12587</v>
      </c>
      <c r="F20299" s="4" t="s">
        <v>36760</v>
      </c>
      <c r="G20299" s="4" t="s">
        <v>36784</v>
      </c>
    </row>
    <row r="20300" s="4" customFormat="1" customHeight="1" spans="1:7">
      <c r="A20300" s="34">
        <v>9787100256933</v>
      </c>
      <c r="B20300" s="4" t="s">
        <v>37361</v>
      </c>
      <c r="C20300" s="4" t="s">
        <v>37362</v>
      </c>
      <c r="D20300" s="4" t="s">
        <v>104</v>
      </c>
      <c r="E20300" s="4" t="s">
        <v>12587</v>
      </c>
      <c r="F20300" s="4" t="s">
        <v>36904</v>
      </c>
      <c r="G20300" s="4" t="s">
        <v>36743</v>
      </c>
    </row>
    <row r="20301" s="4" customFormat="1" customHeight="1" spans="1:7">
      <c r="A20301" s="34">
        <v>9787302549857</v>
      </c>
      <c r="B20301" s="4" t="s">
        <v>37363</v>
      </c>
      <c r="C20301" s="4" t="s">
        <v>37364</v>
      </c>
      <c r="D20301" s="4" t="s">
        <v>487</v>
      </c>
      <c r="E20301" s="4" t="s">
        <v>12587</v>
      </c>
      <c r="F20301" s="4" t="s">
        <v>36993</v>
      </c>
      <c r="G20301" s="4" t="s">
        <v>996</v>
      </c>
    </row>
    <row r="20302" s="4" customFormat="1" customHeight="1" spans="1:7">
      <c r="A20302" s="34">
        <v>9787101174328</v>
      </c>
      <c r="B20302" s="4" t="s">
        <v>3328</v>
      </c>
      <c r="C20302" s="4" t="s">
        <v>37365</v>
      </c>
      <c r="D20302" s="4" t="s">
        <v>108</v>
      </c>
      <c r="E20302" s="4" t="s">
        <v>12638</v>
      </c>
      <c r="F20302" s="4" t="s">
        <v>37366</v>
      </c>
      <c r="G20302" s="4" t="s">
        <v>36743</v>
      </c>
    </row>
    <row r="20303" s="4" customFormat="1" customHeight="1" spans="1:7">
      <c r="A20303" s="34">
        <v>9787020193721</v>
      </c>
      <c r="B20303" s="4" t="s">
        <v>37367</v>
      </c>
      <c r="C20303" s="4" t="s">
        <v>37368</v>
      </c>
      <c r="D20303" s="4" t="s">
        <v>17</v>
      </c>
      <c r="E20303" s="4" t="s">
        <v>12638</v>
      </c>
      <c r="F20303" s="4" t="s">
        <v>37080</v>
      </c>
      <c r="G20303" s="4" t="s">
        <v>36728</v>
      </c>
    </row>
    <row r="20304" s="4" customFormat="1" customHeight="1" spans="1:7">
      <c r="A20304" s="34">
        <v>9787101174175</v>
      </c>
      <c r="B20304" s="4" t="s">
        <v>12689</v>
      </c>
      <c r="C20304" s="4" t="s">
        <v>37369</v>
      </c>
      <c r="D20304" s="4" t="s">
        <v>108</v>
      </c>
      <c r="E20304" s="4" t="s">
        <v>12686</v>
      </c>
      <c r="F20304" s="4" t="s">
        <v>37370</v>
      </c>
      <c r="G20304" s="4" t="s">
        <v>36743</v>
      </c>
    </row>
    <row r="20305" s="4" customFormat="1" customHeight="1" spans="1:7">
      <c r="A20305" s="34">
        <v>9787100249683</v>
      </c>
      <c r="B20305" s="4" t="s">
        <v>37371</v>
      </c>
      <c r="C20305" s="4" t="s">
        <v>37372</v>
      </c>
      <c r="D20305" s="4" t="s">
        <v>104</v>
      </c>
      <c r="E20305" s="4" t="s">
        <v>12706</v>
      </c>
      <c r="F20305" s="4" t="s">
        <v>36765</v>
      </c>
      <c r="G20305" s="4" t="s">
        <v>36728</v>
      </c>
    </row>
    <row r="20306" s="4" customFormat="1" customHeight="1" spans="1:7">
      <c r="A20306" s="34">
        <v>9787109346079</v>
      </c>
      <c r="B20306" s="4" t="s">
        <v>37373</v>
      </c>
      <c r="C20306" s="4" t="s">
        <v>37374</v>
      </c>
      <c r="D20306" s="4" t="s">
        <v>23778</v>
      </c>
      <c r="E20306" s="4" t="s">
        <v>12720</v>
      </c>
      <c r="F20306" s="4" t="s">
        <v>36735</v>
      </c>
      <c r="G20306" s="4" t="s">
        <v>36771</v>
      </c>
    </row>
    <row r="20307" s="4" customFormat="1" customHeight="1" spans="1:7">
      <c r="A20307" s="34">
        <v>9787020184910</v>
      </c>
      <c r="B20307" s="4" t="s">
        <v>12852</v>
      </c>
      <c r="C20307" s="4" t="s">
        <v>12853</v>
      </c>
      <c r="D20307" s="4" t="s">
        <v>17</v>
      </c>
      <c r="E20307" s="4" t="s">
        <v>12779</v>
      </c>
      <c r="F20307" s="4" t="s">
        <v>37096</v>
      </c>
      <c r="G20307" s="4" t="s">
        <v>36789</v>
      </c>
    </row>
    <row r="20308" s="4" customFormat="1" customHeight="1" spans="1:7">
      <c r="A20308" s="34">
        <v>9787101173680</v>
      </c>
      <c r="B20308" s="4" t="s">
        <v>12855</v>
      </c>
      <c r="C20308" s="4" t="s">
        <v>12856</v>
      </c>
      <c r="D20308" s="4" t="s">
        <v>108</v>
      </c>
      <c r="E20308" s="4" t="s">
        <v>12779</v>
      </c>
      <c r="F20308" s="4" t="s">
        <v>36756</v>
      </c>
      <c r="G20308" s="4" t="s">
        <v>36754</v>
      </c>
    </row>
    <row r="20309" s="4" customFormat="1" customHeight="1" spans="1:7">
      <c r="A20309" s="34">
        <v>9787100256926</v>
      </c>
      <c r="B20309" s="4" t="s">
        <v>37375</v>
      </c>
      <c r="C20309" s="4" t="s">
        <v>37376</v>
      </c>
      <c r="D20309" s="4" t="s">
        <v>104</v>
      </c>
      <c r="E20309" s="4" t="s">
        <v>12779</v>
      </c>
      <c r="F20309" s="4" t="s">
        <v>36822</v>
      </c>
      <c r="G20309" s="4" t="s">
        <v>36774</v>
      </c>
    </row>
    <row r="20310" s="4" customFormat="1" customHeight="1" spans="1:7">
      <c r="A20310" s="34">
        <v>9787100255721</v>
      </c>
      <c r="B20310" s="4" t="s">
        <v>12782</v>
      </c>
      <c r="C20310" s="4" t="s">
        <v>12783</v>
      </c>
      <c r="D20310" s="4" t="s">
        <v>104</v>
      </c>
      <c r="E20310" s="4" t="s">
        <v>12779</v>
      </c>
      <c r="F20310" s="4" t="s">
        <v>36979</v>
      </c>
      <c r="G20310" s="4" t="s">
        <v>996</v>
      </c>
    </row>
    <row r="20311" s="4" customFormat="1" customHeight="1" spans="1:7">
      <c r="A20311" s="34">
        <v>9787101174359</v>
      </c>
      <c r="B20311" s="4" t="s">
        <v>1458</v>
      </c>
      <c r="C20311" s="4" t="s">
        <v>12793</v>
      </c>
      <c r="D20311" s="4" t="s">
        <v>108</v>
      </c>
      <c r="E20311" s="4" t="s">
        <v>12779</v>
      </c>
      <c r="F20311" s="4" t="s">
        <v>37377</v>
      </c>
      <c r="G20311" s="4" t="s">
        <v>36743</v>
      </c>
    </row>
    <row r="20312" s="4" customFormat="1" customHeight="1" spans="1:7">
      <c r="A20312" s="34">
        <v>9787501371761</v>
      </c>
      <c r="B20312" s="4" t="s">
        <v>37378</v>
      </c>
      <c r="C20312" s="4" t="s">
        <v>37379</v>
      </c>
      <c r="D20312" s="4" t="s">
        <v>523</v>
      </c>
      <c r="E20312" s="4" t="s">
        <v>13008</v>
      </c>
      <c r="F20312" s="4" t="s">
        <v>36973</v>
      </c>
      <c r="G20312" s="4" t="s">
        <v>36728</v>
      </c>
    </row>
    <row r="20313" s="4" customFormat="1" customHeight="1" spans="1:7">
      <c r="A20313" s="34">
        <v>9787521226607</v>
      </c>
      <c r="B20313" s="4" t="s">
        <v>37380</v>
      </c>
      <c r="C20313" s="4" t="s">
        <v>37381</v>
      </c>
      <c r="D20313" s="4" t="s">
        <v>635</v>
      </c>
      <c r="E20313" s="4" t="s">
        <v>13031</v>
      </c>
      <c r="F20313" s="4" t="s">
        <v>36969</v>
      </c>
      <c r="G20313" s="4" t="s">
        <v>36789</v>
      </c>
    </row>
    <row r="20314" s="4" customFormat="1" customHeight="1" spans="1:7">
      <c r="A20314" s="34">
        <v>9787521226591</v>
      </c>
      <c r="B20314" s="4" t="s">
        <v>37380</v>
      </c>
      <c r="C20314" s="4" t="s">
        <v>37381</v>
      </c>
      <c r="D20314" s="4" t="s">
        <v>635</v>
      </c>
      <c r="E20314" s="4" t="s">
        <v>13031</v>
      </c>
      <c r="F20314" s="4" t="s">
        <v>36969</v>
      </c>
      <c r="G20314" s="4" t="s">
        <v>36789</v>
      </c>
    </row>
    <row r="20315" s="4" customFormat="1" customHeight="1" spans="1:7">
      <c r="A20315" s="34">
        <v>9787521226584</v>
      </c>
      <c r="B20315" s="4" t="s">
        <v>37380</v>
      </c>
      <c r="C20315" s="4" t="s">
        <v>37381</v>
      </c>
      <c r="D20315" s="4" t="s">
        <v>635</v>
      </c>
      <c r="E20315" s="4" t="s">
        <v>13031</v>
      </c>
      <c r="F20315" s="4" t="s">
        <v>36969</v>
      </c>
      <c r="G20315" s="4" t="s">
        <v>36789</v>
      </c>
    </row>
    <row r="20316" s="4" customFormat="1" customHeight="1" spans="1:7">
      <c r="A20316" s="34">
        <v>9787521226577</v>
      </c>
      <c r="B20316" s="4" t="s">
        <v>37380</v>
      </c>
      <c r="C20316" s="4" t="s">
        <v>37381</v>
      </c>
      <c r="D20316" s="4" t="s">
        <v>635</v>
      </c>
      <c r="E20316" s="4" t="s">
        <v>13031</v>
      </c>
      <c r="F20316" s="4" t="s">
        <v>36969</v>
      </c>
      <c r="G20316" s="4" t="s">
        <v>36789</v>
      </c>
    </row>
    <row r="20317" s="4" customFormat="1" customHeight="1" spans="1:7">
      <c r="A20317" s="34">
        <v>9787521226508</v>
      </c>
      <c r="B20317" s="4" t="s">
        <v>37380</v>
      </c>
      <c r="C20317" s="4" t="s">
        <v>37381</v>
      </c>
      <c r="D20317" s="4" t="s">
        <v>635</v>
      </c>
      <c r="E20317" s="4" t="s">
        <v>13031</v>
      </c>
      <c r="F20317" s="4" t="s">
        <v>36969</v>
      </c>
      <c r="G20317" s="4" t="s">
        <v>36789</v>
      </c>
    </row>
    <row r="20318" s="4" customFormat="1" customHeight="1" spans="1:7">
      <c r="A20318" s="34">
        <v>9787521226492</v>
      </c>
      <c r="B20318" s="4" t="s">
        <v>37380</v>
      </c>
      <c r="C20318" s="4" t="s">
        <v>37381</v>
      </c>
      <c r="D20318" s="4" t="s">
        <v>635</v>
      </c>
      <c r="E20318" s="4" t="s">
        <v>13031</v>
      </c>
      <c r="F20318" s="4" t="s">
        <v>36969</v>
      </c>
      <c r="G20318" s="4" t="s">
        <v>36789</v>
      </c>
    </row>
    <row r="20319" s="4" customFormat="1" customHeight="1" spans="1:7">
      <c r="A20319" s="34">
        <v>9787521226485</v>
      </c>
      <c r="B20319" s="4" t="s">
        <v>37380</v>
      </c>
      <c r="C20319" s="4" t="s">
        <v>37381</v>
      </c>
      <c r="D20319" s="4" t="s">
        <v>635</v>
      </c>
      <c r="E20319" s="4" t="s">
        <v>13031</v>
      </c>
      <c r="F20319" s="4" t="s">
        <v>36969</v>
      </c>
      <c r="G20319" s="4" t="s">
        <v>36789</v>
      </c>
    </row>
    <row r="20320" s="4" customFormat="1" customHeight="1" spans="1:7">
      <c r="A20320" s="34">
        <v>9787521226478</v>
      </c>
      <c r="B20320" s="4" t="s">
        <v>37380</v>
      </c>
      <c r="C20320" s="4" t="s">
        <v>37381</v>
      </c>
      <c r="D20320" s="4" t="s">
        <v>635</v>
      </c>
      <c r="E20320" s="4" t="s">
        <v>13031</v>
      </c>
      <c r="F20320" s="4" t="s">
        <v>36969</v>
      </c>
      <c r="G20320" s="4" t="s">
        <v>36789</v>
      </c>
    </row>
    <row r="20321" s="4" customFormat="1" customHeight="1" spans="1:7">
      <c r="A20321" s="34">
        <v>9787521226362</v>
      </c>
      <c r="B20321" s="4" t="s">
        <v>37380</v>
      </c>
      <c r="C20321" s="4" t="s">
        <v>37381</v>
      </c>
      <c r="D20321" s="4" t="s">
        <v>635</v>
      </c>
      <c r="E20321" s="4" t="s">
        <v>13031</v>
      </c>
      <c r="F20321" s="4" t="s">
        <v>36969</v>
      </c>
      <c r="G20321" s="4" t="s">
        <v>36789</v>
      </c>
    </row>
    <row r="20322" s="4" customFormat="1" customHeight="1" spans="1:7">
      <c r="A20322" s="34">
        <v>9787521226355</v>
      </c>
      <c r="B20322" s="4" t="s">
        <v>37380</v>
      </c>
      <c r="C20322" s="4" t="s">
        <v>37381</v>
      </c>
      <c r="D20322" s="4" t="s">
        <v>635</v>
      </c>
      <c r="E20322" s="4" t="s">
        <v>13031</v>
      </c>
      <c r="F20322" s="4" t="s">
        <v>36969</v>
      </c>
      <c r="G20322" s="4" t="s">
        <v>36789</v>
      </c>
    </row>
    <row r="20323" s="4" customFormat="1" customHeight="1" spans="1:7">
      <c r="A20323" s="34">
        <v>9787101174366</v>
      </c>
      <c r="B20323" s="4" t="s">
        <v>3607</v>
      </c>
      <c r="C20323" s="4" t="s">
        <v>37382</v>
      </c>
      <c r="D20323" s="4" t="s">
        <v>108</v>
      </c>
      <c r="E20323" s="4" t="s">
        <v>13034</v>
      </c>
      <c r="F20323" s="4" t="s">
        <v>37383</v>
      </c>
      <c r="G20323" s="4" t="s">
        <v>36743</v>
      </c>
    </row>
    <row r="20324" s="4" customFormat="1" customHeight="1" spans="1:7">
      <c r="A20324" s="34">
        <v>9787020197224</v>
      </c>
      <c r="B20324" s="4" t="s">
        <v>13072</v>
      </c>
      <c r="C20324" s="4" t="s">
        <v>13073</v>
      </c>
      <c r="D20324" s="4" t="s">
        <v>17</v>
      </c>
      <c r="E20324" s="4" t="s">
        <v>13034</v>
      </c>
      <c r="F20324" s="4" t="s">
        <v>36731</v>
      </c>
      <c r="G20324" s="4" t="s">
        <v>36771</v>
      </c>
    </row>
    <row r="20325" s="4" customFormat="1" customHeight="1" spans="1:7">
      <c r="A20325" s="34">
        <v>9787101175004</v>
      </c>
      <c r="B20325" s="4" t="s">
        <v>13075</v>
      </c>
      <c r="C20325" s="4" t="s">
        <v>13076</v>
      </c>
      <c r="D20325" s="4" t="s">
        <v>108</v>
      </c>
      <c r="E20325" s="4" t="s">
        <v>13034</v>
      </c>
      <c r="F20325" s="4" t="s">
        <v>36753</v>
      </c>
      <c r="G20325" s="4" t="s">
        <v>36743</v>
      </c>
    </row>
    <row r="20326" s="4" customFormat="1" customHeight="1" spans="1:7">
      <c r="A20326" s="34">
        <v>9787010257778</v>
      </c>
      <c r="B20326" s="4" t="s">
        <v>37384</v>
      </c>
      <c r="C20326" s="4" t="s">
        <v>37385</v>
      </c>
      <c r="D20326" s="4" t="s">
        <v>5795</v>
      </c>
      <c r="E20326" s="4" t="s">
        <v>13106</v>
      </c>
      <c r="F20326" s="4" t="s">
        <v>36862</v>
      </c>
      <c r="G20326" s="4" t="s">
        <v>36736</v>
      </c>
    </row>
    <row r="20327" s="4" customFormat="1" customHeight="1" spans="1:7">
      <c r="A20327" s="34">
        <v>9787101174120</v>
      </c>
      <c r="B20327" s="4" t="s">
        <v>13107</v>
      </c>
      <c r="C20327" s="4" t="s">
        <v>37386</v>
      </c>
      <c r="D20327" s="4" t="s">
        <v>108</v>
      </c>
      <c r="E20327" s="4" t="s">
        <v>13106</v>
      </c>
      <c r="F20327" s="4" t="s">
        <v>37387</v>
      </c>
      <c r="G20327" s="4" t="s">
        <v>36743</v>
      </c>
    </row>
    <row r="20328" s="4" customFormat="1" customHeight="1" spans="1:7">
      <c r="A20328" s="34">
        <v>9787575309806</v>
      </c>
      <c r="B20328" s="4" t="s">
        <v>24856</v>
      </c>
      <c r="C20328" s="4" t="s">
        <v>24857</v>
      </c>
      <c r="D20328" s="4" t="s">
        <v>1996</v>
      </c>
      <c r="E20328" s="4" t="s">
        <v>13118</v>
      </c>
      <c r="F20328" s="4" t="s">
        <v>37388</v>
      </c>
      <c r="G20328" s="4" t="s">
        <v>36743</v>
      </c>
    </row>
    <row r="20329" s="4" customFormat="1" customHeight="1" spans="1:7">
      <c r="A20329" s="34">
        <v>9787020198733</v>
      </c>
      <c r="B20329" s="4" t="s">
        <v>37389</v>
      </c>
      <c r="C20329" s="4" t="s">
        <v>37390</v>
      </c>
      <c r="D20329" s="4" t="s">
        <v>17</v>
      </c>
      <c r="E20329" s="4" t="s">
        <v>13118</v>
      </c>
      <c r="F20329" s="4" t="s">
        <v>37391</v>
      </c>
      <c r="G20329" s="4" t="s">
        <v>1123</v>
      </c>
    </row>
    <row r="20330" s="4" customFormat="1" customHeight="1" spans="1:7">
      <c r="A20330" s="34">
        <v>9787532190935</v>
      </c>
      <c r="B20330" s="4" t="s">
        <v>37392</v>
      </c>
      <c r="C20330" s="4" t="s">
        <v>37393</v>
      </c>
      <c r="D20330" s="4" t="s">
        <v>1472</v>
      </c>
      <c r="E20330" s="4" t="s">
        <v>13176</v>
      </c>
      <c r="F20330" s="4" t="s">
        <v>37322</v>
      </c>
      <c r="G20330" s="4" t="s">
        <v>36784</v>
      </c>
    </row>
    <row r="20331" s="4" customFormat="1" customHeight="1" spans="1:7">
      <c r="A20331" s="34">
        <v>9787532192663</v>
      </c>
      <c r="B20331" s="4" t="s">
        <v>37394</v>
      </c>
      <c r="C20331" s="4" t="s">
        <v>37395</v>
      </c>
      <c r="D20331" s="4" t="s">
        <v>1472</v>
      </c>
      <c r="E20331" s="4" t="s">
        <v>13176</v>
      </c>
      <c r="F20331" s="4" t="s">
        <v>36797</v>
      </c>
      <c r="G20331" s="4" t="s">
        <v>36732</v>
      </c>
    </row>
    <row r="20332" s="4" customFormat="1" customHeight="1" spans="1:7">
      <c r="A20332" s="34">
        <v>9787020193110</v>
      </c>
      <c r="B20332" s="4" t="s">
        <v>37396</v>
      </c>
      <c r="C20332" s="4" t="s">
        <v>37397</v>
      </c>
      <c r="D20332" s="4" t="s">
        <v>17</v>
      </c>
      <c r="E20332" s="4" t="s">
        <v>13176</v>
      </c>
      <c r="F20332" s="4" t="s">
        <v>36794</v>
      </c>
      <c r="G20332" s="4" t="s">
        <v>36784</v>
      </c>
    </row>
    <row r="20333" s="4" customFormat="1" customHeight="1" spans="1:7">
      <c r="A20333" s="34">
        <v>9787020192298</v>
      </c>
      <c r="B20333" s="4" t="s">
        <v>37398</v>
      </c>
      <c r="C20333" s="4" t="s">
        <v>13182</v>
      </c>
      <c r="D20333" s="4" t="s">
        <v>17</v>
      </c>
      <c r="E20333" s="4" t="s">
        <v>13176</v>
      </c>
      <c r="F20333" s="4" t="s">
        <v>36731</v>
      </c>
      <c r="G20333" s="4" t="s">
        <v>36732</v>
      </c>
    </row>
    <row r="20334" s="4" customFormat="1" customHeight="1" spans="1:7">
      <c r="A20334" s="34">
        <v>9787532193387</v>
      </c>
      <c r="B20334" s="4" t="s">
        <v>13911</v>
      </c>
      <c r="C20334" s="4" t="s">
        <v>13912</v>
      </c>
      <c r="D20334" s="4" t="s">
        <v>1472</v>
      </c>
      <c r="E20334" s="4" t="s">
        <v>13176</v>
      </c>
      <c r="F20334" s="4" t="s">
        <v>36785</v>
      </c>
      <c r="G20334" s="4" t="s">
        <v>36736</v>
      </c>
    </row>
    <row r="20335" s="4" customFormat="1" customHeight="1" spans="1:7">
      <c r="A20335" s="34">
        <v>9787521231076</v>
      </c>
      <c r="B20335" s="4" t="s">
        <v>37399</v>
      </c>
      <c r="C20335" s="4" t="s">
        <v>13640</v>
      </c>
      <c r="D20335" s="4" t="s">
        <v>635</v>
      </c>
      <c r="E20335" s="4" t="s">
        <v>13176</v>
      </c>
      <c r="F20335" s="4" t="s">
        <v>36764</v>
      </c>
      <c r="G20335" s="4" t="s">
        <v>36789</v>
      </c>
    </row>
    <row r="20336" s="4" customFormat="1" customHeight="1" spans="1:7">
      <c r="A20336" s="34">
        <v>9787532193844</v>
      </c>
      <c r="B20336" s="4" t="s">
        <v>37400</v>
      </c>
      <c r="C20336" s="4" t="s">
        <v>37401</v>
      </c>
      <c r="D20336" s="4" t="s">
        <v>1472</v>
      </c>
      <c r="E20336" s="4" t="s">
        <v>13176</v>
      </c>
      <c r="F20336" s="4" t="s">
        <v>36765</v>
      </c>
      <c r="G20336" s="4" t="s">
        <v>1123</v>
      </c>
    </row>
    <row r="20337" s="4" customFormat="1" customHeight="1" spans="1:7">
      <c r="A20337" s="34">
        <v>9787532193127</v>
      </c>
      <c r="B20337" s="4" t="s">
        <v>37402</v>
      </c>
      <c r="C20337" s="4" t="s">
        <v>37403</v>
      </c>
      <c r="D20337" s="4" t="s">
        <v>1472</v>
      </c>
      <c r="E20337" s="4" t="s">
        <v>13176</v>
      </c>
      <c r="F20337" s="4" t="s">
        <v>36765</v>
      </c>
      <c r="G20337" s="4" t="s">
        <v>36784</v>
      </c>
    </row>
    <row r="20338" s="4" customFormat="1" customHeight="1" spans="1:7">
      <c r="A20338" s="34">
        <v>9787521231434</v>
      </c>
      <c r="B20338" s="4" t="s">
        <v>37404</v>
      </c>
      <c r="C20338" s="4" t="s">
        <v>37405</v>
      </c>
      <c r="D20338" s="4" t="s">
        <v>635</v>
      </c>
      <c r="E20338" s="4" t="s">
        <v>13176</v>
      </c>
      <c r="F20338" s="4" t="s">
        <v>36735</v>
      </c>
      <c r="G20338" s="4" t="s">
        <v>36789</v>
      </c>
    </row>
    <row r="20339" s="4" customFormat="1" customHeight="1" spans="1:7">
      <c r="A20339" s="34">
        <v>9787532193318</v>
      </c>
      <c r="B20339" s="4" t="s">
        <v>37406</v>
      </c>
      <c r="C20339" s="4" t="s">
        <v>37407</v>
      </c>
      <c r="D20339" s="4" t="s">
        <v>1472</v>
      </c>
      <c r="E20339" s="4" t="s">
        <v>13176</v>
      </c>
      <c r="F20339" s="4" t="s">
        <v>37322</v>
      </c>
      <c r="G20339" s="4" t="s">
        <v>36784</v>
      </c>
    </row>
    <row r="20340" s="4" customFormat="1" customHeight="1" spans="1:7">
      <c r="A20340" s="34">
        <v>9787521237504</v>
      </c>
      <c r="B20340" s="4" t="s">
        <v>37408</v>
      </c>
      <c r="C20340" s="4" t="s">
        <v>13700</v>
      </c>
      <c r="D20340" s="4" t="s">
        <v>635</v>
      </c>
      <c r="E20340" s="4" t="s">
        <v>13176</v>
      </c>
      <c r="F20340" s="4" t="s">
        <v>36731</v>
      </c>
      <c r="G20340" s="4" t="s">
        <v>36743</v>
      </c>
    </row>
    <row r="20341" s="4" customFormat="1" customHeight="1" spans="1:7">
      <c r="A20341" s="34">
        <v>9787521232837</v>
      </c>
      <c r="B20341" s="4" t="s">
        <v>13677</v>
      </c>
      <c r="C20341" s="4" t="s">
        <v>37409</v>
      </c>
      <c r="D20341" s="4" t="s">
        <v>635</v>
      </c>
      <c r="E20341" s="4" t="s">
        <v>13176</v>
      </c>
      <c r="F20341" s="4" t="s">
        <v>36939</v>
      </c>
      <c r="G20341" s="4" t="s">
        <v>36736</v>
      </c>
    </row>
    <row r="20342" s="4" customFormat="1" customHeight="1" spans="1:7">
      <c r="A20342" s="34">
        <v>9787521232653</v>
      </c>
      <c r="B20342" s="4" t="s">
        <v>37410</v>
      </c>
      <c r="C20342" s="4" t="s">
        <v>17573</v>
      </c>
      <c r="D20342" s="4" t="s">
        <v>635</v>
      </c>
      <c r="E20342" s="4" t="s">
        <v>13176</v>
      </c>
      <c r="F20342" s="4" t="s">
        <v>36735</v>
      </c>
      <c r="G20342" s="4" t="s">
        <v>36732</v>
      </c>
    </row>
    <row r="20343" s="4" customFormat="1" customHeight="1" spans="1:7">
      <c r="A20343" s="34">
        <v>9787532191499</v>
      </c>
      <c r="B20343" s="4" t="s">
        <v>37411</v>
      </c>
      <c r="C20343" s="4" t="s">
        <v>19693</v>
      </c>
      <c r="D20343" s="4" t="s">
        <v>1472</v>
      </c>
      <c r="E20343" s="4" t="s">
        <v>13176</v>
      </c>
      <c r="F20343" s="4" t="s">
        <v>36753</v>
      </c>
      <c r="G20343" s="4" t="s">
        <v>36789</v>
      </c>
    </row>
    <row r="20344" s="4" customFormat="1" customHeight="1" spans="1:7">
      <c r="A20344" s="34">
        <v>9787532193271</v>
      </c>
      <c r="B20344" s="4" t="s">
        <v>13907</v>
      </c>
      <c r="C20344" s="4" t="s">
        <v>13908</v>
      </c>
      <c r="D20344" s="4" t="s">
        <v>1472</v>
      </c>
      <c r="E20344" s="4" t="s">
        <v>13176</v>
      </c>
      <c r="F20344" s="4" t="s">
        <v>36801</v>
      </c>
      <c r="G20344" s="4" t="s">
        <v>36784</v>
      </c>
    </row>
    <row r="20345" s="4" customFormat="1" customHeight="1" spans="1:7">
      <c r="A20345" s="34">
        <v>9787521236033</v>
      </c>
      <c r="B20345" s="4" t="s">
        <v>37412</v>
      </c>
      <c r="C20345" s="4" t="s">
        <v>37413</v>
      </c>
      <c r="D20345" s="4" t="s">
        <v>635</v>
      </c>
      <c r="E20345" s="4" t="s">
        <v>13176</v>
      </c>
      <c r="F20345" s="4" t="s">
        <v>36867</v>
      </c>
      <c r="G20345" s="4" t="s">
        <v>1123</v>
      </c>
    </row>
    <row r="20346" s="4" customFormat="1" customHeight="1" spans="1:7">
      <c r="A20346" s="34">
        <v>9787020192151</v>
      </c>
      <c r="B20346" s="4" t="s">
        <v>37414</v>
      </c>
      <c r="C20346" s="4" t="s">
        <v>37415</v>
      </c>
      <c r="D20346" s="4" t="s">
        <v>17</v>
      </c>
      <c r="E20346" s="4" t="s">
        <v>13176</v>
      </c>
      <c r="F20346" s="4" t="s">
        <v>36801</v>
      </c>
      <c r="G20346" s="4" t="s">
        <v>36736</v>
      </c>
    </row>
    <row r="20347" s="4" customFormat="1" customHeight="1" spans="1:7">
      <c r="A20347" s="34">
        <v>9787040649611</v>
      </c>
      <c r="B20347" s="4" t="s">
        <v>37416</v>
      </c>
      <c r="C20347" s="4" t="s">
        <v>37417</v>
      </c>
      <c r="D20347" s="4" t="s">
        <v>9754</v>
      </c>
      <c r="E20347" s="4" t="s">
        <v>13176</v>
      </c>
      <c r="F20347" s="4" t="s">
        <v>36867</v>
      </c>
      <c r="G20347" s="4" t="s">
        <v>36784</v>
      </c>
    </row>
    <row r="20348" s="4" customFormat="1" customHeight="1" spans="1:7">
      <c r="A20348" s="34">
        <v>9787020190638</v>
      </c>
      <c r="B20348" s="4" t="s">
        <v>37418</v>
      </c>
      <c r="C20348" s="4" t="s">
        <v>37419</v>
      </c>
      <c r="D20348" s="4" t="s">
        <v>17</v>
      </c>
      <c r="E20348" s="4" t="s">
        <v>13176</v>
      </c>
      <c r="F20348" s="4" t="s">
        <v>36765</v>
      </c>
      <c r="G20348" s="4" t="s">
        <v>36789</v>
      </c>
    </row>
    <row r="20349" s="4" customFormat="1" customHeight="1" spans="1:7">
      <c r="A20349" s="34">
        <v>9787521236934</v>
      </c>
      <c r="B20349" s="4" t="s">
        <v>37420</v>
      </c>
      <c r="C20349" s="4" t="s">
        <v>37421</v>
      </c>
      <c r="D20349" s="4" t="s">
        <v>635</v>
      </c>
      <c r="E20349" s="4" t="s">
        <v>13176</v>
      </c>
      <c r="F20349" s="4" t="s">
        <v>36939</v>
      </c>
      <c r="G20349" s="4" t="s">
        <v>36746</v>
      </c>
    </row>
    <row r="20350" s="4" customFormat="1" customHeight="1" spans="1:7">
      <c r="A20350" s="34">
        <v>9787521232707</v>
      </c>
      <c r="B20350" s="4" t="s">
        <v>13675</v>
      </c>
      <c r="C20350" s="4" t="s">
        <v>37422</v>
      </c>
      <c r="D20350" s="4" t="s">
        <v>635</v>
      </c>
      <c r="E20350" s="4" t="s">
        <v>13176</v>
      </c>
      <c r="F20350" s="4" t="s">
        <v>36735</v>
      </c>
      <c r="G20350" s="4" t="s">
        <v>36736</v>
      </c>
    </row>
    <row r="20351" s="4" customFormat="1" customHeight="1" spans="1:7">
      <c r="A20351" s="34">
        <v>9787521236828</v>
      </c>
      <c r="B20351" s="4" t="s">
        <v>37423</v>
      </c>
      <c r="C20351" s="4" t="s">
        <v>37424</v>
      </c>
      <c r="D20351" s="4" t="s">
        <v>635</v>
      </c>
      <c r="E20351" s="4" t="s">
        <v>13176</v>
      </c>
      <c r="F20351" s="4" t="s">
        <v>36939</v>
      </c>
      <c r="G20351" s="4" t="s">
        <v>36746</v>
      </c>
    </row>
    <row r="20352" s="4" customFormat="1" customHeight="1" spans="1:7">
      <c r="A20352" s="34">
        <v>9787020198870</v>
      </c>
      <c r="B20352" s="4" t="s">
        <v>13185</v>
      </c>
      <c r="C20352" s="4" t="s">
        <v>13186</v>
      </c>
      <c r="D20352" s="4" t="s">
        <v>17</v>
      </c>
      <c r="E20352" s="4" t="s">
        <v>13176</v>
      </c>
      <c r="F20352" s="4" t="s">
        <v>36765</v>
      </c>
      <c r="G20352" s="4" t="s">
        <v>36781</v>
      </c>
    </row>
    <row r="20353" s="4" customFormat="1" customHeight="1" spans="1:7">
      <c r="A20353" s="34">
        <v>9787521237986</v>
      </c>
      <c r="B20353" s="4" t="s">
        <v>13703</v>
      </c>
      <c r="C20353" s="4" t="s">
        <v>13704</v>
      </c>
      <c r="D20353" s="4" t="s">
        <v>635</v>
      </c>
      <c r="E20353" s="4" t="s">
        <v>13176</v>
      </c>
      <c r="F20353" s="4" t="s">
        <v>36765</v>
      </c>
      <c r="G20353" s="4" t="s">
        <v>36781</v>
      </c>
    </row>
    <row r="20354" s="4" customFormat="1" customHeight="1" spans="1:7">
      <c r="A20354" s="34">
        <v>9787521237948</v>
      </c>
      <c r="B20354" s="4" t="s">
        <v>37425</v>
      </c>
      <c r="C20354" s="4" t="s">
        <v>13702</v>
      </c>
      <c r="D20354" s="4" t="s">
        <v>635</v>
      </c>
      <c r="E20354" s="4" t="s">
        <v>13176</v>
      </c>
      <c r="F20354" s="4" t="s">
        <v>36816</v>
      </c>
      <c r="G20354" s="4" t="s">
        <v>996</v>
      </c>
    </row>
    <row r="20355" s="4" customFormat="1" customHeight="1" spans="1:7">
      <c r="A20355" s="34">
        <v>9787521236217</v>
      </c>
      <c r="B20355" s="4" t="s">
        <v>37426</v>
      </c>
      <c r="C20355" s="4" t="s">
        <v>13692</v>
      </c>
      <c r="D20355" s="4" t="s">
        <v>635</v>
      </c>
      <c r="E20355" s="4" t="s">
        <v>13176</v>
      </c>
      <c r="F20355" s="4" t="s">
        <v>36939</v>
      </c>
      <c r="G20355" s="4" t="s">
        <v>36746</v>
      </c>
    </row>
    <row r="20356" s="4" customFormat="1" customHeight="1" spans="1:7">
      <c r="A20356" s="34">
        <v>9787572627804</v>
      </c>
      <c r="B20356" s="4" t="s">
        <v>37427</v>
      </c>
      <c r="C20356" s="4" t="s">
        <v>37428</v>
      </c>
      <c r="D20356" s="4" t="s">
        <v>3564</v>
      </c>
      <c r="E20356" s="4" t="s">
        <v>13176</v>
      </c>
      <c r="F20356" s="4" t="s">
        <v>37429</v>
      </c>
      <c r="G20356" s="4" t="s">
        <v>996</v>
      </c>
    </row>
    <row r="20357" s="4" customFormat="1" customHeight="1" spans="1:7">
      <c r="A20357" s="34">
        <v>9787520220200</v>
      </c>
      <c r="B20357" s="4" t="s">
        <v>15096</v>
      </c>
      <c r="C20357" s="4" t="s">
        <v>15097</v>
      </c>
      <c r="D20357" s="4" t="s">
        <v>1364</v>
      </c>
      <c r="E20357" s="4" t="s">
        <v>13176</v>
      </c>
      <c r="F20357" s="4" t="s">
        <v>36727</v>
      </c>
      <c r="G20357" s="4" t="s">
        <v>1123</v>
      </c>
    </row>
    <row r="20358" s="4" customFormat="1" customHeight="1" spans="1:7">
      <c r="A20358" s="34">
        <v>9787020192441</v>
      </c>
      <c r="B20358" s="4" t="s">
        <v>13183</v>
      </c>
      <c r="C20358" s="4" t="s">
        <v>37430</v>
      </c>
      <c r="D20358" s="4" t="s">
        <v>17</v>
      </c>
      <c r="E20358" s="4" t="s">
        <v>13176</v>
      </c>
      <c r="F20358" s="4" t="s">
        <v>36934</v>
      </c>
      <c r="G20358" s="4" t="s">
        <v>36784</v>
      </c>
    </row>
    <row r="20359" s="4" customFormat="1" customHeight="1" spans="1:7">
      <c r="A20359" s="34">
        <v>9787521233209</v>
      </c>
      <c r="B20359" s="4" t="s">
        <v>37431</v>
      </c>
      <c r="C20359" s="4" t="s">
        <v>37432</v>
      </c>
      <c r="D20359" s="4" t="s">
        <v>635</v>
      </c>
      <c r="E20359" s="4" t="s">
        <v>13176</v>
      </c>
      <c r="F20359" s="4" t="s">
        <v>37205</v>
      </c>
      <c r="G20359" s="4" t="s">
        <v>36732</v>
      </c>
    </row>
    <row r="20360" s="4" customFormat="1" customHeight="1" spans="1:7">
      <c r="A20360" s="34">
        <v>9787521239386</v>
      </c>
      <c r="B20360" s="4" t="s">
        <v>13712</v>
      </c>
      <c r="C20360" s="4" t="s">
        <v>13713</v>
      </c>
      <c r="D20360" s="4" t="s">
        <v>635</v>
      </c>
      <c r="E20360" s="4" t="s">
        <v>13176</v>
      </c>
      <c r="F20360" s="4" t="s">
        <v>36765</v>
      </c>
      <c r="G20360" s="4" t="s">
        <v>36754</v>
      </c>
    </row>
    <row r="20361" s="4" customFormat="1" customHeight="1" spans="1:7">
      <c r="A20361" s="34">
        <v>9787521233131</v>
      </c>
      <c r="B20361" s="4" t="s">
        <v>13679</v>
      </c>
      <c r="C20361" s="4" t="s">
        <v>13680</v>
      </c>
      <c r="D20361" s="4" t="s">
        <v>635</v>
      </c>
      <c r="E20361" s="4" t="s">
        <v>13176</v>
      </c>
      <c r="F20361" s="4" t="s">
        <v>37004</v>
      </c>
      <c r="G20361" s="4" t="s">
        <v>36732</v>
      </c>
    </row>
    <row r="20362" s="4" customFormat="1" customHeight="1" spans="1:7">
      <c r="A20362" s="34">
        <v>9787521232134</v>
      </c>
      <c r="B20362" s="4" t="s">
        <v>37433</v>
      </c>
      <c r="C20362" s="4" t="s">
        <v>37434</v>
      </c>
      <c r="D20362" s="4" t="s">
        <v>635</v>
      </c>
      <c r="E20362" s="4" t="s">
        <v>13176</v>
      </c>
      <c r="F20362" s="4" t="s">
        <v>36801</v>
      </c>
      <c r="G20362" s="4" t="s">
        <v>36841</v>
      </c>
    </row>
    <row r="20363" s="4" customFormat="1" customHeight="1" spans="1:7">
      <c r="A20363" s="34">
        <v>9787521236163</v>
      </c>
      <c r="B20363" s="4" t="s">
        <v>37435</v>
      </c>
      <c r="C20363" s="4" t="s">
        <v>13688</v>
      </c>
      <c r="D20363" s="4" t="s">
        <v>635</v>
      </c>
      <c r="E20363" s="4" t="s">
        <v>13176</v>
      </c>
      <c r="F20363" s="4" t="s">
        <v>36794</v>
      </c>
      <c r="G20363" s="4" t="s">
        <v>1123</v>
      </c>
    </row>
    <row r="20364" s="4" customFormat="1" customHeight="1" spans="1:7">
      <c r="A20364" s="34">
        <v>9787575312486</v>
      </c>
      <c r="B20364" s="4" t="s">
        <v>37436</v>
      </c>
      <c r="C20364" s="4" t="s">
        <v>37437</v>
      </c>
      <c r="D20364" s="4" t="s">
        <v>1996</v>
      </c>
      <c r="E20364" s="4" t="s">
        <v>13176</v>
      </c>
      <c r="F20364" s="4" t="s">
        <v>36753</v>
      </c>
      <c r="G20364" s="4" t="s">
        <v>36758</v>
      </c>
    </row>
    <row r="20365" s="4" customFormat="1" customHeight="1" spans="1:7">
      <c r="A20365" s="34">
        <v>9787532193608</v>
      </c>
      <c r="B20365" s="4" t="s">
        <v>37438</v>
      </c>
      <c r="C20365" s="4" t="s">
        <v>37439</v>
      </c>
      <c r="D20365" s="4" t="s">
        <v>1472</v>
      </c>
      <c r="E20365" s="4" t="s">
        <v>13176</v>
      </c>
      <c r="F20365" s="4" t="s">
        <v>36867</v>
      </c>
      <c r="G20365" s="4" t="s">
        <v>1123</v>
      </c>
    </row>
    <row r="20366" s="4" customFormat="1" customHeight="1" spans="1:7">
      <c r="A20366" s="34">
        <v>9787532193653</v>
      </c>
      <c r="B20366" s="4" t="s">
        <v>37440</v>
      </c>
      <c r="C20366" s="4" t="s">
        <v>37441</v>
      </c>
      <c r="D20366" s="4" t="s">
        <v>1472</v>
      </c>
      <c r="E20366" s="4" t="s">
        <v>13176</v>
      </c>
      <c r="F20366" s="4" t="s">
        <v>36856</v>
      </c>
      <c r="G20366" s="4" t="s">
        <v>36746</v>
      </c>
    </row>
    <row r="20367" s="4" customFormat="1" customHeight="1" spans="1:7">
      <c r="A20367" s="34">
        <v>9787521238136</v>
      </c>
      <c r="B20367" s="4" t="s">
        <v>13705</v>
      </c>
      <c r="C20367" s="4" t="s">
        <v>13698</v>
      </c>
      <c r="D20367" s="4" t="s">
        <v>635</v>
      </c>
      <c r="E20367" s="4" t="s">
        <v>13176</v>
      </c>
      <c r="F20367" s="4" t="s">
        <v>36979</v>
      </c>
      <c r="G20367" s="4" t="s">
        <v>996</v>
      </c>
    </row>
    <row r="20368" s="4" customFormat="1" customHeight="1" spans="1:7">
      <c r="A20368" s="34">
        <v>9787522210032</v>
      </c>
      <c r="B20368" s="4" t="s">
        <v>13716</v>
      </c>
      <c r="C20368" s="4" t="s">
        <v>13717</v>
      </c>
      <c r="D20368" s="4" t="s">
        <v>4631</v>
      </c>
      <c r="E20368" s="4" t="s">
        <v>13176</v>
      </c>
      <c r="F20368" s="4" t="s">
        <v>36801</v>
      </c>
      <c r="G20368" s="4" t="s">
        <v>312</v>
      </c>
    </row>
    <row r="20369" s="4" customFormat="1" customHeight="1" spans="1:7">
      <c r="A20369" s="34">
        <v>9787521236194</v>
      </c>
      <c r="B20369" s="4" t="s">
        <v>37442</v>
      </c>
      <c r="C20369" s="4" t="s">
        <v>13690</v>
      </c>
      <c r="D20369" s="4" t="s">
        <v>635</v>
      </c>
      <c r="E20369" s="4" t="s">
        <v>13176</v>
      </c>
      <c r="F20369" s="4" t="s">
        <v>36794</v>
      </c>
      <c r="G20369" s="4" t="s">
        <v>1123</v>
      </c>
    </row>
    <row r="20370" s="4" customFormat="1" customHeight="1" spans="1:7">
      <c r="A20370" s="34">
        <v>9787532193424</v>
      </c>
      <c r="B20370" s="4" t="s">
        <v>13913</v>
      </c>
      <c r="C20370" s="4" t="s">
        <v>13534</v>
      </c>
      <c r="D20370" s="4" t="s">
        <v>1472</v>
      </c>
      <c r="E20370" s="4" t="s">
        <v>13176</v>
      </c>
      <c r="F20370" s="4" t="s">
        <v>36731</v>
      </c>
      <c r="G20370" s="4" t="s">
        <v>1123</v>
      </c>
    </row>
    <row r="20371" s="4" customFormat="1" customHeight="1" spans="1:7">
      <c r="A20371" s="34">
        <v>9787532192670</v>
      </c>
      <c r="B20371" s="4" t="s">
        <v>37443</v>
      </c>
      <c r="C20371" s="4" t="s">
        <v>37444</v>
      </c>
      <c r="D20371" s="4" t="s">
        <v>1472</v>
      </c>
      <c r="E20371" s="4" t="s">
        <v>13176</v>
      </c>
      <c r="F20371" s="4" t="s">
        <v>36797</v>
      </c>
      <c r="G20371" s="4" t="s">
        <v>36732</v>
      </c>
    </row>
    <row r="20372" s="4" customFormat="1" customHeight="1" spans="1:7">
      <c r="A20372" s="34">
        <v>9787521231182</v>
      </c>
      <c r="B20372" s="4" t="s">
        <v>37445</v>
      </c>
      <c r="C20372" s="4" t="s">
        <v>37446</v>
      </c>
      <c r="D20372" s="4" t="s">
        <v>635</v>
      </c>
      <c r="E20372" s="4" t="s">
        <v>13176</v>
      </c>
      <c r="F20372" s="4" t="s">
        <v>36735</v>
      </c>
      <c r="G20372" s="4" t="s">
        <v>36789</v>
      </c>
    </row>
    <row r="20373" s="4" customFormat="1" customHeight="1" spans="1:7">
      <c r="A20373" s="34">
        <v>9787501382125</v>
      </c>
      <c r="B20373" s="4" t="s">
        <v>13301</v>
      </c>
      <c r="C20373" s="4" t="s">
        <v>37447</v>
      </c>
      <c r="D20373" s="4" t="s">
        <v>523</v>
      </c>
      <c r="E20373" s="4" t="s">
        <v>13176</v>
      </c>
      <c r="F20373" s="4" t="s">
        <v>36765</v>
      </c>
      <c r="G20373" s="4" t="s">
        <v>36732</v>
      </c>
    </row>
    <row r="20374" s="4" customFormat="1" customHeight="1" spans="1:7">
      <c r="A20374" s="34">
        <v>9787115675934</v>
      </c>
      <c r="B20374" s="4" t="s">
        <v>37448</v>
      </c>
      <c r="C20374" s="4" t="s">
        <v>37449</v>
      </c>
      <c r="D20374" s="4" t="s">
        <v>149</v>
      </c>
      <c r="E20374" s="4" t="s">
        <v>13176</v>
      </c>
      <c r="F20374" s="4" t="s">
        <v>36760</v>
      </c>
      <c r="G20374" s="4" t="s">
        <v>36746</v>
      </c>
    </row>
    <row r="20375" s="4" customFormat="1" customHeight="1" spans="1:7">
      <c r="A20375" s="34">
        <v>9787532191369</v>
      </c>
      <c r="B20375" s="4" t="s">
        <v>37450</v>
      </c>
      <c r="C20375" s="4" t="s">
        <v>14329</v>
      </c>
      <c r="D20375" s="4" t="s">
        <v>1472</v>
      </c>
      <c r="E20375" s="4" t="s">
        <v>13176</v>
      </c>
      <c r="F20375" s="4" t="s">
        <v>36765</v>
      </c>
      <c r="G20375" s="4" t="s">
        <v>36789</v>
      </c>
    </row>
    <row r="20376" s="4" customFormat="1" customHeight="1" spans="1:7">
      <c r="A20376" s="34">
        <v>9787521229226</v>
      </c>
      <c r="B20376" s="4" t="s">
        <v>13649</v>
      </c>
      <c r="C20376" s="4" t="s">
        <v>13650</v>
      </c>
      <c r="D20376" s="4" t="s">
        <v>635</v>
      </c>
      <c r="E20376" s="4" t="s">
        <v>13176</v>
      </c>
      <c r="F20376" s="4" t="s">
        <v>36753</v>
      </c>
      <c r="G20376" s="4" t="s">
        <v>36789</v>
      </c>
    </row>
    <row r="20377" s="4" customFormat="1" customHeight="1" spans="1:7">
      <c r="A20377" s="34">
        <v>9787521235333</v>
      </c>
      <c r="B20377" s="4" t="s">
        <v>15098</v>
      </c>
      <c r="C20377" s="4" t="s">
        <v>15099</v>
      </c>
      <c r="D20377" s="4" t="s">
        <v>635</v>
      </c>
      <c r="E20377" s="4" t="s">
        <v>13176</v>
      </c>
      <c r="F20377" s="4" t="s">
        <v>36867</v>
      </c>
      <c r="G20377" s="4" t="s">
        <v>36784</v>
      </c>
    </row>
    <row r="20378" s="4" customFormat="1" customHeight="1" spans="1:7">
      <c r="A20378" s="34">
        <v>9787807685395</v>
      </c>
      <c r="B20378" s="4" t="s">
        <v>37451</v>
      </c>
      <c r="C20378" s="4" t="s">
        <v>28599</v>
      </c>
      <c r="D20378" s="4" t="s">
        <v>5938</v>
      </c>
      <c r="E20378" s="4" t="s">
        <v>13176</v>
      </c>
      <c r="F20378" s="4" t="s">
        <v>36867</v>
      </c>
      <c r="G20378" s="4" t="s">
        <v>36743</v>
      </c>
    </row>
    <row r="20379" s="4" customFormat="1" customHeight="1" spans="1:7">
      <c r="A20379" s="34">
        <v>9787532170746</v>
      </c>
      <c r="B20379" s="4" t="s">
        <v>37452</v>
      </c>
      <c r="C20379" s="4" t="s">
        <v>15128</v>
      </c>
      <c r="D20379" s="4" t="s">
        <v>1472</v>
      </c>
      <c r="E20379" s="4" t="s">
        <v>13176</v>
      </c>
      <c r="F20379" s="4" t="s">
        <v>36797</v>
      </c>
      <c r="G20379" s="4" t="s">
        <v>36781</v>
      </c>
    </row>
    <row r="20380" s="4" customFormat="1" customHeight="1" spans="1:7">
      <c r="A20380" s="34">
        <v>9787532191635</v>
      </c>
      <c r="B20380" s="4" t="s">
        <v>37453</v>
      </c>
      <c r="C20380" s="4" t="s">
        <v>13906</v>
      </c>
      <c r="D20380" s="4" t="s">
        <v>1472</v>
      </c>
      <c r="E20380" s="4" t="s">
        <v>13176</v>
      </c>
      <c r="F20380" s="4" t="s">
        <v>36785</v>
      </c>
      <c r="G20380" s="4" t="s">
        <v>36798</v>
      </c>
    </row>
    <row r="20381" s="4" customFormat="1" customHeight="1" spans="1:7">
      <c r="A20381" s="34">
        <v>9787559689009</v>
      </c>
      <c r="B20381" s="4" t="s">
        <v>37454</v>
      </c>
      <c r="C20381" s="4" t="s">
        <v>14604</v>
      </c>
      <c r="D20381" s="4" t="s">
        <v>2325</v>
      </c>
      <c r="E20381" s="4" t="s">
        <v>13176</v>
      </c>
      <c r="F20381" s="4" t="s">
        <v>36900</v>
      </c>
      <c r="G20381" s="4" t="s">
        <v>36774</v>
      </c>
    </row>
    <row r="20382" s="4" customFormat="1" customHeight="1" spans="1:7">
      <c r="A20382" s="34">
        <v>9787559682130</v>
      </c>
      <c r="B20382" s="4" t="s">
        <v>37455</v>
      </c>
      <c r="C20382" s="4" t="s">
        <v>14598</v>
      </c>
      <c r="D20382" s="4" t="s">
        <v>2325</v>
      </c>
      <c r="E20382" s="4" t="s">
        <v>13176</v>
      </c>
      <c r="F20382" s="4" t="s">
        <v>36731</v>
      </c>
      <c r="G20382" s="4" t="s">
        <v>36798</v>
      </c>
    </row>
    <row r="20383" s="4" customFormat="1" customHeight="1" spans="1:7">
      <c r="A20383" s="34">
        <v>9787532195510</v>
      </c>
      <c r="B20383" s="4" t="s">
        <v>37456</v>
      </c>
      <c r="C20383" s="4" t="s">
        <v>37457</v>
      </c>
      <c r="D20383" s="4" t="s">
        <v>1472</v>
      </c>
      <c r="E20383" s="4" t="s">
        <v>13176</v>
      </c>
      <c r="F20383" s="4" t="s">
        <v>37458</v>
      </c>
      <c r="G20383" s="4" t="s">
        <v>36781</v>
      </c>
    </row>
    <row r="20384" s="4" customFormat="1" customHeight="1" spans="1:7">
      <c r="A20384" s="34">
        <v>9787532195176</v>
      </c>
      <c r="B20384" s="4" t="s">
        <v>37456</v>
      </c>
      <c r="C20384" s="4" t="s">
        <v>37457</v>
      </c>
      <c r="D20384" s="4" t="s">
        <v>1472</v>
      </c>
      <c r="E20384" s="4" t="s">
        <v>13176</v>
      </c>
      <c r="F20384" s="4" t="s">
        <v>37458</v>
      </c>
      <c r="G20384" s="4" t="s">
        <v>36743</v>
      </c>
    </row>
    <row r="20385" s="4" customFormat="1" customHeight="1" spans="1:7">
      <c r="A20385" s="34">
        <v>9787532194766</v>
      </c>
      <c r="B20385" s="4" t="s">
        <v>37456</v>
      </c>
      <c r="C20385" s="4" t="s">
        <v>37457</v>
      </c>
      <c r="D20385" s="4" t="s">
        <v>1472</v>
      </c>
      <c r="E20385" s="4" t="s">
        <v>13176</v>
      </c>
      <c r="F20385" s="4" t="s">
        <v>37458</v>
      </c>
      <c r="G20385" s="4" t="s">
        <v>996</v>
      </c>
    </row>
    <row r="20386" s="4" customFormat="1" customHeight="1" spans="1:7">
      <c r="A20386" s="34">
        <v>9787532193783</v>
      </c>
      <c r="B20386" s="4" t="s">
        <v>37456</v>
      </c>
      <c r="C20386" s="4" t="s">
        <v>37457</v>
      </c>
      <c r="D20386" s="4" t="s">
        <v>1472</v>
      </c>
      <c r="E20386" s="4" t="s">
        <v>13176</v>
      </c>
      <c r="F20386" s="4" t="s">
        <v>37458</v>
      </c>
      <c r="G20386" s="4" t="s">
        <v>36736</v>
      </c>
    </row>
    <row r="20387" s="4" customFormat="1" customHeight="1" spans="1:7">
      <c r="A20387" s="34">
        <v>9787532193400</v>
      </c>
      <c r="B20387" s="4" t="s">
        <v>37456</v>
      </c>
      <c r="C20387" s="4" t="s">
        <v>37457</v>
      </c>
      <c r="D20387" s="4" t="s">
        <v>1472</v>
      </c>
      <c r="E20387" s="4" t="s">
        <v>13176</v>
      </c>
      <c r="F20387" s="4" t="s">
        <v>37458</v>
      </c>
      <c r="G20387" s="4" t="s">
        <v>36728</v>
      </c>
    </row>
    <row r="20388" s="4" customFormat="1" customHeight="1" spans="1:7">
      <c r="A20388" s="34">
        <v>9787532192571</v>
      </c>
      <c r="B20388" s="4" t="s">
        <v>37456</v>
      </c>
      <c r="C20388" s="4" t="s">
        <v>37457</v>
      </c>
      <c r="D20388" s="4" t="s">
        <v>1472</v>
      </c>
      <c r="E20388" s="4" t="s">
        <v>13176</v>
      </c>
      <c r="F20388" s="4" t="s">
        <v>37458</v>
      </c>
      <c r="G20388" s="4" t="s">
        <v>36841</v>
      </c>
    </row>
    <row r="20389" s="4" customFormat="1" customHeight="1" spans="1:7">
      <c r="A20389" s="34">
        <v>9787521237160</v>
      </c>
      <c r="B20389" s="4" t="s">
        <v>13697</v>
      </c>
      <c r="C20389" s="4" t="s">
        <v>13698</v>
      </c>
      <c r="D20389" s="4" t="s">
        <v>635</v>
      </c>
      <c r="E20389" s="4" t="s">
        <v>13176</v>
      </c>
      <c r="F20389" s="4" t="s">
        <v>37459</v>
      </c>
      <c r="G20389" s="4" t="s">
        <v>312</v>
      </c>
    </row>
    <row r="20390" s="4" customFormat="1" customHeight="1" spans="1:7">
      <c r="A20390" s="34">
        <v>9787521232288</v>
      </c>
      <c r="B20390" s="4" t="s">
        <v>13671</v>
      </c>
      <c r="C20390" s="4" t="s">
        <v>13672</v>
      </c>
      <c r="D20390" s="4" t="s">
        <v>635</v>
      </c>
      <c r="E20390" s="4" t="s">
        <v>13176</v>
      </c>
      <c r="F20390" s="4" t="s">
        <v>36900</v>
      </c>
      <c r="G20390" s="4" t="s">
        <v>36798</v>
      </c>
    </row>
    <row r="20391" s="4" customFormat="1" customHeight="1" spans="1:7">
      <c r="A20391" s="34">
        <v>9787521239331</v>
      </c>
      <c r="B20391" s="4" t="s">
        <v>37460</v>
      </c>
      <c r="C20391" s="4" t="s">
        <v>13711</v>
      </c>
      <c r="D20391" s="4" t="s">
        <v>635</v>
      </c>
      <c r="E20391" s="4" t="s">
        <v>13176</v>
      </c>
      <c r="F20391" s="4" t="s">
        <v>36939</v>
      </c>
      <c r="G20391" s="4" t="s">
        <v>36754</v>
      </c>
    </row>
    <row r="20392" s="4" customFormat="1" customHeight="1" spans="1:7">
      <c r="A20392" s="34">
        <v>9787572625855</v>
      </c>
      <c r="B20392" s="4" t="s">
        <v>14890</v>
      </c>
      <c r="C20392" s="4" t="s">
        <v>37461</v>
      </c>
      <c r="D20392" s="4" t="s">
        <v>3564</v>
      </c>
      <c r="E20392" s="4" t="s">
        <v>13176</v>
      </c>
      <c r="F20392" s="4" t="s">
        <v>36765</v>
      </c>
      <c r="G20392" s="4" t="s">
        <v>1123</v>
      </c>
    </row>
    <row r="20393" s="4" customFormat="1" customHeight="1" spans="1:7">
      <c r="A20393" s="34">
        <v>9787020190058</v>
      </c>
      <c r="B20393" s="4" t="s">
        <v>35256</v>
      </c>
      <c r="C20393" s="4" t="s">
        <v>14531</v>
      </c>
      <c r="D20393" s="4" t="s">
        <v>17</v>
      </c>
      <c r="E20393" s="4" t="s">
        <v>13176</v>
      </c>
      <c r="F20393" s="4" t="s">
        <v>36731</v>
      </c>
      <c r="G20393" s="4" t="s">
        <v>36789</v>
      </c>
    </row>
    <row r="20394" s="4" customFormat="1" customHeight="1" spans="1:7">
      <c r="A20394" s="34">
        <v>9787020189205</v>
      </c>
      <c r="B20394" s="4" t="s">
        <v>37462</v>
      </c>
      <c r="C20394" s="4" t="s">
        <v>24971</v>
      </c>
      <c r="D20394" s="4" t="s">
        <v>17</v>
      </c>
      <c r="E20394" s="4" t="s">
        <v>13176</v>
      </c>
      <c r="F20394" s="4" t="s">
        <v>36731</v>
      </c>
      <c r="G20394" s="4" t="s">
        <v>36789</v>
      </c>
    </row>
    <row r="20395" s="4" customFormat="1" customHeight="1" spans="1:7">
      <c r="A20395" s="34">
        <v>9787532194803</v>
      </c>
      <c r="B20395" s="4" t="s">
        <v>37463</v>
      </c>
      <c r="C20395" s="4" t="s">
        <v>37464</v>
      </c>
      <c r="D20395" s="4" t="s">
        <v>1472</v>
      </c>
      <c r="E20395" s="4" t="s">
        <v>13176</v>
      </c>
      <c r="F20395" s="4" t="s">
        <v>36731</v>
      </c>
      <c r="G20395" s="4" t="s">
        <v>312</v>
      </c>
    </row>
    <row r="20396" s="4" customFormat="1" customHeight="1" spans="1:7">
      <c r="A20396" s="34">
        <v>9787521234688</v>
      </c>
      <c r="B20396" s="4" t="s">
        <v>13685</v>
      </c>
      <c r="C20396" s="4" t="s">
        <v>13686</v>
      </c>
      <c r="D20396" s="4" t="s">
        <v>635</v>
      </c>
      <c r="E20396" s="4" t="s">
        <v>13176</v>
      </c>
      <c r="F20396" s="4" t="s">
        <v>37080</v>
      </c>
      <c r="G20396" s="4" t="s">
        <v>36743</v>
      </c>
    </row>
    <row r="20397" s="4" customFormat="1" customHeight="1" spans="1:7">
      <c r="A20397" s="34">
        <v>9787521237115</v>
      </c>
      <c r="B20397" s="4" t="s">
        <v>37465</v>
      </c>
      <c r="C20397" s="4" t="s">
        <v>13694</v>
      </c>
      <c r="D20397" s="4" t="s">
        <v>635</v>
      </c>
      <c r="E20397" s="4" t="s">
        <v>13176</v>
      </c>
      <c r="F20397" s="4" t="s">
        <v>36727</v>
      </c>
      <c r="G20397" s="4" t="s">
        <v>36743</v>
      </c>
    </row>
    <row r="20398" s="4" customFormat="1" customHeight="1" spans="1:7">
      <c r="A20398" s="34">
        <v>9787559691675</v>
      </c>
      <c r="B20398" s="4" t="s">
        <v>37466</v>
      </c>
      <c r="C20398" s="4" t="s">
        <v>37467</v>
      </c>
      <c r="D20398" s="4" t="s">
        <v>2325</v>
      </c>
      <c r="E20398" s="4" t="s">
        <v>13176</v>
      </c>
      <c r="F20398" s="4" t="s">
        <v>37468</v>
      </c>
      <c r="G20398" s="4" t="s">
        <v>36781</v>
      </c>
    </row>
    <row r="20399" s="4" customFormat="1" customHeight="1" spans="1:7">
      <c r="A20399" s="34">
        <v>9787521779875</v>
      </c>
      <c r="B20399" s="4" t="s">
        <v>36269</v>
      </c>
      <c r="C20399" s="4" t="s">
        <v>36268</v>
      </c>
      <c r="D20399" s="4" t="s">
        <v>6484</v>
      </c>
      <c r="E20399" s="4" t="s">
        <v>13176</v>
      </c>
      <c r="F20399" s="4" t="s">
        <v>36867</v>
      </c>
      <c r="G20399" s="4" t="s">
        <v>36774</v>
      </c>
    </row>
    <row r="20400" s="4" customFormat="1" customHeight="1" spans="1:7">
      <c r="A20400" s="34">
        <v>9787521238440</v>
      </c>
      <c r="B20400" s="4" t="s">
        <v>13706</v>
      </c>
      <c r="C20400" s="4" t="s">
        <v>13707</v>
      </c>
      <c r="D20400" s="4" t="s">
        <v>635</v>
      </c>
      <c r="E20400" s="4" t="s">
        <v>13176</v>
      </c>
      <c r="F20400" s="4" t="s">
        <v>37429</v>
      </c>
      <c r="G20400" s="4" t="s">
        <v>36774</v>
      </c>
    </row>
    <row r="20401" s="4" customFormat="1" customHeight="1" spans="1:7">
      <c r="A20401" s="34">
        <v>9787532192656</v>
      </c>
      <c r="B20401" s="4" t="s">
        <v>37469</v>
      </c>
      <c r="C20401" s="4" t="s">
        <v>37470</v>
      </c>
      <c r="D20401" s="4" t="s">
        <v>1472</v>
      </c>
      <c r="E20401" s="4" t="s">
        <v>13176</v>
      </c>
      <c r="F20401" s="4" t="s">
        <v>36797</v>
      </c>
      <c r="G20401" s="4" t="s">
        <v>36732</v>
      </c>
    </row>
    <row r="20402" s="4" customFormat="1" customHeight="1" spans="1:7">
      <c r="A20402" s="34">
        <v>9787513360302</v>
      </c>
      <c r="B20402" s="4" t="s">
        <v>37471</v>
      </c>
      <c r="C20402" s="4" t="s">
        <v>37472</v>
      </c>
      <c r="D20402" s="4" t="s">
        <v>3892</v>
      </c>
      <c r="E20402" s="4" t="s">
        <v>13176</v>
      </c>
      <c r="F20402" s="4" t="s">
        <v>36753</v>
      </c>
      <c r="G20402" s="4" t="s">
        <v>36728</v>
      </c>
    </row>
    <row r="20403" s="4" customFormat="1" customHeight="1" spans="1:7">
      <c r="A20403" s="34">
        <v>9787559687142</v>
      </c>
      <c r="B20403" s="4" t="s">
        <v>37473</v>
      </c>
      <c r="C20403" s="4" t="s">
        <v>37474</v>
      </c>
      <c r="D20403" s="4" t="s">
        <v>2325</v>
      </c>
      <c r="E20403" s="4" t="s">
        <v>13176</v>
      </c>
      <c r="F20403" s="4" t="s">
        <v>36786</v>
      </c>
      <c r="G20403" s="4" t="s">
        <v>1123</v>
      </c>
    </row>
    <row r="20404" s="4" customFormat="1" customHeight="1" spans="1:7">
      <c r="A20404" s="34">
        <v>9787559691651</v>
      </c>
      <c r="B20404" s="4" t="s">
        <v>37475</v>
      </c>
      <c r="C20404" s="4" t="s">
        <v>15183</v>
      </c>
      <c r="D20404" s="4" t="s">
        <v>2325</v>
      </c>
      <c r="E20404" s="4" t="s">
        <v>13176</v>
      </c>
      <c r="F20404" s="4" t="s">
        <v>37261</v>
      </c>
      <c r="G20404" s="4" t="s">
        <v>36781</v>
      </c>
    </row>
    <row r="20405" s="4" customFormat="1" customHeight="1" spans="1:7">
      <c r="A20405" s="34">
        <v>9787522209432</v>
      </c>
      <c r="B20405" s="4" t="s">
        <v>37476</v>
      </c>
      <c r="C20405" s="4" t="s">
        <v>37477</v>
      </c>
      <c r="D20405" s="4" t="s">
        <v>4631</v>
      </c>
      <c r="E20405" s="4" t="s">
        <v>13176</v>
      </c>
      <c r="F20405" s="4" t="s">
        <v>36753</v>
      </c>
      <c r="G20405" s="4" t="s">
        <v>36746</v>
      </c>
    </row>
    <row r="20406" s="4" customFormat="1" customHeight="1" spans="1:7">
      <c r="A20406" s="34">
        <v>9787521231328</v>
      </c>
      <c r="B20406" s="4" t="s">
        <v>37478</v>
      </c>
      <c r="C20406" s="4" t="s">
        <v>13663</v>
      </c>
      <c r="D20406" s="4" t="s">
        <v>635</v>
      </c>
      <c r="E20406" s="4" t="s">
        <v>13176</v>
      </c>
      <c r="F20406" s="4" t="s">
        <v>36904</v>
      </c>
      <c r="G20406" s="4" t="s">
        <v>36789</v>
      </c>
    </row>
    <row r="20407" s="4" customFormat="1" customHeight="1" spans="1:7">
      <c r="A20407" s="34">
        <v>9787559685674</v>
      </c>
      <c r="B20407" s="4" t="s">
        <v>14601</v>
      </c>
      <c r="C20407" s="4" t="s">
        <v>14602</v>
      </c>
      <c r="D20407" s="4" t="s">
        <v>2325</v>
      </c>
      <c r="E20407" s="4" t="s">
        <v>13176</v>
      </c>
      <c r="F20407" s="4" t="s">
        <v>36765</v>
      </c>
      <c r="G20407" s="4" t="s">
        <v>36746</v>
      </c>
    </row>
    <row r="20408" s="4" customFormat="1" customHeight="1" spans="1:7">
      <c r="A20408" s="34">
        <v>9787572627330</v>
      </c>
      <c r="B20408" s="4" t="s">
        <v>37479</v>
      </c>
      <c r="C20408" s="4" t="s">
        <v>37480</v>
      </c>
      <c r="D20408" s="4" t="s">
        <v>3564</v>
      </c>
      <c r="E20408" s="4" t="s">
        <v>13176</v>
      </c>
      <c r="F20408" s="4" t="s">
        <v>37429</v>
      </c>
      <c r="G20408" s="4" t="s">
        <v>312</v>
      </c>
    </row>
    <row r="20409" s="4" customFormat="1" customHeight="1" spans="1:7">
      <c r="A20409" s="34">
        <v>9787532192502</v>
      </c>
      <c r="B20409" s="4" t="s">
        <v>37481</v>
      </c>
      <c r="C20409" s="4" t="s">
        <v>7299</v>
      </c>
      <c r="D20409" s="4" t="s">
        <v>1472</v>
      </c>
      <c r="E20409" s="4" t="s">
        <v>13176</v>
      </c>
      <c r="F20409" s="4" t="s">
        <v>36764</v>
      </c>
      <c r="G20409" s="4" t="s">
        <v>36768</v>
      </c>
    </row>
    <row r="20410" s="4" customFormat="1" customHeight="1" spans="1:7">
      <c r="A20410" s="34">
        <v>9787521238709</v>
      </c>
      <c r="B20410" s="4" t="s">
        <v>13708</v>
      </c>
      <c r="C20410" s="4" t="s">
        <v>13709</v>
      </c>
      <c r="D20410" s="4" t="s">
        <v>635</v>
      </c>
      <c r="E20410" s="4" t="s">
        <v>13176</v>
      </c>
      <c r="F20410" s="4" t="s">
        <v>36979</v>
      </c>
      <c r="G20410" s="4" t="s">
        <v>36754</v>
      </c>
    </row>
    <row r="20411" s="4" customFormat="1" customHeight="1" spans="1:7">
      <c r="A20411" s="34">
        <v>9787572622779</v>
      </c>
      <c r="B20411" s="4" t="s">
        <v>37482</v>
      </c>
      <c r="C20411" s="4" t="s">
        <v>37483</v>
      </c>
      <c r="D20411" s="4" t="s">
        <v>3564</v>
      </c>
      <c r="E20411" s="4" t="s">
        <v>13176</v>
      </c>
      <c r="F20411" s="4" t="s">
        <v>36816</v>
      </c>
      <c r="G20411" s="4" t="s">
        <v>36732</v>
      </c>
    </row>
    <row r="20412" s="4" customFormat="1" customHeight="1" spans="1:7">
      <c r="A20412" s="34">
        <v>9787115669148</v>
      </c>
      <c r="B20412" s="4" t="s">
        <v>15025</v>
      </c>
      <c r="C20412" s="4" t="s">
        <v>37484</v>
      </c>
      <c r="D20412" s="4" t="s">
        <v>149</v>
      </c>
      <c r="E20412" s="4" t="s">
        <v>13176</v>
      </c>
      <c r="F20412" s="4" t="s">
        <v>37205</v>
      </c>
      <c r="G20412" s="4" t="s">
        <v>36784</v>
      </c>
    </row>
    <row r="20413" s="4" customFormat="1" customHeight="1" spans="1:7">
      <c r="A20413" s="34">
        <v>9787521234206</v>
      </c>
      <c r="B20413" s="4" t="s">
        <v>37485</v>
      </c>
      <c r="C20413" s="4" t="s">
        <v>37486</v>
      </c>
      <c r="D20413" s="4" t="s">
        <v>635</v>
      </c>
      <c r="E20413" s="4" t="s">
        <v>13176</v>
      </c>
      <c r="F20413" s="4" t="s">
        <v>36867</v>
      </c>
      <c r="G20413" s="4" t="s">
        <v>36784</v>
      </c>
    </row>
    <row r="20414" s="4" customFormat="1" customHeight="1" spans="1:7">
      <c r="A20414" s="34">
        <v>9787521237146</v>
      </c>
      <c r="B20414" s="4" t="s">
        <v>13695</v>
      </c>
      <c r="C20414" s="4" t="s">
        <v>13696</v>
      </c>
      <c r="D20414" s="4" t="s">
        <v>635</v>
      </c>
      <c r="E20414" s="4" t="s">
        <v>13176</v>
      </c>
      <c r="F20414" s="4" t="s">
        <v>37487</v>
      </c>
      <c r="G20414" s="4" t="s">
        <v>1123</v>
      </c>
    </row>
    <row r="20415" s="4" customFormat="1" customHeight="1" spans="1:7">
      <c r="A20415" s="34">
        <v>9787521233834</v>
      </c>
      <c r="B20415" s="4" t="s">
        <v>13681</v>
      </c>
      <c r="C20415" s="4" t="s">
        <v>13682</v>
      </c>
      <c r="D20415" s="4" t="s">
        <v>635</v>
      </c>
      <c r="E20415" s="4" t="s">
        <v>13176</v>
      </c>
      <c r="F20415" s="4" t="s">
        <v>36939</v>
      </c>
      <c r="G20415" s="4" t="s">
        <v>36732</v>
      </c>
    </row>
    <row r="20416" s="4" customFormat="1" customHeight="1" spans="1:7">
      <c r="A20416" s="34">
        <v>9787521235166</v>
      </c>
      <c r="B20416" s="4" t="s">
        <v>37488</v>
      </c>
      <c r="C20416" s="4" t="s">
        <v>37489</v>
      </c>
      <c r="D20416" s="4" t="s">
        <v>635</v>
      </c>
      <c r="E20416" s="4" t="s">
        <v>13176</v>
      </c>
      <c r="F20416" s="4" t="s">
        <v>36764</v>
      </c>
      <c r="G20416" s="4" t="s">
        <v>36784</v>
      </c>
    </row>
    <row r="20417" s="4" customFormat="1" customHeight="1" spans="1:7">
      <c r="A20417" s="34">
        <v>9787532194964</v>
      </c>
      <c r="B20417" s="4" t="s">
        <v>15131</v>
      </c>
      <c r="C20417" s="4" t="s">
        <v>15132</v>
      </c>
      <c r="D20417" s="4" t="s">
        <v>1472</v>
      </c>
      <c r="E20417" s="4" t="s">
        <v>13176</v>
      </c>
      <c r="F20417" s="4" t="s">
        <v>36797</v>
      </c>
      <c r="G20417" s="4" t="s">
        <v>36781</v>
      </c>
    </row>
    <row r="20418" s="4" customFormat="1" customHeight="1" spans="1:7">
      <c r="A20418" s="34">
        <v>9787516685440</v>
      </c>
      <c r="B20418" s="4" t="s">
        <v>37490</v>
      </c>
      <c r="C20418" s="4" t="s">
        <v>37491</v>
      </c>
      <c r="D20418" s="4" t="s">
        <v>5968</v>
      </c>
      <c r="E20418" s="4" t="s">
        <v>13176</v>
      </c>
      <c r="F20418" s="4" t="s">
        <v>36941</v>
      </c>
      <c r="G20418" s="4" t="s">
        <v>36781</v>
      </c>
    </row>
    <row r="20419" s="4" customFormat="1" customHeight="1" spans="1:7">
      <c r="A20419" s="34">
        <v>9787516679234</v>
      </c>
      <c r="B20419" s="4" t="s">
        <v>37490</v>
      </c>
      <c r="C20419" s="4" t="s">
        <v>37492</v>
      </c>
      <c r="D20419" s="4" t="s">
        <v>5968</v>
      </c>
      <c r="E20419" s="4" t="s">
        <v>13176</v>
      </c>
      <c r="F20419" s="4" t="s">
        <v>37004</v>
      </c>
      <c r="G20419" s="4" t="s">
        <v>36768</v>
      </c>
    </row>
    <row r="20420" s="4" customFormat="1" customHeight="1" spans="1:7">
      <c r="A20420" s="34">
        <v>9787020196807</v>
      </c>
      <c r="B20420" s="4" t="s">
        <v>37493</v>
      </c>
      <c r="C20420" s="4" t="s">
        <v>15097</v>
      </c>
      <c r="D20420" s="4" t="s">
        <v>17</v>
      </c>
      <c r="E20420" s="4" t="s">
        <v>13176</v>
      </c>
      <c r="F20420" s="4" t="s">
        <v>36769</v>
      </c>
      <c r="G20420" s="4" t="s">
        <v>1123</v>
      </c>
    </row>
    <row r="20421" s="4" customFormat="1" customHeight="1" spans="1:7">
      <c r="A20421" s="34">
        <v>9787020191512</v>
      </c>
      <c r="B20421" s="4" t="s">
        <v>37494</v>
      </c>
      <c r="C20421" s="4" t="s">
        <v>37495</v>
      </c>
      <c r="D20421" s="4" t="s">
        <v>17</v>
      </c>
      <c r="E20421" s="4" t="s">
        <v>13176</v>
      </c>
      <c r="F20421" s="4" t="s">
        <v>37088</v>
      </c>
      <c r="G20421" s="4" t="s">
        <v>36784</v>
      </c>
    </row>
    <row r="20422" s="4" customFormat="1" customHeight="1" spans="1:7">
      <c r="A20422" s="34">
        <v>9787532195008</v>
      </c>
      <c r="B20422" s="4" t="s">
        <v>13916</v>
      </c>
      <c r="C20422" s="4" t="s">
        <v>13917</v>
      </c>
      <c r="D20422" s="4" t="s">
        <v>1472</v>
      </c>
      <c r="E20422" s="4" t="s">
        <v>13176</v>
      </c>
      <c r="F20422" s="4" t="s">
        <v>36797</v>
      </c>
      <c r="G20422" s="4" t="s">
        <v>36781</v>
      </c>
    </row>
    <row r="20423" s="4" customFormat="1" customHeight="1" spans="1:7">
      <c r="A20423" s="34">
        <v>9787520219334</v>
      </c>
      <c r="B20423" s="4" t="s">
        <v>15094</v>
      </c>
      <c r="C20423" s="4" t="s">
        <v>37496</v>
      </c>
      <c r="D20423" s="4" t="s">
        <v>1364</v>
      </c>
      <c r="E20423" s="4" t="s">
        <v>13176</v>
      </c>
      <c r="F20423" s="4" t="s">
        <v>36785</v>
      </c>
      <c r="G20423" s="4" t="s">
        <v>36728</v>
      </c>
    </row>
    <row r="20424" s="4" customFormat="1" customHeight="1" spans="1:7">
      <c r="A20424" s="34">
        <v>9787559687166</v>
      </c>
      <c r="B20424" s="4" t="s">
        <v>37497</v>
      </c>
      <c r="C20424" s="4" t="s">
        <v>37498</v>
      </c>
      <c r="D20424" s="4" t="s">
        <v>2325</v>
      </c>
      <c r="E20424" s="4" t="s">
        <v>13176</v>
      </c>
      <c r="F20424" s="4" t="s">
        <v>36939</v>
      </c>
      <c r="G20424" s="4" t="s">
        <v>996</v>
      </c>
    </row>
    <row r="20425" s="4" customFormat="1" customHeight="1" spans="1:7">
      <c r="A20425" s="34">
        <v>9787572617201</v>
      </c>
      <c r="B20425" s="4" t="s">
        <v>37499</v>
      </c>
      <c r="C20425" s="4" t="s">
        <v>14884</v>
      </c>
      <c r="D20425" s="4" t="s">
        <v>3564</v>
      </c>
      <c r="E20425" s="4" t="s">
        <v>13176</v>
      </c>
      <c r="F20425" s="4" t="s">
        <v>36979</v>
      </c>
      <c r="G20425" s="4" t="s">
        <v>36789</v>
      </c>
    </row>
    <row r="20426" s="4" customFormat="1" customHeight="1" spans="1:7">
      <c r="A20426" s="34">
        <v>9787521234138</v>
      </c>
      <c r="B20426" s="4" t="s">
        <v>13683</v>
      </c>
      <c r="C20426" s="4" t="s">
        <v>13684</v>
      </c>
      <c r="D20426" s="4" t="s">
        <v>635</v>
      </c>
      <c r="E20426" s="4" t="s">
        <v>13176</v>
      </c>
      <c r="F20426" s="4" t="s">
        <v>36867</v>
      </c>
      <c r="G20426" s="4" t="s">
        <v>36784</v>
      </c>
    </row>
    <row r="20427" s="4" customFormat="1" customHeight="1" spans="1:7">
      <c r="A20427" s="34">
        <v>9787521227291</v>
      </c>
      <c r="B20427" s="4" t="s">
        <v>37500</v>
      </c>
      <c r="C20427" s="4" t="s">
        <v>34742</v>
      </c>
      <c r="D20427" s="4" t="s">
        <v>635</v>
      </c>
      <c r="E20427" s="4" t="s">
        <v>13176</v>
      </c>
      <c r="F20427" s="4" t="s">
        <v>37261</v>
      </c>
      <c r="G20427" s="4" t="s">
        <v>36789</v>
      </c>
    </row>
    <row r="20428" s="4" customFormat="1" customHeight="1" spans="1:7">
      <c r="A20428" s="34">
        <v>9787559679659</v>
      </c>
      <c r="B20428" s="4" t="s">
        <v>37501</v>
      </c>
      <c r="C20428" s="4" t="s">
        <v>37502</v>
      </c>
      <c r="D20428" s="4" t="s">
        <v>2325</v>
      </c>
      <c r="E20428" s="4" t="s">
        <v>13176</v>
      </c>
      <c r="F20428" s="4" t="s">
        <v>36785</v>
      </c>
      <c r="G20428" s="4" t="s">
        <v>36789</v>
      </c>
    </row>
    <row r="20429" s="4" customFormat="1" customHeight="1" spans="1:7">
      <c r="A20429" s="34">
        <v>9787512158153</v>
      </c>
      <c r="B20429" s="4" t="s">
        <v>37503</v>
      </c>
      <c r="C20429" s="4" t="s">
        <v>37343</v>
      </c>
      <c r="D20429" s="4" t="s">
        <v>37344</v>
      </c>
      <c r="E20429" s="4" t="s">
        <v>15405</v>
      </c>
      <c r="F20429" s="4" t="s">
        <v>36794</v>
      </c>
      <c r="G20429" s="4" t="s">
        <v>36758</v>
      </c>
    </row>
    <row r="20430" s="4" customFormat="1" customHeight="1" spans="1:7">
      <c r="A20430" s="34">
        <v>9787516680919</v>
      </c>
      <c r="B20430" s="4" t="s">
        <v>37504</v>
      </c>
      <c r="C20430" s="4" t="s">
        <v>37505</v>
      </c>
      <c r="D20430" s="4" t="s">
        <v>5968</v>
      </c>
      <c r="E20430" s="4" t="s">
        <v>15500</v>
      </c>
      <c r="F20430" s="4" t="s">
        <v>36785</v>
      </c>
      <c r="G20430" s="4" t="s">
        <v>312</v>
      </c>
    </row>
    <row r="20431" s="4" customFormat="1" customHeight="1" spans="1:7">
      <c r="A20431" s="34">
        <v>9787521230598</v>
      </c>
      <c r="B20431" s="4" t="s">
        <v>37506</v>
      </c>
      <c r="C20431" s="4" t="s">
        <v>6810</v>
      </c>
      <c r="D20431" s="4" t="s">
        <v>635</v>
      </c>
      <c r="E20431" s="4" t="s">
        <v>37507</v>
      </c>
      <c r="F20431" s="4" t="s">
        <v>36862</v>
      </c>
      <c r="G20431" s="4" t="s">
        <v>36789</v>
      </c>
    </row>
    <row r="20432" s="4" customFormat="1" customHeight="1" spans="1:7">
      <c r="A20432" s="34">
        <v>9787521237832</v>
      </c>
      <c r="B20432" s="4" t="s">
        <v>37508</v>
      </c>
      <c r="C20432" s="4" t="s">
        <v>15576</v>
      </c>
      <c r="D20432" s="4" t="s">
        <v>635</v>
      </c>
      <c r="E20432" s="4" t="s">
        <v>15546</v>
      </c>
      <c r="F20432" s="4" t="s">
        <v>36753</v>
      </c>
      <c r="G20432" s="4" t="s">
        <v>36743</v>
      </c>
    </row>
    <row r="20433" s="4" customFormat="1" customHeight="1" spans="1:7">
      <c r="A20433" s="34">
        <v>9787521779882</v>
      </c>
      <c r="B20433" s="4" t="s">
        <v>36391</v>
      </c>
      <c r="C20433" s="4" t="s">
        <v>36268</v>
      </c>
      <c r="D20433" s="4" t="s">
        <v>6484</v>
      </c>
      <c r="E20433" s="4" t="s">
        <v>15546</v>
      </c>
      <c r="F20433" s="4" t="s">
        <v>36941</v>
      </c>
      <c r="G20433" s="4" t="s">
        <v>36774</v>
      </c>
    </row>
    <row r="20434" s="4" customFormat="1" customHeight="1" spans="1:7">
      <c r="A20434" s="34">
        <v>9787575307741</v>
      </c>
      <c r="B20434" s="4" t="s">
        <v>37509</v>
      </c>
      <c r="C20434" s="4" t="s">
        <v>37510</v>
      </c>
      <c r="D20434" s="4" t="s">
        <v>1996</v>
      </c>
      <c r="E20434" s="4" t="s">
        <v>15644</v>
      </c>
      <c r="F20434" s="4" t="s">
        <v>36764</v>
      </c>
      <c r="G20434" s="4" t="s">
        <v>36736</v>
      </c>
    </row>
    <row r="20435" s="4" customFormat="1" customHeight="1" spans="1:7">
      <c r="A20435" s="34">
        <v>9787572624353</v>
      </c>
      <c r="B20435" s="4" t="s">
        <v>37511</v>
      </c>
      <c r="C20435" s="4" t="s">
        <v>25993</v>
      </c>
      <c r="D20435" s="4" t="s">
        <v>3564</v>
      </c>
      <c r="E20435" s="4" t="s">
        <v>15673</v>
      </c>
      <c r="F20435" s="4" t="s">
        <v>37183</v>
      </c>
      <c r="G20435" s="4" t="s">
        <v>36746</v>
      </c>
    </row>
    <row r="20436" s="4" customFormat="1" customHeight="1" spans="1:7">
      <c r="A20436" s="34">
        <v>9787101177336</v>
      </c>
      <c r="B20436" s="4" t="s">
        <v>37512</v>
      </c>
      <c r="C20436" s="4" t="s">
        <v>15793</v>
      </c>
      <c r="D20436" s="4" t="s">
        <v>108</v>
      </c>
      <c r="E20436" s="4" t="s">
        <v>15789</v>
      </c>
      <c r="F20436" s="4" t="s">
        <v>36764</v>
      </c>
      <c r="G20436" s="4" t="s">
        <v>36781</v>
      </c>
    </row>
    <row r="20437" s="4" customFormat="1" customHeight="1" spans="1:7">
      <c r="A20437" s="34">
        <v>9787101173338</v>
      </c>
      <c r="B20437" s="4" t="s">
        <v>37512</v>
      </c>
      <c r="C20437" s="4" t="s">
        <v>15793</v>
      </c>
      <c r="D20437" s="4" t="s">
        <v>108</v>
      </c>
      <c r="E20437" s="4" t="s">
        <v>15789</v>
      </c>
      <c r="F20437" s="4" t="s">
        <v>36764</v>
      </c>
      <c r="G20437" s="4" t="s">
        <v>36736</v>
      </c>
    </row>
    <row r="20438" s="4" customFormat="1" customHeight="1" spans="1:7">
      <c r="A20438" s="34">
        <v>9787101172638</v>
      </c>
      <c r="B20438" s="4" t="s">
        <v>37513</v>
      </c>
      <c r="C20438" s="4" t="s">
        <v>15788</v>
      </c>
      <c r="D20438" s="4" t="s">
        <v>108</v>
      </c>
      <c r="E20438" s="4" t="s">
        <v>15789</v>
      </c>
      <c r="F20438" s="4" t="s">
        <v>36765</v>
      </c>
      <c r="G20438" s="4" t="s">
        <v>36784</v>
      </c>
    </row>
    <row r="20439" s="4" customFormat="1" customHeight="1" spans="1:7">
      <c r="A20439" s="34">
        <v>9787521514230</v>
      </c>
      <c r="B20439" s="4" t="s">
        <v>21946</v>
      </c>
      <c r="C20439" s="4" t="s">
        <v>21947</v>
      </c>
      <c r="D20439" s="4" t="s">
        <v>1364</v>
      </c>
      <c r="E20439" s="4" t="s">
        <v>37514</v>
      </c>
      <c r="F20439" s="4" t="s">
        <v>36765</v>
      </c>
      <c r="G20439" s="4" t="s">
        <v>36728</v>
      </c>
    </row>
    <row r="20440" s="4" customFormat="1" customHeight="1" spans="1:7">
      <c r="A20440" s="34">
        <v>9787101174762</v>
      </c>
      <c r="B20440" s="4" t="s">
        <v>15822</v>
      </c>
      <c r="C20440" s="4" t="s">
        <v>37515</v>
      </c>
      <c r="D20440" s="4" t="s">
        <v>108</v>
      </c>
      <c r="E20440" s="4" t="s">
        <v>15817</v>
      </c>
      <c r="F20440" s="4" t="s">
        <v>37072</v>
      </c>
      <c r="G20440" s="4" t="s">
        <v>36754</v>
      </c>
    </row>
    <row r="20441" s="4" customFormat="1" customHeight="1" spans="1:7">
      <c r="A20441" s="34">
        <v>9787576344479</v>
      </c>
      <c r="B20441" s="4" t="s">
        <v>15835</v>
      </c>
      <c r="C20441" s="4" t="s">
        <v>37516</v>
      </c>
      <c r="D20441" s="4" t="s">
        <v>2900</v>
      </c>
      <c r="E20441" s="4" t="s">
        <v>15817</v>
      </c>
      <c r="F20441" s="4" t="s">
        <v>36764</v>
      </c>
      <c r="G20441" s="4" t="s">
        <v>36728</v>
      </c>
    </row>
    <row r="20442" s="4" customFormat="1" customHeight="1" spans="1:7">
      <c r="A20442" s="34">
        <v>9787101174090</v>
      </c>
      <c r="B20442" s="4" t="s">
        <v>15835</v>
      </c>
      <c r="C20442" s="4" t="s">
        <v>37517</v>
      </c>
      <c r="D20442" s="4" t="s">
        <v>108</v>
      </c>
      <c r="E20442" s="4" t="s">
        <v>15817</v>
      </c>
      <c r="F20442" s="4" t="s">
        <v>37518</v>
      </c>
      <c r="G20442" s="4" t="s">
        <v>36743</v>
      </c>
    </row>
    <row r="20443" s="4" customFormat="1" customHeight="1" spans="1:7">
      <c r="A20443" s="34">
        <v>9787115677907</v>
      </c>
      <c r="B20443" s="4" t="s">
        <v>15826</v>
      </c>
      <c r="C20443" s="4" t="s">
        <v>15858</v>
      </c>
      <c r="D20443" s="4" t="s">
        <v>149</v>
      </c>
      <c r="E20443" s="4" t="s">
        <v>15817</v>
      </c>
      <c r="F20443" s="4" t="s">
        <v>37519</v>
      </c>
      <c r="G20443" s="4" t="s">
        <v>36746</v>
      </c>
    </row>
    <row r="20444" s="4" customFormat="1" customHeight="1" spans="1:7">
      <c r="A20444" s="34">
        <v>9787101174311</v>
      </c>
      <c r="B20444" s="4" t="s">
        <v>15820</v>
      </c>
      <c r="C20444" s="4" t="s">
        <v>15821</v>
      </c>
      <c r="D20444" s="4" t="s">
        <v>108</v>
      </c>
      <c r="E20444" s="4" t="s">
        <v>15817</v>
      </c>
      <c r="F20444" s="4" t="s">
        <v>37387</v>
      </c>
      <c r="G20444" s="4" t="s">
        <v>36743</v>
      </c>
    </row>
    <row r="20445" s="4" customFormat="1" customHeight="1" spans="1:7">
      <c r="A20445" s="34">
        <v>9787101169874</v>
      </c>
      <c r="B20445" s="4" t="s">
        <v>37520</v>
      </c>
      <c r="C20445" s="4" t="s">
        <v>37521</v>
      </c>
      <c r="D20445" s="4" t="s">
        <v>108</v>
      </c>
      <c r="E20445" s="4" t="s">
        <v>15817</v>
      </c>
      <c r="F20445" s="4" t="s">
        <v>37522</v>
      </c>
      <c r="G20445" s="4" t="s">
        <v>36789</v>
      </c>
    </row>
    <row r="20446" s="4" customFormat="1" customHeight="1" spans="1:7">
      <c r="A20446" s="34">
        <v>9787101169591</v>
      </c>
      <c r="B20446" s="4" t="s">
        <v>37523</v>
      </c>
      <c r="C20446" s="4" t="s">
        <v>37524</v>
      </c>
      <c r="D20446" s="4" t="s">
        <v>108</v>
      </c>
      <c r="E20446" s="4" t="s">
        <v>15817</v>
      </c>
      <c r="F20446" s="4" t="s">
        <v>37525</v>
      </c>
      <c r="G20446" s="4" t="s">
        <v>36789</v>
      </c>
    </row>
    <row r="20447" s="4" customFormat="1" customHeight="1" spans="1:7">
      <c r="A20447" s="34">
        <v>9787521225556</v>
      </c>
      <c r="B20447" s="4" t="s">
        <v>10312</v>
      </c>
      <c r="C20447" s="4" t="s">
        <v>37526</v>
      </c>
      <c r="D20447" s="4" t="s">
        <v>635</v>
      </c>
      <c r="E20447" s="4" t="s">
        <v>15922</v>
      </c>
      <c r="F20447" s="4" t="s">
        <v>37183</v>
      </c>
      <c r="G20447" s="4" t="s">
        <v>36728</v>
      </c>
    </row>
    <row r="20448" s="4" customFormat="1" customHeight="1" spans="1:7">
      <c r="A20448" s="34">
        <v>9787020193738</v>
      </c>
      <c r="B20448" s="4" t="s">
        <v>15989</v>
      </c>
      <c r="C20448" s="4" t="s">
        <v>16008</v>
      </c>
      <c r="D20448" s="4" t="s">
        <v>17</v>
      </c>
      <c r="E20448" s="4" t="s">
        <v>15922</v>
      </c>
      <c r="F20448" s="4" t="s">
        <v>37080</v>
      </c>
      <c r="G20448" s="4" t="s">
        <v>36728</v>
      </c>
    </row>
    <row r="20449" s="4" customFormat="1" customHeight="1" spans="1:7">
      <c r="A20449" s="34">
        <v>9787523617120</v>
      </c>
      <c r="B20449" s="4" t="s">
        <v>3450</v>
      </c>
      <c r="C20449" s="4" t="s">
        <v>15926</v>
      </c>
      <c r="D20449" s="4" t="s">
        <v>616</v>
      </c>
      <c r="E20449" s="4" t="s">
        <v>15922</v>
      </c>
      <c r="F20449" s="4" t="s">
        <v>37072</v>
      </c>
      <c r="G20449" s="4" t="s">
        <v>36771</v>
      </c>
    </row>
    <row r="20450" s="4" customFormat="1" customHeight="1" spans="1:7">
      <c r="A20450" s="34">
        <v>9787101176087</v>
      </c>
      <c r="B20450" s="4" t="s">
        <v>3450</v>
      </c>
      <c r="C20450" s="4" t="s">
        <v>15926</v>
      </c>
      <c r="D20450" s="4" t="s">
        <v>108</v>
      </c>
      <c r="E20450" s="4" t="s">
        <v>15922</v>
      </c>
      <c r="F20450" s="4" t="s">
        <v>37144</v>
      </c>
      <c r="G20450" s="4" t="s">
        <v>36743</v>
      </c>
    </row>
    <row r="20451" s="4" customFormat="1" customHeight="1" spans="1:7">
      <c r="A20451" s="34">
        <v>9787101171143</v>
      </c>
      <c r="B20451" s="4" t="s">
        <v>3450</v>
      </c>
      <c r="C20451" s="4" t="s">
        <v>15926</v>
      </c>
      <c r="D20451" s="4" t="s">
        <v>108</v>
      </c>
      <c r="E20451" s="4" t="s">
        <v>15922</v>
      </c>
      <c r="F20451" s="4" t="s">
        <v>37135</v>
      </c>
      <c r="G20451" s="4" t="s">
        <v>36728</v>
      </c>
    </row>
    <row r="20452" s="4" customFormat="1" customHeight="1" spans="1:7">
      <c r="A20452" s="34">
        <v>9787523617113</v>
      </c>
      <c r="B20452" s="4" t="s">
        <v>3452</v>
      </c>
      <c r="C20452" s="4" t="s">
        <v>37527</v>
      </c>
      <c r="D20452" s="4" t="s">
        <v>616</v>
      </c>
      <c r="E20452" s="4" t="s">
        <v>15922</v>
      </c>
      <c r="F20452" s="4" t="s">
        <v>37088</v>
      </c>
      <c r="G20452" s="4" t="s">
        <v>36771</v>
      </c>
    </row>
    <row r="20453" s="4" customFormat="1" customHeight="1" spans="1:7">
      <c r="A20453" s="34">
        <v>9787020199389</v>
      </c>
      <c r="B20453" s="4" t="s">
        <v>3452</v>
      </c>
      <c r="C20453" s="4" t="s">
        <v>37528</v>
      </c>
      <c r="D20453" s="4" t="s">
        <v>17</v>
      </c>
      <c r="E20453" s="4" t="s">
        <v>15922</v>
      </c>
      <c r="F20453" s="4" t="s">
        <v>36862</v>
      </c>
      <c r="G20453" s="4" t="s">
        <v>36758</v>
      </c>
    </row>
    <row r="20454" s="4" customFormat="1" customHeight="1" spans="1:7">
      <c r="A20454" s="34">
        <v>9787101170702</v>
      </c>
      <c r="B20454" s="4" t="s">
        <v>1461</v>
      </c>
      <c r="C20454" s="4" t="s">
        <v>37529</v>
      </c>
      <c r="D20454" s="4" t="s">
        <v>108</v>
      </c>
      <c r="E20454" s="4" t="s">
        <v>15922</v>
      </c>
      <c r="F20454" s="4" t="s">
        <v>37530</v>
      </c>
      <c r="G20454" s="4" t="s">
        <v>36798</v>
      </c>
    </row>
    <row r="20455" s="4" customFormat="1" customHeight="1" spans="1:7">
      <c r="A20455" s="34">
        <v>9787101169584</v>
      </c>
      <c r="B20455" s="4" t="s">
        <v>1461</v>
      </c>
      <c r="C20455" s="4" t="s">
        <v>37531</v>
      </c>
      <c r="D20455" s="4" t="s">
        <v>108</v>
      </c>
      <c r="E20455" s="4" t="s">
        <v>15922</v>
      </c>
      <c r="F20455" s="4" t="s">
        <v>37532</v>
      </c>
      <c r="G20455" s="4" t="s">
        <v>36746</v>
      </c>
    </row>
    <row r="20456" s="4" customFormat="1" customHeight="1" spans="1:7">
      <c r="A20456" s="34">
        <v>9787521235036</v>
      </c>
      <c r="B20456" s="4" t="s">
        <v>37533</v>
      </c>
      <c r="C20456" s="4" t="s">
        <v>15928</v>
      </c>
      <c r="D20456" s="4" t="s">
        <v>635</v>
      </c>
      <c r="E20456" s="4" t="s">
        <v>15922</v>
      </c>
      <c r="F20456" s="4" t="s">
        <v>37534</v>
      </c>
      <c r="G20456" s="4" t="s">
        <v>36774</v>
      </c>
    </row>
    <row r="20457" s="4" customFormat="1" customHeight="1" spans="1:7">
      <c r="A20457" s="34">
        <v>9787521233087</v>
      </c>
      <c r="B20457" s="4" t="s">
        <v>37535</v>
      </c>
      <c r="C20457" s="4" t="s">
        <v>15928</v>
      </c>
      <c r="D20457" s="4" t="s">
        <v>635</v>
      </c>
      <c r="E20457" s="4" t="s">
        <v>15922</v>
      </c>
      <c r="F20457" s="4" t="s">
        <v>36765</v>
      </c>
      <c r="G20457" s="4" t="s">
        <v>36732</v>
      </c>
    </row>
    <row r="20458" s="4" customFormat="1" customHeight="1" spans="1:7">
      <c r="A20458" s="34">
        <v>9787523617090</v>
      </c>
      <c r="B20458" s="4" t="s">
        <v>10312</v>
      </c>
      <c r="C20458" s="4" t="s">
        <v>37536</v>
      </c>
      <c r="D20458" s="4" t="s">
        <v>616</v>
      </c>
      <c r="E20458" s="4" t="s">
        <v>15991</v>
      </c>
      <c r="F20458" s="4" t="s">
        <v>37088</v>
      </c>
      <c r="G20458" s="4" t="s">
        <v>36771</v>
      </c>
    </row>
    <row r="20459" s="4" customFormat="1" customHeight="1" spans="1:7">
      <c r="A20459" s="34">
        <v>9787523617106</v>
      </c>
      <c r="B20459" s="4" t="s">
        <v>1461</v>
      </c>
      <c r="C20459" s="4" t="s">
        <v>37529</v>
      </c>
      <c r="D20459" s="4" t="s">
        <v>616</v>
      </c>
      <c r="E20459" s="4" t="s">
        <v>16047</v>
      </c>
      <c r="F20459" s="4" t="s">
        <v>37265</v>
      </c>
      <c r="G20459" s="4" t="s">
        <v>36771</v>
      </c>
    </row>
    <row r="20460" s="4" customFormat="1" customHeight="1" spans="1:7">
      <c r="A20460" s="34">
        <v>9787020195893</v>
      </c>
      <c r="B20460" s="4" t="s">
        <v>16142</v>
      </c>
      <c r="C20460" s="4" t="s">
        <v>11855</v>
      </c>
      <c r="D20460" s="4" t="s">
        <v>17</v>
      </c>
      <c r="E20460" s="4" t="s">
        <v>16140</v>
      </c>
      <c r="F20460" s="4" t="s">
        <v>37096</v>
      </c>
      <c r="G20460" s="4" t="s">
        <v>36771</v>
      </c>
    </row>
    <row r="20461" s="4" customFormat="1" customHeight="1" spans="1:7">
      <c r="A20461" s="34">
        <v>9787575305631</v>
      </c>
      <c r="B20461" s="4" t="s">
        <v>4383</v>
      </c>
      <c r="C20461" s="4" t="s">
        <v>11870</v>
      </c>
      <c r="D20461" s="4" t="s">
        <v>1996</v>
      </c>
      <c r="E20461" s="4" t="s">
        <v>16140</v>
      </c>
      <c r="F20461" s="4" t="s">
        <v>36797</v>
      </c>
      <c r="G20461" s="4" t="s">
        <v>36768</v>
      </c>
    </row>
    <row r="20462" s="4" customFormat="1" customHeight="1" spans="1:7">
      <c r="A20462" s="34">
        <v>9787572623424</v>
      </c>
      <c r="B20462" s="4" t="s">
        <v>4383</v>
      </c>
      <c r="C20462" s="4" t="s">
        <v>11870</v>
      </c>
      <c r="D20462" s="4" t="s">
        <v>3564</v>
      </c>
      <c r="E20462" s="4" t="s">
        <v>16140</v>
      </c>
      <c r="F20462" s="4" t="s">
        <v>37537</v>
      </c>
      <c r="G20462" s="4" t="s">
        <v>36732</v>
      </c>
    </row>
    <row r="20463" s="4" customFormat="1" customHeight="1" spans="1:7">
      <c r="A20463" s="34">
        <v>9787521206852</v>
      </c>
      <c r="B20463" s="4" t="s">
        <v>4383</v>
      </c>
      <c r="C20463" s="4" t="s">
        <v>11870</v>
      </c>
      <c r="D20463" s="4" t="s">
        <v>635</v>
      </c>
      <c r="E20463" s="4" t="s">
        <v>16140</v>
      </c>
      <c r="F20463" s="4" t="s">
        <v>36797</v>
      </c>
      <c r="G20463" s="4" t="s">
        <v>36746</v>
      </c>
    </row>
    <row r="20464" s="4" customFormat="1" customHeight="1" spans="1:7">
      <c r="A20464" s="34">
        <v>9787020193615</v>
      </c>
      <c r="B20464" s="4" t="s">
        <v>16156</v>
      </c>
      <c r="C20464" s="4" t="s">
        <v>973</v>
      </c>
      <c r="D20464" s="4" t="s">
        <v>17</v>
      </c>
      <c r="E20464" s="4" t="s">
        <v>16140</v>
      </c>
      <c r="F20464" s="4" t="s">
        <v>36811</v>
      </c>
      <c r="G20464" s="4" t="s">
        <v>36746</v>
      </c>
    </row>
    <row r="20465" s="4" customFormat="1" customHeight="1" spans="1:7">
      <c r="A20465" s="34">
        <v>9787101161014</v>
      </c>
      <c r="B20465" s="4" t="s">
        <v>16158</v>
      </c>
      <c r="C20465" s="4" t="s">
        <v>973</v>
      </c>
      <c r="D20465" s="4" t="s">
        <v>108</v>
      </c>
      <c r="E20465" s="4" t="s">
        <v>16140</v>
      </c>
      <c r="F20465" s="4" t="s">
        <v>37058</v>
      </c>
      <c r="G20465" s="4" t="s">
        <v>36774</v>
      </c>
    </row>
    <row r="20466" s="4" customFormat="1" customHeight="1" spans="1:7">
      <c r="A20466" s="34">
        <v>9787575305655</v>
      </c>
      <c r="B20466" s="4" t="s">
        <v>16159</v>
      </c>
      <c r="C20466" s="4" t="s">
        <v>11870</v>
      </c>
      <c r="D20466" s="4" t="s">
        <v>1996</v>
      </c>
      <c r="E20466" s="4" t="s">
        <v>16140</v>
      </c>
      <c r="F20466" s="4" t="s">
        <v>37096</v>
      </c>
      <c r="G20466" s="4" t="s">
        <v>36768</v>
      </c>
    </row>
    <row r="20467" s="4" customFormat="1" customHeight="1" spans="1:7">
      <c r="A20467" s="34">
        <v>9787521208375</v>
      </c>
      <c r="B20467" s="4" t="s">
        <v>16159</v>
      </c>
      <c r="C20467" s="4" t="s">
        <v>11870</v>
      </c>
      <c r="D20467" s="4" t="s">
        <v>635</v>
      </c>
      <c r="E20467" s="4" t="s">
        <v>16140</v>
      </c>
      <c r="F20467" s="4" t="s">
        <v>36797</v>
      </c>
      <c r="G20467" s="4" t="s">
        <v>1123</v>
      </c>
    </row>
    <row r="20468" s="4" customFormat="1" customHeight="1" spans="1:7">
      <c r="A20468" s="34">
        <v>9787575305662</v>
      </c>
      <c r="B20468" s="4" t="s">
        <v>16166</v>
      </c>
      <c r="C20468" s="4" t="s">
        <v>11870</v>
      </c>
      <c r="D20468" s="4" t="s">
        <v>1996</v>
      </c>
      <c r="E20468" s="4" t="s">
        <v>16140</v>
      </c>
      <c r="F20468" s="4" t="s">
        <v>37348</v>
      </c>
      <c r="G20468" s="4" t="s">
        <v>36768</v>
      </c>
    </row>
    <row r="20469" s="4" customFormat="1" customHeight="1" spans="1:7">
      <c r="A20469" s="34">
        <v>9787521208382</v>
      </c>
      <c r="B20469" s="4" t="s">
        <v>16166</v>
      </c>
      <c r="C20469" s="4" t="s">
        <v>11870</v>
      </c>
      <c r="D20469" s="4" t="s">
        <v>635</v>
      </c>
      <c r="E20469" s="4" t="s">
        <v>16140</v>
      </c>
      <c r="F20469" s="4" t="s">
        <v>36797</v>
      </c>
      <c r="G20469" s="4" t="s">
        <v>36746</v>
      </c>
    </row>
    <row r="20470" s="4" customFormat="1" customHeight="1" spans="1:7">
      <c r="A20470" s="34">
        <v>9787532186259</v>
      </c>
      <c r="B20470" s="4" t="s">
        <v>37538</v>
      </c>
      <c r="C20470" s="4" t="s">
        <v>12254</v>
      </c>
      <c r="D20470" s="4" t="s">
        <v>1472</v>
      </c>
      <c r="E20470" s="4" t="s">
        <v>16212</v>
      </c>
      <c r="F20470" s="4" t="s">
        <v>36765</v>
      </c>
      <c r="G20470" s="4" t="s">
        <v>36789</v>
      </c>
    </row>
    <row r="20471" s="4" customFormat="1" customHeight="1" spans="1:7">
      <c r="A20471" s="34">
        <v>9787100251235</v>
      </c>
      <c r="B20471" s="4" t="s">
        <v>37539</v>
      </c>
      <c r="C20471" s="4" t="s">
        <v>37540</v>
      </c>
      <c r="D20471" s="4" t="s">
        <v>104</v>
      </c>
      <c r="E20471" s="4" t="s">
        <v>16212</v>
      </c>
      <c r="F20471" s="4" t="s">
        <v>36904</v>
      </c>
      <c r="G20471" s="4" t="s">
        <v>36732</v>
      </c>
    </row>
    <row r="20472" s="4" customFormat="1" customHeight="1" spans="1:7">
      <c r="A20472" s="34">
        <v>9787575309363</v>
      </c>
      <c r="B20472" s="4" t="s">
        <v>37541</v>
      </c>
      <c r="C20472" s="4" t="s">
        <v>16311</v>
      </c>
      <c r="D20472" s="4" t="s">
        <v>1996</v>
      </c>
      <c r="E20472" s="4" t="s">
        <v>16287</v>
      </c>
      <c r="F20472" s="4" t="s">
        <v>36731</v>
      </c>
      <c r="G20472" s="4" t="s">
        <v>312</v>
      </c>
    </row>
    <row r="20473" s="4" customFormat="1" customHeight="1" spans="1:7">
      <c r="A20473" s="34">
        <v>9787559671769</v>
      </c>
      <c r="B20473" s="4" t="s">
        <v>37542</v>
      </c>
      <c r="C20473" s="4" t="s">
        <v>37543</v>
      </c>
      <c r="D20473" s="4" t="s">
        <v>2325</v>
      </c>
      <c r="E20473" s="4" t="s">
        <v>16287</v>
      </c>
      <c r="F20473" s="4" t="s">
        <v>37544</v>
      </c>
      <c r="G20473" s="4" t="s">
        <v>36784</v>
      </c>
    </row>
    <row r="20474" s="4" customFormat="1" customHeight="1" spans="1:7">
      <c r="A20474" s="34">
        <v>9787521237443</v>
      </c>
      <c r="B20474" s="4" t="s">
        <v>37545</v>
      </c>
      <c r="C20474" s="4" t="s">
        <v>37546</v>
      </c>
      <c r="D20474" s="4" t="s">
        <v>635</v>
      </c>
      <c r="E20474" s="4" t="s">
        <v>16287</v>
      </c>
      <c r="F20474" s="4" t="s">
        <v>36756</v>
      </c>
      <c r="G20474" s="4" t="s">
        <v>312</v>
      </c>
    </row>
    <row r="20475" s="4" customFormat="1" customHeight="1" spans="1:7">
      <c r="A20475" s="34">
        <v>9787020192694</v>
      </c>
      <c r="B20475" s="4" t="s">
        <v>37547</v>
      </c>
      <c r="C20475" s="4" t="s">
        <v>29148</v>
      </c>
      <c r="D20475" s="4" t="s">
        <v>17</v>
      </c>
      <c r="E20475" s="4" t="s">
        <v>16365</v>
      </c>
      <c r="F20475" s="4" t="s">
        <v>36765</v>
      </c>
      <c r="G20475" s="4" t="s">
        <v>36784</v>
      </c>
    </row>
    <row r="20476" s="4" customFormat="1" customHeight="1" spans="1:7">
      <c r="A20476" s="34">
        <v>9787521235685</v>
      </c>
      <c r="B20476" s="4" t="s">
        <v>37548</v>
      </c>
      <c r="C20476" s="4" t="s">
        <v>16864</v>
      </c>
      <c r="D20476" s="4" t="s">
        <v>635</v>
      </c>
      <c r="E20476" s="4" t="s">
        <v>16365</v>
      </c>
      <c r="F20476" s="4" t="s">
        <v>37060</v>
      </c>
      <c r="G20476" s="4" t="s">
        <v>36784</v>
      </c>
    </row>
    <row r="20477" s="4" customFormat="1" customHeight="1" spans="1:7">
      <c r="A20477" s="34">
        <v>9787521232899</v>
      </c>
      <c r="B20477" s="4" t="s">
        <v>37549</v>
      </c>
      <c r="C20477" s="4" t="s">
        <v>37550</v>
      </c>
      <c r="D20477" s="4" t="s">
        <v>635</v>
      </c>
      <c r="E20477" s="4" t="s">
        <v>16365</v>
      </c>
      <c r="F20477" s="4" t="s">
        <v>36939</v>
      </c>
      <c r="G20477" s="4" t="s">
        <v>36728</v>
      </c>
    </row>
    <row r="20478" s="4" customFormat="1" customHeight="1" spans="1:7">
      <c r="A20478" s="34">
        <v>9787521236507</v>
      </c>
      <c r="B20478" s="4" t="s">
        <v>19315</v>
      </c>
      <c r="C20478" s="4" t="s">
        <v>19291</v>
      </c>
      <c r="D20478" s="4" t="s">
        <v>635</v>
      </c>
      <c r="E20478" s="4" t="s">
        <v>16365</v>
      </c>
      <c r="F20478" s="4" t="s">
        <v>36939</v>
      </c>
      <c r="G20478" s="4" t="s">
        <v>36736</v>
      </c>
    </row>
    <row r="20479" s="4" customFormat="1" customHeight="1" spans="1:7">
      <c r="A20479" s="34">
        <v>9787521233964</v>
      </c>
      <c r="B20479" s="4" t="s">
        <v>19315</v>
      </c>
      <c r="C20479" s="4" t="s">
        <v>19291</v>
      </c>
      <c r="D20479" s="4" t="s">
        <v>635</v>
      </c>
      <c r="E20479" s="4" t="s">
        <v>16365</v>
      </c>
      <c r="F20479" s="4" t="s">
        <v>36765</v>
      </c>
      <c r="G20479" s="4" t="s">
        <v>36728</v>
      </c>
    </row>
    <row r="20480" s="4" customFormat="1" customHeight="1" spans="1:7">
      <c r="A20480" s="34">
        <v>9787575307789</v>
      </c>
      <c r="B20480" s="4" t="s">
        <v>17486</v>
      </c>
      <c r="C20480" s="4" t="s">
        <v>17487</v>
      </c>
      <c r="D20480" s="4" t="s">
        <v>1996</v>
      </c>
      <c r="E20480" s="4" t="s">
        <v>16365</v>
      </c>
      <c r="F20480" s="4" t="s">
        <v>36765</v>
      </c>
      <c r="G20480" s="4" t="s">
        <v>36736</v>
      </c>
    </row>
    <row r="20481" s="4" customFormat="1" customHeight="1" spans="1:7">
      <c r="A20481" s="34">
        <v>9787020198719</v>
      </c>
      <c r="B20481" s="4" t="s">
        <v>37551</v>
      </c>
      <c r="C20481" s="4" t="s">
        <v>18558</v>
      </c>
      <c r="D20481" s="4" t="s">
        <v>17</v>
      </c>
      <c r="E20481" s="4" t="s">
        <v>16365</v>
      </c>
      <c r="F20481" s="4" t="s">
        <v>37144</v>
      </c>
      <c r="G20481" s="4" t="s">
        <v>36771</v>
      </c>
    </row>
    <row r="20482" s="4" customFormat="1" customHeight="1" spans="1:7">
      <c r="A20482" s="34">
        <v>9787559686428</v>
      </c>
      <c r="B20482" s="4" t="s">
        <v>37552</v>
      </c>
      <c r="C20482" s="4" t="s">
        <v>37553</v>
      </c>
      <c r="D20482" s="4" t="s">
        <v>2325</v>
      </c>
      <c r="E20482" s="4" t="s">
        <v>16365</v>
      </c>
      <c r="F20482" s="4" t="s">
        <v>36969</v>
      </c>
      <c r="G20482" s="4" t="s">
        <v>36746</v>
      </c>
    </row>
    <row r="20483" s="4" customFormat="1" customHeight="1" spans="1:7">
      <c r="A20483" s="34">
        <v>9787521227949</v>
      </c>
      <c r="B20483" s="4" t="s">
        <v>16696</v>
      </c>
      <c r="C20483" s="4" t="s">
        <v>16697</v>
      </c>
      <c r="D20483" s="4" t="s">
        <v>635</v>
      </c>
      <c r="E20483" s="4" t="s">
        <v>16365</v>
      </c>
      <c r="F20483" s="4" t="s">
        <v>37004</v>
      </c>
      <c r="G20483" s="4" t="s">
        <v>1123</v>
      </c>
    </row>
    <row r="20484" s="4" customFormat="1" customHeight="1" spans="1:7">
      <c r="A20484" s="34">
        <v>9787108080882</v>
      </c>
      <c r="B20484" s="4" t="s">
        <v>37554</v>
      </c>
      <c r="C20484" s="4" t="s">
        <v>37555</v>
      </c>
      <c r="D20484" s="4" t="s">
        <v>5938</v>
      </c>
      <c r="E20484" s="4" t="s">
        <v>16365</v>
      </c>
      <c r="F20484" s="4" t="s">
        <v>36735</v>
      </c>
      <c r="G20484" s="4" t="s">
        <v>36784</v>
      </c>
    </row>
    <row r="20485" s="4" customFormat="1" customHeight="1" spans="1:7">
      <c r="A20485" s="34">
        <v>9787532194599</v>
      </c>
      <c r="B20485" s="4" t="s">
        <v>19603</v>
      </c>
      <c r="C20485" s="4" t="s">
        <v>19604</v>
      </c>
      <c r="D20485" s="4" t="s">
        <v>1472</v>
      </c>
      <c r="E20485" s="4" t="s">
        <v>16365</v>
      </c>
      <c r="F20485" s="4" t="s">
        <v>36731</v>
      </c>
      <c r="G20485" s="4" t="s">
        <v>36774</v>
      </c>
    </row>
    <row r="20486" s="4" customFormat="1" customHeight="1" spans="1:7">
      <c r="A20486" s="34">
        <v>9787521237016</v>
      </c>
      <c r="B20486" s="4" t="s">
        <v>37556</v>
      </c>
      <c r="C20486" s="4" t="s">
        <v>37557</v>
      </c>
      <c r="D20486" s="4" t="s">
        <v>635</v>
      </c>
      <c r="E20486" s="4" t="s">
        <v>16365</v>
      </c>
      <c r="F20486" s="4" t="s">
        <v>36765</v>
      </c>
      <c r="G20486" s="4" t="s">
        <v>36781</v>
      </c>
    </row>
    <row r="20487" s="4" customFormat="1" customHeight="1" spans="1:7">
      <c r="A20487" s="34">
        <v>9787521235265</v>
      </c>
      <c r="B20487" s="4" t="s">
        <v>37558</v>
      </c>
      <c r="C20487" s="4" t="s">
        <v>37559</v>
      </c>
      <c r="D20487" s="4" t="s">
        <v>635</v>
      </c>
      <c r="E20487" s="4" t="s">
        <v>16365</v>
      </c>
      <c r="F20487" s="4" t="s">
        <v>36753</v>
      </c>
      <c r="G20487" s="4" t="s">
        <v>36784</v>
      </c>
    </row>
    <row r="20488" s="4" customFormat="1" customHeight="1" spans="1:7">
      <c r="A20488" s="34">
        <v>9787521239249</v>
      </c>
      <c r="B20488" s="4" t="s">
        <v>16949</v>
      </c>
      <c r="C20488" s="4" t="s">
        <v>16950</v>
      </c>
      <c r="D20488" s="4" t="s">
        <v>635</v>
      </c>
      <c r="E20488" s="4" t="s">
        <v>16365</v>
      </c>
      <c r="F20488" s="4" t="s">
        <v>36794</v>
      </c>
      <c r="G20488" s="4" t="s">
        <v>36754</v>
      </c>
    </row>
    <row r="20489" s="4" customFormat="1" customHeight="1" spans="1:7">
      <c r="A20489" s="34">
        <v>9787521236668</v>
      </c>
      <c r="B20489" s="4" t="s">
        <v>37560</v>
      </c>
      <c r="C20489" s="4" t="s">
        <v>16894</v>
      </c>
      <c r="D20489" s="4" t="s">
        <v>635</v>
      </c>
      <c r="E20489" s="4" t="s">
        <v>16365</v>
      </c>
      <c r="F20489" s="4" t="s">
        <v>37561</v>
      </c>
      <c r="G20489" s="4" t="s">
        <v>36736</v>
      </c>
    </row>
    <row r="20490" s="4" customFormat="1" customHeight="1" spans="1:7">
      <c r="A20490" s="34">
        <v>9787521236675</v>
      </c>
      <c r="B20490" s="4" t="s">
        <v>19318</v>
      </c>
      <c r="C20490" s="4" t="s">
        <v>16894</v>
      </c>
      <c r="D20490" s="4" t="s">
        <v>635</v>
      </c>
      <c r="E20490" s="4" t="s">
        <v>16365</v>
      </c>
      <c r="F20490" s="4" t="s">
        <v>37205</v>
      </c>
      <c r="G20490" s="4" t="s">
        <v>312</v>
      </c>
    </row>
    <row r="20491" s="4" customFormat="1" customHeight="1" spans="1:7">
      <c r="A20491" s="34">
        <v>9787521234374</v>
      </c>
      <c r="B20491" s="4" t="s">
        <v>37562</v>
      </c>
      <c r="C20491" s="4" t="s">
        <v>35887</v>
      </c>
      <c r="D20491" s="4" t="s">
        <v>635</v>
      </c>
      <c r="E20491" s="4" t="s">
        <v>16365</v>
      </c>
      <c r="F20491" s="4" t="s">
        <v>37080</v>
      </c>
      <c r="G20491" s="4" t="s">
        <v>36728</v>
      </c>
    </row>
    <row r="20492" s="4" customFormat="1" customHeight="1" spans="1:7">
      <c r="A20492" s="34">
        <v>9787559681010</v>
      </c>
      <c r="B20492" s="4" t="s">
        <v>37563</v>
      </c>
      <c r="C20492" s="4" t="s">
        <v>14600</v>
      </c>
      <c r="D20492" s="4" t="s">
        <v>2325</v>
      </c>
      <c r="E20492" s="4" t="s">
        <v>16365</v>
      </c>
      <c r="F20492" s="4" t="s">
        <v>36765</v>
      </c>
      <c r="G20492" s="4" t="s">
        <v>36728</v>
      </c>
    </row>
    <row r="20493" s="4" customFormat="1" customHeight="1" spans="1:7">
      <c r="A20493" s="34">
        <v>9787521236316</v>
      </c>
      <c r="B20493" s="4" t="s">
        <v>16881</v>
      </c>
      <c r="C20493" s="4" t="s">
        <v>16882</v>
      </c>
      <c r="D20493" s="4" t="s">
        <v>635</v>
      </c>
      <c r="E20493" s="4" t="s">
        <v>16365</v>
      </c>
      <c r="F20493" s="4" t="s">
        <v>36753</v>
      </c>
      <c r="G20493" s="4" t="s">
        <v>1123</v>
      </c>
    </row>
    <row r="20494" s="4" customFormat="1" customHeight="1" spans="1:7">
      <c r="A20494" s="34">
        <v>9787532193257</v>
      </c>
      <c r="B20494" s="4" t="s">
        <v>37564</v>
      </c>
      <c r="C20494" s="4" t="s">
        <v>37565</v>
      </c>
      <c r="D20494" s="4" t="s">
        <v>1472</v>
      </c>
      <c r="E20494" s="4" t="s">
        <v>16365</v>
      </c>
      <c r="F20494" s="4" t="s">
        <v>36753</v>
      </c>
      <c r="G20494" s="4" t="s">
        <v>36746</v>
      </c>
    </row>
    <row r="20495" s="4" customFormat="1" customHeight="1" spans="1:7">
      <c r="A20495" s="34">
        <v>9787521235449</v>
      </c>
      <c r="B20495" s="4" t="s">
        <v>37566</v>
      </c>
      <c r="C20495" s="4" t="s">
        <v>25442</v>
      </c>
      <c r="D20495" s="4" t="s">
        <v>635</v>
      </c>
      <c r="E20495" s="4" t="s">
        <v>16365</v>
      </c>
      <c r="F20495" s="4" t="s">
        <v>36900</v>
      </c>
      <c r="G20495" s="4" t="s">
        <v>36736</v>
      </c>
    </row>
    <row r="20496" s="4" customFormat="1" customHeight="1" spans="1:7">
      <c r="A20496" s="34">
        <v>9787020190157</v>
      </c>
      <c r="B20496" s="4" t="s">
        <v>35377</v>
      </c>
      <c r="C20496" s="4" t="s">
        <v>35378</v>
      </c>
      <c r="D20496" s="4" t="s">
        <v>17</v>
      </c>
      <c r="E20496" s="4" t="s">
        <v>16365</v>
      </c>
      <c r="F20496" s="4" t="s">
        <v>36816</v>
      </c>
      <c r="G20496" s="4" t="s">
        <v>36789</v>
      </c>
    </row>
    <row r="20497" s="4" customFormat="1" customHeight="1" spans="1:7">
      <c r="A20497" s="34">
        <v>9787501614806</v>
      </c>
      <c r="B20497" s="4" t="s">
        <v>37567</v>
      </c>
      <c r="C20497" s="4" t="s">
        <v>37568</v>
      </c>
      <c r="D20497" s="4" t="s">
        <v>17</v>
      </c>
      <c r="E20497" s="4" t="s">
        <v>16365</v>
      </c>
      <c r="F20497" s="4" t="s">
        <v>37383</v>
      </c>
      <c r="G20497" s="4" t="s">
        <v>36736</v>
      </c>
    </row>
    <row r="20498" s="4" customFormat="1" customHeight="1" spans="1:7">
      <c r="A20498" s="34">
        <v>9787521234954</v>
      </c>
      <c r="B20498" s="4" t="s">
        <v>37569</v>
      </c>
      <c r="C20498" s="4" t="s">
        <v>37570</v>
      </c>
      <c r="D20498" s="4" t="s">
        <v>635</v>
      </c>
      <c r="E20498" s="4" t="s">
        <v>16365</v>
      </c>
      <c r="F20498" s="4" t="s">
        <v>37080</v>
      </c>
      <c r="G20498" s="4" t="s">
        <v>36743</v>
      </c>
    </row>
    <row r="20499" s="4" customFormat="1" customHeight="1" spans="1:7">
      <c r="A20499" s="34">
        <v>9787559690258</v>
      </c>
      <c r="B20499" s="4" t="s">
        <v>37571</v>
      </c>
      <c r="C20499" s="4" t="s">
        <v>20754</v>
      </c>
      <c r="D20499" s="4" t="s">
        <v>2325</v>
      </c>
      <c r="E20499" s="4" t="s">
        <v>16365</v>
      </c>
      <c r="F20499" s="4" t="s">
        <v>37572</v>
      </c>
      <c r="G20499" s="4" t="s">
        <v>36781</v>
      </c>
    </row>
    <row r="20500" s="4" customFormat="1" customHeight="1" spans="1:7">
      <c r="A20500" s="34">
        <v>9787521234428</v>
      </c>
      <c r="B20500" s="4" t="s">
        <v>37573</v>
      </c>
      <c r="C20500" s="4" t="s">
        <v>37574</v>
      </c>
      <c r="D20500" s="4" t="s">
        <v>635</v>
      </c>
      <c r="E20500" s="4" t="s">
        <v>16365</v>
      </c>
      <c r="F20500" s="4" t="s">
        <v>37080</v>
      </c>
      <c r="G20500" s="4" t="s">
        <v>36728</v>
      </c>
    </row>
    <row r="20501" s="4" customFormat="1" customHeight="1" spans="1:7">
      <c r="A20501" s="34">
        <v>9787521239706</v>
      </c>
      <c r="B20501" s="4" t="s">
        <v>37575</v>
      </c>
      <c r="C20501" s="4" t="s">
        <v>20012</v>
      </c>
      <c r="D20501" s="4" t="s">
        <v>635</v>
      </c>
      <c r="E20501" s="4" t="s">
        <v>16365</v>
      </c>
      <c r="F20501" s="4" t="s">
        <v>36753</v>
      </c>
      <c r="G20501" s="4" t="s">
        <v>36758</v>
      </c>
    </row>
    <row r="20502" s="4" customFormat="1" customHeight="1" spans="1:7">
      <c r="A20502" s="34">
        <v>9787532191772</v>
      </c>
      <c r="B20502" s="4" t="s">
        <v>37576</v>
      </c>
      <c r="C20502" s="4" t="s">
        <v>37577</v>
      </c>
      <c r="D20502" s="4" t="s">
        <v>1472</v>
      </c>
      <c r="E20502" s="4" t="s">
        <v>16365</v>
      </c>
      <c r="F20502" s="4" t="s">
        <v>36753</v>
      </c>
      <c r="G20502" s="4" t="s">
        <v>36728</v>
      </c>
    </row>
    <row r="20503" s="4" customFormat="1" customHeight="1" spans="1:7">
      <c r="A20503" s="34">
        <v>9787521772326</v>
      </c>
      <c r="B20503" s="4" t="s">
        <v>36323</v>
      </c>
      <c r="C20503" s="4" t="s">
        <v>16981</v>
      </c>
      <c r="D20503" s="4" t="s">
        <v>6484</v>
      </c>
      <c r="E20503" s="4" t="s">
        <v>16365</v>
      </c>
      <c r="F20503" s="4" t="s">
        <v>36969</v>
      </c>
      <c r="G20503" s="4" t="s">
        <v>36789</v>
      </c>
    </row>
    <row r="20504" s="4" customFormat="1" customHeight="1" spans="1:7">
      <c r="A20504" s="34">
        <v>9787559690494</v>
      </c>
      <c r="B20504" s="4" t="s">
        <v>17175</v>
      </c>
      <c r="C20504" s="4" t="s">
        <v>22509</v>
      </c>
      <c r="D20504" s="4" t="s">
        <v>2325</v>
      </c>
      <c r="E20504" s="4" t="s">
        <v>16365</v>
      </c>
      <c r="F20504" s="4" t="s">
        <v>36753</v>
      </c>
      <c r="G20504" s="4" t="s">
        <v>36771</v>
      </c>
    </row>
    <row r="20505" s="4" customFormat="1" customHeight="1" spans="1:7">
      <c r="A20505" s="34">
        <v>9787559690586</v>
      </c>
      <c r="B20505" s="4" t="s">
        <v>37578</v>
      </c>
      <c r="C20505" s="4" t="s">
        <v>16977</v>
      </c>
      <c r="D20505" s="4" t="s">
        <v>2325</v>
      </c>
      <c r="E20505" s="4" t="s">
        <v>16365</v>
      </c>
      <c r="F20505" s="4" t="s">
        <v>36794</v>
      </c>
      <c r="G20505" s="4" t="s">
        <v>36781</v>
      </c>
    </row>
    <row r="20506" s="4" customFormat="1" customHeight="1" spans="1:7">
      <c r="A20506" s="34">
        <v>9787020192939</v>
      </c>
      <c r="B20506" s="4" t="s">
        <v>35132</v>
      </c>
      <c r="C20506" s="4" t="s">
        <v>35133</v>
      </c>
      <c r="D20506" s="4" t="s">
        <v>17</v>
      </c>
      <c r="E20506" s="4" t="s">
        <v>16365</v>
      </c>
      <c r="F20506" s="4" t="s">
        <v>36731</v>
      </c>
      <c r="G20506" s="4" t="s">
        <v>36732</v>
      </c>
    </row>
    <row r="20507" s="4" customFormat="1" customHeight="1" spans="1:7">
      <c r="A20507" s="34">
        <v>9787521237238</v>
      </c>
      <c r="B20507" s="4" t="s">
        <v>16907</v>
      </c>
      <c r="C20507" s="4" t="s">
        <v>16908</v>
      </c>
      <c r="D20507" s="4" t="s">
        <v>635</v>
      </c>
      <c r="E20507" s="4" t="s">
        <v>16365</v>
      </c>
      <c r="F20507" s="4" t="s">
        <v>36765</v>
      </c>
      <c r="G20507" s="4" t="s">
        <v>36743</v>
      </c>
    </row>
    <row r="20508" s="4" customFormat="1" customHeight="1" spans="1:7">
      <c r="A20508" s="34">
        <v>9787020196395</v>
      </c>
      <c r="B20508" s="4" t="s">
        <v>18537</v>
      </c>
      <c r="C20508" s="4" t="s">
        <v>18538</v>
      </c>
      <c r="D20508" s="4" t="s">
        <v>17</v>
      </c>
      <c r="E20508" s="4" t="s">
        <v>16365</v>
      </c>
      <c r="F20508" s="4" t="s">
        <v>36816</v>
      </c>
      <c r="G20508" s="4" t="s">
        <v>1123</v>
      </c>
    </row>
    <row r="20509" s="4" customFormat="1" customHeight="1" spans="1:7">
      <c r="A20509" s="34">
        <v>9787020193448</v>
      </c>
      <c r="B20509" s="4" t="s">
        <v>37579</v>
      </c>
      <c r="C20509" s="4" t="s">
        <v>37580</v>
      </c>
      <c r="D20509" s="4" t="s">
        <v>17</v>
      </c>
      <c r="E20509" s="4" t="s">
        <v>16365</v>
      </c>
      <c r="F20509" s="4" t="s">
        <v>36731</v>
      </c>
      <c r="G20509" s="4" t="s">
        <v>36728</v>
      </c>
    </row>
    <row r="20510" s="4" customFormat="1" customHeight="1" spans="1:7">
      <c r="A20510" s="34">
        <v>9787020187836</v>
      </c>
      <c r="B20510" s="4" t="s">
        <v>18502</v>
      </c>
      <c r="C20510" s="4" t="s">
        <v>17321</v>
      </c>
      <c r="D20510" s="4" t="s">
        <v>17</v>
      </c>
      <c r="E20510" s="4" t="s">
        <v>16365</v>
      </c>
      <c r="F20510" s="4" t="s">
        <v>37581</v>
      </c>
      <c r="G20510" s="4" t="s">
        <v>36784</v>
      </c>
    </row>
    <row r="20511" s="4" customFormat="1" customHeight="1" spans="1:7">
      <c r="A20511" s="34">
        <v>9787521234923</v>
      </c>
      <c r="B20511" s="4" t="s">
        <v>37582</v>
      </c>
      <c r="C20511" s="4" t="s">
        <v>16840</v>
      </c>
      <c r="D20511" s="4" t="s">
        <v>635</v>
      </c>
      <c r="E20511" s="4" t="s">
        <v>16365</v>
      </c>
      <c r="F20511" s="4" t="s">
        <v>37080</v>
      </c>
      <c r="G20511" s="4" t="s">
        <v>36728</v>
      </c>
    </row>
    <row r="20512" s="4" customFormat="1" customHeight="1" spans="1:7">
      <c r="A20512" s="34">
        <v>9787521231946</v>
      </c>
      <c r="B20512" s="4" t="s">
        <v>37583</v>
      </c>
      <c r="C20512" s="4" t="s">
        <v>37584</v>
      </c>
      <c r="D20512" s="4" t="s">
        <v>635</v>
      </c>
      <c r="E20512" s="4" t="s">
        <v>16365</v>
      </c>
      <c r="F20512" s="4" t="s">
        <v>36749</v>
      </c>
      <c r="G20512" s="4" t="s">
        <v>36789</v>
      </c>
    </row>
    <row r="20513" s="4" customFormat="1" customHeight="1" spans="1:7">
      <c r="A20513" s="34">
        <v>9787521238556</v>
      </c>
      <c r="B20513" s="4" t="s">
        <v>19329</v>
      </c>
      <c r="C20513" s="4" t="s">
        <v>19330</v>
      </c>
      <c r="D20513" s="4" t="s">
        <v>635</v>
      </c>
      <c r="E20513" s="4" t="s">
        <v>16365</v>
      </c>
      <c r="F20513" s="4" t="s">
        <v>36753</v>
      </c>
      <c r="G20513" s="4" t="s">
        <v>36774</v>
      </c>
    </row>
    <row r="20514" s="4" customFormat="1" customHeight="1" spans="1:7">
      <c r="A20514" s="34">
        <v>9787513359658</v>
      </c>
      <c r="B20514" s="4" t="s">
        <v>37585</v>
      </c>
      <c r="C20514" s="4" t="s">
        <v>37586</v>
      </c>
      <c r="D20514" s="4" t="s">
        <v>3892</v>
      </c>
      <c r="E20514" s="4" t="s">
        <v>16365</v>
      </c>
      <c r="F20514" s="4" t="s">
        <v>36939</v>
      </c>
      <c r="G20514" s="4" t="s">
        <v>36798</v>
      </c>
    </row>
    <row r="20515" s="4" customFormat="1" customHeight="1" spans="1:7">
      <c r="A20515" s="34">
        <v>9787020189434</v>
      </c>
      <c r="B20515" s="4" t="s">
        <v>18506</v>
      </c>
      <c r="C20515" s="4" t="s">
        <v>18507</v>
      </c>
      <c r="D20515" s="4" t="s">
        <v>17</v>
      </c>
      <c r="E20515" s="4" t="s">
        <v>16365</v>
      </c>
      <c r="F20515" s="4" t="s">
        <v>36867</v>
      </c>
      <c r="G20515" s="4" t="s">
        <v>36789</v>
      </c>
    </row>
    <row r="20516" s="4" customFormat="1" customHeight="1" spans="1:7">
      <c r="A20516" s="34">
        <v>9787521234671</v>
      </c>
      <c r="B20516" s="4" t="s">
        <v>37587</v>
      </c>
      <c r="C20516" s="4" t="s">
        <v>37588</v>
      </c>
      <c r="D20516" s="4" t="s">
        <v>635</v>
      </c>
      <c r="E20516" s="4" t="s">
        <v>16365</v>
      </c>
      <c r="F20516" s="4" t="s">
        <v>37080</v>
      </c>
      <c r="G20516" s="4" t="s">
        <v>36743</v>
      </c>
    </row>
    <row r="20517" s="4" customFormat="1" customHeight="1" spans="1:7">
      <c r="A20517" s="34">
        <v>9787532194087</v>
      </c>
      <c r="B20517" s="4" t="s">
        <v>37589</v>
      </c>
      <c r="C20517" s="4" t="s">
        <v>37590</v>
      </c>
      <c r="D20517" s="4" t="s">
        <v>1472</v>
      </c>
      <c r="E20517" s="4" t="s">
        <v>16365</v>
      </c>
      <c r="F20517" s="4" t="s">
        <v>36765</v>
      </c>
      <c r="G20517" s="4" t="s">
        <v>996</v>
      </c>
    </row>
    <row r="20518" s="4" customFormat="1" customHeight="1" spans="1:7">
      <c r="A20518" s="34">
        <v>9787559684479</v>
      </c>
      <c r="B20518" s="4" t="s">
        <v>37591</v>
      </c>
      <c r="C20518" s="4" t="s">
        <v>21594</v>
      </c>
      <c r="D20518" s="4" t="s">
        <v>2325</v>
      </c>
      <c r="E20518" s="4" t="s">
        <v>16365</v>
      </c>
      <c r="F20518" s="4" t="s">
        <v>37581</v>
      </c>
      <c r="G20518" s="4" t="s">
        <v>36784</v>
      </c>
    </row>
    <row r="20519" s="4" customFormat="1" customHeight="1" spans="1:7">
      <c r="A20519" s="34">
        <v>9787559684462</v>
      </c>
      <c r="B20519" s="4" t="s">
        <v>37591</v>
      </c>
      <c r="C20519" s="4" t="s">
        <v>21594</v>
      </c>
      <c r="D20519" s="4" t="s">
        <v>2325</v>
      </c>
      <c r="E20519" s="4" t="s">
        <v>16365</v>
      </c>
      <c r="F20519" s="4" t="s">
        <v>37592</v>
      </c>
      <c r="G20519" s="4" t="s">
        <v>36784</v>
      </c>
    </row>
    <row r="20520" s="4" customFormat="1" customHeight="1" spans="1:7">
      <c r="A20520" s="34">
        <v>9787559684455</v>
      </c>
      <c r="B20520" s="4" t="s">
        <v>37591</v>
      </c>
      <c r="C20520" s="4" t="s">
        <v>21594</v>
      </c>
      <c r="D20520" s="4" t="s">
        <v>2325</v>
      </c>
      <c r="E20520" s="4" t="s">
        <v>16365</v>
      </c>
      <c r="F20520" s="4" t="s">
        <v>37581</v>
      </c>
      <c r="G20520" s="4" t="s">
        <v>36784</v>
      </c>
    </row>
    <row r="20521" s="4" customFormat="1" customHeight="1" spans="1:7">
      <c r="A20521" s="34">
        <v>9787532192236</v>
      </c>
      <c r="B20521" s="4" t="s">
        <v>37593</v>
      </c>
      <c r="C20521" s="4" t="s">
        <v>37594</v>
      </c>
      <c r="D20521" s="4" t="s">
        <v>1472</v>
      </c>
      <c r="E20521" s="4" t="s">
        <v>16365</v>
      </c>
      <c r="F20521" s="4" t="s">
        <v>36785</v>
      </c>
      <c r="G20521" s="4" t="s">
        <v>36768</v>
      </c>
    </row>
    <row r="20522" s="4" customFormat="1" customHeight="1" spans="1:7">
      <c r="A20522" s="34">
        <v>9787572625268</v>
      </c>
      <c r="B20522" s="4" t="s">
        <v>37595</v>
      </c>
      <c r="C20522" s="4" t="s">
        <v>22503</v>
      </c>
      <c r="D20522" s="4" t="s">
        <v>3564</v>
      </c>
      <c r="E20522" s="4" t="s">
        <v>16365</v>
      </c>
      <c r="F20522" s="4" t="s">
        <v>37596</v>
      </c>
      <c r="G20522" s="4" t="s">
        <v>36784</v>
      </c>
    </row>
    <row r="20523" s="4" customFormat="1" customHeight="1" spans="1:7">
      <c r="A20523" s="34">
        <v>9787559689184</v>
      </c>
      <c r="B20523" s="4" t="s">
        <v>37597</v>
      </c>
      <c r="C20523" s="4" t="s">
        <v>37598</v>
      </c>
      <c r="D20523" s="4" t="s">
        <v>2325</v>
      </c>
      <c r="E20523" s="4" t="s">
        <v>16365</v>
      </c>
      <c r="F20523" s="4" t="s">
        <v>36760</v>
      </c>
      <c r="G20523" s="4" t="s">
        <v>996</v>
      </c>
    </row>
    <row r="20524" s="4" customFormat="1" customHeight="1" spans="1:7">
      <c r="A20524" s="34">
        <v>9787559687463</v>
      </c>
      <c r="B20524" s="4" t="s">
        <v>37597</v>
      </c>
      <c r="C20524" s="4" t="s">
        <v>37598</v>
      </c>
      <c r="D20524" s="4" t="s">
        <v>2325</v>
      </c>
      <c r="E20524" s="4" t="s">
        <v>16365</v>
      </c>
      <c r="F20524" s="4" t="s">
        <v>36760</v>
      </c>
      <c r="G20524" s="4" t="s">
        <v>1123</v>
      </c>
    </row>
    <row r="20525" s="4" customFormat="1" customHeight="1" spans="1:7">
      <c r="A20525" s="34">
        <v>9787559685179</v>
      </c>
      <c r="B20525" s="4" t="s">
        <v>37597</v>
      </c>
      <c r="C20525" s="4" t="s">
        <v>37598</v>
      </c>
      <c r="D20525" s="4" t="s">
        <v>2325</v>
      </c>
      <c r="E20525" s="4" t="s">
        <v>16365</v>
      </c>
      <c r="F20525" s="4" t="s">
        <v>36760</v>
      </c>
      <c r="G20525" s="4" t="s">
        <v>36728</v>
      </c>
    </row>
    <row r="20526" s="4" customFormat="1" customHeight="1" spans="1:7">
      <c r="A20526" s="34">
        <v>9787559682581</v>
      </c>
      <c r="B20526" s="4" t="s">
        <v>37597</v>
      </c>
      <c r="C20526" s="4" t="s">
        <v>37598</v>
      </c>
      <c r="D20526" s="4" t="s">
        <v>2325</v>
      </c>
      <c r="E20526" s="4" t="s">
        <v>16365</v>
      </c>
      <c r="F20526" s="4" t="s">
        <v>36760</v>
      </c>
      <c r="G20526" s="4" t="s">
        <v>36798</v>
      </c>
    </row>
    <row r="20527" s="4" customFormat="1" customHeight="1" spans="1:7">
      <c r="A20527" s="34">
        <v>9787521235579</v>
      </c>
      <c r="B20527" s="4" t="s">
        <v>16858</v>
      </c>
      <c r="C20527" s="4" t="s">
        <v>16859</v>
      </c>
      <c r="D20527" s="4" t="s">
        <v>635</v>
      </c>
      <c r="E20527" s="4" t="s">
        <v>16365</v>
      </c>
      <c r="F20527" s="4" t="s">
        <v>36765</v>
      </c>
      <c r="G20527" s="4" t="s">
        <v>36781</v>
      </c>
    </row>
    <row r="20528" s="4" customFormat="1" customHeight="1" spans="1:7">
      <c r="A20528" s="34">
        <v>9787521234893</v>
      </c>
      <c r="B20528" s="4" t="s">
        <v>37599</v>
      </c>
      <c r="C20528" s="4" t="s">
        <v>18584</v>
      </c>
      <c r="D20528" s="4" t="s">
        <v>635</v>
      </c>
      <c r="E20528" s="4" t="s">
        <v>16365</v>
      </c>
      <c r="F20528" s="4" t="s">
        <v>36939</v>
      </c>
      <c r="G20528" s="4" t="s">
        <v>36736</v>
      </c>
    </row>
    <row r="20529" s="4" customFormat="1" customHeight="1" spans="1:7">
      <c r="A20529" s="34">
        <v>9787521228564</v>
      </c>
      <c r="B20529" s="4" t="s">
        <v>37600</v>
      </c>
      <c r="C20529" s="4" t="s">
        <v>16628</v>
      </c>
      <c r="D20529" s="4" t="s">
        <v>635</v>
      </c>
      <c r="E20529" s="4" t="s">
        <v>16365</v>
      </c>
      <c r="F20529" s="4" t="s">
        <v>36904</v>
      </c>
      <c r="G20529" s="4" t="s">
        <v>36768</v>
      </c>
    </row>
    <row r="20530" s="4" customFormat="1" customHeight="1" spans="1:7">
      <c r="A20530" s="34">
        <v>9787521232431</v>
      </c>
      <c r="B20530" s="4" t="s">
        <v>16837</v>
      </c>
      <c r="C20530" s="4" t="s">
        <v>16838</v>
      </c>
      <c r="D20530" s="4" t="s">
        <v>635</v>
      </c>
      <c r="E20530" s="4" t="s">
        <v>16365</v>
      </c>
      <c r="F20530" s="4" t="s">
        <v>36765</v>
      </c>
      <c r="G20530" s="4" t="s">
        <v>36732</v>
      </c>
    </row>
    <row r="20531" s="4" customFormat="1" customHeight="1" spans="1:7">
      <c r="A20531" s="34">
        <v>9787572624605</v>
      </c>
      <c r="B20531" s="4" t="s">
        <v>37601</v>
      </c>
      <c r="C20531" s="4" t="s">
        <v>37602</v>
      </c>
      <c r="D20531" s="4" t="s">
        <v>3564</v>
      </c>
      <c r="E20531" s="4" t="s">
        <v>16365</v>
      </c>
      <c r="F20531" s="4" t="s">
        <v>36786</v>
      </c>
      <c r="G20531" s="4" t="s">
        <v>36784</v>
      </c>
    </row>
    <row r="20532" s="4" customFormat="1" customHeight="1" spans="1:7">
      <c r="A20532" s="34">
        <v>9787521237627</v>
      </c>
      <c r="B20532" s="4" t="s">
        <v>16921</v>
      </c>
      <c r="C20532" s="4" t="s">
        <v>16922</v>
      </c>
      <c r="D20532" s="4" t="s">
        <v>635</v>
      </c>
      <c r="E20532" s="4" t="s">
        <v>16365</v>
      </c>
      <c r="F20532" s="4" t="s">
        <v>36769</v>
      </c>
      <c r="G20532" s="4" t="s">
        <v>36781</v>
      </c>
    </row>
    <row r="20533" s="4" customFormat="1" customHeight="1" spans="1:7">
      <c r="A20533" s="34">
        <v>9787521233155</v>
      </c>
      <c r="B20533" s="4" t="s">
        <v>37603</v>
      </c>
      <c r="C20533" s="4" t="s">
        <v>25953</v>
      </c>
      <c r="D20533" s="4" t="s">
        <v>635</v>
      </c>
      <c r="E20533" s="4" t="s">
        <v>16365</v>
      </c>
      <c r="F20533" s="4" t="s">
        <v>36993</v>
      </c>
      <c r="G20533" s="4" t="s">
        <v>36728</v>
      </c>
    </row>
    <row r="20534" s="4" customFormat="1" customHeight="1" spans="1:7">
      <c r="A20534" s="34">
        <v>9787020190065</v>
      </c>
      <c r="B20534" s="4" t="s">
        <v>37604</v>
      </c>
      <c r="C20534" s="4" t="s">
        <v>37605</v>
      </c>
      <c r="D20534" s="4" t="s">
        <v>17</v>
      </c>
      <c r="E20534" s="4" t="s">
        <v>16365</v>
      </c>
      <c r="F20534" s="4" t="s">
        <v>36765</v>
      </c>
      <c r="G20534" s="4" t="s">
        <v>36789</v>
      </c>
    </row>
    <row r="20535" s="4" customFormat="1" customHeight="1" spans="1:7">
      <c r="A20535" s="34">
        <v>9787521232141</v>
      </c>
      <c r="B20535" s="4" t="s">
        <v>37606</v>
      </c>
      <c r="C20535" s="4" t="s">
        <v>16832</v>
      </c>
      <c r="D20535" s="4" t="s">
        <v>635</v>
      </c>
      <c r="E20535" s="4" t="s">
        <v>16365</v>
      </c>
      <c r="F20535" s="4" t="s">
        <v>37197</v>
      </c>
      <c r="G20535" s="4" t="s">
        <v>36789</v>
      </c>
    </row>
    <row r="20536" s="4" customFormat="1" customHeight="1" spans="1:7">
      <c r="A20536" s="34">
        <v>9787521232639</v>
      </c>
      <c r="B20536" s="4" t="s">
        <v>19282</v>
      </c>
      <c r="C20536" s="4" t="s">
        <v>19283</v>
      </c>
      <c r="D20536" s="4" t="s">
        <v>635</v>
      </c>
      <c r="E20536" s="4" t="s">
        <v>16365</v>
      </c>
      <c r="F20536" s="4" t="s">
        <v>36904</v>
      </c>
      <c r="G20536" s="4" t="s">
        <v>36746</v>
      </c>
    </row>
    <row r="20537" s="4" customFormat="1" customHeight="1" spans="1:7">
      <c r="A20537" s="34">
        <v>9787521779844</v>
      </c>
      <c r="B20537" s="4" t="s">
        <v>36267</v>
      </c>
      <c r="C20537" s="4" t="s">
        <v>36268</v>
      </c>
      <c r="D20537" s="4" t="s">
        <v>6484</v>
      </c>
      <c r="E20537" s="4" t="s">
        <v>16365</v>
      </c>
      <c r="F20537" s="4" t="s">
        <v>36867</v>
      </c>
      <c r="G20537" s="4" t="s">
        <v>36774</v>
      </c>
    </row>
    <row r="20538" s="4" customFormat="1" customHeight="1" spans="1:7">
      <c r="A20538" s="34">
        <v>9787521235098</v>
      </c>
      <c r="B20538" s="4" t="s">
        <v>19301</v>
      </c>
      <c r="C20538" s="4" t="s">
        <v>19302</v>
      </c>
      <c r="D20538" s="4" t="s">
        <v>635</v>
      </c>
      <c r="E20538" s="4" t="s">
        <v>16365</v>
      </c>
      <c r="F20538" s="4" t="s">
        <v>36939</v>
      </c>
      <c r="G20538" s="4" t="s">
        <v>36784</v>
      </c>
    </row>
    <row r="20539" s="4" customFormat="1" customHeight="1" spans="1:7">
      <c r="A20539" s="34">
        <v>9787521232240</v>
      </c>
      <c r="B20539" s="4" t="s">
        <v>37607</v>
      </c>
      <c r="C20539" s="4" t="s">
        <v>16836</v>
      </c>
      <c r="D20539" s="4" t="s">
        <v>635</v>
      </c>
      <c r="E20539" s="4" t="s">
        <v>16365</v>
      </c>
      <c r="F20539" s="4" t="s">
        <v>36753</v>
      </c>
      <c r="G20539" s="4" t="s">
        <v>36746</v>
      </c>
    </row>
    <row r="20540" s="4" customFormat="1" customHeight="1" spans="1:7">
      <c r="A20540" s="34">
        <v>9787521779448</v>
      </c>
      <c r="B20540" s="4" t="s">
        <v>36646</v>
      </c>
      <c r="C20540" s="4" t="s">
        <v>36647</v>
      </c>
      <c r="D20540" s="4" t="s">
        <v>6484</v>
      </c>
      <c r="E20540" s="4" t="s">
        <v>16365</v>
      </c>
      <c r="F20540" s="4" t="s">
        <v>37608</v>
      </c>
      <c r="G20540" s="4" t="s">
        <v>36743</v>
      </c>
    </row>
    <row r="20541" s="4" customFormat="1" customHeight="1" spans="1:7">
      <c r="A20541" s="34">
        <v>9787521232462</v>
      </c>
      <c r="B20541" s="4" t="s">
        <v>37609</v>
      </c>
      <c r="C20541" s="4" t="s">
        <v>37610</v>
      </c>
      <c r="D20541" s="4" t="s">
        <v>635</v>
      </c>
      <c r="E20541" s="4" t="s">
        <v>16365</v>
      </c>
      <c r="F20541" s="4" t="s">
        <v>36753</v>
      </c>
      <c r="G20541" s="4" t="s">
        <v>36798</v>
      </c>
    </row>
    <row r="20542" s="4" customFormat="1" customHeight="1" spans="1:7">
      <c r="A20542" s="34">
        <v>9787572624100</v>
      </c>
      <c r="B20542" s="4" t="s">
        <v>37611</v>
      </c>
      <c r="C20542" s="4" t="s">
        <v>18414</v>
      </c>
      <c r="D20542" s="4" t="s">
        <v>3564</v>
      </c>
      <c r="E20542" s="4" t="s">
        <v>16365</v>
      </c>
      <c r="F20542" s="4" t="s">
        <v>37581</v>
      </c>
      <c r="G20542" s="4" t="s">
        <v>36728</v>
      </c>
    </row>
    <row r="20543" s="4" customFormat="1" customHeight="1" spans="1:7">
      <c r="A20543" s="34">
        <v>9787559690371</v>
      </c>
      <c r="B20543" s="4" t="s">
        <v>37612</v>
      </c>
      <c r="C20543" s="4" t="s">
        <v>37613</v>
      </c>
      <c r="D20543" s="4" t="s">
        <v>2325</v>
      </c>
      <c r="E20543" s="4" t="s">
        <v>16365</v>
      </c>
      <c r="F20543" s="4" t="s">
        <v>36791</v>
      </c>
      <c r="G20543" s="4" t="s">
        <v>36743</v>
      </c>
    </row>
    <row r="20544" s="4" customFormat="1" customHeight="1" spans="1:7">
      <c r="A20544" s="34">
        <v>9787521233353</v>
      </c>
      <c r="B20544" s="4" t="s">
        <v>37614</v>
      </c>
      <c r="C20544" s="4" t="s">
        <v>37615</v>
      </c>
      <c r="D20544" s="4" t="s">
        <v>635</v>
      </c>
      <c r="E20544" s="4" t="s">
        <v>16365</v>
      </c>
      <c r="F20544" s="4" t="s">
        <v>36969</v>
      </c>
      <c r="G20544" s="4" t="s">
        <v>36784</v>
      </c>
    </row>
    <row r="20545" s="4" customFormat="1" customHeight="1" spans="1:7">
      <c r="A20545" s="34">
        <v>9787521236521</v>
      </c>
      <c r="B20545" s="4" t="s">
        <v>19295</v>
      </c>
      <c r="C20545" s="4" t="s">
        <v>19291</v>
      </c>
      <c r="D20545" s="4" t="s">
        <v>635</v>
      </c>
      <c r="E20545" s="4" t="s">
        <v>16365</v>
      </c>
      <c r="F20545" s="4" t="s">
        <v>36939</v>
      </c>
      <c r="G20545" s="4" t="s">
        <v>36736</v>
      </c>
    </row>
    <row r="20546" s="4" customFormat="1" customHeight="1" spans="1:7">
      <c r="A20546" s="34">
        <v>9787521233988</v>
      </c>
      <c r="B20546" s="4" t="s">
        <v>19295</v>
      </c>
      <c r="C20546" s="4" t="s">
        <v>19291</v>
      </c>
      <c r="D20546" s="4" t="s">
        <v>635</v>
      </c>
      <c r="E20546" s="4" t="s">
        <v>16365</v>
      </c>
      <c r="F20546" s="4" t="s">
        <v>36765</v>
      </c>
      <c r="G20546" s="4" t="s">
        <v>36728</v>
      </c>
    </row>
    <row r="20547" s="4" customFormat="1" customHeight="1" spans="1:7">
      <c r="A20547" s="34">
        <v>9787513360944</v>
      </c>
      <c r="B20547" s="4" t="s">
        <v>37616</v>
      </c>
      <c r="C20547" s="4" t="s">
        <v>37617</v>
      </c>
      <c r="D20547" s="4" t="s">
        <v>3892</v>
      </c>
      <c r="E20547" s="4" t="s">
        <v>16365</v>
      </c>
      <c r="F20547" s="4" t="s">
        <v>36939</v>
      </c>
      <c r="G20547" s="4" t="s">
        <v>36784</v>
      </c>
    </row>
    <row r="20548" s="4" customFormat="1" customHeight="1" spans="1:7">
      <c r="A20548" s="34">
        <v>9787513360159</v>
      </c>
      <c r="B20548" s="4" t="s">
        <v>37618</v>
      </c>
      <c r="C20548" s="4" t="s">
        <v>37619</v>
      </c>
      <c r="D20548" s="4" t="s">
        <v>3892</v>
      </c>
      <c r="E20548" s="4" t="s">
        <v>16365</v>
      </c>
      <c r="F20548" s="4" t="s">
        <v>36801</v>
      </c>
      <c r="G20548" s="4" t="s">
        <v>36798</v>
      </c>
    </row>
    <row r="20549" s="4" customFormat="1" customHeight="1" spans="1:7">
      <c r="A20549" s="34">
        <v>9787521235180</v>
      </c>
      <c r="B20549" s="4" t="s">
        <v>25979</v>
      </c>
      <c r="C20549" s="4" t="s">
        <v>37620</v>
      </c>
      <c r="D20549" s="4" t="s">
        <v>635</v>
      </c>
      <c r="E20549" s="4" t="s">
        <v>16365</v>
      </c>
      <c r="F20549" s="4" t="s">
        <v>36753</v>
      </c>
      <c r="G20549" s="4" t="s">
        <v>36784</v>
      </c>
    </row>
    <row r="20550" s="4" customFormat="1" customHeight="1" spans="1:7">
      <c r="A20550" s="34">
        <v>9787521775334</v>
      </c>
      <c r="B20550" s="4" t="s">
        <v>16982</v>
      </c>
      <c r="C20550" s="4" t="s">
        <v>16983</v>
      </c>
      <c r="D20550" s="4" t="s">
        <v>6484</v>
      </c>
      <c r="E20550" s="4" t="s">
        <v>16365</v>
      </c>
      <c r="F20550" s="4" t="s">
        <v>36904</v>
      </c>
      <c r="G20550" s="4" t="s">
        <v>36736</v>
      </c>
    </row>
    <row r="20551" s="4" customFormat="1" customHeight="1" spans="1:7">
      <c r="A20551" s="34">
        <v>9787302680581</v>
      </c>
      <c r="B20551" s="4" t="s">
        <v>37621</v>
      </c>
      <c r="C20551" s="4" t="s">
        <v>17693</v>
      </c>
      <c r="D20551" s="4" t="s">
        <v>487</v>
      </c>
      <c r="E20551" s="4" t="s">
        <v>16365</v>
      </c>
      <c r="F20551" s="4" t="s">
        <v>36794</v>
      </c>
      <c r="G20551" s="4" t="s">
        <v>36784</v>
      </c>
    </row>
    <row r="20552" s="4" customFormat="1" customHeight="1" spans="1:7">
      <c r="A20552" s="34">
        <v>9787020197910</v>
      </c>
      <c r="B20552" s="4" t="s">
        <v>17513</v>
      </c>
      <c r="C20552" s="4" t="s">
        <v>17514</v>
      </c>
      <c r="D20552" s="4" t="s">
        <v>17</v>
      </c>
      <c r="E20552" s="4" t="s">
        <v>16365</v>
      </c>
      <c r="F20552" s="4" t="s">
        <v>36794</v>
      </c>
      <c r="G20552" s="4" t="s">
        <v>996</v>
      </c>
    </row>
    <row r="20553" s="4" customFormat="1" customHeight="1" spans="1:7">
      <c r="A20553" s="34">
        <v>9787572624537</v>
      </c>
      <c r="B20553" s="4" t="s">
        <v>37622</v>
      </c>
      <c r="C20553" s="4" t="s">
        <v>37623</v>
      </c>
      <c r="D20553" s="4" t="s">
        <v>3564</v>
      </c>
      <c r="E20553" s="4" t="s">
        <v>16365</v>
      </c>
      <c r="F20553" s="4" t="s">
        <v>37624</v>
      </c>
      <c r="G20553" s="4" t="s">
        <v>312</v>
      </c>
    </row>
    <row r="20554" s="4" customFormat="1" customHeight="1" spans="1:7">
      <c r="A20554" s="34">
        <v>9787572623899</v>
      </c>
      <c r="B20554" s="4" t="s">
        <v>37625</v>
      </c>
      <c r="C20554" s="4" t="s">
        <v>20883</v>
      </c>
      <c r="D20554" s="4" t="s">
        <v>3564</v>
      </c>
      <c r="E20554" s="4" t="s">
        <v>16365</v>
      </c>
      <c r="F20554" s="4" t="s">
        <v>36900</v>
      </c>
      <c r="G20554" s="4" t="s">
        <v>36784</v>
      </c>
    </row>
    <row r="20555" s="4" customFormat="1" customHeight="1" spans="1:7">
      <c r="A20555" s="34">
        <v>9787572627781</v>
      </c>
      <c r="B20555" s="4" t="s">
        <v>18445</v>
      </c>
      <c r="C20555" s="4" t="s">
        <v>18446</v>
      </c>
      <c r="D20555" s="4" t="s">
        <v>3564</v>
      </c>
      <c r="E20555" s="4" t="s">
        <v>16365</v>
      </c>
      <c r="F20555" s="4" t="s">
        <v>36786</v>
      </c>
      <c r="G20555" s="4" t="s">
        <v>36743</v>
      </c>
    </row>
    <row r="20556" s="4" customFormat="1" customHeight="1" spans="1:7">
      <c r="A20556" s="34">
        <v>9787532192533</v>
      </c>
      <c r="B20556" s="4" t="s">
        <v>37626</v>
      </c>
      <c r="C20556" s="4" t="s">
        <v>26440</v>
      </c>
      <c r="D20556" s="4" t="s">
        <v>1472</v>
      </c>
      <c r="E20556" s="4" t="s">
        <v>16365</v>
      </c>
      <c r="F20556" s="4" t="s">
        <v>36764</v>
      </c>
      <c r="G20556" s="4" t="s">
        <v>36768</v>
      </c>
    </row>
    <row r="20557" s="4" customFormat="1" customHeight="1" spans="1:7">
      <c r="A20557" s="34">
        <v>9787572625831</v>
      </c>
      <c r="B20557" s="4" t="s">
        <v>37627</v>
      </c>
      <c r="C20557" s="4" t="s">
        <v>37628</v>
      </c>
      <c r="D20557" s="4" t="s">
        <v>3564</v>
      </c>
      <c r="E20557" s="4" t="s">
        <v>16365</v>
      </c>
      <c r="F20557" s="4" t="s">
        <v>37624</v>
      </c>
      <c r="G20557" s="4" t="s">
        <v>36746</v>
      </c>
    </row>
    <row r="20558" s="4" customFormat="1" customHeight="1" spans="1:7">
      <c r="A20558" s="34">
        <v>9787559685377</v>
      </c>
      <c r="B20558" s="4" t="s">
        <v>37629</v>
      </c>
      <c r="C20558" s="4" t="s">
        <v>37630</v>
      </c>
      <c r="D20558" s="4" t="s">
        <v>2325</v>
      </c>
      <c r="E20558" s="4" t="s">
        <v>16365</v>
      </c>
      <c r="F20558" s="4" t="s">
        <v>37631</v>
      </c>
      <c r="G20558" s="4" t="s">
        <v>36746</v>
      </c>
    </row>
    <row r="20559" s="4" customFormat="1" customHeight="1" spans="1:7">
      <c r="A20559" s="34">
        <v>9787521239515</v>
      </c>
      <c r="B20559" s="4" t="s">
        <v>16951</v>
      </c>
      <c r="C20559" s="4" t="s">
        <v>16931</v>
      </c>
      <c r="D20559" s="4" t="s">
        <v>635</v>
      </c>
      <c r="E20559" s="4" t="s">
        <v>16365</v>
      </c>
      <c r="F20559" s="4" t="s">
        <v>36735</v>
      </c>
      <c r="G20559" s="4" t="s">
        <v>36781</v>
      </c>
    </row>
    <row r="20560" s="4" customFormat="1" customHeight="1" spans="1:7">
      <c r="A20560" s="34">
        <v>9787521238150</v>
      </c>
      <c r="B20560" s="4" t="s">
        <v>16951</v>
      </c>
      <c r="C20560" s="4" t="s">
        <v>16931</v>
      </c>
      <c r="D20560" s="4" t="s">
        <v>635</v>
      </c>
      <c r="E20560" s="4" t="s">
        <v>16365</v>
      </c>
      <c r="F20560" s="4" t="s">
        <v>36856</v>
      </c>
      <c r="G20560" s="4" t="s">
        <v>36781</v>
      </c>
    </row>
    <row r="20561" s="4" customFormat="1" customHeight="1" spans="1:7">
      <c r="A20561" s="34">
        <v>9787559689306</v>
      </c>
      <c r="B20561" s="4" t="s">
        <v>37632</v>
      </c>
      <c r="C20561" s="4" t="s">
        <v>37633</v>
      </c>
      <c r="D20561" s="4" t="s">
        <v>2325</v>
      </c>
      <c r="E20561" s="4" t="s">
        <v>16365</v>
      </c>
      <c r="F20561" s="4" t="s">
        <v>37581</v>
      </c>
      <c r="G20561" s="4" t="s">
        <v>36743</v>
      </c>
    </row>
    <row r="20562" s="4" customFormat="1" customHeight="1" spans="1:7">
      <c r="A20562" s="34">
        <v>9787521236552</v>
      </c>
      <c r="B20562" s="4" t="s">
        <v>37634</v>
      </c>
      <c r="C20562" s="4" t="s">
        <v>16886</v>
      </c>
      <c r="D20562" s="4" t="s">
        <v>635</v>
      </c>
      <c r="E20562" s="4" t="s">
        <v>16365</v>
      </c>
      <c r="F20562" s="4" t="s">
        <v>36731</v>
      </c>
      <c r="G20562" s="4" t="s">
        <v>36743</v>
      </c>
    </row>
    <row r="20563" s="4" customFormat="1" customHeight="1" spans="1:7">
      <c r="A20563" s="34">
        <v>9787521236545</v>
      </c>
      <c r="B20563" s="4" t="s">
        <v>37634</v>
      </c>
      <c r="C20563" s="4" t="s">
        <v>16886</v>
      </c>
      <c r="D20563" s="4" t="s">
        <v>635</v>
      </c>
      <c r="E20563" s="4" t="s">
        <v>16365</v>
      </c>
      <c r="F20563" s="4" t="s">
        <v>36731</v>
      </c>
      <c r="G20563" s="4" t="s">
        <v>36743</v>
      </c>
    </row>
    <row r="20564" s="4" customFormat="1" customHeight="1" spans="1:7">
      <c r="A20564" s="34">
        <v>9787521238464</v>
      </c>
      <c r="B20564" s="4" t="s">
        <v>17540</v>
      </c>
      <c r="C20564" s="4" t="s">
        <v>16656</v>
      </c>
      <c r="D20564" s="4" t="s">
        <v>635</v>
      </c>
      <c r="E20564" s="4" t="s">
        <v>16365</v>
      </c>
      <c r="F20564" s="4" t="s">
        <v>37429</v>
      </c>
      <c r="G20564" s="4" t="s">
        <v>36781</v>
      </c>
    </row>
    <row r="20565" s="4" customFormat="1" customHeight="1" spans="1:7">
      <c r="A20565" s="34">
        <v>9787572629136</v>
      </c>
      <c r="B20565" s="4" t="s">
        <v>37635</v>
      </c>
      <c r="C20565" s="4" t="s">
        <v>37636</v>
      </c>
      <c r="D20565" s="4" t="s">
        <v>3564</v>
      </c>
      <c r="E20565" s="4" t="s">
        <v>16365</v>
      </c>
      <c r="F20565" s="4" t="s">
        <v>37487</v>
      </c>
      <c r="G20565" s="4" t="s">
        <v>36771</v>
      </c>
    </row>
    <row r="20566" s="4" customFormat="1" customHeight="1" spans="1:7">
      <c r="A20566" s="34">
        <v>9787559681034</v>
      </c>
      <c r="B20566" s="4" t="s">
        <v>37637</v>
      </c>
      <c r="C20566" s="4" t="s">
        <v>17258</v>
      </c>
      <c r="D20566" s="4" t="s">
        <v>2325</v>
      </c>
      <c r="E20566" s="4" t="s">
        <v>16365</v>
      </c>
      <c r="F20566" s="4" t="s">
        <v>37631</v>
      </c>
      <c r="G20566" s="4" t="s">
        <v>36789</v>
      </c>
    </row>
    <row r="20567" s="4" customFormat="1" customHeight="1" spans="1:7">
      <c r="A20567" s="34">
        <v>9787521231830</v>
      </c>
      <c r="B20567" s="4" t="s">
        <v>37638</v>
      </c>
      <c r="C20567" s="4" t="s">
        <v>37639</v>
      </c>
      <c r="D20567" s="4" t="s">
        <v>635</v>
      </c>
      <c r="E20567" s="4" t="s">
        <v>16365</v>
      </c>
      <c r="F20567" s="4" t="s">
        <v>36765</v>
      </c>
      <c r="G20567" s="4" t="s">
        <v>36768</v>
      </c>
    </row>
    <row r="20568" s="4" customFormat="1" customHeight="1" spans="1:7">
      <c r="A20568" s="34">
        <v>9787559686893</v>
      </c>
      <c r="B20568" s="4" t="s">
        <v>37640</v>
      </c>
      <c r="C20568" s="4" t="s">
        <v>37641</v>
      </c>
      <c r="D20568" s="4" t="s">
        <v>2325</v>
      </c>
      <c r="E20568" s="4" t="s">
        <v>16365</v>
      </c>
      <c r="F20568" s="4" t="s">
        <v>37631</v>
      </c>
      <c r="G20568" s="4" t="s">
        <v>1123</v>
      </c>
    </row>
    <row r="20569" s="4" customFormat="1" customHeight="1" spans="1:7">
      <c r="A20569" s="34">
        <v>9787521234473</v>
      </c>
      <c r="B20569" s="4" t="s">
        <v>37642</v>
      </c>
      <c r="C20569" s="4" t="s">
        <v>37643</v>
      </c>
      <c r="D20569" s="4" t="s">
        <v>635</v>
      </c>
      <c r="E20569" s="4" t="s">
        <v>16365</v>
      </c>
      <c r="F20569" s="4" t="s">
        <v>37080</v>
      </c>
      <c r="G20569" s="4" t="s">
        <v>36743</v>
      </c>
    </row>
    <row r="20570" s="4" customFormat="1" customHeight="1" spans="1:7">
      <c r="A20570" s="34">
        <v>9787521235906</v>
      </c>
      <c r="B20570" s="4" t="s">
        <v>16867</v>
      </c>
      <c r="C20570" s="4" t="s">
        <v>16868</v>
      </c>
      <c r="D20570" s="4" t="s">
        <v>635</v>
      </c>
      <c r="E20570" s="4" t="s">
        <v>16365</v>
      </c>
      <c r="F20570" s="4" t="s">
        <v>36765</v>
      </c>
      <c r="G20570" s="4" t="s">
        <v>36746</v>
      </c>
    </row>
    <row r="20571" s="4" customFormat="1" customHeight="1" spans="1:7">
      <c r="A20571" s="34">
        <v>9787521237498</v>
      </c>
      <c r="B20571" s="4" t="s">
        <v>37644</v>
      </c>
      <c r="C20571" s="4" t="s">
        <v>16916</v>
      </c>
      <c r="D20571" s="4" t="s">
        <v>635</v>
      </c>
      <c r="E20571" s="4" t="s">
        <v>16365</v>
      </c>
      <c r="F20571" s="4" t="s">
        <v>36765</v>
      </c>
      <c r="G20571" s="4" t="s">
        <v>36743</v>
      </c>
    </row>
    <row r="20572" s="4" customFormat="1" customHeight="1" spans="1:7">
      <c r="A20572" s="34">
        <v>9787521234596</v>
      </c>
      <c r="B20572" s="4" t="s">
        <v>37645</v>
      </c>
      <c r="C20572" s="4" t="s">
        <v>22349</v>
      </c>
      <c r="D20572" s="4" t="s">
        <v>635</v>
      </c>
      <c r="E20572" s="4" t="s">
        <v>16365</v>
      </c>
      <c r="F20572" s="4" t="s">
        <v>36904</v>
      </c>
      <c r="G20572" s="4" t="s">
        <v>36743</v>
      </c>
    </row>
    <row r="20573" s="4" customFormat="1" customHeight="1" spans="1:7">
      <c r="A20573" s="34">
        <v>9787020198030</v>
      </c>
      <c r="B20573" s="4" t="s">
        <v>37646</v>
      </c>
      <c r="C20573" s="4" t="s">
        <v>10687</v>
      </c>
      <c r="D20573" s="4" t="s">
        <v>17</v>
      </c>
      <c r="E20573" s="4" t="s">
        <v>16365</v>
      </c>
      <c r="F20573" s="4" t="s">
        <v>37004</v>
      </c>
      <c r="G20573" s="4" t="s">
        <v>36781</v>
      </c>
    </row>
    <row r="20574" s="4" customFormat="1" customHeight="1" spans="1:7">
      <c r="A20574" s="34">
        <v>9787575307567</v>
      </c>
      <c r="B20574" s="4" t="s">
        <v>37647</v>
      </c>
      <c r="C20574" s="4" t="s">
        <v>10687</v>
      </c>
      <c r="D20574" s="4" t="s">
        <v>1996</v>
      </c>
      <c r="E20574" s="4" t="s">
        <v>16365</v>
      </c>
      <c r="F20574" s="4" t="s">
        <v>37468</v>
      </c>
      <c r="G20574" s="4" t="s">
        <v>36784</v>
      </c>
    </row>
    <row r="20575" s="4" customFormat="1" customHeight="1" spans="1:7">
      <c r="A20575" s="34">
        <v>9787521236484</v>
      </c>
      <c r="B20575" s="4" t="s">
        <v>19290</v>
      </c>
      <c r="C20575" s="4" t="s">
        <v>19291</v>
      </c>
      <c r="D20575" s="4" t="s">
        <v>635</v>
      </c>
      <c r="E20575" s="4" t="s">
        <v>16365</v>
      </c>
      <c r="F20575" s="4" t="s">
        <v>36939</v>
      </c>
      <c r="G20575" s="4" t="s">
        <v>36736</v>
      </c>
    </row>
    <row r="20576" s="4" customFormat="1" customHeight="1" spans="1:7">
      <c r="A20576" s="34">
        <v>9787521233940</v>
      </c>
      <c r="B20576" s="4" t="s">
        <v>19290</v>
      </c>
      <c r="C20576" s="4" t="s">
        <v>19291</v>
      </c>
      <c r="D20576" s="4" t="s">
        <v>635</v>
      </c>
      <c r="E20576" s="4" t="s">
        <v>16365</v>
      </c>
      <c r="F20576" s="4" t="s">
        <v>36765</v>
      </c>
      <c r="G20576" s="4" t="s">
        <v>36728</v>
      </c>
    </row>
    <row r="20577" s="4" customFormat="1" customHeight="1" spans="1:7">
      <c r="A20577" s="34">
        <v>9787572622489</v>
      </c>
      <c r="B20577" s="4" t="s">
        <v>37648</v>
      </c>
      <c r="C20577" s="4" t="s">
        <v>37649</v>
      </c>
      <c r="D20577" s="4" t="s">
        <v>3564</v>
      </c>
      <c r="E20577" s="4" t="s">
        <v>16365</v>
      </c>
      <c r="F20577" s="4" t="s">
        <v>36900</v>
      </c>
      <c r="G20577" s="4" t="s">
        <v>36798</v>
      </c>
    </row>
    <row r="20578" s="4" customFormat="1" customHeight="1" spans="1:7">
      <c r="A20578" s="34">
        <v>9787020189663</v>
      </c>
      <c r="B20578" s="4" t="s">
        <v>18508</v>
      </c>
      <c r="C20578" s="4" t="s">
        <v>18509</v>
      </c>
      <c r="D20578" s="4" t="s">
        <v>17</v>
      </c>
      <c r="E20578" s="4" t="s">
        <v>16365</v>
      </c>
      <c r="F20578" s="4" t="s">
        <v>36794</v>
      </c>
      <c r="G20578" s="4" t="s">
        <v>36841</v>
      </c>
    </row>
    <row r="20579" s="4" customFormat="1" customHeight="1" spans="1:7">
      <c r="A20579" s="34">
        <v>9787559691699</v>
      </c>
      <c r="B20579" s="4" t="s">
        <v>37650</v>
      </c>
      <c r="C20579" s="4" t="s">
        <v>20897</v>
      </c>
      <c r="D20579" s="4" t="s">
        <v>2325</v>
      </c>
      <c r="E20579" s="4" t="s">
        <v>16365</v>
      </c>
      <c r="F20579" s="4" t="s">
        <v>36801</v>
      </c>
      <c r="G20579" s="4" t="s">
        <v>36754</v>
      </c>
    </row>
    <row r="20580" s="4" customFormat="1" customHeight="1" spans="1:7">
      <c r="A20580" s="34">
        <v>9787532188659</v>
      </c>
      <c r="B20580" s="4" t="s">
        <v>19590</v>
      </c>
      <c r="C20580" s="4" t="s">
        <v>19591</v>
      </c>
      <c r="D20580" s="4" t="s">
        <v>1472</v>
      </c>
      <c r="E20580" s="4" t="s">
        <v>16365</v>
      </c>
      <c r="F20580" s="4" t="s">
        <v>36785</v>
      </c>
      <c r="G20580" s="4" t="s">
        <v>36768</v>
      </c>
    </row>
    <row r="20581" s="4" customFormat="1" customHeight="1" spans="1:7">
      <c r="A20581" s="34">
        <v>9787521234541</v>
      </c>
      <c r="B20581" s="4" t="s">
        <v>37651</v>
      </c>
      <c r="C20581" s="4" t="s">
        <v>37652</v>
      </c>
      <c r="D20581" s="4" t="s">
        <v>635</v>
      </c>
      <c r="E20581" s="4" t="s">
        <v>16365</v>
      </c>
      <c r="F20581" s="4" t="s">
        <v>37080</v>
      </c>
      <c r="G20581" s="4" t="s">
        <v>36743</v>
      </c>
    </row>
    <row r="20582" s="4" customFormat="1" customHeight="1" spans="1:7">
      <c r="A20582" s="34">
        <v>9787559685445</v>
      </c>
      <c r="B20582" s="4" t="s">
        <v>37653</v>
      </c>
      <c r="C20582" s="4" t="s">
        <v>37654</v>
      </c>
      <c r="D20582" s="4" t="s">
        <v>2325</v>
      </c>
      <c r="E20582" s="4" t="s">
        <v>16365</v>
      </c>
      <c r="F20582" s="4" t="s">
        <v>37581</v>
      </c>
      <c r="G20582" s="4" t="s">
        <v>36736</v>
      </c>
    </row>
    <row r="20583" s="4" customFormat="1" customHeight="1" spans="1:7">
      <c r="A20583" s="34">
        <v>9787020195947</v>
      </c>
      <c r="B20583" s="4" t="s">
        <v>37655</v>
      </c>
      <c r="C20583" s="4" t="s">
        <v>17517</v>
      </c>
      <c r="D20583" s="4" t="s">
        <v>17</v>
      </c>
      <c r="E20583" s="4" t="s">
        <v>16365</v>
      </c>
      <c r="F20583" s="4" t="s">
        <v>37656</v>
      </c>
      <c r="G20583" s="4" t="s">
        <v>1123</v>
      </c>
    </row>
    <row r="20584" s="4" customFormat="1" customHeight="1" spans="1:7">
      <c r="A20584" s="34">
        <v>9787572628153</v>
      </c>
      <c r="B20584" s="4" t="s">
        <v>37657</v>
      </c>
      <c r="C20584" s="4" t="s">
        <v>37658</v>
      </c>
      <c r="D20584" s="4" t="s">
        <v>3564</v>
      </c>
      <c r="E20584" s="4" t="s">
        <v>16365</v>
      </c>
      <c r="F20584" s="4" t="s">
        <v>36753</v>
      </c>
      <c r="G20584" s="4" t="s">
        <v>36774</v>
      </c>
    </row>
    <row r="20585" s="4" customFormat="1" customHeight="1" spans="1:7">
      <c r="A20585" s="34">
        <v>9787521234534</v>
      </c>
      <c r="B20585" s="4" t="s">
        <v>37659</v>
      </c>
      <c r="C20585" s="4" t="s">
        <v>37660</v>
      </c>
      <c r="D20585" s="4" t="s">
        <v>635</v>
      </c>
      <c r="E20585" s="4" t="s">
        <v>16365</v>
      </c>
      <c r="F20585" s="4" t="s">
        <v>37080</v>
      </c>
      <c r="G20585" s="4" t="s">
        <v>36743</v>
      </c>
    </row>
    <row r="20586" s="4" customFormat="1" customHeight="1" spans="1:7">
      <c r="A20586" s="34">
        <v>9787521231397</v>
      </c>
      <c r="B20586" s="4" t="s">
        <v>37661</v>
      </c>
      <c r="C20586" s="4" t="s">
        <v>16823</v>
      </c>
      <c r="D20586" s="4" t="s">
        <v>635</v>
      </c>
      <c r="E20586" s="4" t="s">
        <v>16365</v>
      </c>
      <c r="F20586" s="4" t="s">
        <v>36735</v>
      </c>
      <c r="G20586" s="4" t="s">
        <v>36789</v>
      </c>
    </row>
    <row r="20587" s="4" customFormat="1" customHeight="1" spans="1:7">
      <c r="A20587" s="34">
        <v>9787020184323</v>
      </c>
      <c r="B20587" s="4" t="s">
        <v>37662</v>
      </c>
      <c r="C20587" s="4" t="s">
        <v>18491</v>
      </c>
      <c r="D20587" s="4" t="s">
        <v>17</v>
      </c>
      <c r="E20587" s="4" t="s">
        <v>16365</v>
      </c>
      <c r="F20587" s="4" t="s">
        <v>37656</v>
      </c>
      <c r="G20587" s="4" t="s">
        <v>36768</v>
      </c>
    </row>
    <row r="20588" s="4" customFormat="1" customHeight="1" spans="1:7">
      <c r="A20588" s="34">
        <v>9787521780796</v>
      </c>
      <c r="B20588" s="4" t="s">
        <v>36503</v>
      </c>
      <c r="C20588" s="4" t="s">
        <v>36504</v>
      </c>
      <c r="D20588" s="4" t="s">
        <v>6484</v>
      </c>
      <c r="E20588" s="4" t="s">
        <v>16365</v>
      </c>
      <c r="F20588" s="4" t="s">
        <v>37663</v>
      </c>
      <c r="G20588" s="4" t="s">
        <v>1123</v>
      </c>
    </row>
    <row r="20589" s="4" customFormat="1" customHeight="1" spans="1:7">
      <c r="A20589" s="34">
        <v>9787572629037</v>
      </c>
      <c r="B20589" s="4" t="s">
        <v>37664</v>
      </c>
      <c r="C20589" s="4" t="s">
        <v>22507</v>
      </c>
      <c r="D20589" s="4" t="s">
        <v>3564</v>
      </c>
      <c r="E20589" s="4" t="s">
        <v>16365</v>
      </c>
      <c r="F20589" s="4" t="s">
        <v>36939</v>
      </c>
      <c r="G20589" s="4" t="s">
        <v>36781</v>
      </c>
    </row>
    <row r="20590" s="4" customFormat="1" customHeight="1" spans="1:7">
      <c r="A20590" s="34">
        <v>9787521232936</v>
      </c>
      <c r="B20590" s="4" t="s">
        <v>37665</v>
      </c>
      <c r="C20590" s="4" t="s">
        <v>37666</v>
      </c>
      <c r="D20590" s="4" t="s">
        <v>635</v>
      </c>
      <c r="E20590" s="4" t="s">
        <v>16365</v>
      </c>
      <c r="F20590" s="4" t="s">
        <v>36765</v>
      </c>
      <c r="G20590" s="4" t="s">
        <v>1123</v>
      </c>
    </row>
    <row r="20591" s="4" customFormat="1" customHeight="1" spans="1:7">
      <c r="A20591" s="34">
        <v>9787521236446</v>
      </c>
      <c r="B20591" s="4" t="s">
        <v>37667</v>
      </c>
      <c r="C20591" s="4" t="s">
        <v>19291</v>
      </c>
      <c r="D20591" s="4" t="s">
        <v>635</v>
      </c>
      <c r="E20591" s="4" t="s">
        <v>16365</v>
      </c>
      <c r="F20591" s="4" t="s">
        <v>37668</v>
      </c>
      <c r="G20591" s="4" t="s">
        <v>36736</v>
      </c>
    </row>
    <row r="20592" s="4" customFormat="1" customHeight="1" spans="1:7">
      <c r="A20592" s="34">
        <v>9787521235234</v>
      </c>
      <c r="B20592" s="4" t="s">
        <v>37669</v>
      </c>
      <c r="C20592" s="4" t="s">
        <v>16854</v>
      </c>
      <c r="D20592" s="4" t="s">
        <v>635</v>
      </c>
      <c r="E20592" s="4" t="s">
        <v>16365</v>
      </c>
      <c r="F20592" s="4" t="s">
        <v>36765</v>
      </c>
      <c r="G20592" s="4" t="s">
        <v>36781</v>
      </c>
    </row>
    <row r="20593" s="4" customFormat="1" customHeight="1" spans="1:7">
      <c r="A20593" s="34">
        <v>9787521780017</v>
      </c>
      <c r="B20593" s="4" t="s">
        <v>36284</v>
      </c>
      <c r="C20593" s="4" t="s">
        <v>36285</v>
      </c>
      <c r="D20593" s="4" t="s">
        <v>6484</v>
      </c>
      <c r="E20593" s="4" t="s">
        <v>16365</v>
      </c>
      <c r="F20593" s="4" t="s">
        <v>36867</v>
      </c>
      <c r="G20593" s="4" t="s">
        <v>312</v>
      </c>
    </row>
    <row r="20594" s="4" customFormat="1" customHeight="1" spans="1:7">
      <c r="A20594" s="34">
        <v>9787521773699</v>
      </c>
      <c r="B20594" s="4" t="s">
        <v>36284</v>
      </c>
      <c r="C20594" s="4" t="s">
        <v>36285</v>
      </c>
      <c r="D20594" s="4" t="s">
        <v>6484</v>
      </c>
      <c r="E20594" s="4" t="s">
        <v>16365</v>
      </c>
      <c r="F20594" s="4" t="s">
        <v>36867</v>
      </c>
      <c r="G20594" s="4" t="s">
        <v>36768</v>
      </c>
    </row>
    <row r="20595" s="4" customFormat="1" customHeight="1" spans="1:7">
      <c r="A20595" s="34">
        <v>9787020198061</v>
      </c>
      <c r="B20595" s="4" t="s">
        <v>18549</v>
      </c>
      <c r="C20595" s="4" t="s">
        <v>17517</v>
      </c>
      <c r="D20595" s="4" t="s">
        <v>17</v>
      </c>
      <c r="E20595" s="4" t="s">
        <v>16365</v>
      </c>
      <c r="F20595" s="4" t="s">
        <v>37429</v>
      </c>
      <c r="G20595" s="4" t="s">
        <v>36771</v>
      </c>
    </row>
    <row r="20596" s="4" customFormat="1" customHeight="1" spans="1:7">
      <c r="A20596" s="34">
        <v>9787559688729</v>
      </c>
      <c r="B20596" s="4" t="s">
        <v>20908</v>
      </c>
      <c r="C20596" s="4" t="s">
        <v>18684</v>
      </c>
      <c r="D20596" s="4" t="s">
        <v>2325</v>
      </c>
      <c r="E20596" s="4" t="s">
        <v>16365</v>
      </c>
      <c r="F20596" s="4" t="s">
        <v>36760</v>
      </c>
      <c r="G20596" s="4" t="s">
        <v>312</v>
      </c>
    </row>
    <row r="20597" s="4" customFormat="1" customHeight="1" spans="1:7">
      <c r="A20597" s="34">
        <v>9787513362757</v>
      </c>
      <c r="B20597" s="4" t="s">
        <v>37670</v>
      </c>
      <c r="C20597" s="4" t="s">
        <v>22652</v>
      </c>
      <c r="D20597" s="4" t="s">
        <v>3892</v>
      </c>
      <c r="E20597" s="4" t="s">
        <v>16365</v>
      </c>
      <c r="F20597" s="4" t="s">
        <v>36731</v>
      </c>
      <c r="G20597" s="4" t="s">
        <v>36771</v>
      </c>
    </row>
    <row r="20598" s="4" customFormat="1" customHeight="1" spans="1:7">
      <c r="A20598" s="34">
        <v>9787521234558</v>
      </c>
      <c r="B20598" s="4" t="s">
        <v>37671</v>
      </c>
      <c r="C20598" s="4" t="s">
        <v>37652</v>
      </c>
      <c r="D20598" s="4" t="s">
        <v>635</v>
      </c>
      <c r="E20598" s="4" t="s">
        <v>16365</v>
      </c>
      <c r="F20598" s="4" t="s">
        <v>37080</v>
      </c>
      <c r="G20598" s="4" t="s">
        <v>36743</v>
      </c>
    </row>
    <row r="20599" s="4" customFormat="1" customHeight="1" spans="1:7">
      <c r="A20599" s="34">
        <v>9787521231823</v>
      </c>
      <c r="B20599" s="4" t="s">
        <v>37672</v>
      </c>
      <c r="C20599" s="4" t="s">
        <v>24216</v>
      </c>
      <c r="D20599" s="4" t="s">
        <v>635</v>
      </c>
      <c r="E20599" s="4" t="s">
        <v>16365</v>
      </c>
      <c r="F20599" s="4" t="s">
        <v>36765</v>
      </c>
      <c r="G20599" s="4" t="s">
        <v>36789</v>
      </c>
    </row>
    <row r="20600" s="4" customFormat="1" customHeight="1" spans="1:7">
      <c r="A20600" s="34">
        <v>9787575307529</v>
      </c>
      <c r="B20600" s="4" t="s">
        <v>37673</v>
      </c>
      <c r="C20600" s="4" t="s">
        <v>10687</v>
      </c>
      <c r="D20600" s="4" t="s">
        <v>1996</v>
      </c>
      <c r="E20600" s="4" t="s">
        <v>16365</v>
      </c>
      <c r="F20600" s="4" t="s">
        <v>37468</v>
      </c>
      <c r="G20600" s="4" t="s">
        <v>36784</v>
      </c>
    </row>
    <row r="20601" s="4" customFormat="1" customHeight="1" spans="1:7">
      <c r="A20601" s="34">
        <v>9787521239591</v>
      </c>
      <c r="B20601" s="4" t="s">
        <v>16952</v>
      </c>
      <c r="C20601" s="4" t="s">
        <v>16953</v>
      </c>
      <c r="D20601" s="4" t="s">
        <v>635</v>
      </c>
      <c r="E20601" s="4" t="s">
        <v>16365</v>
      </c>
      <c r="F20601" s="4" t="s">
        <v>36753</v>
      </c>
      <c r="G20601" s="4" t="s">
        <v>36758</v>
      </c>
    </row>
    <row r="20602" s="4" customFormat="1" customHeight="1" spans="1:7">
      <c r="A20602" s="34">
        <v>9787512156197</v>
      </c>
      <c r="B20602" s="4" t="s">
        <v>37674</v>
      </c>
      <c r="C20602" s="4" t="s">
        <v>37675</v>
      </c>
      <c r="D20602" s="4" t="s">
        <v>37344</v>
      </c>
      <c r="E20602" s="4" t="s">
        <v>16365</v>
      </c>
      <c r="F20602" s="4" t="s">
        <v>37676</v>
      </c>
      <c r="G20602" s="4" t="s">
        <v>36746</v>
      </c>
    </row>
    <row r="20603" s="4" customFormat="1" customHeight="1" spans="1:7">
      <c r="A20603" s="34">
        <v>9787521768565</v>
      </c>
      <c r="B20603" s="4" t="s">
        <v>36452</v>
      </c>
      <c r="C20603" s="4" t="s">
        <v>36453</v>
      </c>
      <c r="D20603" s="4" t="s">
        <v>6484</v>
      </c>
      <c r="E20603" s="4" t="s">
        <v>16365</v>
      </c>
      <c r="F20603" s="4" t="s">
        <v>36786</v>
      </c>
      <c r="G20603" s="4" t="s">
        <v>36768</v>
      </c>
    </row>
    <row r="20604" s="4" customFormat="1" customHeight="1" spans="1:7">
      <c r="A20604" s="34">
        <v>9787521236071</v>
      </c>
      <c r="B20604" s="4" t="s">
        <v>37677</v>
      </c>
      <c r="C20604" s="4" t="s">
        <v>16700</v>
      </c>
      <c r="D20604" s="4" t="s">
        <v>635</v>
      </c>
      <c r="E20604" s="4" t="s">
        <v>16365</v>
      </c>
      <c r="F20604" s="4" t="s">
        <v>36822</v>
      </c>
      <c r="G20604" s="4" t="s">
        <v>1123</v>
      </c>
    </row>
    <row r="20605" s="4" customFormat="1" customHeight="1" spans="1:7">
      <c r="A20605" s="34">
        <v>9787572626661</v>
      </c>
      <c r="B20605" s="4" t="s">
        <v>21037</v>
      </c>
      <c r="C20605" s="4" t="s">
        <v>21038</v>
      </c>
      <c r="D20605" s="4" t="s">
        <v>3564</v>
      </c>
      <c r="E20605" s="4" t="s">
        <v>16365</v>
      </c>
      <c r="F20605" s="4" t="s">
        <v>36904</v>
      </c>
      <c r="G20605" s="4" t="s">
        <v>312</v>
      </c>
    </row>
    <row r="20606" s="4" customFormat="1" customHeight="1" spans="1:7">
      <c r="A20606" s="34">
        <v>9787559688866</v>
      </c>
      <c r="B20606" s="4" t="s">
        <v>37678</v>
      </c>
      <c r="C20606" s="4" t="s">
        <v>37679</v>
      </c>
      <c r="D20606" s="4" t="s">
        <v>2325</v>
      </c>
      <c r="E20606" s="4" t="s">
        <v>16365</v>
      </c>
      <c r="F20606" s="4" t="s">
        <v>36765</v>
      </c>
      <c r="G20606" s="4" t="s">
        <v>996</v>
      </c>
    </row>
    <row r="20607" s="4" customFormat="1" customHeight="1" spans="1:7">
      <c r="A20607" s="34">
        <v>9787521236491</v>
      </c>
      <c r="B20607" s="4" t="s">
        <v>19292</v>
      </c>
      <c r="C20607" s="4" t="s">
        <v>19291</v>
      </c>
      <c r="D20607" s="4" t="s">
        <v>635</v>
      </c>
      <c r="E20607" s="4" t="s">
        <v>16365</v>
      </c>
      <c r="F20607" s="4" t="s">
        <v>36939</v>
      </c>
      <c r="G20607" s="4" t="s">
        <v>36736</v>
      </c>
    </row>
    <row r="20608" s="4" customFormat="1" customHeight="1" spans="1:7">
      <c r="A20608" s="34">
        <v>9787521233957</v>
      </c>
      <c r="B20608" s="4" t="s">
        <v>19292</v>
      </c>
      <c r="C20608" s="4" t="s">
        <v>19291</v>
      </c>
      <c r="D20608" s="4" t="s">
        <v>635</v>
      </c>
      <c r="E20608" s="4" t="s">
        <v>16365</v>
      </c>
      <c r="F20608" s="4" t="s">
        <v>36765</v>
      </c>
      <c r="G20608" s="4" t="s">
        <v>36728</v>
      </c>
    </row>
    <row r="20609" s="4" customFormat="1" customHeight="1" spans="1:7">
      <c r="A20609" s="34">
        <v>9787521772043</v>
      </c>
      <c r="B20609" s="4" t="s">
        <v>36338</v>
      </c>
      <c r="C20609" s="4" t="s">
        <v>17342</v>
      </c>
      <c r="D20609" s="4" t="s">
        <v>6484</v>
      </c>
      <c r="E20609" s="4" t="s">
        <v>16365</v>
      </c>
      <c r="F20609" s="4" t="s">
        <v>37581</v>
      </c>
      <c r="G20609" s="4" t="s">
        <v>36789</v>
      </c>
    </row>
    <row r="20610" s="4" customFormat="1" customHeight="1" spans="1:7">
      <c r="A20610" s="34">
        <v>9787576365115</v>
      </c>
      <c r="B20610" s="4" t="s">
        <v>18457</v>
      </c>
      <c r="C20610" s="4" t="s">
        <v>6401</v>
      </c>
      <c r="D20610" s="4" t="s">
        <v>2900</v>
      </c>
      <c r="E20610" s="4" t="s">
        <v>16365</v>
      </c>
      <c r="F20610" s="4" t="s">
        <v>36765</v>
      </c>
      <c r="G20610" s="4" t="s">
        <v>36754</v>
      </c>
    </row>
    <row r="20611" s="4" customFormat="1" customHeight="1" spans="1:7">
      <c r="A20611" s="34">
        <v>9787109329928</v>
      </c>
      <c r="B20611" s="4" t="s">
        <v>37680</v>
      </c>
      <c r="C20611" s="4" t="s">
        <v>37681</v>
      </c>
      <c r="D20611" s="4" t="s">
        <v>23778</v>
      </c>
      <c r="E20611" s="4" t="s">
        <v>16365</v>
      </c>
      <c r="F20611" s="4" t="s">
        <v>36765</v>
      </c>
      <c r="G20611" s="4" t="s">
        <v>36728</v>
      </c>
    </row>
    <row r="20612" s="4" customFormat="1" customHeight="1" spans="1:7">
      <c r="A20612" s="34">
        <v>9787572627361</v>
      </c>
      <c r="B20612" s="4" t="s">
        <v>37682</v>
      </c>
      <c r="C20612" s="4" t="s">
        <v>37683</v>
      </c>
      <c r="D20612" s="4" t="s">
        <v>3564</v>
      </c>
      <c r="E20612" s="4" t="s">
        <v>16365</v>
      </c>
      <c r="F20612" s="4" t="s">
        <v>36760</v>
      </c>
      <c r="G20612" s="4" t="s">
        <v>36743</v>
      </c>
    </row>
    <row r="20613" s="4" customFormat="1" customHeight="1" spans="1:7">
      <c r="A20613" s="34">
        <v>9787575307512</v>
      </c>
      <c r="B20613" s="4" t="s">
        <v>37684</v>
      </c>
      <c r="C20613" s="4" t="s">
        <v>10687</v>
      </c>
      <c r="D20613" s="4" t="s">
        <v>1996</v>
      </c>
      <c r="E20613" s="4" t="s">
        <v>16365</v>
      </c>
      <c r="F20613" s="4" t="s">
        <v>37468</v>
      </c>
      <c r="G20613" s="4" t="s">
        <v>36784</v>
      </c>
    </row>
    <row r="20614" s="4" customFormat="1" customHeight="1" spans="1:7">
      <c r="A20614" s="34">
        <v>9787559688071</v>
      </c>
      <c r="B20614" s="4" t="s">
        <v>37685</v>
      </c>
      <c r="C20614" s="4" t="s">
        <v>37686</v>
      </c>
      <c r="D20614" s="4" t="s">
        <v>2325</v>
      </c>
      <c r="E20614" s="4" t="s">
        <v>16365</v>
      </c>
      <c r="F20614" s="4" t="s">
        <v>37205</v>
      </c>
      <c r="G20614" s="4" t="s">
        <v>312</v>
      </c>
    </row>
    <row r="20615" s="4" customFormat="1" customHeight="1" spans="1:7">
      <c r="A20615" s="34">
        <v>9787559688064</v>
      </c>
      <c r="B20615" s="4" t="s">
        <v>37685</v>
      </c>
      <c r="C20615" s="4" t="s">
        <v>37686</v>
      </c>
      <c r="D20615" s="4" t="s">
        <v>2325</v>
      </c>
      <c r="E20615" s="4" t="s">
        <v>16365</v>
      </c>
      <c r="F20615" s="4" t="s">
        <v>37205</v>
      </c>
      <c r="G20615" s="4" t="s">
        <v>312</v>
      </c>
    </row>
    <row r="20616" s="4" customFormat="1" customHeight="1" spans="1:7">
      <c r="A20616" s="34">
        <v>9787513359887</v>
      </c>
      <c r="B20616" s="4" t="s">
        <v>37687</v>
      </c>
      <c r="C20616" s="4" t="s">
        <v>22652</v>
      </c>
      <c r="D20616" s="4" t="s">
        <v>3892</v>
      </c>
      <c r="E20616" s="4" t="s">
        <v>16365</v>
      </c>
      <c r="F20616" s="4" t="s">
        <v>37688</v>
      </c>
      <c r="G20616" s="4" t="s">
        <v>36768</v>
      </c>
    </row>
    <row r="20617" s="4" customFormat="1" customHeight="1" spans="1:7">
      <c r="A20617" s="34">
        <v>9787020197767</v>
      </c>
      <c r="B20617" s="4" t="s">
        <v>37689</v>
      </c>
      <c r="C20617" s="4" t="s">
        <v>18547</v>
      </c>
      <c r="D20617" s="4" t="s">
        <v>17</v>
      </c>
      <c r="E20617" s="4" t="s">
        <v>16365</v>
      </c>
      <c r="F20617" s="4" t="s">
        <v>36816</v>
      </c>
      <c r="G20617" s="4" t="s">
        <v>996</v>
      </c>
    </row>
    <row r="20618" s="4" customFormat="1" customHeight="1" spans="1:7">
      <c r="A20618" s="34">
        <v>9787020189373</v>
      </c>
      <c r="B20618" s="4" t="s">
        <v>37689</v>
      </c>
      <c r="C20618" s="4" t="s">
        <v>18547</v>
      </c>
      <c r="D20618" s="4" t="s">
        <v>17</v>
      </c>
      <c r="E20618" s="4" t="s">
        <v>16365</v>
      </c>
      <c r="F20618" s="4" t="s">
        <v>37072</v>
      </c>
      <c r="G20618" s="4" t="s">
        <v>36789</v>
      </c>
    </row>
    <row r="20619" s="4" customFormat="1" customHeight="1" spans="1:7">
      <c r="A20619" s="34">
        <v>9787020197408</v>
      </c>
      <c r="B20619" s="4" t="s">
        <v>17615</v>
      </c>
      <c r="C20619" s="4" t="s">
        <v>8714</v>
      </c>
      <c r="D20619" s="4" t="s">
        <v>17</v>
      </c>
      <c r="E20619" s="4" t="s">
        <v>16365</v>
      </c>
      <c r="F20619" s="4" t="s">
        <v>36753</v>
      </c>
      <c r="G20619" s="4" t="s">
        <v>36743</v>
      </c>
    </row>
    <row r="20620" s="4" customFormat="1" customHeight="1" spans="1:7">
      <c r="A20620" s="34">
        <v>9787020192649</v>
      </c>
      <c r="B20620" s="4" t="s">
        <v>37690</v>
      </c>
      <c r="C20620" s="4" t="s">
        <v>37691</v>
      </c>
      <c r="D20620" s="4" t="s">
        <v>17</v>
      </c>
      <c r="E20620" s="4" t="s">
        <v>16365</v>
      </c>
      <c r="F20620" s="4" t="s">
        <v>36765</v>
      </c>
      <c r="G20620" s="4" t="s">
        <v>36784</v>
      </c>
    </row>
    <row r="20621" s="4" customFormat="1" customHeight="1" spans="1:7">
      <c r="A20621" s="34">
        <v>9787572625992</v>
      </c>
      <c r="B20621" s="4" t="s">
        <v>21035</v>
      </c>
      <c r="C20621" s="4" t="s">
        <v>21036</v>
      </c>
      <c r="D20621" s="4" t="s">
        <v>3564</v>
      </c>
      <c r="E20621" s="4" t="s">
        <v>16365</v>
      </c>
      <c r="F20621" s="4" t="s">
        <v>37692</v>
      </c>
      <c r="G20621" s="4" t="s">
        <v>36746</v>
      </c>
    </row>
    <row r="20622" s="4" customFormat="1" customHeight="1" spans="1:7">
      <c r="A20622" s="34">
        <v>9787521235142</v>
      </c>
      <c r="B20622" s="4" t="s">
        <v>16847</v>
      </c>
      <c r="C20622" s="4" t="s">
        <v>16848</v>
      </c>
      <c r="D20622" s="4" t="s">
        <v>635</v>
      </c>
      <c r="E20622" s="4" t="s">
        <v>16365</v>
      </c>
      <c r="F20622" s="4" t="s">
        <v>37261</v>
      </c>
      <c r="G20622" s="4" t="s">
        <v>1123</v>
      </c>
    </row>
    <row r="20623" s="4" customFormat="1" customHeight="1" spans="1:7">
      <c r="A20623" s="34">
        <v>9787020192335</v>
      </c>
      <c r="B20623" s="4" t="s">
        <v>11934</v>
      </c>
      <c r="C20623" s="4" t="s">
        <v>19416</v>
      </c>
      <c r="D20623" s="4" t="s">
        <v>17</v>
      </c>
      <c r="E20623" s="4" t="s">
        <v>16365</v>
      </c>
      <c r="F20623" s="4" t="s">
        <v>36900</v>
      </c>
      <c r="G20623" s="4" t="s">
        <v>36732</v>
      </c>
    </row>
    <row r="20624" s="4" customFormat="1" customHeight="1" spans="1:7">
      <c r="A20624" s="34">
        <v>9787521235227</v>
      </c>
      <c r="B20624" s="4" t="s">
        <v>19306</v>
      </c>
      <c r="C20624" s="4" t="s">
        <v>37693</v>
      </c>
      <c r="D20624" s="4" t="s">
        <v>635</v>
      </c>
      <c r="E20624" s="4" t="s">
        <v>16365</v>
      </c>
      <c r="F20624" s="4" t="s">
        <v>36765</v>
      </c>
      <c r="G20624" s="4" t="s">
        <v>36746</v>
      </c>
    </row>
    <row r="20625" s="4" customFormat="1" customHeight="1" spans="1:7">
      <c r="A20625" s="34">
        <v>9787572625657</v>
      </c>
      <c r="B20625" s="4" t="s">
        <v>37694</v>
      </c>
      <c r="C20625" s="4" t="s">
        <v>37695</v>
      </c>
      <c r="D20625" s="4" t="s">
        <v>3564</v>
      </c>
      <c r="E20625" s="4" t="s">
        <v>16365</v>
      </c>
      <c r="F20625" s="4" t="s">
        <v>36760</v>
      </c>
      <c r="G20625" s="4" t="s">
        <v>1123</v>
      </c>
    </row>
    <row r="20626" s="4" customFormat="1" customHeight="1" spans="1:7">
      <c r="A20626" s="34">
        <v>9787521238198</v>
      </c>
      <c r="B20626" s="4" t="s">
        <v>16935</v>
      </c>
      <c r="C20626" s="4" t="s">
        <v>16936</v>
      </c>
      <c r="D20626" s="4" t="s">
        <v>635</v>
      </c>
      <c r="E20626" s="4" t="s">
        <v>16365</v>
      </c>
      <c r="F20626" s="4" t="s">
        <v>36900</v>
      </c>
      <c r="G20626" s="4" t="s">
        <v>36774</v>
      </c>
    </row>
    <row r="20627" s="4" customFormat="1" customHeight="1" spans="1:7">
      <c r="A20627" s="34">
        <v>9787559684547</v>
      </c>
      <c r="B20627" s="4" t="s">
        <v>37696</v>
      </c>
      <c r="C20627" s="4" t="s">
        <v>37697</v>
      </c>
      <c r="D20627" s="4" t="s">
        <v>2325</v>
      </c>
      <c r="E20627" s="4" t="s">
        <v>16365</v>
      </c>
      <c r="F20627" s="4" t="s">
        <v>37698</v>
      </c>
      <c r="G20627" s="4" t="s">
        <v>36784</v>
      </c>
    </row>
    <row r="20628" s="4" customFormat="1" customHeight="1" spans="1:7">
      <c r="A20628" s="34">
        <v>9787572627552</v>
      </c>
      <c r="B20628" s="4" t="s">
        <v>37699</v>
      </c>
      <c r="C20628" s="4" t="s">
        <v>16924</v>
      </c>
      <c r="D20628" s="4" t="s">
        <v>3564</v>
      </c>
      <c r="E20628" s="4" t="s">
        <v>16365</v>
      </c>
      <c r="F20628" s="4" t="s">
        <v>36764</v>
      </c>
      <c r="G20628" s="4" t="s">
        <v>36758</v>
      </c>
    </row>
    <row r="20629" s="4" customFormat="1" customHeight="1" spans="1:7">
      <c r="A20629" s="34">
        <v>9787521237870</v>
      </c>
      <c r="B20629" s="4" t="s">
        <v>37699</v>
      </c>
      <c r="C20629" s="4" t="s">
        <v>16924</v>
      </c>
      <c r="D20629" s="4" t="s">
        <v>635</v>
      </c>
      <c r="E20629" s="4" t="s">
        <v>16365</v>
      </c>
      <c r="F20629" s="4" t="s">
        <v>36765</v>
      </c>
      <c r="G20629" s="4" t="s">
        <v>36743</v>
      </c>
    </row>
    <row r="20630" s="4" customFormat="1" customHeight="1" spans="1:7">
      <c r="A20630" s="34">
        <v>9787532191529</v>
      </c>
      <c r="B20630" s="4" t="s">
        <v>13189</v>
      </c>
      <c r="C20630" s="4" t="s">
        <v>16380</v>
      </c>
      <c r="D20630" s="4" t="s">
        <v>1472</v>
      </c>
      <c r="E20630" s="4" t="s">
        <v>16365</v>
      </c>
      <c r="F20630" s="4" t="s">
        <v>36801</v>
      </c>
      <c r="G20630" s="4" t="s">
        <v>36732</v>
      </c>
    </row>
    <row r="20631" s="4" customFormat="1" customHeight="1" spans="1:7">
      <c r="A20631" s="34">
        <v>9787575308762</v>
      </c>
      <c r="B20631" s="4" t="s">
        <v>37700</v>
      </c>
      <c r="C20631" s="4" t="s">
        <v>37701</v>
      </c>
      <c r="D20631" s="4" t="s">
        <v>1996</v>
      </c>
      <c r="E20631" s="4" t="s">
        <v>16365</v>
      </c>
      <c r="F20631" s="4" t="s">
        <v>36765</v>
      </c>
      <c r="G20631" s="4" t="s">
        <v>1123</v>
      </c>
    </row>
    <row r="20632" s="4" customFormat="1" customHeight="1" spans="1:7">
      <c r="A20632" s="34">
        <v>9787521235005</v>
      </c>
      <c r="B20632" s="4" t="s">
        <v>37702</v>
      </c>
      <c r="C20632" s="4" t="s">
        <v>37703</v>
      </c>
      <c r="D20632" s="4" t="s">
        <v>635</v>
      </c>
      <c r="E20632" s="4" t="s">
        <v>16365</v>
      </c>
      <c r="F20632" s="4" t="s">
        <v>36811</v>
      </c>
      <c r="G20632" s="4" t="s">
        <v>36758</v>
      </c>
    </row>
    <row r="20633" s="4" customFormat="1" customHeight="1" spans="1:7">
      <c r="A20633" s="34">
        <v>9787020194568</v>
      </c>
      <c r="B20633" s="4" t="s">
        <v>18531</v>
      </c>
      <c r="C20633" s="4" t="s">
        <v>18209</v>
      </c>
      <c r="D20633" s="4" t="s">
        <v>17</v>
      </c>
      <c r="E20633" s="4" t="s">
        <v>16365</v>
      </c>
      <c r="F20633" s="4" t="s">
        <v>36801</v>
      </c>
      <c r="G20633" s="4" t="s">
        <v>36736</v>
      </c>
    </row>
    <row r="20634" s="4" customFormat="1" customHeight="1" spans="1:7">
      <c r="A20634" s="34">
        <v>9787521235289</v>
      </c>
      <c r="B20634" s="4" t="s">
        <v>16855</v>
      </c>
      <c r="C20634" s="4" t="s">
        <v>16608</v>
      </c>
      <c r="D20634" s="4" t="s">
        <v>635</v>
      </c>
      <c r="E20634" s="4" t="s">
        <v>16365</v>
      </c>
      <c r="F20634" s="4" t="s">
        <v>37429</v>
      </c>
      <c r="G20634" s="4" t="s">
        <v>36728</v>
      </c>
    </row>
    <row r="20635" s="4" customFormat="1" customHeight="1" spans="1:7">
      <c r="A20635" s="34">
        <v>9787513363259</v>
      </c>
      <c r="B20635" s="4" t="s">
        <v>37704</v>
      </c>
      <c r="C20635" s="4" t="s">
        <v>37705</v>
      </c>
      <c r="D20635" s="4" t="s">
        <v>3892</v>
      </c>
      <c r="E20635" s="4" t="s">
        <v>16365</v>
      </c>
      <c r="F20635" s="4" t="s">
        <v>36760</v>
      </c>
      <c r="G20635" s="4" t="s">
        <v>36771</v>
      </c>
    </row>
    <row r="20636" s="4" customFormat="1" customHeight="1" spans="1:7">
      <c r="A20636" s="34">
        <v>9787020193325</v>
      </c>
      <c r="B20636" s="4" t="s">
        <v>37706</v>
      </c>
      <c r="C20636" s="4" t="s">
        <v>37707</v>
      </c>
      <c r="D20636" s="4" t="s">
        <v>17</v>
      </c>
      <c r="E20636" s="4" t="s">
        <v>16365</v>
      </c>
      <c r="F20636" s="4" t="s">
        <v>36941</v>
      </c>
      <c r="G20636" s="4" t="s">
        <v>36728</v>
      </c>
    </row>
    <row r="20637" s="4" customFormat="1" customHeight="1" spans="1:7">
      <c r="A20637" s="34">
        <v>9787521776393</v>
      </c>
      <c r="B20637" s="4" t="s">
        <v>36507</v>
      </c>
      <c r="C20637" s="4" t="s">
        <v>17384</v>
      </c>
      <c r="D20637" s="4" t="s">
        <v>6484</v>
      </c>
      <c r="E20637" s="4" t="s">
        <v>16365</v>
      </c>
      <c r="F20637" s="4" t="s">
        <v>37663</v>
      </c>
      <c r="G20637" s="4" t="s">
        <v>36784</v>
      </c>
    </row>
    <row r="20638" s="4" customFormat="1" customHeight="1" spans="1:7">
      <c r="A20638" s="34">
        <v>9787521230703</v>
      </c>
      <c r="B20638" s="4" t="s">
        <v>37708</v>
      </c>
      <c r="C20638" s="4" t="s">
        <v>19274</v>
      </c>
      <c r="D20638" s="4" t="s">
        <v>635</v>
      </c>
      <c r="E20638" s="4" t="s">
        <v>16365</v>
      </c>
      <c r="F20638" s="4" t="s">
        <v>37205</v>
      </c>
      <c r="G20638" s="4" t="s">
        <v>36736</v>
      </c>
    </row>
    <row r="20639" s="4" customFormat="1" customHeight="1" spans="1:7">
      <c r="A20639" s="34">
        <v>9787521230697</v>
      </c>
      <c r="B20639" s="4" t="s">
        <v>37708</v>
      </c>
      <c r="C20639" s="4" t="s">
        <v>19274</v>
      </c>
      <c r="D20639" s="4" t="s">
        <v>635</v>
      </c>
      <c r="E20639" s="4" t="s">
        <v>16365</v>
      </c>
      <c r="F20639" s="4" t="s">
        <v>37205</v>
      </c>
      <c r="G20639" s="4" t="s">
        <v>36736</v>
      </c>
    </row>
    <row r="20640" s="4" customFormat="1" customHeight="1" spans="1:7">
      <c r="A20640" s="34">
        <v>9787521230680</v>
      </c>
      <c r="B20640" s="4" t="s">
        <v>37708</v>
      </c>
      <c r="C20640" s="4" t="s">
        <v>19274</v>
      </c>
      <c r="D20640" s="4" t="s">
        <v>635</v>
      </c>
      <c r="E20640" s="4" t="s">
        <v>16365</v>
      </c>
      <c r="F20640" s="4" t="s">
        <v>37205</v>
      </c>
      <c r="G20640" s="4" t="s">
        <v>36736</v>
      </c>
    </row>
    <row r="20641" s="4" customFormat="1" customHeight="1" spans="1:7">
      <c r="A20641" s="34">
        <v>9787521230673</v>
      </c>
      <c r="B20641" s="4" t="s">
        <v>37708</v>
      </c>
      <c r="C20641" s="4" t="s">
        <v>19274</v>
      </c>
      <c r="D20641" s="4" t="s">
        <v>635</v>
      </c>
      <c r="E20641" s="4" t="s">
        <v>16365</v>
      </c>
      <c r="F20641" s="4" t="s">
        <v>37205</v>
      </c>
      <c r="G20641" s="4" t="s">
        <v>36736</v>
      </c>
    </row>
    <row r="20642" s="4" customFormat="1" customHeight="1" spans="1:7">
      <c r="A20642" s="34">
        <v>9787521230666</v>
      </c>
      <c r="B20642" s="4" t="s">
        <v>37708</v>
      </c>
      <c r="C20642" s="4" t="s">
        <v>19274</v>
      </c>
      <c r="D20642" s="4" t="s">
        <v>635</v>
      </c>
      <c r="E20642" s="4" t="s">
        <v>16365</v>
      </c>
      <c r="F20642" s="4" t="s">
        <v>37205</v>
      </c>
      <c r="G20642" s="4" t="s">
        <v>36736</v>
      </c>
    </row>
    <row r="20643" s="4" customFormat="1" customHeight="1" spans="1:7">
      <c r="A20643" s="34">
        <v>9787521230659</v>
      </c>
      <c r="B20643" s="4" t="s">
        <v>37708</v>
      </c>
      <c r="C20643" s="4" t="s">
        <v>19274</v>
      </c>
      <c r="D20643" s="4" t="s">
        <v>635</v>
      </c>
      <c r="E20643" s="4" t="s">
        <v>16365</v>
      </c>
      <c r="F20643" s="4" t="s">
        <v>37205</v>
      </c>
      <c r="G20643" s="4" t="s">
        <v>36736</v>
      </c>
    </row>
    <row r="20644" s="4" customFormat="1" customHeight="1" spans="1:7">
      <c r="A20644" s="34">
        <v>9787572624087</v>
      </c>
      <c r="B20644" s="4" t="s">
        <v>37709</v>
      </c>
      <c r="C20644" s="4" t="s">
        <v>22511</v>
      </c>
      <c r="D20644" s="4" t="s">
        <v>3564</v>
      </c>
      <c r="E20644" s="4" t="s">
        <v>16365</v>
      </c>
      <c r="F20644" s="4" t="s">
        <v>37631</v>
      </c>
      <c r="G20644" s="4" t="s">
        <v>36732</v>
      </c>
    </row>
    <row r="20645" s="4" customFormat="1" customHeight="1" spans="1:7">
      <c r="A20645" s="34">
        <v>9787521232509</v>
      </c>
      <c r="B20645" s="4" t="s">
        <v>37710</v>
      </c>
      <c r="C20645" s="4" t="s">
        <v>37711</v>
      </c>
      <c r="D20645" s="4" t="s">
        <v>635</v>
      </c>
      <c r="E20645" s="4" t="s">
        <v>16365</v>
      </c>
      <c r="F20645" s="4" t="s">
        <v>36801</v>
      </c>
      <c r="G20645" s="4" t="s">
        <v>36798</v>
      </c>
    </row>
    <row r="20646" s="4" customFormat="1" customHeight="1" spans="1:7">
      <c r="A20646" s="34">
        <v>9787521238884</v>
      </c>
      <c r="B20646" s="4" t="s">
        <v>14715</v>
      </c>
      <c r="C20646" s="4" t="s">
        <v>16944</v>
      </c>
      <c r="D20646" s="4" t="s">
        <v>635</v>
      </c>
      <c r="E20646" s="4" t="s">
        <v>16365</v>
      </c>
      <c r="F20646" s="4" t="s">
        <v>37712</v>
      </c>
      <c r="G20646" s="4" t="s">
        <v>36754</v>
      </c>
    </row>
    <row r="20647" s="4" customFormat="1" customHeight="1" spans="1:7">
      <c r="A20647" s="34">
        <v>9787521236002</v>
      </c>
      <c r="B20647" s="4" t="s">
        <v>37713</v>
      </c>
      <c r="C20647" s="4" t="s">
        <v>16875</v>
      </c>
      <c r="D20647" s="4" t="s">
        <v>635</v>
      </c>
      <c r="E20647" s="4" t="s">
        <v>16365</v>
      </c>
      <c r="F20647" s="4" t="s">
        <v>36764</v>
      </c>
      <c r="G20647" s="4" t="s">
        <v>36743</v>
      </c>
    </row>
    <row r="20648" s="4" customFormat="1" customHeight="1" spans="1:7">
      <c r="A20648" s="34">
        <v>9787559691507</v>
      </c>
      <c r="B20648" s="4" t="s">
        <v>20914</v>
      </c>
      <c r="C20648" s="4" t="s">
        <v>20915</v>
      </c>
      <c r="D20648" s="4" t="s">
        <v>2325</v>
      </c>
      <c r="E20648" s="4" t="s">
        <v>16365</v>
      </c>
      <c r="F20648" s="4" t="s">
        <v>36760</v>
      </c>
      <c r="G20648" s="4" t="s">
        <v>36781</v>
      </c>
    </row>
    <row r="20649" s="4" customFormat="1" customHeight="1" spans="1:7">
      <c r="A20649" s="34">
        <v>9787572622229</v>
      </c>
      <c r="B20649" s="4" t="s">
        <v>37714</v>
      </c>
      <c r="C20649" s="4" t="s">
        <v>20589</v>
      </c>
      <c r="D20649" s="4" t="s">
        <v>3564</v>
      </c>
      <c r="E20649" s="4" t="s">
        <v>16365</v>
      </c>
      <c r="F20649" s="4" t="s">
        <v>37581</v>
      </c>
      <c r="G20649" s="4" t="s">
        <v>36841</v>
      </c>
    </row>
    <row r="20650" s="4" customFormat="1" customHeight="1" spans="1:7">
      <c r="A20650" s="34">
        <v>9787521234640</v>
      </c>
      <c r="B20650" s="4" t="s">
        <v>37715</v>
      </c>
      <c r="C20650" s="4" t="s">
        <v>37716</v>
      </c>
      <c r="D20650" s="4" t="s">
        <v>635</v>
      </c>
      <c r="E20650" s="4" t="s">
        <v>16365</v>
      </c>
      <c r="F20650" s="4" t="s">
        <v>37080</v>
      </c>
      <c r="G20650" s="4" t="s">
        <v>36743</v>
      </c>
    </row>
    <row r="20651" s="4" customFormat="1" customHeight="1" spans="1:7">
      <c r="A20651" s="34">
        <v>9787532189649</v>
      </c>
      <c r="B20651" s="4" t="s">
        <v>37717</v>
      </c>
      <c r="C20651" s="4" t="s">
        <v>18329</v>
      </c>
      <c r="D20651" s="4" t="s">
        <v>1472</v>
      </c>
      <c r="E20651" s="4" t="s">
        <v>16365</v>
      </c>
      <c r="F20651" s="4" t="s">
        <v>36801</v>
      </c>
      <c r="G20651" s="4" t="s">
        <v>36771</v>
      </c>
    </row>
    <row r="20652" s="4" customFormat="1" customHeight="1" spans="1:7">
      <c r="A20652" s="34">
        <v>9787559681713</v>
      </c>
      <c r="B20652" s="4" t="s">
        <v>37718</v>
      </c>
      <c r="C20652" s="4" t="s">
        <v>37719</v>
      </c>
      <c r="D20652" s="4" t="s">
        <v>2325</v>
      </c>
      <c r="E20652" s="4" t="s">
        <v>16365</v>
      </c>
      <c r="F20652" s="4" t="s">
        <v>37720</v>
      </c>
      <c r="G20652" s="4" t="s">
        <v>36732</v>
      </c>
    </row>
    <row r="20653" s="4" customFormat="1" customHeight="1" spans="1:7">
      <c r="A20653" s="34">
        <v>9787559687104</v>
      </c>
      <c r="B20653" s="4" t="s">
        <v>37721</v>
      </c>
      <c r="C20653" s="4" t="s">
        <v>37722</v>
      </c>
      <c r="D20653" s="4" t="s">
        <v>2325</v>
      </c>
      <c r="E20653" s="4" t="s">
        <v>16365</v>
      </c>
      <c r="F20653" s="4" t="s">
        <v>36760</v>
      </c>
      <c r="G20653" s="4" t="s">
        <v>1123</v>
      </c>
    </row>
    <row r="20654" s="4" customFormat="1" customHeight="1" spans="1:7">
      <c r="A20654" s="34">
        <v>9787532170173</v>
      </c>
      <c r="B20654" s="4" t="s">
        <v>37723</v>
      </c>
      <c r="C20654" s="4" t="s">
        <v>22248</v>
      </c>
      <c r="D20654" s="4" t="s">
        <v>1472</v>
      </c>
      <c r="E20654" s="4" t="s">
        <v>16365</v>
      </c>
      <c r="F20654" s="4" t="s">
        <v>36904</v>
      </c>
      <c r="G20654" s="4" t="s">
        <v>36771</v>
      </c>
    </row>
    <row r="20655" s="4" customFormat="1" customHeight="1" spans="1:7">
      <c r="A20655" s="34">
        <v>9787572621772</v>
      </c>
      <c r="B20655" s="4" t="s">
        <v>37724</v>
      </c>
      <c r="C20655" s="4" t="s">
        <v>37725</v>
      </c>
      <c r="D20655" s="4" t="s">
        <v>3564</v>
      </c>
      <c r="E20655" s="4" t="s">
        <v>16365</v>
      </c>
      <c r="F20655" s="4" t="s">
        <v>36979</v>
      </c>
      <c r="G20655" s="4" t="s">
        <v>36732</v>
      </c>
    </row>
    <row r="20656" s="4" customFormat="1" customHeight="1" spans="1:7">
      <c r="A20656" s="34">
        <v>9787521238174</v>
      </c>
      <c r="B20656" s="4" t="s">
        <v>37726</v>
      </c>
      <c r="C20656" s="4" t="s">
        <v>16934</v>
      </c>
      <c r="D20656" s="4" t="s">
        <v>635</v>
      </c>
      <c r="E20656" s="4" t="s">
        <v>16365</v>
      </c>
      <c r="F20656" s="4" t="s">
        <v>36801</v>
      </c>
      <c r="G20656" s="4" t="s">
        <v>36771</v>
      </c>
    </row>
    <row r="20657" s="4" customFormat="1" customHeight="1" spans="1:7">
      <c r="A20657" s="34">
        <v>9787020197354</v>
      </c>
      <c r="B20657" s="4" t="s">
        <v>18543</v>
      </c>
      <c r="C20657" s="4" t="s">
        <v>17517</v>
      </c>
      <c r="D20657" s="4" t="s">
        <v>17</v>
      </c>
      <c r="E20657" s="4" t="s">
        <v>16365</v>
      </c>
      <c r="F20657" s="4" t="s">
        <v>37429</v>
      </c>
      <c r="G20657" s="4" t="s">
        <v>36743</v>
      </c>
    </row>
    <row r="20658" s="4" customFormat="1" customHeight="1" spans="1:7">
      <c r="A20658" s="34">
        <v>9787020188833</v>
      </c>
      <c r="B20658" s="4" t="s">
        <v>37727</v>
      </c>
      <c r="C20658" s="4" t="s">
        <v>21629</v>
      </c>
      <c r="D20658" s="4" t="s">
        <v>17</v>
      </c>
      <c r="E20658" s="4" t="s">
        <v>16365</v>
      </c>
      <c r="F20658" s="4" t="s">
        <v>36794</v>
      </c>
      <c r="G20658" s="4" t="s">
        <v>36754</v>
      </c>
    </row>
    <row r="20659" s="4" customFormat="1" customHeight="1" spans="1:7">
      <c r="A20659" s="34">
        <v>9787521232882</v>
      </c>
      <c r="B20659" s="4" t="s">
        <v>16841</v>
      </c>
      <c r="C20659" s="4" t="s">
        <v>37728</v>
      </c>
      <c r="D20659" s="4" t="s">
        <v>635</v>
      </c>
      <c r="E20659" s="4" t="s">
        <v>16365</v>
      </c>
      <c r="F20659" s="4" t="s">
        <v>36765</v>
      </c>
      <c r="G20659" s="4" t="s">
        <v>36768</v>
      </c>
    </row>
    <row r="20660" s="4" customFormat="1" customHeight="1" spans="1:7">
      <c r="A20660" s="34">
        <v>9787521235128</v>
      </c>
      <c r="B20660" s="4" t="s">
        <v>19305</v>
      </c>
      <c r="C20660" s="4" t="s">
        <v>16754</v>
      </c>
      <c r="D20660" s="4" t="s">
        <v>635</v>
      </c>
      <c r="E20660" s="4" t="s">
        <v>16365</v>
      </c>
      <c r="F20660" s="4" t="s">
        <v>37205</v>
      </c>
      <c r="G20660" s="4" t="s">
        <v>36784</v>
      </c>
    </row>
    <row r="20661" s="4" customFormat="1" customHeight="1" spans="1:7">
      <c r="A20661" s="34">
        <v>9787576356298</v>
      </c>
      <c r="B20661" s="4" t="s">
        <v>37729</v>
      </c>
      <c r="C20661" s="4" t="s">
        <v>18179</v>
      </c>
      <c r="D20661" s="4" t="s">
        <v>2900</v>
      </c>
      <c r="E20661" s="4" t="s">
        <v>16365</v>
      </c>
      <c r="F20661" s="4" t="s">
        <v>36900</v>
      </c>
      <c r="G20661" s="4" t="s">
        <v>36736</v>
      </c>
    </row>
    <row r="20662" s="4" customFormat="1" customHeight="1" spans="1:7">
      <c r="A20662" s="34">
        <v>9787576356281</v>
      </c>
      <c r="B20662" s="4" t="s">
        <v>37729</v>
      </c>
      <c r="C20662" s="4" t="s">
        <v>18179</v>
      </c>
      <c r="D20662" s="4" t="s">
        <v>2900</v>
      </c>
      <c r="E20662" s="4" t="s">
        <v>16365</v>
      </c>
      <c r="F20662" s="4" t="s">
        <v>36941</v>
      </c>
      <c r="G20662" s="4" t="s">
        <v>36736</v>
      </c>
    </row>
    <row r="20663" s="4" customFormat="1" customHeight="1" spans="1:7">
      <c r="A20663" s="34">
        <v>9787576356274</v>
      </c>
      <c r="B20663" s="4" t="s">
        <v>37729</v>
      </c>
      <c r="C20663" s="4" t="s">
        <v>18179</v>
      </c>
      <c r="D20663" s="4" t="s">
        <v>2900</v>
      </c>
      <c r="E20663" s="4" t="s">
        <v>16365</v>
      </c>
      <c r="F20663" s="4" t="s">
        <v>37060</v>
      </c>
      <c r="G20663" s="4" t="s">
        <v>36736</v>
      </c>
    </row>
    <row r="20664" s="4" customFormat="1" customHeight="1" spans="1:7">
      <c r="A20664" s="34">
        <v>9787521227932</v>
      </c>
      <c r="B20664" s="4" t="s">
        <v>37730</v>
      </c>
      <c r="C20664" s="4" t="s">
        <v>16628</v>
      </c>
      <c r="D20664" s="4" t="s">
        <v>635</v>
      </c>
      <c r="E20664" s="4" t="s">
        <v>16365</v>
      </c>
      <c r="F20664" s="4" t="s">
        <v>36969</v>
      </c>
      <c r="G20664" s="4" t="s">
        <v>36841</v>
      </c>
    </row>
    <row r="20665" s="4" customFormat="1" customHeight="1" spans="1:7">
      <c r="A20665" s="34">
        <v>9787521237474</v>
      </c>
      <c r="B20665" s="4" t="s">
        <v>16913</v>
      </c>
      <c r="C20665" s="4" t="s">
        <v>16914</v>
      </c>
      <c r="D20665" s="4" t="s">
        <v>635</v>
      </c>
      <c r="E20665" s="4" t="s">
        <v>16365</v>
      </c>
      <c r="F20665" s="4" t="s">
        <v>36753</v>
      </c>
      <c r="G20665" s="4" t="s">
        <v>36771</v>
      </c>
    </row>
    <row r="20666" s="4" customFormat="1" customHeight="1" spans="1:7">
      <c r="A20666" s="34">
        <v>9787521237610</v>
      </c>
      <c r="B20666" s="4" t="s">
        <v>16919</v>
      </c>
      <c r="C20666" s="4" t="s">
        <v>16920</v>
      </c>
      <c r="D20666" s="4" t="s">
        <v>635</v>
      </c>
      <c r="E20666" s="4" t="s">
        <v>16365</v>
      </c>
      <c r="F20666" s="4" t="s">
        <v>36765</v>
      </c>
      <c r="G20666" s="4" t="s">
        <v>996</v>
      </c>
    </row>
    <row r="20667" s="4" customFormat="1" customHeight="1" spans="1:7">
      <c r="A20667" s="34">
        <v>9787521233711</v>
      </c>
      <c r="B20667" s="4" t="s">
        <v>37731</v>
      </c>
      <c r="C20667" s="4" t="s">
        <v>37643</v>
      </c>
      <c r="D20667" s="4" t="s">
        <v>635</v>
      </c>
      <c r="E20667" s="4" t="s">
        <v>16365</v>
      </c>
      <c r="F20667" s="4" t="s">
        <v>37080</v>
      </c>
      <c r="G20667" s="4" t="s">
        <v>36743</v>
      </c>
    </row>
    <row r="20668" s="4" customFormat="1" customHeight="1" spans="1:7">
      <c r="A20668" s="34">
        <v>9787559689108</v>
      </c>
      <c r="B20668" s="4" t="s">
        <v>37732</v>
      </c>
      <c r="C20668" s="4" t="s">
        <v>37733</v>
      </c>
      <c r="D20668" s="4" t="s">
        <v>2325</v>
      </c>
      <c r="E20668" s="4" t="s">
        <v>16365</v>
      </c>
      <c r="F20668" s="4" t="s">
        <v>37734</v>
      </c>
      <c r="G20668" s="4" t="s">
        <v>36743</v>
      </c>
    </row>
    <row r="20669" s="4" customFormat="1" customHeight="1" spans="1:7">
      <c r="A20669" s="34">
        <v>9787521234664</v>
      </c>
      <c r="B20669" s="4" t="s">
        <v>37735</v>
      </c>
      <c r="C20669" s="4" t="s">
        <v>19283</v>
      </c>
      <c r="D20669" s="4" t="s">
        <v>635</v>
      </c>
      <c r="E20669" s="4" t="s">
        <v>16365</v>
      </c>
      <c r="F20669" s="4" t="s">
        <v>37080</v>
      </c>
      <c r="G20669" s="4" t="s">
        <v>36743</v>
      </c>
    </row>
    <row r="20670" s="4" customFormat="1" customHeight="1" spans="1:7">
      <c r="A20670" s="34">
        <v>9787521233551</v>
      </c>
      <c r="B20670" s="4" t="s">
        <v>37736</v>
      </c>
      <c r="C20670" s="4" t="s">
        <v>19298</v>
      </c>
      <c r="D20670" s="4" t="s">
        <v>635</v>
      </c>
      <c r="E20670" s="4" t="s">
        <v>16365</v>
      </c>
      <c r="F20670" s="4" t="s">
        <v>37080</v>
      </c>
      <c r="G20670" s="4" t="s">
        <v>36743</v>
      </c>
    </row>
    <row r="20671" s="4" customFormat="1" customHeight="1" spans="1:7">
      <c r="A20671" s="34">
        <v>9787559685667</v>
      </c>
      <c r="B20671" s="4" t="s">
        <v>37737</v>
      </c>
      <c r="C20671" s="4" t="s">
        <v>37738</v>
      </c>
      <c r="D20671" s="4" t="s">
        <v>2325</v>
      </c>
      <c r="E20671" s="4" t="s">
        <v>16365</v>
      </c>
      <c r="F20671" s="4" t="s">
        <v>36791</v>
      </c>
      <c r="G20671" s="4" t="s">
        <v>36736</v>
      </c>
    </row>
    <row r="20672" s="4" customFormat="1" customHeight="1" spans="1:7">
      <c r="A20672" s="34">
        <v>9787020200795</v>
      </c>
      <c r="B20672" s="4" t="s">
        <v>37739</v>
      </c>
      <c r="C20672" s="4" t="s">
        <v>37740</v>
      </c>
      <c r="D20672" s="4" t="s">
        <v>17</v>
      </c>
      <c r="E20672" s="4" t="s">
        <v>16365</v>
      </c>
      <c r="F20672" s="4" t="s">
        <v>36731</v>
      </c>
      <c r="G20672" s="4" t="s">
        <v>36758</v>
      </c>
    </row>
    <row r="20673" s="4" customFormat="1" customHeight="1" spans="1:7">
      <c r="A20673" s="34">
        <v>9787532193530</v>
      </c>
      <c r="B20673" s="4" t="s">
        <v>37741</v>
      </c>
      <c r="C20673" s="4" t="s">
        <v>37742</v>
      </c>
      <c r="D20673" s="4" t="s">
        <v>1472</v>
      </c>
      <c r="E20673" s="4" t="s">
        <v>16365</v>
      </c>
      <c r="F20673" s="4" t="s">
        <v>36735</v>
      </c>
      <c r="G20673" s="4" t="s">
        <v>36743</v>
      </c>
    </row>
    <row r="20674" s="4" customFormat="1" customHeight="1" spans="1:7">
      <c r="A20674" s="34">
        <v>9787020198412</v>
      </c>
      <c r="B20674" s="4" t="s">
        <v>18552</v>
      </c>
      <c r="C20674" s="4" t="s">
        <v>17517</v>
      </c>
      <c r="D20674" s="4" t="s">
        <v>17</v>
      </c>
      <c r="E20674" s="4" t="s">
        <v>16365</v>
      </c>
      <c r="F20674" s="4" t="s">
        <v>37468</v>
      </c>
      <c r="G20674" s="4" t="s">
        <v>36771</v>
      </c>
    </row>
    <row r="20675" s="4" customFormat="1" customHeight="1" spans="1:7">
      <c r="A20675" s="34">
        <v>9787020190973</v>
      </c>
      <c r="B20675" s="4" t="s">
        <v>18515</v>
      </c>
      <c r="C20675" s="4" t="s">
        <v>18516</v>
      </c>
      <c r="D20675" s="4" t="s">
        <v>17</v>
      </c>
      <c r="E20675" s="4" t="s">
        <v>16365</v>
      </c>
      <c r="F20675" s="4" t="s">
        <v>37096</v>
      </c>
      <c r="G20675" s="4" t="s">
        <v>36798</v>
      </c>
    </row>
    <row r="20676" s="4" customFormat="1" customHeight="1" spans="1:7">
      <c r="A20676" s="34">
        <v>9787521236644</v>
      </c>
      <c r="B20676" s="4" t="s">
        <v>19316</v>
      </c>
      <c r="C20676" s="4" t="s">
        <v>16894</v>
      </c>
      <c r="D20676" s="4" t="s">
        <v>635</v>
      </c>
      <c r="E20676" s="4" t="s">
        <v>16365</v>
      </c>
      <c r="F20676" s="4" t="s">
        <v>36731</v>
      </c>
      <c r="G20676" s="4" t="s">
        <v>1123</v>
      </c>
    </row>
    <row r="20677" s="4" customFormat="1" customHeight="1" spans="1:7">
      <c r="A20677" s="34">
        <v>9787559693808</v>
      </c>
      <c r="B20677" s="4" t="s">
        <v>37743</v>
      </c>
      <c r="C20677" s="4" t="s">
        <v>17878</v>
      </c>
      <c r="D20677" s="4" t="s">
        <v>2325</v>
      </c>
      <c r="E20677" s="4" t="s">
        <v>16365</v>
      </c>
      <c r="F20677" s="4" t="s">
        <v>36786</v>
      </c>
      <c r="G20677" s="4" t="s">
        <v>37744</v>
      </c>
    </row>
    <row r="20678" s="4" customFormat="1" customHeight="1" spans="1:7">
      <c r="A20678" s="34">
        <v>9787559687821</v>
      </c>
      <c r="B20678" s="4" t="s">
        <v>37743</v>
      </c>
      <c r="C20678" s="4" t="s">
        <v>17878</v>
      </c>
      <c r="D20678" s="4" t="s">
        <v>2325</v>
      </c>
      <c r="E20678" s="4" t="s">
        <v>16365</v>
      </c>
      <c r="F20678" s="4" t="s">
        <v>36786</v>
      </c>
      <c r="G20678" s="4" t="s">
        <v>312</v>
      </c>
    </row>
    <row r="20679" s="4" customFormat="1" customHeight="1" spans="1:7">
      <c r="A20679" s="34">
        <v>9787020199303</v>
      </c>
      <c r="B20679" s="4" t="s">
        <v>37745</v>
      </c>
      <c r="C20679" s="4" t="s">
        <v>17617</v>
      </c>
      <c r="D20679" s="4" t="s">
        <v>17</v>
      </c>
      <c r="E20679" s="4" t="s">
        <v>16365</v>
      </c>
      <c r="F20679" s="4" t="s">
        <v>37746</v>
      </c>
      <c r="G20679" s="4" t="s">
        <v>36746</v>
      </c>
    </row>
    <row r="20680" s="4" customFormat="1" customHeight="1" spans="1:7">
      <c r="A20680" s="34">
        <v>9787020197729</v>
      </c>
      <c r="B20680" s="4" t="s">
        <v>37745</v>
      </c>
      <c r="C20680" s="4" t="s">
        <v>17617</v>
      </c>
      <c r="D20680" s="4" t="s">
        <v>17</v>
      </c>
      <c r="E20680" s="4" t="s">
        <v>16365</v>
      </c>
      <c r="F20680" s="4" t="s">
        <v>37747</v>
      </c>
      <c r="G20680" s="4" t="s">
        <v>36746</v>
      </c>
    </row>
    <row r="20681" s="4" customFormat="1" customHeight="1" spans="1:7">
      <c r="A20681" s="34">
        <v>9787020195879</v>
      </c>
      <c r="B20681" s="4" t="s">
        <v>37745</v>
      </c>
      <c r="C20681" s="4" t="s">
        <v>17617</v>
      </c>
      <c r="D20681" s="4" t="s">
        <v>17</v>
      </c>
      <c r="E20681" s="4" t="s">
        <v>16365</v>
      </c>
      <c r="F20681" s="4" t="s">
        <v>37747</v>
      </c>
      <c r="G20681" s="4" t="s">
        <v>36746</v>
      </c>
    </row>
    <row r="20682" s="4" customFormat="1" customHeight="1" spans="1:7">
      <c r="A20682" s="34">
        <v>9787020195862</v>
      </c>
      <c r="B20682" s="4" t="s">
        <v>37745</v>
      </c>
      <c r="C20682" s="4" t="s">
        <v>17617</v>
      </c>
      <c r="D20682" s="4" t="s">
        <v>17</v>
      </c>
      <c r="E20682" s="4" t="s">
        <v>16365</v>
      </c>
      <c r="F20682" s="4" t="s">
        <v>37748</v>
      </c>
      <c r="G20682" s="4" t="s">
        <v>312</v>
      </c>
    </row>
    <row r="20683" s="4" customFormat="1" customHeight="1" spans="1:7">
      <c r="A20683" s="34">
        <v>9787521227956</v>
      </c>
      <c r="B20683" s="4" t="s">
        <v>37749</v>
      </c>
      <c r="C20683" s="4" t="s">
        <v>37716</v>
      </c>
      <c r="D20683" s="4" t="s">
        <v>635</v>
      </c>
      <c r="E20683" s="4" t="s">
        <v>16365</v>
      </c>
      <c r="F20683" s="4" t="s">
        <v>36969</v>
      </c>
      <c r="G20683" s="4" t="s">
        <v>36768</v>
      </c>
    </row>
    <row r="20684" s="4" customFormat="1" customHeight="1" spans="1:7">
      <c r="A20684" s="34">
        <v>9787521236200</v>
      </c>
      <c r="B20684" s="4" t="s">
        <v>19311</v>
      </c>
      <c r="C20684" s="4" t="s">
        <v>19312</v>
      </c>
      <c r="D20684" s="4" t="s">
        <v>635</v>
      </c>
      <c r="E20684" s="4" t="s">
        <v>16365</v>
      </c>
      <c r="F20684" s="4" t="s">
        <v>36794</v>
      </c>
      <c r="G20684" s="4" t="s">
        <v>1123</v>
      </c>
    </row>
    <row r="20685" s="4" customFormat="1" customHeight="1" spans="1:7">
      <c r="A20685" s="34">
        <v>9787559687623</v>
      </c>
      <c r="B20685" s="4" t="s">
        <v>37750</v>
      </c>
      <c r="C20685" s="4" t="s">
        <v>36504</v>
      </c>
      <c r="D20685" s="4" t="s">
        <v>2325</v>
      </c>
      <c r="E20685" s="4" t="s">
        <v>16365</v>
      </c>
      <c r="F20685" s="4" t="s">
        <v>37751</v>
      </c>
      <c r="G20685" s="4" t="s">
        <v>996</v>
      </c>
    </row>
    <row r="20686" s="4" customFormat="1" customHeight="1" spans="1:7">
      <c r="A20686" s="34">
        <v>9787521237665</v>
      </c>
      <c r="B20686" s="4" t="s">
        <v>19325</v>
      </c>
      <c r="C20686" s="4" t="s">
        <v>19326</v>
      </c>
      <c r="D20686" s="4" t="s">
        <v>635</v>
      </c>
      <c r="E20686" s="4" t="s">
        <v>16365</v>
      </c>
      <c r="F20686" s="4" t="s">
        <v>36753</v>
      </c>
      <c r="G20686" s="4" t="s">
        <v>312</v>
      </c>
    </row>
    <row r="20687" s="4" customFormat="1" customHeight="1" spans="1:7">
      <c r="A20687" s="34">
        <v>9787521229677</v>
      </c>
      <c r="B20687" s="4" t="s">
        <v>22153</v>
      </c>
      <c r="C20687" s="4" t="s">
        <v>19871</v>
      </c>
      <c r="D20687" s="4" t="s">
        <v>635</v>
      </c>
      <c r="E20687" s="4" t="s">
        <v>16365</v>
      </c>
      <c r="F20687" s="4" t="s">
        <v>36731</v>
      </c>
      <c r="G20687" s="4" t="s">
        <v>36789</v>
      </c>
    </row>
    <row r="20688" s="4" customFormat="1" customHeight="1" spans="1:7">
      <c r="A20688" s="34">
        <v>9787521234589</v>
      </c>
      <c r="B20688" s="4" t="s">
        <v>37752</v>
      </c>
      <c r="C20688" s="4" t="s">
        <v>37753</v>
      </c>
      <c r="D20688" s="4" t="s">
        <v>635</v>
      </c>
      <c r="E20688" s="4" t="s">
        <v>16365</v>
      </c>
      <c r="F20688" s="4" t="s">
        <v>36904</v>
      </c>
      <c r="G20688" s="4" t="s">
        <v>36743</v>
      </c>
    </row>
    <row r="20689" s="4" customFormat="1" customHeight="1" spans="1:7">
      <c r="A20689" s="34">
        <v>9787559688156</v>
      </c>
      <c r="B20689" s="4" t="s">
        <v>17334</v>
      </c>
      <c r="C20689" s="4" t="s">
        <v>17335</v>
      </c>
      <c r="D20689" s="4" t="s">
        <v>2325</v>
      </c>
      <c r="E20689" s="4" t="s">
        <v>16365</v>
      </c>
      <c r="F20689" s="4" t="s">
        <v>36760</v>
      </c>
      <c r="G20689" s="4" t="s">
        <v>36758</v>
      </c>
    </row>
    <row r="20690" s="4" customFormat="1" customHeight="1" spans="1:7">
      <c r="A20690" s="34">
        <v>9787521239997</v>
      </c>
      <c r="B20690" s="4" t="s">
        <v>37754</v>
      </c>
      <c r="C20690" s="4" t="s">
        <v>16832</v>
      </c>
      <c r="D20690" s="4" t="s">
        <v>635</v>
      </c>
      <c r="E20690" s="4" t="s">
        <v>16365</v>
      </c>
      <c r="F20690" s="4" t="s">
        <v>36939</v>
      </c>
      <c r="G20690" s="4" t="s">
        <v>36758</v>
      </c>
    </row>
    <row r="20691" s="4" customFormat="1" customHeight="1" spans="1:7">
      <c r="A20691" s="34">
        <v>9787532170234</v>
      </c>
      <c r="B20691" s="4" t="s">
        <v>37755</v>
      </c>
      <c r="C20691" s="4" t="s">
        <v>37756</v>
      </c>
      <c r="D20691" s="4" t="s">
        <v>1472</v>
      </c>
      <c r="E20691" s="4" t="s">
        <v>16365</v>
      </c>
      <c r="F20691" s="4" t="s">
        <v>36856</v>
      </c>
      <c r="G20691" s="4" t="s">
        <v>36754</v>
      </c>
    </row>
    <row r="20692" s="4" customFormat="1" customHeight="1" spans="1:7">
      <c r="A20692" s="34">
        <v>9787521234565</v>
      </c>
      <c r="B20692" s="4" t="s">
        <v>37757</v>
      </c>
      <c r="C20692" s="4" t="s">
        <v>37758</v>
      </c>
      <c r="D20692" s="4" t="s">
        <v>635</v>
      </c>
      <c r="E20692" s="4" t="s">
        <v>16365</v>
      </c>
      <c r="F20692" s="4" t="s">
        <v>37080</v>
      </c>
      <c r="G20692" s="4" t="s">
        <v>36743</v>
      </c>
    </row>
    <row r="20693" s="4" customFormat="1" customHeight="1" spans="1:7">
      <c r="A20693" s="34">
        <v>9787020190737</v>
      </c>
      <c r="B20693" s="4" t="s">
        <v>18511</v>
      </c>
      <c r="C20693" s="4" t="s">
        <v>18512</v>
      </c>
      <c r="D20693" s="4" t="s">
        <v>17</v>
      </c>
      <c r="E20693" s="4" t="s">
        <v>16365</v>
      </c>
      <c r="F20693" s="4" t="s">
        <v>36939</v>
      </c>
      <c r="G20693" s="4" t="s">
        <v>36841</v>
      </c>
    </row>
    <row r="20694" s="4" customFormat="1" customHeight="1" spans="1:7">
      <c r="A20694" s="34">
        <v>9787020196432</v>
      </c>
      <c r="B20694" s="4" t="s">
        <v>17945</v>
      </c>
      <c r="C20694" s="4" t="s">
        <v>37759</v>
      </c>
      <c r="D20694" s="4" t="s">
        <v>17</v>
      </c>
      <c r="E20694" s="4" t="s">
        <v>16365</v>
      </c>
      <c r="F20694" s="4" t="s">
        <v>36765</v>
      </c>
      <c r="G20694" s="4" t="s">
        <v>1123</v>
      </c>
    </row>
    <row r="20695" s="4" customFormat="1" customHeight="1" spans="1:7">
      <c r="A20695" s="34">
        <v>9787521230987</v>
      </c>
      <c r="B20695" s="4" t="s">
        <v>37760</v>
      </c>
      <c r="C20695" s="4" t="s">
        <v>16815</v>
      </c>
      <c r="D20695" s="4" t="s">
        <v>635</v>
      </c>
      <c r="E20695" s="4" t="s">
        <v>16365</v>
      </c>
      <c r="F20695" s="4" t="s">
        <v>36939</v>
      </c>
      <c r="G20695" s="4" t="s">
        <v>1123</v>
      </c>
    </row>
    <row r="20696" s="4" customFormat="1" customHeight="1" spans="1:7">
      <c r="A20696" s="34">
        <v>9787521230970</v>
      </c>
      <c r="B20696" s="4" t="s">
        <v>37760</v>
      </c>
      <c r="C20696" s="4" t="s">
        <v>16815</v>
      </c>
      <c r="D20696" s="4" t="s">
        <v>635</v>
      </c>
      <c r="E20696" s="4" t="s">
        <v>16365</v>
      </c>
      <c r="F20696" s="4" t="s">
        <v>36939</v>
      </c>
      <c r="G20696" s="4" t="s">
        <v>1123</v>
      </c>
    </row>
    <row r="20697" s="4" customFormat="1" customHeight="1" spans="1:7">
      <c r="A20697" s="34">
        <v>9787020200542</v>
      </c>
      <c r="B20697" s="4" t="s">
        <v>18563</v>
      </c>
      <c r="C20697" s="4" t="s">
        <v>18558</v>
      </c>
      <c r="D20697" s="4" t="s">
        <v>17</v>
      </c>
      <c r="E20697" s="4" t="s">
        <v>16365</v>
      </c>
      <c r="F20697" s="4" t="s">
        <v>36765</v>
      </c>
      <c r="G20697" s="4" t="s">
        <v>36758</v>
      </c>
    </row>
    <row r="20698" s="4" customFormat="1" customHeight="1" spans="1:7">
      <c r="A20698" s="34">
        <v>9787521235777</v>
      </c>
      <c r="B20698" s="4" t="s">
        <v>16865</v>
      </c>
      <c r="C20698" s="4" t="s">
        <v>16866</v>
      </c>
      <c r="D20698" s="4" t="s">
        <v>635</v>
      </c>
      <c r="E20698" s="4" t="s">
        <v>16365</v>
      </c>
      <c r="F20698" s="4" t="s">
        <v>36794</v>
      </c>
      <c r="G20698" s="4" t="s">
        <v>36736</v>
      </c>
    </row>
    <row r="20699" s="4" customFormat="1" customHeight="1" spans="1:7">
      <c r="A20699" s="34">
        <v>9787521229578</v>
      </c>
      <c r="B20699" s="4" t="s">
        <v>37761</v>
      </c>
      <c r="C20699" s="4" t="s">
        <v>37762</v>
      </c>
      <c r="D20699" s="4" t="s">
        <v>635</v>
      </c>
      <c r="E20699" s="4" t="s">
        <v>16365</v>
      </c>
      <c r="F20699" s="4" t="s">
        <v>37131</v>
      </c>
      <c r="G20699" s="4" t="s">
        <v>36841</v>
      </c>
    </row>
    <row r="20700" s="4" customFormat="1" customHeight="1" spans="1:7">
      <c r="A20700" s="34">
        <v>9787575304832</v>
      </c>
      <c r="B20700" s="4" t="s">
        <v>37763</v>
      </c>
      <c r="C20700" s="4" t="s">
        <v>37701</v>
      </c>
      <c r="D20700" s="4" t="s">
        <v>1996</v>
      </c>
      <c r="E20700" s="4" t="s">
        <v>16365</v>
      </c>
      <c r="F20700" s="4" t="s">
        <v>36765</v>
      </c>
      <c r="G20700" s="4" t="s">
        <v>36768</v>
      </c>
    </row>
    <row r="20701" s="4" customFormat="1" customHeight="1" spans="1:7">
      <c r="A20701" s="34">
        <v>9787020196999</v>
      </c>
      <c r="B20701" s="4" t="s">
        <v>37764</v>
      </c>
      <c r="C20701" s="4" t="s">
        <v>37765</v>
      </c>
      <c r="D20701" s="4" t="s">
        <v>17</v>
      </c>
      <c r="E20701" s="4" t="s">
        <v>16365</v>
      </c>
      <c r="F20701" s="4" t="s">
        <v>36801</v>
      </c>
      <c r="G20701" s="4" t="s">
        <v>996</v>
      </c>
    </row>
    <row r="20702" s="4" customFormat="1" customHeight="1" spans="1:7">
      <c r="A20702" s="34">
        <v>9787575307574</v>
      </c>
      <c r="B20702" s="4" t="s">
        <v>17478</v>
      </c>
      <c r="C20702" s="4" t="s">
        <v>10687</v>
      </c>
      <c r="D20702" s="4" t="s">
        <v>1996</v>
      </c>
      <c r="E20702" s="4" t="s">
        <v>16365</v>
      </c>
      <c r="F20702" s="4" t="s">
        <v>37766</v>
      </c>
      <c r="G20702" s="4" t="s">
        <v>36784</v>
      </c>
    </row>
    <row r="20703" s="4" customFormat="1" customHeight="1" spans="1:7">
      <c r="A20703" s="34">
        <v>9787516683132</v>
      </c>
      <c r="B20703" s="4" t="s">
        <v>17716</v>
      </c>
      <c r="C20703" s="4" t="s">
        <v>17717</v>
      </c>
      <c r="D20703" s="4" t="s">
        <v>5968</v>
      </c>
      <c r="E20703" s="4" t="s">
        <v>16365</v>
      </c>
      <c r="F20703" s="4" t="s">
        <v>37080</v>
      </c>
      <c r="G20703" s="4" t="s">
        <v>36774</v>
      </c>
    </row>
    <row r="20704" s="4" customFormat="1" customHeight="1" spans="1:7">
      <c r="A20704" s="34">
        <v>9787020185528</v>
      </c>
      <c r="B20704" s="4" t="s">
        <v>35426</v>
      </c>
      <c r="C20704" s="4" t="s">
        <v>35427</v>
      </c>
      <c r="D20704" s="4" t="s">
        <v>17</v>
      </c>
      <c r="E20704" s="4" t="s">
        <v>16365</v>
      </c>
      <c r="F20704" s="4" t="s">
        <v>36993</v>
      </c>
      <c r="G20704" s="4" t="s">
        <v>36743</v>
      </c>
    </row>
    <row r="20705" s="4" customFormat="1" customHeight="1" spans="1:7">
      <c r="A20705" s="34">
        <v>9787521231144</v>
      </c>
      <c r="B20705" s="4" t="s">
        <v>37767</v>
      </c>
      <c r="C20705" s="4" t="s">
        <v>19279</v>
      </c>
      <c r="D20705" s="4" t="s">
        <v>635</v>
      </c>
      <c r="E20705" s="4" t="s">
        <v>16365</v>
      </c>
      <c r="F20705" s="4" t="s">
        <v>36735</v>
      </c>
      <c r="G20705" s="4" t="s">
        <v>36789</v>
      </c>
    </row>
    <row r="20706" s="4" customFormat="1" customHeight="1" spans="1:7">
      <c r="A20706" s="34">
        <v>9787572622472</v>
      </c>
      <c r="B20706" s="4" t="s">
        <v>37768</v>
      </c>
      <c r="C20706" s="4" t="s">
        <v>18396</v>
      </c>
      <c r="D20706" s="4" t="s">
        <v>3564</v>
      </c>
      <c r="E20706" s="4" t="s">
        <v>16365</v>
      </c>
      <c r="F20706" s="4" t="s">
        <v>37751</v>
      </c>
      <c r="G20706" s="4" t="s">
        <v>36798</v>
      </c>
    </row>
    <row r="20707" s="4" customFormat="1" customHeight="1" spans="1:7">
      <c r="A20707" s="34">
        <v>9787020191635</v>
      </c>
      <c r="B20707" s="4" t="s">
        <v>18518</v>
      </c>
      <c r="C20707" s="4" t="s">
        <v>18519</v>
      </c>
      <c r="D20707" s="4" t="s">
        <v>17</v>
      </c>
      <c r="E20707" s="4" t="s">
        <v>16365</v>
      </c>
      <c r="F20707" s="4" t="s">
        <v>36816</v>
      </c>
      <c r="G20707" s="4" t="s">
        <v>36798</v>
      </c>
    </row>
    <row r="20708" s="4" customFormat="1" customHeight="1" spans="1:7">
      <c r="A20708" s="34">
        <v>9787521238792</v>
      </c>
      <c r="B20708" s="4" t="s">
        <v>16941</v>
      </c>
      <c r="C20708" s="4" t="s">
        <v>16942</v>
      </c>
      <c r="D20708" s="4" t="s">
        <v>635</v>
      </c>
      <c r="E20708" s="4" t="s">
        <v>16365</v>
      </c>
      <c r="F20708" s="4" t="s">
        <v>36939</v>
      </c>
      <c r="G20708" s="4" t="s">
        <v>36743</v>
      </c>
    </row>
    <row r="20709" s="4" customFormat="1" customHeight="1" spans="1:7">
      <c r="A20709" s="34">
        <v>9787513359993</v>
      </c>
      <c r="B20709" s="4" t="s">
        <v>37769</v>
      </c>
      <c r="C20709" s="4" t="s">
        <v>37770</v>
      </c>
      <c r="D20709" s="4" t="s">
        <v>3892</v>
      </c>
      <c r="E20709" s="4" t="s">
        <v>16365</v>
      </c>
      <c r="F20709" s="4" t="s">
        <v>36794</v>
      </c>
      <c r="G20709" s="4" t="s">
        <v>36728</v>
      </c>
    </row>
    <row r="20710" s="4" customFormat="1" customHeight="1" spans="1:7">
      <c r="A20710" s="34">
        <v>9787521234503</v>
      </c>
      <c r="B20710" s="4" t="s">
        <v>37771</v>
      </c>
      <c r="C20710" s="4" t="s">
        <v>37772</v>
      </c>
      <c r="D20710" s="4" t="s">
        <v>635</v>
      </c>
      <c r="E20710" s="4" t="s">
        <v>16365</v>
      </c>
      <c r="F20710" s="4" t="s">
        <v>37080</v>
      </c>
      <c r="G20710" s="4" t="s">
        <v>36743</v>
      </c>
    </row>
    <row r="20711" s="4" customFormat="1" customHeight="1" spans="1:7">
      <c r="A20711" s="34">
        <v>9787020198528</v>
      </c>
      <c r="B20711" s="4" t="s">
        <v>18553</v>
      </c>
      <c r="C20711" s="4" t="s">
        <v>18554</v>
      </c>
      <c r="D20711" s="4" t="s">
        <v>17</v>
      </c>
      <c r="E20711" s="4" t="s">
        <v>16365</v>
      </c>
      <c r="F20711" s="4" t="s">
        <v>36749</v>
      </c>
      <c r="G20711" s="4" t="s">
        <v>36774</v>
      </c>
    </row>
    <row r="20712" s="4" customFormat="1" customHeight="1" spans="1:7">
      <c r="A20712" s="34">
        <v>9787532192779</v>
      </c>
      <c r="B20712" s="4" t="s">
        <v>17595</v>
      </c>
      <c r="C20712" s="4" t="s">
        <v>37773</v>
      </c>
      <c r="D20712" s="4" t="s">
        <v>1472</v>
      </c>
      <c r="E20712" s="4" t="s">
        <v>16365</v>
      </c>
      <c r="F20712" s="4" t="s">
        <v>36753</v>
      </c>
      <c r="G20712" s="4" t="s">
        <v>36736</v>
      </c>
    </row>
    <row r="20713" s="4" customFormat="1" customHeight="1" spans="1:7">
      <c r="A20713" s="34">
        <v>9787521235982</v>
      </c>
      <c r="B20713" s="4" t="s">
        <v>16870</v>
      </c>
      <c r="C20713" s="4" t="s">
        <v>16871</v>
      </c>
      <c r="D20713" s="4" t="s">
        <v>635</v>
      </c>
      <c r="E20713" s="4" t="s">
        <v>16365</v>
      </c>
      <c r="F20713" s="4" t="s">
        <v>36785</v>
      </c>
      <c r="G20713" s="4" t="s">
        <v>36743</v>
      </c>
    </row>
    <row r="20714" s="4" customFormat="1" customHeight="1" spans="1:7">
      <c r="A20714" s="34">
        <v>9787521231861</v>
      </c>
      <c r="B20714" s="4" t="s">
        <v>37774</v>
      </c>
      <c r="C20714" s="4" t="s">
        <v>37775</v>
      </c>
      <c r="D20714" s="4" t="s">
        <v>635</v>
      </c>
      <c r="E20714" s="4" t="s">
        <v>16365</v>
      </c>
      <c r="F20714" s="4" t="s">
        <v>36867</v>
      </c>
      <c r="G20714" s="4" t="s">
        <v>36789</v>
      </c>
    </row>
    <row r="20715" s="4" customFormat="1" customHeight="1" spans="1:7">
      <c r="A20715" s="34">
        <v>9787532193066</v>
      </c>
      <c r="B20715" s="4" t="s">
        <v>37776</v>
      </c>
      <c r="C20715" s="4" t="s">
        <v>37777</v>
      </c>
      <c r="D20715" s="4" t="s">
        <v>1472</v>
      </c>
      <c r="E20715" s="4" t="s">
        <v>16365</v>
      </c>
      <c r="F20715" s="4" t="s">
        <v>36731</v>
      </c>
      <c r="G20715" s="4" t="s">
        <v>36736</v>
      </c>
    </row>
    <row r="20716" s="4" customFormat="1" customHeight="1" spans="1:7">
      <c r="A20716" s="34">
        <v>9787532191420</v>
      </c>
      <c r="B20716" s="4" t="s">
        <v>37778</v>
      </c>
      <c r="C20716" s="4" t="s">
        <v>37779</v>
      </c>
      <c r="D20716" s="4" t="s">
        <v>1472</v>
      </c>
      <c r="E20716" s="4" t="s">
        <v>16365</v>
      </c>
      <c r="F20716" s="4" t="s">
        <v>36765</v>
      </c>
      <c r="G20716" s="4" t="s">
        <v>36789</v>
      </c>
    </row>
    <row r="20717" s="4" customFormat="1" customHeight="1" spans="1:7">
      <c r="A20717" s="34">
        <v>9787521229561</v>
      </c>
      <c r="B20717" s="4" t="s">
        <v>37780</v>
      </c>
      <c r="C20717" s="4" t="s">
        <v>37781</v>
      </c>
      <c r="D20717" s="4" t="s">
        <v>635</v>
      </c>
      <c r="E20717" s="4" t="s">
        <v>16365</v>
      </c>
      <c r="F20717" s="4" t="s">
        <v>36735</v>
      </c>
      <c r="G20717" s="4" t="s">
        <v>36841</v>
      </c>
    </row>
    <row r="20718" s="4" customFormat="1" customHeight="1" spans="1:7">
      <c r="A20718" s="34">
        <v>9787559685209</v>
      </c>
      <c r="B20718" s="4" t="s">
        <v>37782</v>
      </c>
      <c r="C20718" s="4" t="s">
        <v>20903</v>
      </c>
      <c r="D20718" s="4" t="s">
        <v>2325</v>
      </c>
      <c r="E20718" s="4" t="s">
        <v>16365</v>
      </c>
      <c r="F20718" s="4" t="s">
        <v>37751</v>
      </c>
      <c r="G20718" s="4" t="s">
        <v>36736</v>
      </c>
    </row>
    <row r="20719" s="4" customFormat="1" customHeight="1" spans="1:7">
      <c r="A20719" s="34">
        <v>9787521234619</v>
      </c>
      <c r="B20719" s="4" t="s">
        <v>37783</v>
      </c>
      <c r="C20719" s="4" t="s">
        <v>37643</v>
      </c>
      <c r="D20719" s="4" t="s">
        <v>635</v>
      </c>
      <c r="E20719" s="4" t="s">
        <v>16365</v>
      </c>
      <c r="F20719" s="4" t="s">
        <v>37080</v>
      </c>
      <c r="G20719" s="4" t="s">
        <v>36743</v>
      </c>
    </row>
    <row r="20720" s="4" customFormat="1" customHeight="1" spans="1:7">
      <c r="A20720" s="34">
        <v>9787521231229</v>
      </c>
      <c r="B20720" s="4" t="s">
        <v>37784</v>
      </c>
      <c r="C20720" s="4" t="s">
        <v>37785</v>
      </c>
      <c r="D20720" s="4" t="s">
        <v>635</v>
      </c>
      <c r="E20720" s="4" t="s">
        <v>16365</v>
      </c>
      <c r="F20720" s="4" t="s">
        <v>37786</v>
      </c>
      <c r="G20720" s="4" t="s">
        <v>36789</v>
      </c>
    </row>
    <row r="20721" s="4" customFormat="1" customHeight="1" spans="1:7">
      <c r="A20721" s="34">
        <v>9787572624094</v>
      </c>
      <c r="B20721" s="4" t="s">
        <v>18426</v>
      </c>
      <c r="C20721" s="4" t="s">
        <v>18427</v>
      </c>
      <c r="D20721" s="4" t="s">
        <v>3564</v>
      </c>
      <c r="E20721" s="4" t="s">
        <v>16365</v>
      </c>
      <c r="F20721" s="4" t="s">
        <v>36786</v>
      </c>
      <c r="G20721" s="4" t="s">
        <v>36746</v>
      </c>
    </row>
    <row r="20722" s="4" customFormat="1" customHeight="1" spans="1:7">
      <c r="A20722" s="34">
        <v>9787572619045</v>
      </c>
      <c r="B20722" s="4" t="s">
        <v>18426</v>
      </c>
      <c r="C20722" s="4" t="s">
        <v>18427</v>
      </c>
      <c r="D20722" s="4" t="s">
        <v>3564</v>
      </c>
      <c r="E20722" s="4" t="s">
        <v>16365</v>
      </c>
      <c r="F20722" s="4" t="s">
        <v>36786</v>
      </c>
      <c r="G20722" s="4" t="s">
        <v>36768</v>
      </c>
    </row>
    <row r="20723" s="4" customFormat="1" customHeight="1" spans="1:7">
      <c r="A20723" s="34">
        <v>9787521234510</v>
      </c>
      <c r="B20723" s="4" t="s">
        <v>37787</v>
      </c>
      <c r="C20723" s="4" t="s">
        <v>37788</v>
      </c>
      <c r="D20723" s="4" t="s">
        <v>635</v>
      </c>
      <c r="E20723" s="4" t="s">
        <v>16365</v>
      </c>
      <c r="F20723" s="4" t="s">
        <v>37080</v>
      </c>
      <c r="G20723" s="4" t="s">
        <v>36743</v>
      </c>
    </row>
    <row r="20724" s="4" customFormat="1" customHeight="1" spans="1:7">
      <c r="A20724" s="34">
        <v>9787521234497</v>
      </c>
      <c r="B20724" s="4" t="s">
        <v>37789</v>
      </c>
      <c r="C20724" s="4" t="s">
        <v>37790</v>
      </c>
      <c r="D20724" s="4" t="s">
        <v>635</v>
      </c>
      <c r="E20724" s="4" t="s">
        <v>16365</v>
      </c>
      <c r="F20724" s="4" t="s">
        <v>36904</v>
      </c>
      <c r="G20724" s="4" t="s">
        <v>36743</v>
      </c>
    </row>
    <row r="20725" s="4" customFormat="1" customHeight="1" spans="1:7">
      <c r="A20725" s="34">
        <v>9787521236408</v>
      </c>
      <c r="B20725" s="4" t="s">
        <v>16883</v>
      </c>
      <c r="C20725" s="4" t="s">
        <v>16884</v>
      </c>
      <c r="D20725" s="4" t="s">
        <v>635</v>
      </c>
      <c r="E20725" s="4" t="s">
        <v>16365</v>
      </c>
      <c r="F20725" s="4" t="s">
        <v>36816</v>
      </c>
      <c r="G20725" s="4" t="s">
        <v>36736</v>
      </c>
    </row>
    <row r="20726" s="4" customFormat="1" customHeight="1" spans="1:7">
      <c r="A20726" s="34">
        <v>9787523615690</v>
      </c>
      <c r="B20726" s="4" t="s">
        <v>19395</v>
      </c>
      <c r="C20726" s="4" t="s">
        <v>17987</v>
      </c>
      <c r="D20726" s="4" t="s">
        <v>616</v>
      </c>
      <c r="E20726" s="4" t="s">
        <v>16365</v>
      </c>
      <c r="F20726" s="4" t="s">
        <v>36969</v>
      </c>
      <c r="G20726" s="4" t="s">
        <v>36736</v>
      </c>
    </row>
    <row r="20727" s="4" customFormat="1" customHeight="1" spans="1:7">
      <c r="A20727" s="34">
        <v>9787513360920</v>
      </c>
      <c r="B20727" s="4" t="s">
        <v>37791</v>
      </c>
      <c r="C20727" s="4" t="s">
        <v>37792</v>
      </c>
      <c r="D20727" s="4" t="s">
        <v>3892</v>
      </c>
      <c r="E20727" s="4" t="s">
        <v>16365</v>
      </c>
      <c r="F20727" s="4" t="s">
        <v>37793</v>
      </c>
      <c r="G20727" s="4" t="s">
        <v>36736</v>
      </c>
    </row>
    <row r="20728" s="4" customFormat="1" customHeight="1" spans="1:7">
      <c r="A20728" s="34">
        <v>9787575307543</v>
      </c>
      <c r="B20728" s="4" t="s">
        <v>17484</v>
      </c>
      <c r="C20728" s="4" t="s">
        <v>10687</v>
      </c>
      <c r="D20728" s="4" t="s">
        <v>1996</v>
      </c>
      <c r="E20728" s="4" t="s">
        <v>16365</v>
      </c>
      <c r="F20728" s="4" t="s">
        <v>37468</v>
      </c>
      <c r="G20728" s="4" t="s">
        <v>36784</v>
      </c>
    </row>
    <row r="20729" s="4" customFormat="1" customHeight="1" spans="1:7">
      <c r="A20729" s="34">
        <v>9787521233124</v>
      </c>
      <c r="B20729" s="4" t="s">
        <v>37794</v>
      </c>
      <c r="C20729" s="4" t="s">
        <v>37795</v>
      </c>
      <c r="D20729" s="4" t="s">
        <v>635</v>
      </c>
      <c r="E20729" s="4" t="s">
        <v>16365</v>
      </c>
      <c r="F20729" s="4" t="s">
        <v>36753</v>
      </c>
      <c r="G20729" s="4" t="s">
        <v>36728</v>
      </c>
    </row>
    <row r="20730" s="4" customFormat="1" customHeight="1" spans="1:7">
      <c r="A20730" s="34">
        <v>9787521771909</v>
      </c>
      <c r="B20730" s="4" t="s">
        <v>22261</v>
      </c>
      <c r="C20730" s="4" t="s">
        <v>36605</v>
      </c>
      <c r="D20730" s="4" t="s">
        <v>6484</v>
      </c>
      <c r="E20730" s="4" t="s">
        <v>16365</v>
      </c>
      <c r="F20730" s="4" t="s">
        <v>37751</v>
      </c>
      <c r="G20730" s="4" t="s">
        <v>36798</v>
      </c>
    </row>
    <row r="20731" s="4" customFormat="1" customHeight="1" spans="1:7">
      <c r="A20731" s="34">
        <v>9787532183999</v>
      </c>
      <c r="B20731" s="4" t="s">
        <v>37796</v>
      </c>
      <c r="C20731" s="4" t="s">
        <v>19401</v>
      </c>
      <c r="D20731" s="4" t="s">
        <v>1472</v>
      </c>
      <c r="E20731" s="4" t="s">
        <v>16365</v>
      </c>
      <c r="F20731" s="4" t="s">
        <v>36822</v>
      </c>
      <c r="G20731" s="4" t="s">
        <v>36732</v>
      </c>
    </row>
    <row r="20732" s="4" customFormat="1" customHeight="1" spans="1:7">
      <c r="A20732" s="34">
        <v>9787521236682</v>
      </c>
      <c r="B20732" s="4" t="s">
        <v>19319</v>
      </c>
      <c r="C20732" s="4" t="s">
        <v>16894</v>
      </c>
      <c r="D20732" s="4" t="s">
        <v>635</v>
      </c>
      <c r="E20732" s="4" t="s">
        <v>16365</v>
      </c>
      <c r="F20732" s="4" t="s">
        <v>37797</v>
      </c>
      <c r="G20732" s="4" t="s">
        <v>312</v>
      </c>
    </row>
    <row r="20733" s="4" customFormat="1" customHeight="1" spans="1:7">
      <c r="A20733" s="34">
        <v>9787521223279</v>
      </c>
      <c r="B20733" s="4" t="s">
        <v>37798</v>
      </c>
      <c r="C20733" s="4" t="s">
        <v>16626</v>
      </c>
      <c r="D20733" s="4" t="s">
        <v>635</v>
      </c>
      <c r="E20733" s="4" t="s">
        <v>16365</v>
      </c>
      <c r="F20733" s="4" t="s">
        <v>36753</v>
      </c>
      <c r="G20733" s="4" t="s">
        <v>36784</v>
      </c>
    </row>
    <row r="20734" s="4" customFormat="1" customHeight="1" spans="1:7">
      <c r="A20734" s="34">
        <v>9787521233247</v>
      </c>
      <c r="B20734" s="4" t="s">
        <v>37799</v>
      </c>
      <c r="C20734" s="4" t="s">
        <v>37800</v>
      </c>
      <c r="D20734" s="4" t="s">
        <v>635</v>
      </c>
      <c r="E20734" s="4" t="s">
        <v>16365</v>
      </c>
      <c r="F20734" s="4" t="s">
        <v>37801</v>
      </c>
      <c r="G20734" s="4" t="s">
        <v>36784</v>
      </c>
    </row>
    <row r="20735" s="4" customFormat="1" customHeight="1" spans="1:7">
      <c r="A20735" s="34">
        <v>9787532798001</v>
      </c>
      <c r="B20735" s="4" t="s">
        <v>37802</v>
      </c>
      <c r="C20735" s="4" t="s">
        <v>19420</v>
      </c>
      <c r="D20735" s="4" t="s">
        <v>6586</v>
      </c>
      <c r="E20735" s="4" t="s">
        <v>16365</v>
      </c>
      <c r="F20735" s="4" t="s">
        <v>36830</v>
      </c>
      <c r="G20735" s="4" t="s">
        <v>36732</v>
      </c>
    </row>
    <row r="20736" s="4" customFormat="1" customHeight="1" spans="1:7">
      <c r="A20736" s="34">
        <v>9787572628832</v>
      </c>
      <c r="B20736" s="4" t="s">
        <v>21042</v>
      </c>
      <c r="C20736" s="4" t="s">
        <v>21043</v>
      </c>
      <c r="D20736" s="4" t="s">
        <v>3564</v>
      </c>
      <c r="E20736" s="4" t="s">
        <v>16365</v>
      </c>
      <c r="F20736" s="4" t="s">
        <v>36786</v>
      </c>
      <c r="G20736" s="4" t="s">
        <v>36754</v>
      </c>
    </row>
    <row r="20737" s="4" customFormat="1" customHeight="1" spans="1:7">
      <c r="A20737" s="34">
        <v>9787572625848</v>
      </c>
      <c r="B20737" s="4" t="s">
        <v>37803</v>
      </c>
      <c r="C20737" s="4" t="s">
        <v>37804</v>
      </c>
      <c r="D20737" s="4" t="s">
        <v>3564</v>
      </c>
      <c r="E20737" s="4" t="s">
        <v>16365</v>
      </c>
      <c r="F20737" s="4" t="s">
        <v>37805</v>
      </c>
      <c r="G20737" s="4" t="s">
        <v>36746</v>
      </c>
    </row>
    <row r="20738" s="4" customFormat="1" customHeight="1" spans="1:7">
      <c r="A20738" s="34">
        <v>9787575308519</v>
      </c>
      <c r="B20738" s="4" t="s">
        <v>37806</v>
      </c>
      <c r="C20738" s="4" t="s">
        <v>17487</v>
      </c>
      <c r="D20738" s="4" t="s">
        <v>1996</v>
      </c>
      <c r="E20738" s="4" t="s">
        <v>16365</v>
      </c>
      <c r="F20738" s="4" t="s">
        <v>36900</v>
      </c>
      <c r="G20738" s="4" t="s">
        <v>36736</v>
      </c>
    </row>
    <row r="20739" s="4" customFormat="1" customHeight="1" spans="1:7">
      <c r="A20739" s="34">
        <v>9787521234657</v>
      </c>
      <c r="B20739" s="4" t="s">
        <v>37807</v>
      </c>
      <c r="C20739" s="4" t="s">
        <v>16697</v>
      </c>
      <c r="D20739" s="4" t="s">
        <v>635</v>
      </c>
      <c r="E20739" s="4" t="s">
        <v>16365</v>
      </c>
      <c r="F20739" s="4" t="s">
        <v>37080</v>
      </c>
      <c r="G20739" s="4" t="s">
        <v>36743</v>
      </c>
    </row>
    <row r="20740" s="4" customFormat="1" customHeight="1" spans="1:7">
      <c r="A20740" s="34">
        <v>9787532195374</v>
      </c>
      <c r="B20740" s="4" t="s">
        <v>17041</v>
      </c>
      <c r="C20740" s="4" t="s">
        <v>37808</v>
      </c>
      <c r="D20740" s="4" t="s">
        <v>1472</v>
      </c>
      <c r="E20740" s="4" t="s">
        <v>16365</v>
      </c>
      <c r="F20740" s="4" t="s">
        <v>36765</v>
      </c>
      <c r="G20740" s="4" t="s">
        <v>36754</v>
      </c>
    </row>
    <row r="20741" s="4" customFormat="1" customHeight="1" spans="1:7">
      <c r="A20741" s="34">
        <v>9787532191567</v>
      </c>
      <c r="B20741" s="4" t="s">
        <v>37809</v>
      </c>
      <c r="C20741" s="4" t="s">
        <v>16380</v>
      </c>
      <c r="D20741" s="4" t="s">
        <v>1472</v>
      </c>
      <c r="E20741" s="4" t="s">
        <v>16365</v>
      </c>
      <c r="F20741" s="4" t="s">
        <v>36731</v>
      </c>
      <c r="G20741" s="4" t="s">
        <v>36732</v>
      </c>
    </row>
    <row r="20742" s="4" customFormat="1" customHeight="1" spans="1:7">
      <c r="A20742" s="34">
        <v>9787020198368</v>
      </c>
      <c r="B20742" s="4" t="s">
        <v>21756</v>
      </c>
      <c r="C20742" s="4" t="s">
        <v>37810</v>
      </c>
      <c r="D20742" s="4" t="s">
        <v>17</v>
      </c>
      <c r="E20742" s="4" t="s">
        <v>16365</v>
      </c>
      <c r="F20742" s="4" t="s">
        <v>36794</v>
      </c>
      <c r="G20742" s="4" t="s">
        <v>996</v>
      </c>
    </row>
    <row r="20743" s="4" customFormat="1" customHeight="1" spans="1:7">
      <c r="A20743" s="34">
        <v>9787559684899</v>
      </c>
      <c r="B20743" s="4" t="s">
        <v>37811</v>
      </c>
      <c r="C20743" s="4" t="s">
        <v>37812</v>
      </c>
      <c r="D20743" s="4" t="s">
        <v>2325</v>
      </c>
      <c r="E20743" s="4" t="s">
        <v>16365</v>
      </c>
      <c r="F20743" s="4" t="s">
        <v>37487</v>
      </c>
      <c r="G20743" s="4" t="s">
        <v>36784</v>
      </c>
    </row>
    <row r="20744" s="4" customFormat="1" customHeight="1" spans="1:7">
      <c r="A20744" s="34">
        <v>9787532192618</v>
      </c>
      <c r="B20744" s="4" t="s">
        <v>37813</v>
      </c>
      <c r="C20744" s="4" t="s">
        <v>18205</v>
      </c>
      <c r="D20744" s="4" t="s">
        <v>1472</v>
      </c>
      <c r="E20744" s="4" t="s">
        <v>16365</v>
      </c>
      <c r="F20744" s="4" t="s">
        <v>36794</v>
      </c>
      <c r="G20744" s="4" t="s">
        <v>36784</v>
      </c>
    </row>
    <row r="20745" s="4" customFormat="1" customHeight="1" spans="1:7">
      <c r="A20745" s="34">
        <v>9787520225489</v>
      </c>
      <c r="B20745" s="4" t="s">
        <v>37814</v>
      </c>
      <c r="C20745" s="4" t="s">
        <v>37815</v>
      </c>
      <c r="D20745" s="4" t="s">
        <v>1364</v>
      </c>
      <c r="E20745" s="4" t="s">
        <v>16365</v>
      </c>
      <c r="F20745" s="4" t="s">
        <v>36867</v>
      </c>
      <c r="G20745" s="4" t="s">
        <v>36771</v>
      </c>
    </row>
    <row r="20746" s="4" customFormat="1" customHeight="1" spans="1:7">
      <c r="A20746" s="34">
        <v>9787559682598</v>
      </c>
      <c r="B20746" s="4" t="s">
        <v>18403</v>
      </c>
      <c r="C20746" s="4" t="s">
        <v>18400</v>
      </c>
      <c r="D20746" s="4" t="s">
        <v>2325</v>
      </c>
      <c r="E20746" s="4" t="s">
        <v>16365</v>
      </c>
      <c r="F20746" s="4" t="s">
        <v>36760</v>
      </c>
      <c r="G20746" s="4" t="s">
        <v>36798</v>
      </c>
    </row>
    <row r="20747" s="4" customFormat="1" customHeight="1" spans="1:7">
      <c r="A20747" s="34">
        <v>9787572621901</v>
      </c>
      <c r="B20747" s="4" t="s">
        <v>36640</v>
      </c>
      <c r="C20747" s="4" t="s">
        <v>37816</v>
      </c>
      <c r="D20747" s="4" t="s">
        <v>3564</v>
      </c>
      <c r="E20747" s="4" t="s">
        <v>16365</v>
      </c>
      <c r="F20747" s="4" t="s">
        <v>36786</v>
      </c>
      <c r="G20747" s="4" t="s">
        <v>36789</v>
      </c>
    </row>
    <row r="20748" s="4" customFormat="1" customHeight="1" spans="1:7">
      <c r="A20748" s="34">
        <v>9787572624001</v>
      </c>
      <c r="B20748" s="4" t="s">
        <v>37817</v>
      </c>
      <c r="C20748" s="4" t="s">
        <v>37818</v>
      </c>
      <c r="D20748" s="4" t="s">
        <v>3564</v>
      </c>
      <c r="E20748" s="4" t="s">
        <v>16365</v>
      </c>
      <c r="F20748" s="4" t="s">
        <v>36900</v>
      </c>
      <c r="G20748" s="4" t="s">
        <v>36732</v>
      </c>
    </row>
    <row r="20749" s="4" customFormat="1" customHeight="1" spans="1:7">
      <c r="A20749" s="34">
        <v>9787521235159</v>
      </c>
      <c r="B20749" s="4" t="s">
        <v>37819</v>
      </c>
      <c r="C20749" s="4" t="s">
        <v>16850</v>
      </c>
      <c r="D20749" s="4" t="s">
        <v>635</v>
      </c>
      <c r="E20749" s="4" t="s">
        <v>16365</v>
      </c>
      <c r="F20749" s="4" t="s">
        <v>36764</v>
      </c>
      <c r="G20749" s="4" t="s">
        <v>36754</v>
      </c>
    </row>
    <row r="20750" s="4" customFormat="1" customHeight="1" spans="1:7">
      <c r="A20750" s="34">
        <v>9787559679833</v>
      </c>
      <c r="B20750" s="4" t="s">
        <v>37820</v>
      </c>
      <c r="C20750" s="4" t="s">
        <v>20855</v>
      </c>
      <c r="D20750" s="4" t="s">
        <v>2325</v>
      </c>
      <c r="E20750" s="4" t="s">
        <v>16365</v>
      </c>
      <c r="F20750" s="4" t="s">
        <v>36902</v>
      </c>
      <c r="G20750" s="4" t="s">
        <v>36841</v>
      </c>
    </row>
    <row r="20751" s="4" customFormat="1" customHeight="1" spans="1:7">
      <c r="A20751" s="34">
        <v>9787521237207</v>
      </c>
      <c r="B20751" s="4" t="s">
        <v>16905</v>
      </c>
      <c r="C20751" s="4" t="s">
        <v>16906</v>
      </c>
      <c r="D20751" s="4" t="s">
        <v>635</v>
      </c>
      <c r="E20751" s="4" t="s">
        <v>16365</v>
      </c>
      <c r="F20751" s="4" t="s">
        <v>36765</v>
      </c>
      <c r="G20751" s="4" t="s">
        <v>36743</v>
      </c>
    </row>
    <row r="20752" s="4" customFormat="1" customHeight="1" spans="1:7">
      <c r="A20752" s="34">
        <v>9787121502903</v>
      </c>
      <c r="B20752" s="4" t="s">
        <v>37821</v>
      </c>
      <c r="C20752" s="4" t="s">
        <v>37822</v>
      </c>
      <c r="D20752" s="4" t="s">
        <v>31861</v>
      </c>
      <c r="E20752" s="4" t="s">
        <v>16365</v>
      </c>
      <c r="F20752" s="4" t="s">
        <v>36765</v>
      </c>
      <c r="G20752" s="4" t="s">
        <v>36784</v>
      </c>
    </row>
    <row r="20753" s="4" customFormat="1" customHeight="1" spans="1:7">
      <c r="A20753" s="34">
        <v>9787521237184</v>
      </c>
      <c r="B20753" s="4" t="s">
        <v>37823</v>
      </c>
      <c r="C20753" s="4" t="s">
        <v>16904</v>
      </c>
      <c r="D20753" s="4" t="s">
        <v>635</v>
      </c>
      <c r="E20753" s="4" t="s">
        <v>16365</v>
      </c>
      <c r="F20753" s="4" t="s">
        <v>36904</v>
      </c>
      <c r="G20753" s="4" t="s">
        <v>996</v>
      </c>
    </row>
    <row r="20754" s="4" customFormat="1" customHeight="1" spans="1:7">
      <c r="A20754" s="34">
        <v>9787575307536</v>
      </c>
      <c r="B20754" s="4" t="s">
        <v>37824</v>
      </c>
      <c r="C20754" s="4" t="s">
        <v>10687</v>
      </c>
      <c r="D20754" s="4" t="s">
        <v>1996</v>
      </c>
      <c r="E20754" s="4" t="s">
        <v>16365</v>
      </c>
      <c r="F20754" s="4" t="s">
        <v>37468</v>
      </c>
      <c r="G20754" s="4" t="s">
        <v>36784</v>
      </c>
    </row>
    <row r="20755" s="4" customFormat="1" customHeight="1" spans="1:7">
      <c r="A20755" s="34">
        <v>9787572625916</v>
      </c>
      <c r="B20755" s="4" t="s">
        <v>37825</v>
      </c>
      <c r="C20755" s="4" t="s">
        <v>37826</v>
      </c>
      <c r="D20755" s="4" t="s">
        <v>3564</v>
      </c>
      <c r="E20755" s="4" t="s">
        <v>16365</v>
      </c>
      <c r="F20755" s="4" t="s">
        <v>36764</v>
      </c>
      <c r="G20755" s="4" t="s">
        <v>36774</v>
      </c>
    </row>
    <row r="20756" s="4" customFormat="1" customHeight="1" spans="1:7">
      <c r="A20756" s="34">
        <v>9787521231335</v>
      </c>
      <c r="B20756" s="4" t="s">
        <v>37827</v>
      </c>
      <c r="C20756" s="4" t="s">
        <v>16821</v>
      </c>
      <c r="D20756" s="4" t="s">
        <v>635</v>
      </c>
      <c r="E20756" s="4" t="s">
        <v>16365</v>
      </c>
      <c r="F20756" s="4" t="s">
        <v>36904</v>
      </c>
      <c r="G20756" s="4" t="s">
        <v>36789</v>
      </c>
    </row>
    <row r="20757" s="4" customFormat="1" customHeight="1" spans="1:7">
      <c r="A20757" s="34">
        <v>9787559687258</v>
      </c>
      <c r="B20757" s="4" t="s">
        <v>37828</v>
      </c>
      <c r="C20757" s="4" t="s">
        <v>37829</v>
      </c>
      <c r="D20757" s="4" t="s">
        <v>2325</v>
      </c>
      <c r="E20757" s="4" t="s">
        <v>16365</v>
      </c>
      <c r="F20757" s="4" t="s">
        <v>36786</v>
      </c>
      <c r="G20757" s="4" t="s">
        <v>1123</v>
      </c>
    </row>
    <row r="20758" s="4" customFormat="1" customHeight="1" spans="1:7">
      <c r="A20758" s="34">
        <v>9787559686343</v>
      </c>
      <c r="B20758" s="4" t="s">
        <v>37828</v>
      </c>
      <c r="C20758" s="4" t="s">
        <v>37829</v>
      </c>
      <c r="D20758" s="4" t="s">
        <v>2325</v>
      </c>
      <c r="E20758" s="4" t="s">
        <v>16365</v>
      </c>
      <c r="F20758" s="4" t="s">
        <v>36786</v>
      </c>
      <c r="G20758" s="4" t="s">
        <v>1123</v>
      </c>
    </row>
    <row r="20759" s="4" customFormat="1" customHeight="1" spans="1:7">
      <c r="A20759" s="34">
        <v>9787559686336</v>
      </c>
      <c r="B20759" s="4" t="s">
        <v>37828</v>
      </c>
      <c r="C20759" s="4" t="s">
        <v>37829</v>
      </c>
      <c r="D20759" s="4" t="s">
        <v>2325</v>
      </c>
      <c r="E20759" s="4" t="s">
        <v>16365</v>
      </c>
      <c r="F20759" s="4" t="s">
        <v>36786</v>
      </c>
      <c r="G20759" s="4" t="s">
        <v>36746</v>
      </c>
    </row>
    <row r="20760" s="4" customFormat="1" customHeight="1" spans="1:7">
      <c r="A20760" s="34">
        <v>9787559686329</v>
      </c>
      <c r="B20760" s="4" t="s">
        <v>37828</v>
      </c>
      <c r="C20760" s="4" t="s">
        <v>37829</v>
      </c>
      <c r="D20760" s="4" t="s">
        <v>2325</v>
      </c>
      <c r="E20760" s="4" t="s">
        <v>16365</v>
      </c>
      <c r="F20760" s="4" t="s">
        <v>36786</v>
      </c>
      <c r="G20760" s="4" t="s">
        <v>36746</v>
      </c>
    </row>
    <row r="20761" s="4" customFormat="1" customHeight="1" spans="1:7">
      <c r="A20761" s="34">
        <v>9787020198054</v>
      </c>
      <c r="B20761" s="4" t="s">
        <v>37830</v>
      </c>
      <c r="C20761" s="4" t="s">
        <v>17517</v>
      </c>
      <c r="D20761" s="4" t="s">
        <v>17</v>
      </c>
      <c r="E20761" s="4" t="s">
        <v>16365</v>
      </c>
      <c r="F20761" s="4" t="s">
        <v>37656</v>
      </c>
      <c r="G20761" s="4" t="s">
        <v>36771</v>
      </c>
    </row>
    <row r="20762" s="4" customFormat="1" customHeight="1" spans="1:7">
      <c r="A20762" s="34">
        <v>9787521227925</v>
      </c>
      <c r="B20762" s="4" t="s">
        <v>37831</v>
      </c>
      <c r="C20762" s="4" t="s">
        <v>16628</v>
      </c>
      <c r="D20762" s="4" t="s">
        <v>635</v>
      </c>
      <c r="E20762" s="4" t="s">
        <v>16365</v>
      </c>
      <c r="F20762" s="4" t="s">
        <v>36904</v>
      </c>
      <c r="G20762" s="4" t="s">
        <v>36768</v>
      </c>
    </row>
    <row r="20763" s="4" customFormat="1" customHeight="1" spans="1:7">
      <c r="A20763" s="34">
        <v>9787521779868</v>
      </c>
      <c r="B20763" s="4" t="s">
        <v>36376</v>
      </c>
      <c r="C20763" s="4" t="s">
        <v>36268</v>
      </c>
      <c r="D20763" s="4" t="s">
        <v>6484</v>
      </c>
      <c r="E20763" s="4" t="s">
        <v>16365</v>
      </c>
      <c r="F20763" s="4" t="s">
        <v>36904</v>
      </c>
      <c r="G20763" s="4" t="s">
        <v>36774</v>
      </c>
    </row>
    <row r="20764" s="4" customFormat="1" customHeight="1" spans="1:7">
      <c r="A20764" s="34">
        <v>9787532191154</v>
      </c>
      <c r="B20764" s="4" t="s">
        <v>37832</v>
      </c>
      <c r="C20764" s="4" t="s">
        <v>19602</v>
      </c>
      <c r="D20764" s="4" t="s">
        <v>1472</v>
      </c>
      <c r="E20764" s="4" t="s">
        <v>16365</v>
      </c>
      <c r="F20764" s="4" t="s">
        <v>36801</v>
      </c>
      <c r="G20764" s="4" t="s">
        <v>36841</v>
      </c>
    </row>
    <row r="20765" s="4" customFormat="1" customHeight="1" spans="1:7">
      <c r="A20765" s="34">
        <v>9787572622106</v>
      </c>
      <c r="B20765" s="4" t="s">
        <v>37833</v>
      </c>
      <c r="C20765" s="4" t="s">
        <v>37834</v>
      </c>
      <c r="D20765" s="4" t="s">
        <v>3564</v>
      </c>
      <c r="E20765" s="4" t="s">
        <v>16365</v>
      </c>
      <c r="F20765" s="4" t="s">
        <v>37205</v>
      </c>
      <c r="G20765" s="4" t="s">
        <v>36732</v>
      </c>
    </row>
    <row r="20766" s="4" customFormat="1" customHeight="1" spans="1:7">
      <c r="A20766" s="34">
        <v>9787559689757</v>
      </c>
      <c r="B20766" s="4" t="s">
        <v>37835</v>
      </c>
      <c r="C20766" s="4" t="s">
        <v>36346</v>
      </c>
      <c r="D20766" s="4" t="s">
        <v>2325</v>
      </c>
      <c r="E20766" s="4" t="s">
        <v>16365</v>
      </c>
      <c r="F20766" s="4" t="s">
        <v>37751</v>
      </c>
      <c r="G20766" s="4" t="s">
        <v>36781</v>
      </c>
    </row>
    <row r="20767" s="4" customFormat="1" customHeight="1" spans="1:7">
      <c r="A20767" s="34">
        <v>9787532189601</v>
      </c>
      <c r="B20767" s="4" t="s">
        <v>17035</v>
      </c>
      <c r="C20767" s="4" t="s">
        <v>17036</v>
      </c>
      <c r="D20767" s="4" t="s">
        <v>1472</v>
      </c>
      <c r="E20767" s="4" t="s">
        <v>16365</v>
      </c>
      <c r="F20767" s="4" t="s">
        <v>36753</v>
      </c>
      <c r="G20767" s="4" t="s">
        <v>36841</v>
      </c>
    </row>
    <row r="20768" s="4" customFormat="1" customHeight="1" spans="1:7">
      <c r="A20768" s="34">
        <v>9787521237177</v>
      </c>
      <c r="B20768" s="4" t="s">
        <v>16901</v>
      </c>
      <c r="C20768" s="4" t="s">
        <v>16902</v>
      </c>
      <c r="D20768" s="4" t="s">
        <v>635</v>
      </c>
      <c r="E20768" s="4" t="s">
        <v>16365</v>
      </c>
      <c r="F20768" s="4" t="s">
        <v>36785</v>
      </c>
      <c r="G20768" s="4" t="s">
        <v>36774</v>
      </c>
    </row>
    <row r="20769" s="4" customFormat="1" customHeight="1" spans="1:7">
      <c r="A20769" s="34">
        <v>9787532188581</v>
      </c>
      <c r="B20769" s="4" t="s">
        <v>37836</v>
      </c>
      <c r="C20769" s="4" t="s">
        <v>20286</v>
      </c>
      <c r="D20769" s="4" t="s">
        <v>1472</v>
      </c>
      <c r="E20769" s="4" t="s">
        <v>16365</v>
      </c>
      <c r="F20769" s="4" t="s">
        <v>37183</v>
      </c>
      <c r="G20769" s="4" t="s">
        <v>36789</v>
      </c>
    </row>
    <row r="20770" s="4" customFormat="1" customHeight="1" spans="1:7">
      <c r="A20770" s="34">
        <v>9787523618608</v>
      </c>
      <c r="B20770" s="4" t="s">
        <v>18049</v>
      </c>
      <c r="C20770" s="4" t="s">
        <v>18050</v>
      </c>
      <c r="D20770" s="4" t="s">
        <v>616</v>
      </c>
      <c r="E20770" s="4" t="s">
        <v>16365</v>
      </c>
      <c r="F20770" s="4" t="s">
        <v>36791</v>
      </c>
      <c r="G20770" s="4" t="s">
        <v>36771</v>
      </c>
    </row>
    <row r="20771" s="4" customFormat="1" customHeight="1" spans="1:7">
      <c r="A20771" s="34">
        <v>9787521237023</v>
      </c>
      <c r="B20771" s="4" t="s">
        <v>37837</v>
      </c>
      <c r="C20771" s="4" t="s">
        <v>16900</v>
      </c>
      <c r="D20771" s="4" t="s">
        <v>635</v>
      </c>
      <c r="E20771" s="4" t="s">
        <v>16365</v>
      </c>
      <c r="F20771" s="4" t="s">
        <v>36731</v>
      </c>
      <c r="G20771" s="4" t="s">
        <v>36743</v>
      </c>
    </row>
    <row r="20772" s="4" customFormat="1" customHeight="1" spans="1:7">
      <c r="A20772" s="34">
        <v>9787020188307</v>
      </c>
      <c r="B20772" s="4" t="s">
        <v>18503</v>
      </c>
      <c r="C20772" s="4" t="s">
        <v>17321</v>
      </c>
      <c r="D20772" s="4" t="s">
        <v>17</v>
      </c>
      <c r="E20772" s="4" t="s">
        <v>16365</v>
      </c>
      <c r="F20772" s="4" t="s">
        <v>37581</v>
      </c>
      <c r="G20772" s="4" t="s">
        <v>36768</v>
      </c>
    </row>
    <row r="20773" s="4" customFormat="1" customHeight="1" spans="1:7">
      <c r="A20773" s="34">
        <v>9787521235104</v>
      </c>
      <c r="B20773" s="4" t="s">
        <v>19303</v>
      </c>
      <c r="C20773" s="4" t="s">
        <v>37838</v>
      </c>
      <c r="D20773" s="4" t="s">
        <v>635</v>
      </c>
      <c r="E20773" s="4" t="s">
        <v>16365</v>
      </c>
      <c r="F20773" s="4" t="s">
        <v>36904</v>
      </c>
      <c r="G20773" s="4" t="s">
        <v>36784</v>
      </c>
    </row>
    <row r="20774" s="4" customFormat="1" customHeight="1" spans="1:7">
      <c r="A20774" s="34">
        <v>9787559687753</v>
      </c>
      <c r="B20774" s="4" t="s">
        <v>37839</v>
      </c>
      <c r="C20774" s="4" t="s">
        <v>37840</v>
      </c>
      <c r="D20774" s="4" t="s">
        <v>2325</v>
      </c>
      <c r="E20774" s="4" t="s">
        <v>16365</v>
      </c>
      <c r="F20774" s="4" t="s">
        <v>37841</v>
      </c>
      <c r="G20774" s="4" t="s">
        <v>312</v>
      </c>
    </row>
    <row r="20775" s="4" customFormat="1" customHeight="1" spans="1:7">
      <c r="A20775" s="34">
        <v>9787532191451</v>
      </c>
      <c r="B20775" s="4" t="s">
        <v>16400</v>
      </c>
      <c r="C20775" s="4" t="s">
        <v>16380</v>
      </c>
      <c r="D20775" s="4" t="s">
        <v>1472</v>
      </c>
      <c r="E20775" s="4" t="s">
        <v>16365</v>
      </c>
      <c r="F20775" s="4" t="s">
        <v>37842</v>
      </c>
      <c r="G20775" s="4" t="s">
        <v>36732</v>
      </c>
    </row>
    <row r="20776" s="4" customFormat="1" customHeight="1" spans="1:7">
      <c r="A20776" s="34">
        <v>9787521232585</v>
      </c>
      <c r="B20776" s="4" t="s">
        <v>37843</v>
      </c>
      <c r="C20776" s="4" t="s">
        <v>37844</v>
      </c>
      <c r="D20776" s="4" t="s">
        <v>635</v>
      </c>
      <c r="E20776" s="4" t="s">
        <v>16365</v>
      </c>
      <c r="F20776" s="4" t="s">
        <v>36760</v>
      </c>
      <c r="G20776" s="4" t="s">
        <v>36798</v>
      </c>
    </row>
    <row r="20777" s="4" customFormat="1" customHeight="1" spans="1:7">
      <c r="A20777" s="34">
        <v>9787521237962</v>
      </c>
      <c r="B20777" s="4" t="s">
        <v>16925</v>
      </c>
      <c r="C20777" s="4" t="s">
        <v>16926</v>
      </c>
      <c r="D20777" s="4" t="s">
        <v>635</v>
      </c>
      <c r="E20777" s="4" t="s">
        <v>16365</v>
      </c>
      <c r="F20777" s="4" t="s">
        <v>36939</v>
      </c>
      <c r="G20777" s="4" t="s">
        <v>36781</v>
      </c>
    </row>
    <row r="20778" s="4" customFormat="1" customHeight="1" spans="1:7">
      <c r="A20778" s="34">
        <v>9787521235272</v>
      </c>
      <c r="B20778" s="4" t="s">
        <v>19308</v>
      </c>
      <c r="C20778" s="4" t="s">
        <v>16672</v>
      </c>
      <c r="D20778" s="4" t="s">
        <v>635</v>
      </c>
      <c r="E20778" s="4" t="s">
        <v>16365</v>
      </c>
      <c r="F20778" s="4" t="s">
        <v>36939</v>
      </c>
      <c r="G20778" s="4" t="s">
        <v>36728</v>
      </c>
    </row>
    <row r="20779" s="4" customFormat="1" customHeight="1" spans="1:7">
      <c r="A20779" s="34">
        <v>9787020192359</v>
      </c>
      <c r="B20779" s="4" t="s">
        <v>18524</v>
      </c>
      <c r="C20779" s="4" t="s">
        <v>18525</v>
      </c>
      <c r="D20779" s="4" t="s">
        <v>17</v>
      </c>
      <c r="E20779" s="4" t="s">
        <v>16365</v>
      </c>
      <c r="F20779" s="4" t="s">
        <v>36731</v>
      </c>
      <c r="G20779" s="4" t="s">
        <v>36728</v>
      </c>
    </row>
    <row r="20780" s="4" customFormat="1" customHeight="1" spans="1:7">
      <c r="A20780" s="34">
        <v>9787572626579</v>
      </c>
      <c r="B20780" s="4" t="s">
        <v>37845</v>
      </c>
      <c r="C20780" s="4" t="s">
        <v>37846</v>
      </c>
      <c r="D20780" s="4" t="s">
        <v>3564</v>
      </c>
      <c r="E20780" s="4" t="s">
        <v>16365</v>
      </c>
      <c r="F20780" s="4" t="s">
        <v>37847</v>
      </c>
      <c r="G20780" s="4" t="s">
        <v>1123</v>
      </c>
    </row>
    <row r="20781" s="4" customFormat="1" customHeight="1" spans="1:7">
      <c r="A20781" s="34">
        <v>9787572623493</v>
      </c>
      <c r="B20781" s="4" t="s">
        <v>37845</v>
      </c>
      <c r="C20781" s="4" t="s">
        <v>37846</v>
      </c>
      <c r="D20781" s="4" t="s">
        <v>3564</v>
      </c>
      <c r="E20781" s="4" t="s">
        <v>16365</v>
      </c>
      <c r="F20781" s="4" t="s">
        <v>37848</v>
      </c>
      <c r="G20781" s="4" t="s">
        <v>36768</v>
      </c>
    </row>
    <row r="20782" s="4" customFormat="1" customHeight="1" spans="1:7">
      <c r="A20782" s="34">
        <v>9787521238006</v>
      </c>
      <c r="B20782" s="4" t="s">
        <v>16927</v>
      </c>
      <c r="C20782" s="4" t="s">
        <v>16787</v>
      </c>
      <c r="D20782" s="4" t="s">
        <v>635</v>
      </c>
      <c r="E20782" s="4" t="s">
        <v>16365</v>
      </c>
      <c r="F20782" s="4" t="s">
        <v>36753</v>
      </c>
      <c r="G20782" s="4" t="s">
        <v>996</v>
      </c>
    </row>
    <row r="20783" s="4" customFormat="1" customHeight="1" spans="1:7">
      <c r="A20783" s="34">
        <v>9787521227789</v>
      </c>
      <c r="B20783" s="4" t="s">
        <v>37849</v>
      </c>
      <c r="C20783" s="4" t="s">
        <v>22332</v>
      </c>
      <c r="D20783" s="4" t="s">
        <v>635</v>
      </c>
      <c r="E20783" s="4" t="s">
        <v>16365</v>
      </c>
      <c r="F20783" s="4" t="s">
        <v>37487</v>
      </c>
      <c r="G20783" s="4" t="s">
        <v>36728</v>
      </c>
    </row>
    <row r="20784" s="4" customFormat="1" customHeight="1" spans="1:7">
      <c r="A20784" s="34">
        <v>9787521232592</v>
      </c>
      <c r="B20784" s="4" t="s">
        <v>37850</v>
      </c>
      <c r="C20784" s="4" t="s">
        <v>37851</v>
      </c>
      <c r="D20784" s="4" t="s">
        <v>635</v>
      </c>
      <c r="E20784" s="4" t="s">
        <v>16365</v>
      </c>
      <c r="F20784" s="4" t="s">
        <v>36801</v>
      </c>
      <c r="G20784" s="4" t="s">
        <v>36841</v>
      </c>
    </row>
    <row r="20785" s="4" customFormat="1" customHeight="1" spans="1:7">
      <c r="A20785" s="34">
        <v>9787521234404</v>
      </c>
      <c r="B20785" s="4" t="s">
        <v>37852</v>
      </c>
      <c r="C20785" s="4" t="s">
        <v>35887</v>
      </c>
      <c r="D20785" s="4" t="s">
        <v>635</v>
      </c>
      <c r="E20785" s="4" t="s">
        <v>16365</v>
      </c>
      <c r="F20785" s="4" t="s">
        <v>37080</v>
      </c>
      <c r="G20785" s="4" t="s">
        <v>36728</v>
      </c>
    </row>
    <row r="20786" s="4" customFormat="1" customHeight="1" spans="1:7">
      <c r="A20786" s="34">
        <v>9787513360340</v>
      </c>
      <c r="B20786" s="4" t="s">
        <v>37853</v>
      </c>
      <c r="C20786" s="4" t="s">
        <v>37854</v>
      </c>
      <c r="D20786" s="4" t="s">
        <v>3892</v>
      </c>
      <c r="E20786" s="4" t="s">
        <v>16365</v>
      </c>
      <c r="F20786" s="4" t="s">
        <v>36900</v>
      </c>
      <c r="G20786" s="4" t="s">
        <v>36746</v>
      </c>
    </row>
    <row r="20787" s="4" customFormat="1" customHeight="1" spans="1:7">
      <c r="A20787" s="34">
        <v>9787020194162</v>
      </c>
      <c r="B20787" s="4" t="s">
        <v>18528</v>
      </c>
      <c r="C20787" s="4" t="s">
        <v>16650</v>
      </c>
      <c r="D20787" s="4" t="s">
        <v>17</v>
      </c>
      <c r="E20787" s="4" t="s">
        <v>16365</v>
      </c>
      <c r="F20787" s="4" t="s">
        <v>36765</v>
      </c>
      <c r="G20787" s="4" t="s">
        <v>36784</v>
      </c>
    </row>
    <row r="20788" s="4" customFormat="1" customHeight="1" spans="1:7">
      <c r="A20788" s="34">
        <v>9787521232363</v>
      </c>
      <c r="B20788" s="4" t="s">
        <v>37855</v>
      </c>
      <c r="C20788" s="4" t="s">
        <v>16702</v>
      </c>
      <c r="D20788" s="4" t="s">
        <v>635</v>
      </c>
      <c r="E20788" s="4" t="s">
        <v>16365</v>
      </c>
      <c r="F20788" s="4" t="s">
        <v>37856</v>
      </c>
      <c r="G20788" s="4" t="s">
        <v>36789</v>
      </c>
    </row>
    <row r="20789" s="4" customFormat="1" customHeight="1" spans="1:7">
      <c r="A20789" s="34">
        <v>9787532193592</v>
      </c>
      <c r="B20789" s="4" t="s">
        <v>37857</v>
      </c>
      <c r="C20789" s="4" t="s">
        <v>37858</v>
      </c>
      <c r="D20789" s="4" t="s">
        <v>1472</v>
      </c>
      <c r="E20789" s="4" t="s">
        <v>16365</v>
      </c>
      <c r="F20789" s="4" t="s">
        <v>36731</v>
      </c>
      <c r="G20789" s="4" t="s">
        <v>1123</v>
      </c>
    </row>
    <row r="20790" s="4" customFormat="1" customHeight="1" spans="1:7">
      <c r="A20790" s="34">
        <v>9787559688736</v>
      </c>
      <c r="B20790" s="4" t="s">
        <v>37859</v>
      </c>
      <c r="C20790" s="4" t="s">
        <v>18684</v>
      </c>
      <c r="D20790" s="4" t="s">
        <v>2325</v>
      </c>
      <c r="E20790" s="4" t="s">
        <v>16365</v>
      </c>
      <c r="F20790" s="4" t="s">
        <v>36760</v>
      </c>
      <c r="G20790" s="4" t="s">
        <v>312</v>
      </c>
    </row>
    <row r="20791" s="4" customFormat="1" customHeight="1" spans="1:7">
      <c r="A20791" s="34">
        <v>9787521231441</v>
      </c>
      <c r="B20791" s="4" t="s">
        <v>37860</v>
      </c>
      <c r="C20791" s="4" t="s">
        <v>16825</v>
      </c>
      <c r="D20791" s="4" t="s">
        <v>635</v>
      </c>
      <c r="E20791" s="4" t="s">
        <v>16365</v>
      </c>
      <c r="F20791" s="4" t="s">
        <v>36764</v>
      </c>
      <c r="G20791" s="4" t="s">
        <v>36789</v>
      </c>
    </row>
    <row r="20792" s="4" customFormat="1" customHeight="1" spans="1:7">
      <c r="A20792" s="34">
        <v>9787521233568</v>
      </c>
      <c r="B20792" s="4" t="s">
        <v>37861</v>
      </c>
      <c r="C20792" s="4" t="s">
        <v>37862</v>
      </c>
      <c r="D20792" s="4" t="s">
        <v>635</v>
      </c>
      <c r="E20792" s="4" t="s">
        <v>16365</v>
      </c>
      <c r="F20792" s="4" t="s">
        <v>37080</v>
      </c>
      <c r="G20792" s="4" t="s">
        <v>36728</v>
      </c>
    </row>
    <row r="20793" s="4" customFormat="1" customHeight="1" spans="1:7">
      <c r="A20793" s="34">
        <v>9787521233636</v>
      </c>
      <c r="B20793" s="4" t="s">
        <v>37863</v>
      </c>
      <c r="C20793" s="4" t="s">
        <v>17533</v>
      </c>
      <c r="D20793" s="4" t="s">
        <v>635</v>
      </c>
      <c r="E20793" s="4" t="s">
        <v>16365</v>
      </c>
      <c r="F20793" s="4" t="s">
        <v>37080</v>
      </c>
      <c r="G20793" s="4" t="s">
        <v>36728</v>
      </c>
    </row>
    <row r="20794" s="4" customFormat="1" customHeight="1" spans="1:7">
      <c r="A20794" s="34">
        <v>9787521770971</v>
      </c>
      <c r="B20794" s="4" t="s">
        <v>36184</v>
      </c>
      <c r="C20794" s="4" t="s">
        <v>18279</v>
      </c>
      <c r="D20794" s="4" t="s">
        <v>6484</v>
      </c>
      <c r="E20794" s="4" t="s">
        <v>16365</v>
      </c>
      <c r="F20794" s="4" t="s">
        <v>36760</v>
      </c>
      <c r="G20794" s="4" t="s">
        <v>36789</v>
      </c>
    </row>
    <row r="20795" s="4" customFormat="1" customHeight="1" spans="1:7">
      <c r="A20795" s="34">
        <v>9787521229530</v>
      </c>
      <c r="B20795" s="4" t="s">
        <v>37864</v>
      </c>
      <c r="C20795" s="4" t="s">
        <v>37865</v>
      </c>
      <c r="D20795" s="4" t="s">
        <v>635</v>
      </c>
      <c r="E20795" s="4" t="s">
        <v>16365</v>
      </c>
      <c r="F20795" s="4" t="s">
        <v>36753</v>
      </c>
      <c r="G20795" s="4" t="s">
        <v>36789</v>
      </c>
    </row>
    <row r="20796" s="4" customFormat="1" customHeight="1" spans="1:7">
      <c r="A20796" s="34">
        <v>9787020190188</v>
      </c>
      <c r="B20796" s="4" t="s">
        <v>18510</v>
      </c>
      <c r="C20796" s="4" t="s">
        <v>13972</v>
      </c>
      <c r="D20796" s="4" t="s">
        <v>17</v>
      </c>
      <c r="E20796" s="4" t="s">
        <v>16365</v>
      </c>
      <c r="F20796" s="4" t="s">
        <v>36731</v>
      </c>
      <c r="G20796" s="4" t="s">
        <v>36789</v>
      </c>
    </row>
    <row r="20797" s="4" customFormat="1" customHeight="1" spans="1:7">
      <c r="A20797" s="34">
        <v>9787521238495</v>
      </c>
      <c r="B20797" s="4" t="s">
        <v>37866</v>
      </c>
      <c r="C20797" s="4" t="s">
        <v>19328</v>
      </c>
      <c r="D20797" s="4" t="s">
        <v>635</v>
      </c>
      <c r="E20797" s="4" t="s">
        <v>16365</v>
      </c>
      <c r="F20797" s="4" t="s">
        <v>37867</v>
      </c>
      <c r="G20797" s="4" t="s">
        <v>36758</v>
      </c>
    </row>
    <row r="20798" s="4" customFormat="1" customHeight="1" spans="1:7">
      <c r="A20798" s="34">
        <v>9787521781977</v>
      </c>
      <c r="B20798" s="4" t="s">
        <v>36465</v>
      </c>
      <c r="C20798" s="4" t="s">
        <v>5869</v>
      </c>
      <c r="D20798" s="4" t="s">
        <v>6484</v>
      </c>
      <c r="E20798" s="4" t="s">
        <v>16365</v>
      </c>
      <c r="F20798" s="4" t="s">
        <v>36786</v>
      </c>
      <c r="G20798" s="4" t="s">
        <v>36743</v>
      </c>
    </row>
    <row r="20799" s="4" customFormat="1" customHeight="1" spans="1:7">
      <c r="A20799" s="34">
        <v>9787521233698</v>
      </c>
      <c r="B20799" s="4" t="s">
        <v>18059</v>
      </c>
      <c r="C20799" s="4" t="s">
        <v>16844</v>
      </c>
      <c r="D20799" s="4" t="s">
        <v>635</v>
      </c>
      <c r="E20799" s="4" t="s">
        <v>16365</v>
      </c>
      <c r="F20799" s="4" t="s">
        <v>36765</v>
      </c>
      <c r="G20799" s="4" t="s">
        <v>996</v>
      </c>
    </row>
    <row r="20800" s="4" customFormat="1" customHeight="1" spans="1:7">
      <c r="A20800" s="34">
        <v>9787521236088</v>
      </c>
      <c r="B20800" s="4" t="s">
        <v>37868</v>
      </c>
      <c r="C20800" s="4" t="s">
        <v>19616</v>
      </c>
      <c r="D20800" s="4" t="s">
        <v>635</v>
      </c>
      <c r="E20800" s="4" t="s">
        <v>16365</v>
      </c>
      <c r="F20800" s="4" t="s">
        <v>36765</v>
      </c>
      <c r="G20800" s="4" t="s">
        <v>1123</v>
      </c>
    </row>
    <row r="20801" s="4" customFormat="1" customHeight="1" spans="1:7">
      <c r="A20801" s="34">
        <v>9787521234480</v>
      </c>
      <c r="B20801" s="4" t="s">
        <v>37869</v>
      </c>
      <c r="C20801" s="4" t="s">
        <v>37643</v>
      </c>
      <c r="D20801" s="4" t="s">
        <v>635</v>
      </c>
      <c r="E20801" s="4" t="s">
        <v>16365</v>
      </c>
      <c r="F20801" s="4" t="s">
        <v>37080</v>
      </c>
      <c r="G20801" s="4" t="s">
        <v>36743</v>
      </c>
    </row>
    <row r="20802" s="4" customFormat="1" customHeight="1" spans="1:7">
      <c r="A20802" s="34">
        <v>9787521236651</v>
      </c>
      <c r="B20802" s="4" t="s">
        <v>37870</v>
      </c>
      <c r="C20802" s="4" t="s">
        <v>16894</v>
      </c>
      <c r="D20802" s="4" t="s">
        <v>635</v>
      </c>
      <c r="E20802" s="4" t="s">
        <v>16365</v>
      </c>
      <c r="F20802" s="4" t="s">
        <v>37797</v>
      </c>
      <c r="G20802" s="4" t="s">
        <v>312</v>
      </c>
    </row>
    <row r="20803" s="4" customFormat="1" customHeight="1" spans="1:7">
      <c r="A20803" s="34">
        <v>9787532184187</v>
      </c>
      <c r="B20803" s="4" t="s">
        <v>19400</v>
      </c>
      <c r="C20803" s="4" t="s">
        <v>19401</v>
      </c>
      <c r="D20803" s="4" t="s">
        <v>1472</v>
      </c>
      <c r="E20803" s="4" t="s">
        <v>16365</v>
      </c>
      <c r="F20803" s="4" t="s">
        <v>36904</v>
      </c>
      <c r="G20803" s="4" t="s">
        <v>36732</v>
      </c>
    </row>
    <row r="20804" s="4" customFormat="1" customHeight="1" spans="1:7">
      <c r="A20804" s="34">
        <v>9787020192106</v>
      </c>
      <c r="B20804" s="4" t="s">
        <v>18520</v>
      </c>
      <c r="C20804" s="4" t="s">
        <v>18521</v>
      </c>
      <c r="D20804" s="4" t="s">
        <v>17</v>
      </c>
      <c r="E20804" s="4" t="s">
        <v>16365</v>
      </c>
      <c r="F20804" s="4" t="s">
        <v>36742</v>
      </c>
      <c r="G20804" s="4" t="s">
        <v>36732</v>
      </c>
    </row>
    <row r="20805" s="4" customFormat="1" customHeight="1" spans="1:7">
      <c r="A20805" s="34">
        <v>9787521779592</v>
      </c>
      <c r="B20805" s="4" t="s">
        <v>36345</v>
      </c>
      <c r="C20805" s="4" t="s">
        <v>36346</v>
      </c>
      <c r="D20805" s="4" t="s">
        <v>6484</v>
      </c>
      <c r="E20805" s="4" t="s">
        <v>16365</v>
      </c>
      <c r="F20805" s="4" t="s">
        <v>37205</v>
      </c>
      <c r="G20805" s="4" t="s">
        <v>36743</v>
      </c>
    </row>
    <row r="20806" s="4" customFormat="1" customHeight="1" spans="1:7">
      <c r="A20806" s="34">
        <v>9787521772371</v>
      </c>
      <c r="B20806" s="4" t="s">
        <v>36345</v>
      </c>
      <c r="C20806" s="4" t="s">
        <v>36346</v>
      </c>
      <c r="D20806" s="4" t="s">
        <v>6484</v>
      </c>
      <c r="E20806" s="4" t="s">
        <v>16365</v>
      </c>
      <c r="F20806" s="4" t="s">
        <v>37205</v>
      </c>
      <c r="G20806" s="4" t="s">
        <v>36743</v>
      </c>
    </row>
    <row r="20807" s="4" customFormat="1" customHeight="1" spans="1:7">
      <c r="A20807" s="34">
        <v>9787521234435</v>
      </c>
      <c r="B20807" s="4" t="s">
        <v>37871</v>
      </c>
      <c r="C20807" s="4" t="s">
        <v>37872</v>
      </c>
      <c r="D20807" s="4" t="s">
        <v>635</v>
      </c>
      <c r="E20807" s="4" t="s">
        <v>16365</v>
      </c>
      <c r="F20807" s="4" t="s">
        <v>37080</v>
      </c>
      <c r="G20807" s="4" t="s">
        <v>36728</v>
      </c>
    </row>
    <row r="20808" s="4" customFormat="1" customHeight="1" spans="1:7">
      <c r="A20808" s="34">
        <v>9787572625749</v>
      </c>
      <c r="B20808" s="4" t="s">
        <v>37873</v>
      </c>
      <c r="C20808" s="4" t="s">
        <v>21032</v>
      </c>
      <c r="D20808" s="4" t="s">
        <v>3564</v>
      </c>
      <c r="E20808" s="4" t="s">
        <v>16365</v>
      </c>
      <c r="F20808" s="4" t="s">
        <v>37874</v>
      </c>
      <c r="G20808" s="4" t="s">
        <v>36736</v>
      </c>
    </row>
    <row r="20809" s="4" customFormat="1" customHeight="1" spans="1:7">
      <c r="A20809" s="34">
        <v>9787020197415</v>
      </c>
      <c r="B20809" s="4" t="s">
        <v>37875</v>
      </c>
      <c r="C20809" s="4" t="s">
        <v>16946</v>
      </c>
      <c r="D20809" s="4" t="s">
        <v>17</v>
      </c>
      <c r="E20809" s="4" t="s">
        <v>16365</v>
      </c>
      <c r="F20809" s="4" t="s">
        <v>36794</v>
      </c>
      <c r="G20809" s="4" t="s">
        <v>996</v>
      </c>
    </row>
    <row r="20810" s="4" customFormat="1" customHeight="1" spans="1:7">
      <c r="A20810" s="34">
        <v>9787020194407</v>
      </c>
      <c r="B20810" s="4" t="s">
        <v>37876</v>
      </c>
      <c r="C20810" s="4" t="s">
        <v>37877</v>
      </c>
      <c r="D20810" s="4" t="s">
        <v>17</v>
      </c>
      <c r="E20810" s="4" t="s">
        <v>16365</v>
      </c>
      <c r="F20810" s="4" t="s">
        <v>36801</v>
      </c>
      <c r="G20810" s="4" t="s">
        <v>36736</v>
      </c>
    </row>
    <row r="20811" s="4" customFormat="1" customHeight="1" spans="1:7">
      <c r="A20811" s="34">
        <v>9787020198689</v>
      </c>
      <c r="B20811" s="4" t="s">
        <v>18555</v>
      </c>
      <c r="C20811" s="4" t="s">
        <v>18556</v>
      </c>
      <c r="D20811" s="4" t="s">
        <v>17</v>
      </c>
      <c r="E20811" s="4" t="s">
        <v>16365</v>
      </c>
      <c r="F20811" s="4" t="s">
        <v>36731</v>
      </c>
      <c r="G20811" s="4" t="s">
        <v>36774</v>
      </c>
    </row>
    <row r="20812" s="4" customFormat="1" customHeight="1" spans="1:7">
      <c r="A20812" s="34">
        <v>9787513362900</v>
      </c>
      <c r="B20812" s="4" t="s">
        <v>37878</v>
      </c>
      <c r="C20812" s="4" t="s">
        <v>37879</v>
      </c>
      <c r="D20812" s="4" t="s">
        <v>3892</v>
      </c>
      <c r="E20812" s="4" t="s">
        <v>16365</v>
      </c>
      <c r="F20812" s="4" t="s">
        <v>36735</v>
      </c>
      <c r="G20812" s="4" t="s">
        <v>36774</v>
      </c>
    </row>
    <row r="20813" s="4" customFormat="1" customHeight="1" spans="1:7">
      <c r="A20813" s="34">
        <v>9787521236279</v>
      </c>
      <c r="B20813" s="4" t="s">
        <v>16879</v>
      </c>
      <c r="C20813" s="4" t="s">
        <v>16880</v>
      </c>
      <c r="D20813" s="4" t="s">
        <v>635</v>
      </c>
      <c r="E20813" s="4" t="s">
        <v>16365</v>
      </c>
      <c r="F20813" s="4" t="s">
        <v>36941</v>
      </c>
      <c r="G20813" s="4" t="s">
        <v>36746</v>
      </c>
    </row>
    <row r="20814" s="4" customFormat="1" customHeight="1" spans="1:7">
      <c r="A20814" s="34">
        <v>9787020195725</v>
      </c>
      <c r="B20814" s="4" t="s">
        <v>37880</v>
      </c>
      <c r="C20814" s="4" t="s">
        <v>18535</v>
      </c>
      <c r="D20814" s="4" t="s">
        <v>17</v>
      </c>
      <c r="E20814" s="4" t="s">
        <v>16365</v>
      </c>
      <c r="F20814" s="4" t="s">
        <v>37793</v>
      </c>
      <c r="G20814" s="4" t="s">
        <v>312</v>
      </c>
    </row>
    <row r="20815" s="4" customFormat="1" customHeight="1" spans="1:7">
      <c r="A20815" s="34">
        <v>9787521777086</v>
      </c>
      <c r="B20815" s="4" t="s">
        <v>36347</v>
      </c>
      <c r="C20815" s="4" t="s">
        <v>36348</v>
      </c>
      <c r="D20815" s="4" t="s">
        <v>6484</v>
      </c>
      <c r="E20815" s="4" t="s">
        <v>16365</v>
      </c>
      <c r="F20815" s="4" t="s">
        <v>37205</v>
      </c>
      <c r="G20815" s="4" t="s">
        <v>36746</v>
      </c>
    </row>
    <row r="20816" s="4" customFormat="1" customHeight="1" spans="1:7">
      <c r="A20816" s="34">
        <v>9787521769906</v>
      </c>
      <c r="B20816" s="4" t="s">
        <v>36347</v>
      </c>
      <c r="C20816" s="4" t="s">
        <v>36348</v>
      </c>
      <c r="D20816" s="4" t="s">
        <v>6484</v>
      </c>
      <c r="E20816" s="4" t="s">
        <v>16365</v>
      </c>
      <c r="F20816" s="4" t="s">
        <v>37205</v>
      </c>
      <c r="G20816" s="4" t="s">
        <v>36789</v>
      </c>
    </row>
    <row r="20817" s="4" customFormat="1" customHeight="1" spans="1:7">
      <c r="A20817" s="34">
        <v>9787521235357</v>
      </c>
      <c r="B20817" s="4" t="s">
        <v>16856</v>
      </c>
      <c r="C20817" s="4" t="s">
        <v>16857</v>
      </c>
      <c r="D20817" s="4" t="s">
        <v>635</v>
      </c>
      <c r="E20817" s="4" t="s">
        <v>16365</v>
      </c>
      <c r="F20817" s="4" t="s">
        <v>36765</v>
      </c>
      <c r="G20817" s="4" t="s">
        <v>36728</v>
      </c>
    </row>
    <row r="20818" s="4" customFormat="1" customHeight="1" spans="1:7">
      <c r="A20818" s="34">
        <v>9787521237535</v>
      </c>
      <c r="B20818" s="4" t="s">
        <v>16917</v>
      </c>
      <c r="C20818" s="4" t="s">
        <v>16918</v>
      </c>
      <c r="D20818" s="4" t="s">
        <v>635</v>
      </c>
      <c r="E20818" s="4" t="s">
        <v>16365</v>
      </c>
      <c r="F20818" s="4" t="s">
        <v>37004</v>
      </c>
      <c r="G20818" s="4" t="s">
        <v>312</v>
      </c>
    </row>
    <row r="20819" s="4" customFormat="1" customHeight="1" spans="1:7">
      <c r="A20819" s="34">
        <v>9787521227451</v>
      </c>
      <c r="B20819" s="4" t="s">
        <v>37881</v>
      </c>
      <c r="C20819" s="4" t="s">
        <v>16678</v>
      </c>
      <c r="D20819" s="4" t="s">
        <v>635</v>
      </c>
      <c r="E20819" s="4" t="s">
        <v>16365</v>
      </c>
      <c r="F20819" s="4" t="s">
        <v>37882</v>
      </c>
      <c r="G20819" s="4" t="s">
        <v>36789</v>
      </c>
    </row>
    <row r="20820" s="4" customFormat="1" customHeight="1" spans="1:7">
      <c r="A20820" s="34">
        <v>9787521227444</v>
      </c>
      <c r="B20820" s="4" t="s">
        <v>37881</v>
      </c>
      <c r="C20820" s="4" t="s">
        <v>16678</v>
      </c>
      <c r="D20820" s="4" t="s">
        <v>635</v>
      </c>
      <c r="E20820" s="4" t="s">
        <v>16365</v>
      </c>
      <c r="F20820" s="4" t="s">
        <v>37581</v>
      </c>
      <c r="G20820" s="4" t="s">
        <v>36789</v>
      </c>
    </row>
    <row r="20821" s="4" customFormat="1" customHeight="1" spans="1:7">
      <c r="A20821" s="34">
        <v>9787521227437</v>
      </c>
      <c r="B20821" s="4" t="s">
        <v>37881</v>
      </c>
      <c r="C20821" s="4" t="s">
        <v>16678</v>
      </c>
      <c r="D20821" s="4" t="s">
        <v>635</v>
      </c>
      <c r="E20821" s="4" t="s">
        <v>16365</v>
      </c>
      <c r="F20821" s="4" t="s">
        <v>37883</v>
      </c>
      <c r="G20821" s="4" t="s">
        <v>36789</v>
      </c>
    </row>
    <row r="20822" s="4" customFormat="1" customHeight="1" spans="1:7">
      <c r="A20822" s="34">
        <v>9787521227420</v>
      </c>
      <c r="B20822" s="4" t="s">
        <v>37881</v>
      </c>
      <c r="C20822" s="4" t="s">
        <v>16678</v>
      </c>
      <c r="D20822" s="4" t="s">
        <v>635</v>
      </c>
      <c r="E20822" s="4" t="s">
        <v>16365</v>
      </c>
      <c r="F20822" s="4" t="s">
        <v>37581</v>
      </c>
      <c r="G20822" s="4" t="s">
        <v>36789</v>
      </c>
    </row>
    <row r="20823" s="4" customFormat="1" customHeight="1" spans="1:7">
      <c r="A20823" s="34">
        <v>9787521227413</v>
      </c>
      <c r="B20823" s="4" t="s">
        <v>37881</v>
      </c>
      <c r="C20823" s="4" t="s">
        <v>16678</v>
      </c>
      <c r="D20823" s="4" t="s">
        <v>635</v>
      </c>
      <c r="E20823" s="4" t="s">
        <v>16365</v>
      </c>
      <c r="F20823" s="4" t="s">
        <v>37884</v>
      </c>
      <c r="G20823" s="4" t="s">
        <v>36789</v>
      </c>
    </row>
    <row r="20824" s="4" customFormat="1" customHeight="1" spans="1:7">
      <c r="A20824" s="34">
        <v>9787521227406</v>
      </c>
      <c r="B20824" s="4" t="s">
        <v>37881</v>
      </c>
      <c r="C20824" s="4" t="s">
        <v>16678</v>
      </c>
      <c r="D20824" s="4" t="s">
        <v>635</v>
      </c>
      <c r="E20824" s="4" t="s">
        <v>16365</v>
      </c>
      <c r="F20824" s="4" t="s">
        <v>37883</v>
      </c>
      <c r="G20824" s="4" t="s">
        <v>36789</v>
      </c>
    </row>
    <row r="20825" s="4" customFormat="1" customHeight="1" spans="1:7">
      <c r="A20825" s="34">
        <v>9787521227390</v>
      </c>
      <c r="B20825" s="4" t="s">
        <v>37881</v>
      </c>
      <c r="C20825" s="4" t="s">
        <v>16678</v>
      </c>
      <c r="D20825" s="4" t="s">
        <v>635</v>
      </c>
      <c r="E20825" s="4" t="s">
        <v>16365</v>
      </c>
      <c r="F20825" s="4" t="s">
        <v>37884</v>
      </c>
      <c r="G20825" s="4" t="s">
        <v>36789</v>
      </c>
    </row>
    <row r="20826" s="4" customFormat="1" customHeight="1" spans="1:7">
      <c r="A20826" s="34">
        <v>9787521227383</v>
      </c>
      <c r="B20826" s="4" t="s">
        <v>37881</v>
      </c>
      <c r="C20826" s="4" t="s">
        <v>16678</v>
      </c>
      <c r="D20826" s="4" t="s">
        <v>635</v>
      </c>
      <c r="E20826" s="4" t="s">
        <v>16365</v>
      </c>
      <c r="F20826" s="4" t="s">
        <v>37581</v>
      </c>
      <c r="G20826" s="4" t="s">
        <v>36732</v>
      </c>
    </row>
    <row r="20827" s="4" customFormat="1" customHeight="1" spans="1:7">
      <c r="A20827" s="34">
        <v>9787521227376</v>
      </c>
      <c r="B20827" s="4" t="s">
        <v>37881</v>
      </c>
      <c r="C20827" s="4" t="s">
        <v>16678</v>
      </c>
      <c r="D20827" s="4" t="s">
        <v>635</v>
      </c>
      <c r="E20827" s="4" t="s">
        <v>16365</v>
      </c>
      <c r="F20827" s="4" t="s">
        <v>37884</v>
      </c>
      <c r="G20827" s="4" t="s">
        <v>36732</v>
      </c>
    </row>
    <row r="20828" s="4" customFormat="1" customHeight="1" spans="1:7">
      <c r="A20828" s="34">
        <v>9787521227369</v>
      </c>
      <c r="B20828" s="4" t="s">
        <v>37881</v>
      </c>
      <c r="C20828" s="4" t="s">
        <v>16678</v>
      </c>
      <c r="D20828" s="4" t="s">
        <v>635</v>
      </c>
      <c r="E20828" s="4" t="s">
        <v>16365</v>
      </c>
      <c r="F20828" s="4" t="s">
        <v>37883</v>
      </c>
      <c r="G20828" s="4" t="s">
        <v>36732</v>
      </c>
    </row>
    <row r="20829" s="4" customFormat="1" customHeight="1" spans="1:7">
      <c r="A20829" s="34">
        <v>9787521227352</v>
      </c>
      <c r="B20829" s="4" t="s">
        <v>37881</v>
      </c>
      <c r="C20829" s="4" t="s">
        <v>16678</v>
      </c>
      <c r="D20829" s="4" t="s">
        <v>635</v>
      </c>
      <c r="E20829" s="4" t="s">
        <v>16365</v>
      </c>
      <c r="F20829" s="4" t="s">
        <v>37885</v>
      </c>
      <c r="G20829" s="4" t="s">
        <v>36732</v>
      </c>
    </row>
    <row r="20830" s="4" customFormat="1" customHeight="1" spans="1:7">
      <c r="A20830" s="34">
        <v>9787521227338</v>
      </c>
      <c r="B20830" s="4" t="s">
        <v>37881</v>
      </c>
      <c r="C20830" s="4" t="s">
        <v>16678</v>
      </c>
      <c r="D20830" s="4" t="s">
        <v>635</v>
      </c>
      <c r="E20830" s="4" t="s">
        <v>16365</v>
      </c>
      <c r="F20830" s="4" t="s">
        <v>37883</v>
      </c>
      <c r="G20830" s="4" t="s">
        <v>36789</v>
      </c>
    </row>
    <row r="20831" s="4" customFormat="1" customHeight="1" spans="1:7">
      <c r="A20831" s="34">
        <v>9787521227536</v>
      </c>
      <c r="B20831" s="4" t="s">
        <v>37886</v>
      </c>
      <c r="C20831" s="4" t="s">
        <v>16678</v>
      </c>
      <c r="D20831" s="4" t="s">
        <v>635</v>
      </c>
      <c r="E20831" s="4" t="s">
        <v>16365</v>
      </c>
      <c r="F20831" s="4" t="s">
        <v>37882</v>
      </c>
      <c r="G20831" s="4" t="s">
        <v>36732</v>
      </c>
    </row>
    <row r="20832" s="4" customFormat="1" customHeight="1" spans="1:7">
      <c r="A20832" s="34">
        <v>9787521227529</v>
      </c>
      <c r="B20832" s="4" t="s">
        <v>37886</v>
      </c>
      <c r="C20832" s="4" t="s">
        <v>16678</v>
      </c>
      <c r="D20832" s="4" t="s">
        <v>635</v>
      </c>
      <c r="E20832" s="4" t="s">
        <v>16365</v>
      </c>
      <c r="F20832" s="4" t="s">
        <v>37884</v>
      </c>
      <c r="G20832" s="4" t="s">
        <v>36732</v>
      </c>
    </row>
    <row r="20833" s="4" customFormat="1" customHeight="1" spans="1:7">
      <c r="A20833" s="34">
        <v>9787521227475</v>
      </c>
      <c r="B20833" s="4" t="s">
        <v>37886</v>
      </c>
      <c r="C20833" s="4" t="s">
        <v>16678</v>
      </c>
      <c r="D20833" s="4" t="s">
        <v>635</v>
      </c>
      <c r="E20833" s="4" t="s">
        <v>16365</v>
      </c>
      <c r="F20833" s="4" t="s">
        <v>37882</v>
      </c>
      <c r="G20833" s="4" t="s">
        <v>36732</v>
      </c>
    </row>
    <row r="20834" s="4" customFormat="1" customHeight="1" spans="1:7">
      <c r="A20834" s="34">
        <v>9787521227468</v>
      </c>
      <c r="B20834" s="4" t="s">
        <v>37886</v>
      </c>
      <c r="C20834" s="4" t="s">
        <v>16678</v>
      </c>
      <c r="D20834" s="4" t="s">
        <v>635</v>
      </c>
      <c r="E20834" s="4" t="s">
        <v>16365</v>
      </c>
      <c r="F20834" s="4" t="s">
        <v>36760</v>
      </c>
      <c r="G20834" s="4" t="s">
        <v>36732</v>
      </c>
    </row>
    <row r="20835" s="4" customFormat="1" customHeight="1" spans="1:7">
      <c r="A20835" s="34">
        <v>9787521235999</v>
      </c>
      <c r="B20835" s="4" t="s">
        <v>16872</v>
      </c>
      <c r="C20835" s="4" t="s">
        <v>16873</v>
      </c>
      <c r="D20835" s="4" t="s">
        <v>635</v>
      </c>
      <c r="E20835" s="4" t="s">
        <v>16365</v>
      </c>
      <c r="F20835" s="4" t="s">
        <v>36735</v>
      </c>
      <c r="G20835" s="4" t="s">
        <v>36743</v>
      </c>
    </row>
    <row r="20836" s="4" customFormat="1" customHeight="1" spans="1:7">
      <c r="A20836" s="34">
        <v>9787572622090</v>
      </c>
      <c r="B20836" s="4" t="s">
        <v>37887</v>
      </c>
      <c r="C20836" s="4" t="s">
        <v>37888</v>
      </c>
      <c r="D20836" s="4" t="s">
        <v>3564</v>
      </c>
      <c r="E20836" s="4" t="s">
        <v>16365</v>
      </c>
      <c r="F20836" s="4" t="s">
        <v>36786</v>
      </c>
      <c r="G20836" s="4" t="s">
        <v>36841</v>
      </c>
    </row>
    <row r="20837" s="4" customFormat="1" customHeight="1" spans="1:7">
      <c r="A20837" s="34">
        <v>9787559680136</v>
      </c>
      <c r="B20837" s="4" t="s">
        <v>37889</v>
      </c>
      <c r="C20837" s="4" t="s">
        <v>37890</v>
      </c>
      <c r="D20837" s="4" t="s">
        <v>2325</v>
      </c>
      <c r="E20837" s="4" t="s">
        <v>16365</v>
      </c>
      <c r="F20837" s="4" t="s">
        <v>36731</v>
      </c>
      <c r="G20837" s="4" t="s">
        <v>36789</v>
      </c>
    </row>
    <row r="20838" s="4" customFormat="1" customHeight="1" spans="1:7">
      <c r="A20838" s="34">
        <v>9787020196593</v>
      </c>
      <c r="B20838" s="4" t="s">
        <v>18539</v>
      </c>
      <c r="C20838" s="4" t="s">
        <v>18540</v>
      </c>
      <c r="D20838" s="4" t="s">
        <v>17</v>
      </c>
      <c r="E20838" s="4" t="s">
        <v>16365</v>
      </c>
      <c r="F20838" s="4" t="s">
        <v>36739</v>
      </c>
      <c r="G20838" s="4" t="s">
        <v>1123</v>
      </c>
    </row>
    <row r="20839" s="4" customFormat="1" customHeight="1" spans="1:7">
      <c r="A20839" s="34">
        <v>9787521234978</v>
      </c>
      <c r="B20839" s="4" t="s">
        <v>19299</v>
      </c>
      <c r="C20839" s="4" t="s">
        <v>37891</v>
      </c>
      <c r="D20839" s="4" t="s">
        <v>635</v>
      </c>
      <c r="E20839" s="4" t="s">
        <v>16365</v>
      </c>
      <c r="F20839" s="4" t="s">
        <v>36867</v>
      </c>
      <c r="G20839" s="4" t="s">
        <v>36736</v>
      </c>
    </row>
    <row r="20840" s="4" customFormat="1" customHeight="1" spans="1:7">
      <c r="A20840" s="34">
        <v>9787532192328</v>
      </c>
      <c r="B20840" s="4" t="s">
        <v>19597</v>
      </c>
      <c r="C20840" s="4" t="s">
        <v>19598</v>
      </c>
      <c r="D20840" s="4" t="s">
        <v>1472</v>
      </c>
      <c r="E20840" s="4" t="s">
        <v>16365</v>
      </c>
      <c r="F20840" s="4" t="s">
        <v>36785</v>
      </c>
      <c r="G20840" s="4" t="s">
        <v>36746</v>
      </c>
    </row>
    <row r="20841" s="4" customFormat="1" customHeight="1" spans="1:7">
      <c r="A20841" s="34">
        <v>9787521233643</v>
      </c>
      <c r="B20841" s="4" t="s">
        <v>37892</v>
      </c>
      <c r="C20841" s="4" t="s">
        <v>37893</v>
      </c>
      <c r="D20841" s="4" t="s">
        <v>635</v>
      </c>
      <c r="E20841" s="4" t="s">
        <v>16365</v>
      </c>
      <c r="F20841" s="4" t="s">
        <v>37080</v>
      </c>
      <c r="G20841" s="4" t="s">
        <v>36728</v>
      </c>
    </row>
    <row r="20842" s="4" customFormat="1" customHeight="1" spans="1:7">
      <c r="A20842" s="34">
        <v>9787020197293</v>
      </c>
      <c r="B20842" s="4" t="s">
        <v>17000</v>
      </c>
      <c r="C20842" s="4" t="s">
        <v>16999</v>
      </c>
      <c r="D20842" s="4" t="s">
        <v>17</v>
      </c>
      <c r="E20842" s="4" t="s">
        <v>16365</v>
      </c>
      <c r="F20842" s="4" t="s">
        <v>36822</v>
      </c>
      <c r="G20842" s="4" t="s">
        <v>996</v>
      </c>
    </row>
    <row r="20843" s="4" customFormat="1" customHeight="1" spans="1:7">
      <c r="A20843" s="34">
        <v>9787572624896</v>
      </c>
      <c r="B20843" s="4" t="s">
        <v>21029</v>
      </c>
      <c r="C20843" s="4" t="s">
        <v>37894</v>
      </c>
      <c r="D20843" s="4" t="s">
        <v>3564</v>
      </c>
      <c r="E20843" s="4" t="s">
        <v>16365</v>
      </c>
      <c r="F20843" s="4" t="s">
        <v>37895</v>
      </c>
      <c r="G20843" s="4" t="s">
        <v>36784</v>
      </c>
    </row>
    <row r="20844" s="4" customFormat="1" customHeight="1" spans="1:7">
      <c r="A20844" s="34">
        <v>9787532195817</v>
      </c>
      <c r="B20844" s="4" t="s">
        <v>37896</v>
      </c>
      <c r="C20844" s="4"/>
      <c r="D20844" s="4" t="s">
        <v>1472</v>
      </c>
      <c r="E20844" s="4" t="s">
        <v>16365</v>
      </c>
      <c r="F20844" s="4" t="s">
        <v>37205</v>
      </c>
      <c r="G20844" s="4" t="s">
        <v>36758</v>
      </c>
    </row>
    <row r="20845" s="4" customFormat="1" customHeight="1" spans="1:7">
      <c r="A20845" s="34">
        <v>9787532195053</v>
      </c>
      <c r="B20845" s="4" t="s">
        <v>37896</v>
      </c>
      <c r="C20845" s="4"/>
      <c r="D20845" s="4" t="s">
        <v>1472</v>
      </c>
      <c r="E20845" s="4" t="s">
        <v>16365</v>
      </c>
      <c r="F20845" s="4" t="s">
        <v>37205</v>
      </c>
      <c r="G20845" s="4" t="s">
        <v>36771</v>
      </c>
    </row>
    <row r="20846" s="4" customFormat="1" customHeight="1" spans="1:7">
      <c r="A20846" s="34">
        <v>9787532194391</v>
      </c>
      <c r="B20846" s="4" t="s">
        <v>37896</v>
      </c>
      <c r="C20846" s="4" t="s">
        <v>19606</v>
      </c>
      <c r="D20846" s="4" t="s">
        <v>1472</v>
      </c>
      <c r="E20846" s="4" t="s">
        <v>16365</v>
      </c>
      <c r="F20846" s="4" t="s">
        <v>37205</v>
      </c>
      <c r="G20846" s="4" t="s">
        <v>996</v>
      </c>
    </row>
    <row r="20847" s="4" customFormat="1" customHeight="1" spans="1:7">
      <c r="A20847" s="34">
        <v>9787532193769</v>
      </c>
      <c r="B20847" s="4" t="s">
        <v>37896</v>
      </c>
      <c r="D20847" s="4" t="s">
        <v>1472</v>
      </c>
      <c r="E20847" s="4" t="s">
        <v>16365</v>
      </c>
      <c r="F20847" s="4" t="s">
        <v>37205</v>
      </c>
      <c r="G20847" s="4" t="s">
        <v>36746</v>
      </c>
    </row>
    <row r="20848" s="4" customFormat="1" customHeight="1" spans="1:7">
      <c r="A20848" s="34">
        <v>9787532193011</v>
      </c>
      <c r="B20848" s="4" t="s">
        <v>37896</v>
      </c>
      <c r="C20848" s="4"/>
      <c r="D20848" s="4" t="s">
        <v>1472</v>
      </c>
      <c r="E20848" s="4" t="s">
        <v>16365</v>
      </c>
      <c r="F20848" s="4" t="s">
        <v>37205</v>
      </c>
      <c r="G20848" s="4" t="s">
        <v>36728</v>
      </c>
    </row>
    <row r="20849" s="4" customFormat="1" customHeight="1" spans="1:7">
      <c r="A20849" s="34">
        <v>9787532192458</v>
      </c>
      <c r="B20849" s="4" t="s">
        <v>37896</v>
      </c>
      <c r="C20849" s="4"/>
      <c r="D20849" s="4" t="s">
        <v>1472</v>
      </c>
      <c r="E20849" s="4" t="s">
        <v>16365</v>
      </c>
      <c r="F20849" s="4" t="s">
        <v>37205</v>
      </c>
      <c r="G20849" s="4" t="s">
        <v>36798</v>
      </c>
    </row>
    <row r="20850" s="4" customFormat="1" customHeight="1" spans="1:7">
      <c r="A20850" s="34">
        <v>9787020184569</v>
      </c>
      <c r="B20850" s="4" t="s">
        <v>37897</v>
      </c>
      <c r="C20850" s="4" t="s">
        <v>17611</v>
      </c>
      <c r="D20850" s="4" t="s">
        <v>17</v>
      </c>
      <c r="E20850" s="4" t="s">
        <v>16365</v>
      </c>
      <c r="F20850" s="4" t="s">
        <v>36801</v>
      </c>
      <c r="G20850" s="4" t="s">
        <v>36732</v>
      </c>
    </row>
    <row r="20851" s="4" customFormat="1" customHeight="1" spans="1:7">
      <c r="A20851" s="34">
        <v>9787020194360</v>
      </c>
      <c r="B20851" s="4" t="s">
        <v>18529</v>
      </c>
      <c r="C20851" s="4" t="s">
        <v>18530</v>
      </c>
      <c r="D20851" s="4" t="s">
        <v>17</v>
      </c>
      <c r="E20851" s="4" t="s">
        <v>16365</v>
      </c>
      <c r="F20851" s="4" t="s">
        <v>36801</v>
      </c>
      <c r="G20851" s="4" t="s">
        <v>36728</v>
      </c>
    </row>
    <row r="20852" s="4" customFormat="1" customHeight="1" spans="1:7">
      <c r="A20852" s="34">
        <v>9787521232264</v>
      </c>
      <c r="B20852" s="4" t="s">
        <v>37898</v>
      </c>
      <c r="C20852" s="4" t="s">
        <v>37899</v>
      </c>
      <c r="D20852" s="4" t="s">
        <v>635</v>
      </c>
      <c r="E20852" s="4" t="s">
        <v>16365</v>
      </c>
      <c r="F20852" s="4" t="s">
        <v>36753</v>
      </c>
      <c r="G20852" s="4" t="s">
        <v>36841</v>
      </c>
    </row>
    <row r="20853" s="4" customFormat="1" customHeight="1" spans="1:7">
      <c r="A20853" s="34">
        <v>9787532192755</v>
      </c>
      <c r="B20853" s="4" t="s">
        <v>37900</v>
      </c>
      <c r="C20853" s="4" t="s">
        <v>37901</v>
      </c>
      <c r="D20853" s="4" t="s">
        <v>1472</v>
      </c>
      <c r="E20853" s="4" t="s">
        <v>16365</v>
      </c>
      <c r="F20853" s="4" t="s">
        <v>36731</v>
      </c>
      <c r="G20853" s="4" t="s">
        <v>36728</v>
      </c>
    </row>
    <row r="20854" s="4" customFormat="1" customHeight="1" spans="1:7">
      <c r="A20854" s="34">
        <v>9787521235678</v>
      </c>
      <c r="B20854" s="4" t="s">
        <v>16862</v>
      </c>
      <c r="C20854" s="4" t="s">
        <v>16863</v>
      </c>
      <c r="D20854" s="4" t="s">
        <v>635</v>
      </c>
      <c r="E20854" s="4" t="s">
        <v>16365</v>
      </c>
      <c r="F20854" s="4" t="s">
        <v>36867</v>
      </c>
      <c r="G20854" s="4" t="s">
        <v>36754</v>
      </c>
    </row>
    <row r="20855" s="4" customFormat="1" customHeight="1" spans="1:7">
      <c r="A20855" s="34">
        <v>9787559682840</v>
      </c>
      <c r="B20855" s="4" t="s">
        <v>37902</v>
      </c>
      <c r="C20855" s="4" t="s">
        <v>37903</v>
      </c>
      <c r="D20855" s="4" t="s">
        <v>2325</v>
      </c>
      <c r="E20855" s="4" t="s">
        <v>16365</v>
      </c>
      <c r="F20855" s="4" t="s">
        <v>37631</v>
      </c>
      <c r="G20855" s="4" t="s">
        <v>36746</v>
      </c>
    </row>
    <row r="20856" s="4" customFormat="1" customHeight="1" spans="1:7">
      <c r="A20856" s="34">
        <v>9787572626326</v>
      </c>
      <c r="B20856" s="4" t="s">
        <v>18440</v>
      </c>
      <c r="C20856" s="4" t="s">
        <v>18421</v>
      </c>
      <c r="D20856" s="4" t="s">
        <v>3564</v>
      </c>
      <c r="E20856" s="4" t="s">
        <v>16365</v>
      </c>
      <c r="F20856" s="4" t="s">
        <v>36939</v>
      </c>
      <c r="G20856" s="4" t="s">
        <v>1123</v>
      </c>
    </row>
    <row r="20857" s="4" customFormat="1" customHeight="1" spans="1:7">
      <c r="A20857" s="34">
        <v>9787521237702</v>
      </c>
      <c r="B20857" s="4" t="s">
        <v>37904</v>
      </c>
      <c r="C20857" s="4" t="s">
        <v>37905</v>
      </c>
      <c r="D20857" s="4" t="s">
        <v>635</v>
      </c>
      <c r="E20857" s="4" t="s">
        <v>16365</v>
      </c>
      <c r="F20857" s="4" t="s">
        <v>36765</v>
      </c>
      <c r="G20857" s="4" t="s">
        <v>36743</v>
      </c>
    </row>
    <row r="20858" s="4" customFormat="1" customHeight="1" spans="1:7">
      <c r="A20858" s="34">
        <v>9787521238716</v>
      </c>
      <c r="B20858" s="4" t="s">
        <v>16939</v>
      </c>
      <c r="C20858" s="4" t="s">
        <v>16894</v>
      </c>
      <c r="D20858" s="4" t="s">
        <v>635</v>
      </c>
      <c r="E20858" s="4" t="s">
        <v>16365</v>
      </c>
      <c r="F20858" s="4" t="s">
        <v>36801</v>
      </c>
      <c r="G20858" s="4" t="s">
        <v>36771</v>
      </c>
    </row>
    <row r="20859" s="4" customFormat="1" customHeight="1" spans="1:7">
      <c r="A20859" s="34">
        <v>9787521238600</v>
      </c>
      <c r="B20859" s="4" t="s">
        <v>16939</v>
      </c>
      <c r="C20859" s="4" t="s">
        <v>16894</v>
      </c>
      <c r="D20859" s="4" t="s">
        <v>635</v>
      </c>
      <c r="E20859" s="4" t="s">
        <v>16365</v>
      </c>
      <c r="F20859" s="4" t="s">
        <v>36801</v>
      </c>
      <c r="G20859" s="4" t="s">
        <v>36774</v>
      </c>
    </row>
    <row r="20860" s="4" customFormat="1" customHeight="1" spans="1:7">
      <c r="A20860" s="34">
        <v>9787521785937</v>
      </c>
      <c r="B20860" s="4" t="s">
        <v>36426</v>
      </c>
      <c r="C20860" s="4" t="s">
        <v>36427</v>
      </c>
      <c r="D20860" s="4" t="s">
        <v>6484</v>
      </c>
      <c r="E20860" s="4" t="s">
        <v>16365</v>
      </c>
      <c r="F20860" s="4" t="s">
        <v>36731</v>
      </c>
      <c r="G20860" s="4" t="s">
        <v>36758</v>
      </c>
    </row>
    <row r="20861" s="4" customFormat="1" customHeight="1" spans="1:7">
      <c r="A20861" s="34">
        <v>9787523616505</v>
      </c>
      <c r="B20861" s="4" t="s">
        <v>37906</v>
      </c>
      <c r="C20861" s="4" t="s">
        <v>37907</v>
      </c>
      <c r="D20861" s="4" t="s">
        <v>616</v>
      </c>
      <c r="E20861" s="4" t="s">
        <v>16365</v>
      </c>
      <c r="F20861" s="4" t="s">
        <v>36764</v>
      </c>
      <c r="G20861" s="4" t="s">
        <v>36743</v>
      </c>
    </row>
    <row r="20862" s="4" customFormat="1" customHeight="1" spans="1:7">
      <c r="A20862" s="34">
        <v>9787521239928</v>
      </c>
      <c r="B20862" s="4" t="s">
        <v>37908</v>
      </c>
      <c r="C20862" s="4" t="s">
        <v>7177</v>
      </c>
      <c r="D20862" s="4" t="s">
        <v>635</v>
      </c>
      <c r="E20862" s="4" t="s">
        <v>16365</v>
      </c>
      <c r="F20862" s="4" t="s">
        <v>36731</v>
      </c>
      <c r="G20862" s="4" t="s">
        <v>36758</v>
      </c>
    </row>
    <row r="20863" s="4" customFormat="1" customHeight="1" spans="1:7">
      <c r="A20863" s="34">
        <v>9787521235760</v>
      </c>
      <c r="B20863" s="4" t="s">
        <v>37908</v>
      </c>
      <c r="C20863" s="4" t="s">
        <v>7177</v>
      </c>
      <c r="D20863" s="4" t="s">
        <v>635</v>
      </c>
      <c r="E20863" s="4" t="s">
        <v>16365</v>
      </c>
      <c r="F20863" s="4" t="s">
        <v>36816</v>
      </c>
      <c r="G20863" s="4" t="s">
        <v>36784</v>
      </c>
    </row>
    <row r="20864" s="4" customFormat="1" customHeight="1" spans="1:7">
      <c r="A20864" s="34">
        <v>9787572624247</v>
      </c>
      <c r="B20864" s="4" t="s">
        <v>37909</v>
      </c>
      <c r="C20864" s="4" t="s">
        <v>17711</v>
      </c>
      <c r="D20864" s="4" t="s">
        <v>3564</v>
      </c>
      <c r="E20864" s="4" t="s">
        <v>16365</v>
      </c>
      <c r="F20864" s="4" t="s">
        <v>36867</v>
      </c>
      <c r="G20864" s="4" t="s">
        <v>36728</v>
      </c>
    </row>
    <row r="20865" s="4" customFormat="1" customHeight="1" spans="1:7">
      <c r="A20865" s="34">
        <v>9787521232974</v>
      </c>
      <c r="B20865" s="4" t="s">
        <v>37910</v>
      </c>
      <c r="C20865" s="4" t="s">
        <v>37911</v>
      </c>
      <c r="D20865" s="4" t="s">
        <v>635</v>
      </c>
      <c r="E20865" s="4" t="s">
        <v>16365</v>
      </c>
      <c r="F20865" s="4" t="s">
        <v>36765</v>
      </c>
      <c r="G20865" s="4" t="s">
        <v>36732</v>
      </c>
    </row>
    <row r="20866" s="4" customFormat="1" customHeight="1" spans="1:7">
      <c r="A20866" s="34">
        <v>9787521235586</v>
      </c>
      <c r="B20866" s="4" t="s">
        <v>16860</v>
      </c>
      <c r="C20866" s="4" t="s">
        <v>16861</v>
      </c>
      <c r="D20866" s="4" t="s">
        <v>635</v>
      </c>
      <c r="E20866" s="4" t="s">
        <v>16365</v>
      </c>
      <c r="F20866" s="4" t="s">
        <v>36765</v>
      </c>
      <c r="G20866" s="4" t="s">
        <v>1123</v>
      </c>
    </row>
    <row r="20867" s="4" customFormat="1" customHeight="1" spans="1:7">
      <c r="A20867" s="34">
        <v>9787108079220</v>
      </c>
      <c r="B20867" s="4" t="s">
        <v>1498</v>
      </c>
      <c r="C20867" s="4" t="s">
        <v>17618</v>
      </c>
      <c r="D20867" s="4" t="s">
        <v>5938</v>
      </c>
      <c r="E20867" s="4" t="s">
        <v>16365</v>
      </c>
      <c r="F20867" s="4" t="s">
        <v>36822</v>
      </c>
      <c r="G20867" s="4" t="s">
        <v>36798</v>
      </c>
    </row>
    <row r="20868" s="4" customFormat="1" customHeight="1" spans="1:7">
      <c r="A20868" s="34">
        <v>9787559687951</v>
      </c>
      <c r="B20868" s="4" t="s">
        <v>37912</v>
      </c>
      <c r="C20868" s="4" t="s">
        <v>37913</v>
      </c>
      <c r="D20868" s="4" t="s">
        <v>2325</v>
      </c>
      <c r="E20868" s="4" t="s">
        <v>16365</v>
      </c>
      <c r="F20868" s="4" t="s">
        <v>37841</v>
      </c>
      <c r="G20868" s="4" t="s">
        <v>996</v>
      </c>
    </row>
    <row r="20869" s="4" customFormat="1" customHeight="1" spans="1:7">
      <c r="A20869" s="34">
        <v>9787572621666</v>
      </c>
      <c r="B20869" s="4" t="s">
        <v>37914</v>
      </c>
      <c r="C20869" s="4" t="s">
        <v>18414</v>
      </c>
      <c r="D20869" s="4" t="s">
        <v>3564</v>
      </c>
      <c r="E20869" s="4" t="s">
        <v>16365</v>
      </c>
      <c r="F20869" s="4" t="s">
        <v>37581</v>
      </c>
      <c r="G20869" s="4" t="s">
        <v>36789</v>
      </c>
    </row>
    <row r="20870" s="4" customFormat="1" customHeight="1" spans="1:7">
      <c r="A20870" s="34">
        <v>9787572621659</v>
      </c>
      <c r="B20870" s="4" t="s">
        <v>37914</v>
      </c>
      <c r="C20870" s="4" t="s">
        <v>18414</v>
      </c>
      <c r="D20870" s="4" t="s">
        <v>3564</v>
      </c>
      <c r="E20870" s="4" t="s">
        <v>16365</v>
      </c>
      <c r="F20870" s="4" t="s">
        <v>37581</v>
      </c>
      <c r="G20870" s="4" t="s">
        <v>36789</v>
      </c>
    </row>
    <row r="20871" s="4" customFormat="1" customHeight="1" spans="1:7">
      <c r="A20871" s="34">
        <v>9787521237375</v>
      </c>
      <c r="B20871" s="4" t="s">
        <v>37915</v>
      </c>
      <c r="C20871" s="4" t="s">
        <v>16912</v>
      </c>
      <c r="D20871" s="4" t="s">
        <v>635</v>
      </c>
      <c r="E20871" s="4" t="s">
        <v>16365</v>
      </c>
      <c r="F20871" s="4" t="s">
        <v>36764</v>
      </c>
      <c r="G20871" s="4" t="s">
        <v>996</v>
      </c>
    </row>
    <row r="20872" s="4" customFormat="1" customHeight="1" spans="1:7">
      <c r="A20872" s="34">
        <v>9787559683243</v>
      </c>
      <c r="B20872" s="4" t="s">
        <v>37916</v>
      </c>
      <c r="C20872" s="4" t="s">
        <v>20917</v>
      </c>
      <c r="D20872" s="4" t="s">
        <v>2325</v>
      </c>
      <c r="E20872" s="4" t="s">
        <v>16365</v>
      </c>
      <c r="F20872" s="4" t="s">
        <v>37581</v>
      </c>
      <c r="G20872" s="4" t="s">
        <v>36732</v>
      </c>
    </row>
    <row r="20873" s="4" customFormat="1" customHeight="1" spans="1:7">
      <c r="A20873" s="34">
        <v>9787521234602</v>
      </c>
      <c r="B20873" s="4" t="s">
        <v>37917</v>
      </c>
      <c r="C20873" s="4" t="s">
        <v>19890</v>
      </c>
      <c r="D20873" s="4" t="s">
        <v>635</v>
      </c>
      <c r="E20873" s="4" t="s">
        <v>16365</v>
      </c>
      <c r="F20873" s="4" t="s">
        <v>36904</v>
      </c>
      <c r="G20873" s="4" t="s">
        <v>36743</v>
      </c>
    </row>
    <row r="20874" s="4" customFormat="1" customHeight="1" spans="1:7">
      <c r="A20874" s="34">
        <v>9787521236798</v>
      </c>
      <c r="B20874" s="4" t="s">
        <v>19320</v>
      </c>
      <c r="C20874" s="4" t="s">
        <v>16894</v>
      </c>
      <c r="D20874" s="4" t="s">
        <v>635</v>
      </c>
      <c r="E20874" s="4" t="s">
        <v>16365</v>
      </c>
      <c r="F20874" s="4" t="s">
        <v>36904</v>
      </c>
      <c r="G20874" s="4" t="s">
        <v>312</v>
      </c>
    </row>
    <row r="20875" s="4" customFormat="1" customHeight="1" spans="1:7">
      <c r="A20875" s="34">
        <v>9787521231380</v>
      </c>
      <c r="B20875" s="4" t="s">
        <v>37918</v>
      </c>
      <c r="C20875" s="4" t="s">
        <v>16823</v>
      </c>
      <c r="D20875" s="4" t="s">
        <v>635</v>
      </c>
      <c r="E20875" s="4" t="s">
        <v>16365</v>
      </c>
      <c r="F20875" s="4" t="s">
        <v>36904</v>
      </c>
      <c r="G20875" s="4" t="s">
        <v>36789</v>
      </c>
    </row>
    <row r="20876" s="4" customFormat="1" customHeight="1" spans="1:7">
      <c r="A20876" s="34">
        <v>9787020195312</v>
      </c>
      <c r="B20876" s="4" t="s">
        <v>37919</v>
      </c>
      <c r="C20876" s="4" t="s">
        <v>17942</v>
      </c>
      <c r="D20876" s="4" t="s">
        <v>17</v>
      </c>
      <c r="E20876" s="4" t="s">
        <v>16365</v>
      </c>
      <c r="F20876" s="4" t="s">
        <v>37920</v>
      </c>
      <c r="G20876" s="4" t="s">
        <v>36743</v>
      </c>
    </row>
    <row r="20877" s="4" customFormat="1" customHeight="1" spans="1:7">
      <c r="A20877" s="34">
        <v>9787020195305</v>
      </c>
      <c r="B20877" s="4" t="s">
        <v>37919</v>
      </c>
      <c r="C20877" s="4" t="s">
        <v>17942</v>
      </c>
      <c r="D20877" s="4" t="s">
        <v>17</v>
      </c>
      <c r="E20877" s="4" t="s">
        <v>16365</v>
      </c>
      <c r="F20877" s="4" t="s">
        <v>37921</v>
      </c>
      <c r="G20877" s="4" t="s">
        <v>36743</v>
      </c>
    </row>
    <row r="20878" s="4" customFormat="1" customHeight="1" spans="1:7">
      <c r="A20878" s="34">
        <v>9787020195299</v>
      </c>
      <c r="B20878" s="4" t="s">
        <v>37919</v>
      </c>
      <c r="C20878" s="4" t="s">
        <v>17942</v>
      </c>
      <c r="D20878" s="4" t="s">
        <v>17</v>
      </c>
      <c r="E20878" s="4" t="s">
        <v>16365</v>
      </c>
      <c r="F20878" s="4" t="s">
        <v>36735</v>
      </c>
      <c r="G20878" s="4" t="s">
        <v>36743</v>
      </c>
    </row>
    <row r="20879" s="4" customFormat="1" customHeight="1" spans="1:7">
      <c r="A20879" s="34">
        <v>9787521232561</v>
      </c>
      <c r="B20879" s="4" t="s">
        <v>37922</v>
      </c>
      <c r="C20879" s="4" t="s">
        <v>19281</v>
      </c>
      <c r="D20879" s="4" t="s">
        <v>635</v>
      </c>
      <c r="E20879" s="4" t="s">
        <v>16365</v>
      </c>
      <c r="F20879" s="4" t="s">
        <v>37923</v>
      </c>
      <c r="G20879" s="4" t="s">
        <v>36732</v>
      </c>
    </row>
    <row r="20880" s="4" customFormat="1" customHeight="1" spans="1:7">
      <c r="A20880" s="34">
        <v>9787521240429</v>
      </c>
      <c r="B20880" s="4" t="s">
        <v>37924</v>
      </c>
      <c r="C20880" s="4" t="s">
        <v>16620</v>
      </c>
      <c r="D20880" s="4" t="s">
        <v>635</v>
      </c>
      <c r="E20880" s="4" t="s">
        <v>16365</v>
      </c>
      <c r="F20880" s="4" t="s">
        <v>36765</v>
      </c>
      <c r="G20880" s="4" t="s">
        <v>37041</v>
      </c>
    </row>
    <row r="20881" s="4" customFormat="1" customHeight="1" spans="1:7">
      <c r="A20881" s="34">
        <v>9787521232967</v>
      </c>
      <c r="B20881" s="4" t="s">
        <v>37925</v>
      </c>
      <c r="C20881" s="4" t="s">
        <v>37926</v>
      </c>
      <c r="D20881" s="4" t="s">
        <v>635</v>
      </c>
      <c r="E20881" s="4" t="s">
        <v>16365</v>
      </c>
      <c r="F20881" s="4" t="s">
        <v>36765</v>
      </c>
      <c r="G20881" s="4" t="s">
        <v>36732</v>
      </c>
    </row>
    <row r="20882" s="4" customFormat="1" customHeight="1" spans="1:7">
      <c r="A20882" s="34">
        <v>9787521234732</v>
      </c>
      <c r="B20882" s="4" t="s">
        <v>37927</v>
      </c>
      <c r="C20882" s="4" t="s">
        <v>37928</v>
      </c>
      <c r="D20882" s="4" t="s">
        <v>635</v>
      </c>
      <c r="E20882" s="4" t="s">
        <v>16365</v>
      </c>
      <c r="F20882" s="4" t="s">
        <v>37080</v>
      </c>
      <c r="G20882" s="4" t="s">
        <v>36743</v>
      </c>
    </row>
    <row r="20883" s="4" customFormat="1" customHeight="1" spans="1:7">
      <c r="A20883" s="34">
        <v>9787572625251</v>
      </c>
      <c r="B20883" s="4" t="s">
        <v>35260</v>
      </c>
      <c r="C20883" s="4" t="s">
        <v>37929</v>
      </c>
      <c r="D20883" s="4" t="s">
        <v>3564</v>
      </c>
      <c r="E20883" s="4" t="s">
        <v>16365</v>
      </c>
      <c r="F20883" s="4" t="s">
        <v>37468</v>
      </c>
      <c r="G20883" s="4" t="s">
        <v>36746</v>
      </c>
    </row>
    <row r="20884" s="4" customFormat="1" customHeight="1" spans="1:7">
      <c r="A20884" s="34">
        <v>9787521238921</v>
      </c>
      <c r="B20884" s="4" t="s">
        <v>16945</v>
      </c>
      <c r="C20884" s="4" t="s">
        <v>16946</v>
      </c>
      <c r="D20884" s="4" t="s">
        <v>635</v>
      </c>
      <c r="E20884" s="4" t="s">
        <v>16365</v>
      </c>
      <c r="F20884" s="4" t="s">
        <v>36867</v>
      </c>
      <c r="G20884" s="4" t="s">
        <v>36781</v>
      </c>
    </row>
    <row r="20885" s="4" customFormat="1" customHeight="1" spans="1:7">
      <c r="A20885" s="34">
        <v>9787521233667</v>
      </c>
      <c r="B20885" s="4" t="s">
        <v>37930</v>
      </c>
      <c r="C20885" s="4" t="s">
        <v>19616</v>
      </c>
      <c r="D20885" s="4" t="s">
        <v>635</v>
      </c>
      <c r="E20885" s="4" t="s">
        <v>16365</v>
      </c>
      <c r="F20885" s="4" t="s">
        <v>36791</v>
      </c>
      <c r="G20885" s="4" t="s">
        <v>36728</v>
      </c>
    </row>
    <row r="20886" s="4" customFormat="1" customHeight="1" spans="1:7">
      <c r="A20886" s="34">
        <v>9787532189694</v>
      </c>
      <c r="B20886" s="4" t="s">
        <v>37931</v>
      </c>
      <c r="C20886" s="4" t="s">
        <v>25155</v>
      </c>
      <c r="D20886" s="4" t="s">
        <v>1472</v>
      </c>
      <c r="E20886" s="4" t="s">
        <v>16365</v>
      </c>
      <c r="F20886" s="4" t="s">
        <v>36765</v>
      </c>
      <c r="G20886" s="4" t="s">
        <v>36841</v>
      </c>
    </row>
    <row r="20887" s="4" customFormat="1" customHeight="1" spans="1:7">
      <c r="A20887" s="34">
        <v>9787572624490</v>
      </c>
      <c r="B20887" s="4" t="s">
        <v>37932</v>
      </c>
      <c r="C20887" s="4" t="s">
        <v>21569</v>
      </c>
      <c r="D20887" s="4" t="s">
        <v>3564</v>
      </c>
      <c r="E20887" s="4" t="s">
        <v>16365</v>
      </c>
      <c r="F20887" s="4" t="s">
        <v>37058</v>
      </c>
      <c r="G20887" s="4" t="s">
        <v>36728</v>
      </c>
    </row>
    <row r="20888" s="4" customFormat="1" customHeight="1" spans="1:7">
      <c r="A20888" s="34">
        <v>9787572624476</v>
      </c>
      <c r="B20888" s="4" t="s">
        <v>37932</v>
      </c>
      <c r="C20888" s="4" t="s">
        <v>21569</v>
      </c>
      <c r="D20888" s="4" t="s">
        <v>3564</v>
      </c>
      <c r="E20888" s="4" t="s">
        <v>16365</v>
      </c>
      <c r="F20888" s="4" t="s">
        <v>37058</v>
      </c>
      <c r="G20888" s="4" t="s">
        <v>36728</v>
      </c>
    </row>
    <row r="20889" s="4" customFormat="1" customHeight="1" spans="1:7">
      <c r="A20889" s="34">
        <v>9787521232554</v>
      </c>
      <c r="B20889" s="4" t="s">
        <v>19278</v>
      </c>
      <c r="C20889" s="4" t="s">
        <v>19279</v>
      </c>
      <c r="D20889" s="4" t="s">
        <v>635</v>
      </c>
      <c r="E20889" s="4" t="s">
        <v>16365</v>
      </c>
      <c r="F20889" s="4" t="s">
        <v>36939</v>
      </c>
      <c r="G20889" s="4" t="s">
        <v>36728</v>
      </c>
    </row>
    <row r="20890" s="4" customFormat="1" customHeight="1" spans="1:7">
      <c r="A20890" s="34">
        <v>9787521230956</v>
      </c>
      <c r="B20890" s="4" t="s">
        <v>37933</v>
      </c>
      <c r="C20890" s="4" t="s">
        <v>18471</v>
      </c>
      <c r="D20890" s="4" t="s">
        <v>635</v>
      </c>
      <c r="E20890" s="4" t="s">
        <v>16365</v>
      </c>
      <c r="F20890" s="4" t="s">
        <v>36753</v>
      </c>
      <c r="G20890" s="4" t="s">
        <v>36732</v>
      </c>
    </row>
    <row r="20891" s="4" customFormat="1" customHeight="1" spans="1:7">
      <c r="A20891" s="34">
        <v>9787559686756</v>
      </c>
      <c r="B20891" s="4" t="s">
        <v>37934</v>
      </c>
      <c r="C20891" s="4" t="s">
        <v>20907</v>
      </c>
      <c r="D20891" s="4" t="s">
        <v>2325</v>
      </c>
      <c r="E20891" s="4" t="s">
        <v>16365</v>
      </c>
      <c r="F20891" s="4" t="s">
        <v>37631</v>
      </c>
      <c r="G20891" s="4" t="s">
        <v>36746</v>
      </c>
    </row>
    <row r="20892" s="4" customFormat="1" customHeight="1" spans="1:7">
      <c r="A20892" s="34">
        <v>9787559684325</v>
      </c>
      <c r="B20892" s="4" t="s">
        <v>37935</v>
      </c>
      <c r="C20892" s="4" t="s">
        <v>37936</v>
      </c>
      <c r="D20892" s="4" t="s">
        <v>2325</v>
      </c>
      <c r="E20892" s="4" t="s">
        <v>16365</v>
      </c>
      <c r="F20892" s="4" t="s">
        <v>36971</v>
      </c>
      <c r="G20892" s="4" t="s">
        <v>36784</v>
      </c>
    </row>
    <row r="20893" s="4" customFormat="1" customHeight="1" spans="1:7">
      <c r="A20893" s="34">
        <v>9787559681027</v>
      </c>
      <c r="B20893" s="4" t="s">
        <v>20901</v>
      </c>
      <c r="C20893" s="4" t="s">
        <v>14600</v>
      </c>
      <c r="D20893" s="4" t="s">
        <v>2325</v>
      </c>
      <c r="E20893" s="4" t="s">
        <v>16365</v>
      </c>
      <c r="F20893" s="4" t="s">
        <v>36765</v>
      </c>
      <c r="G20893" s="4" t="s">
        <v>36728</v>
      </c>
    </row>
    <row r="20894" s="4" customFormat="1" customHeight="1" spans="1:7">
      <c r="A20894" s="34">
        <v>9787521230925</v>
      </c>
      <c r="B20894" s="4" t="s">
        <v>37937</v>
      </c>
      <c r="C20894" s="4" t="s">
        <v>37938</v>
      </c>
      <c r="D20894" s="4" t="s">
        <v>635</v>
      </c>
      <c r="E20894" s="4" t="s">
        <v>16365</v>
      </c>
      <c r="F20894" s="4" t="s">
        <v>36765</v>
      </c>
      <c r="G20894" s="4" t="s">
        <v>36728</v>
      </c>
    </row>
    <row r="20895" s="4" customFormat="1" customHeight="1" spans="1:7">
      <c r="A20895" s="34">
        <v>9787575310253</v>
      </c>
      <c r="B20895" s="4" t="s">
        <v>37939</v>
      </c>
      <c r="C20895" s="4" t="s">
        <v>21654</v>
      </c>
      <c r="D20895" s="4" t="s">
        <v>1996</v>
      </c>
      <c r="E20895" s="4" t="s">
        <v>16365</v>
      </c>
      <c r="F20895" s="4" t="s">
        <v>37429</v>
      </c>
      <c r="G20895" s="4" t="s">
        <v>36771</v>
      </c>
    </row>
    <row r="20896" s="4" customFormat="1" customHeight="1" spans="1:7">
      <c r="A20896" s="34">
        <v>9787521236132</v>
      </c>
      <c r="B20896" s="4" t="s">
        <v>19309</v>
      </c>
      <c r="C20896" s="4" t="s">
        <v>19310</v>
      </c>
      <c r="D20896" s="4" t="s">
        <v>635</v>
      </c>
      <c r="E20896" s="4" t="s">
        <v>16365</v>
      </c>
      <c r="F20896" s="4" t="s">
        <v>36753</v>
      </c>
      <c r="G20896" s="4" t="s">
        <v>1123</v>
      </c>
    </row>
    <row r="20897" s="4" customFormat="1" customHeight="1" spans="1:7">
      <c r="A20897" s="34">
        <v>9787559680808</v>
      </c>
      <c r="B20897" s="4" t="s">
        <v>37940</v>
      </c>
      <c r="C20897" s="4" t="s">
        <v>21903</v>
      </c>
      <c r="D20897" s="4" t="s">
        <v>2325</v>
      </c>
      <c r="E20897" s="4" t="s">
        <v>16365</v>
      </c>
      <c r="F20897" s="4" t="s">
        <v>36731</v>
      </c>
      <c r="G20897" s="4" t="s">
        <v>36841</v>
      </c>
    </row>
    <row r="20898" s="4" customFormat="1" customHeight="1" spans="1:7">
      <c r="A20898" s="34">
        <v>9787020197934</v>
      </c>
      <c r="B20898" s="4" t="s">
        <v>37941</v>
      </c>
      <c r="C20898" s="4" t="s">
        <v>37942</v>
      </c>
      <c r="D20898" s="4" t="s">
        <v>17</v>
      </c>
      <c r="E20898" s="4" t="s">
        <v>16365</v>
      </c>
      <c r="F20898" s="4" t="s">
        <v>36731</v>
      </c>
      <c r="G20898" s="4" t="s">
        <v>36781</v>
      </c>
    </row>
    <row r="20899" s="4" customFormat="1" customHeight="1" spans="1:7">
      <c r="A20899" s="34">
        <v>9787020200184</v>
      </c>
      <c r="B20899" s="4" t="s">
        <v>18562</v>
      </c>
      <c r="C20899" s="4" t="s">
        <v>18209</v>
      </c>
      <c r="D20899" s="4" t="s">
        <v>17</v>
      </c>
      <c r="E20899" s="4" t="s">
        <v>16365</v>
      </c>
      <c r="F20899" s="4" t="s">
        <v>36801</v>
      </c>
      <c r="G20899" s="4" t="s">
        <v>36758</v>
      </c>
    </row>
    <row r="20900" s="4" customFormat="1" customHeight="1" spans="1:7">
      <c r="A20900" s="34">
        <v>9787521232950</v>
      </c>
      <c r="B20900" s="4" t="s">
        <v>37943</v>
      </c>
      <c r="C20900" s="4" t="s">
        <v>16765</v>
      </c>
      <c r="D20900" s="4" t="s">
        <v>635</v>
      </c>
      <c r="E20900" s="4" t="s">
        <v>16365</v>
      </c>
      <c r="F20900" s="4" t="s">
        <v>36939</v>
      </c>
      <c r="G20900" s="4" t="s">
        <v>36732</v>
      </c>
    </row>
    <row r="20901" s="4" customFormat="1" customHeight="1" spans="1:7">
      <c r="A20901" s="34">
        <v>9787559688743</v>
      </c>
      <c r="B20901" s="4" t="s">
        <v>37944</v>
      </c>
      <c r="C20901" s="4" t="s">
        <v>18684</v>
      </c>
      <c r="D20901" s="4" t="s">
        <v>2325</v>
      </c>
      <c r="E20901" s="4" t="s">
        <v>16365</v>
      </c>
      <c r="F20901" s="4" t="s">
        <v>36760</v>
      </c>
      <c r="G20901" s="4" t="s">
        <v>312</v>
      </c>
    </row>
    <row r="20902" s="4" customFormat="1" customHeight="1" spans="1:7">
      <c r="A20902" s="34">
        <v>9787572629662</v>
      </c>
      <c r="B20902" s="4" t="s">
        <v>37945</v>
      </c>
      <c r="C20902" s="4" t="s">
        <v>18446</v>
      </c>
      <c r="D20902" s="4" t="s">
        <v>3564</v>
      </c>
      <c r="E20902" s="4" t="s">
        <v>16365</v>
      </c>
      <c r="F20902" s="4" t="s">
        <v>36753</v>
      </c>
      <c r="G20902" s="4" t="s">
        <v>36754</v>
      </c>
    </row>
    <row r="20903" s="4" customFormat="1" customHeight="1" spans="1:7">
      <c r="A20903" s="34">
        <v>9787572626654</v>
      </c>
      <c r="B20903" s="4" t="s">
        <v>37946</v>
      </c>
      <c r="C20903" s="4" t="s">
        <v>34648</v>
      </c>
      <c r="D20903" s="4" t="s">
        <v>3564</v>
      </c>
      <c r="E20903" s="4" t="s">
        <v>16365</v>
      </c>
      <c r="F20903" s="4" t="s">
        <v>36765</v>
      </c>
      <c r="G20903" s="4" t="s">
        <v>36754</v>
      </c>
    </row>
    <row r="20904" s="4" customFormat="1" customHeight="1" spans="1:7">
      <c r="A20904" s="34">
        <v>9787532191864</v>
      </c>
      <c r="B20904" s="4" t="s">
        <v>37947</v>
      </c>
      <c r="C20904" s="4" t="s">
        <v>16380</v>
      </c>
      <c r="D20904" s="4" t="s">
        <v>1472</v>
      </c>
      <c r="E20904" s="4" t="s">
        <v>16365</v>
      </c>
      <c r="F20904" s="4" t="s">
        <v>36742</v>
      </c>
      <c r="G20904" s="4" t="s">
        <v>36732</v>
      </c>
    </row>
    <row r="20905" s="4" customFormat="1" customHeight="1" spans="1:7">
      <c r="A20905" s="34">
        <v>9787521238488</v>
      </c>
      <c r="B20905" s="4" t="s">
        <v>16937</v>
      </c>
      <c r="C20905" s="4" t="s">
        <v>16938</v>
      </c>
      <c r="D20905" s="4" t="s">
        <v>635</v>
      </c>
      <c r="E20905" s="4" t="s">
        <v>16365</v>
      </c>
      <c r="F20905" s="4" t="s">
        <v>36801</v>
      </c>
      <c r="G20905" s="4" t="s">
        <v>36771</v>
      </c>
    </row>
    <row r="20906" s="4" customFormat="1" customHeight="1" spans="1:7">
      <c r="A20906" s="34">
        <v>9787559682086</v>
      </c>
      <c r="B20906" s="4" t="s">
        <v>37948</v>
      </c>
      <c r="C20906" s="4" t="s">
        <v>37949</v>
      </c>
      <c r="D20906" s="4" t="s">
        <v>2325</v>
      </c>
      <c r="E20906" s="4" t="s">
        <v>16365</v>
      </c>
      <c r="F20906" s="4" t="s">
        <v>36900</v>
      </c>
      <c r="G20906" s="4" t="s">
        <v>36768</v>
      </c>
    </row>
    <row r="20907" s="4" customFormat="1" customHeight="1" spans="1:7">
      <c r="A20907" s="34">
        <v>9787559681065</v>
      </c>
      <c r="B20907" s="4" t="s">
        <v>37950</v>
      </c>
      <c r="C20907" s="4" t="s">
        <v>20214</v>
      </c>
      <c r="D20907" s="4" t="s">
        <v>2325</v>
      </c>
      <c r="E20907" s="4" t="s">
        <v>16365</v>
      </c>
      <c r="F20907" s="4" t="s">
        <v>37951</v>
      </c>
      <c r="G20907" s="4" t="s">
        <v>36789</v>
      </c>
    </row>
    <row r="20908" s="4" customFormat="1" customHeight="1" spans="1:7">
      <c r="A20908" s="34">
        <v>9787559681454</v>
      </c>
      <c r="B20908" s="4" t="s">
        <v>37952</v>
      </c>
      <c r="C20908" s="4" t="s">
        <v>37953</v>
      </c>
      <c r="D20908" s="4" t="s">
        <v>2325</v>
      </c>
      <c r="E20908" s="4" t="s">
        <v>16365</v>
      </c>
      <c r="F20908" s="4" t="s">
        <v>37624</v>
      </c>
      <c r="G20908" s="4" t="s">
        <v>36728</v>
      </c>
    </row>
    <row r="20909" s="4" customFormat="1" customHeight="1" spans="1:7">
      <c r="A20909" s="34">
        <v>9787532191789</v>
      </c>
      <c r="B20909" s="4" t="s">
        <v>19595</v>
      </c>
      <c r="C20909" s="4" t="s">
        <v>19596</v>
      </c>
      <c r="D20909" s="4" t="s">
        <v>1472</v>
      </c>
      <c r="E20909" s="4" t="s">
        <v>16365</v>
      </c>
      <c r="F20909" s="4" t="s">
        <v>36904</v>
      </c>
      <c r="G20909" s="4" t="s">
        <v>36754</v>
      </c>
    </row>
    <row r="20910" s="4" customFormat="1" customHeight="1" spans="1:7">
      <c r="A20910" s="34">
        <v>9787572626715</v>
      </c>
      <c r="B20910" s="4" t="s">
        <v>18443</v>
      </c>
      <c r="C20910" s="4" t="s">
        <v>18444</v>
      </c>
      <c r="D20910" s="4" t="s">
        <v>3564</v>
      </c>
      <c r="E20910" s="4" t="s">
        <v>16365</v>
      </c>
      <c r="F20910" s="4" t="s">
        <v>36939</v>
      </c>
      <c r="G20910" s="4" t="s">
        <v>996</v>
      </c>
    </row>
    <row r="20911" s="4" customFormat="1" customHeight="1" spans="1:7">
      <c r="A20911" s="34">
        <v>9787559688163</v>
      </c>
      <c r="B20911" s="4" t="s">
        <v>18136</v>
      </c>
      <c r="C20911" s="4" t="s">
        <v>18137</v>
      </c>
      <c r="D20911" s="4" t="s">
        <v>2325</v>
      </c>
      <c r="E20911" s="4" t="s">
        <v>16365</v>
      </c>
      <c r="F20911" s="4" t="s">
        <v>36760</v>
      </c>
      <c r="G20911" s="4" t="s">
        <v>36781</v>
      </c>
    </row>
    <row r="20912" s="4" customFormat="1" customHeight="1" spans="1:7">
      <c r="A20912" s="34">
        <v>9787572629464</v>
      </c>
      <c r="B20912" s="4" t="s">
        <v>21044</v>
      </c>
      <c r="C20912" s="4" t="s">
        <v>21045</v>
      </c>
      <c r="D20912" s="4" t="s">
        <v>3564</v>
      </c>
      <c r="E20912" s="4" t="s">
        <v>16365</v>
      </c>
      <c r="F20912" s="4" t="s">
        <v>36900</v>
      </c>
      <c r="G20912" s="4" t="s">
        <v>36754</v>
      </c>
    </row>
    <row r="20913" s="4" customFormat="1" customHeight="1" spans="1:7">
      <c r="A20913" s="34">
        <v>9787115675972</v>
      </c>
      <c r="B20913" s="4" t="s">
        <v>37954</v>
      </c>
      <c r="C20913" s="4" t="s">
        <v>37955</v>
      </c>
      <c r="D20913" s="4" t="s">
        <v>149</v>
      </c>
      <c r="E20913" s="4" t="s">
        <v>16365</v>
      </c>
      <c r="F20913" s="4" t="s">
        <v>36760</v>
      </c>
      <c r="G20913" s="4" t="s">
        <v>1123</v>
      </c>
    </row>
    <row r="20914" s="4" customFormat="1" customHeight="1" spans="1:7">
      <c r="A20914" s="34">
        <v>9787513360012</v>
      </c>
      <c r="B20914" s="4" t="s">
        <v>37956</v>
      </c>
      <c r="C20914" s="4" t="s">
        <v>22652</v>
      </c>
      <c r="D20914" s="4" t="s">
        <v>3892</v>
      </c>
      <c r="E20914" s="4" t="s">
        <v>16365</v>
      </c>
      <c r="F20914" s="4" t="s">
        <v>36731</v>
      </c>
      <c r="G20914" s="4" t="s">
        <v>36768</v>
      </c>
    </row>
    <row r="20915" s="4" customFormat="1" customHeight="1" spans="1:7">
      <c r="A20915" s="34">
        <v>9787521233063</v>
      </c>
      <c r="B20915" s="4" t="s">
        <v>37957</v>
      </c>
      <c r="C20915" s="4" t="s">
        <v>19285</v>
      </c>
      <c r="D20915" s="4" t="s">
        <v>635</v>
      </c>
      <c r="E20915" s="4" t="s">
        <v>16365</v>
      </c>
      <c r="F20915" s="4" t="s">
        <v>37958</v>
      </c>
      <c r="G20915" s="4" t="s">
        <v>36768</v>
      </c>
    </row>
    <row r="20916" s="4" customFormat="1" customHeight="1" spans="1:7">
      <c r="A20916" s="34">
        <v>9787521233056</v>
      </c>
      <c r="B20916" s="4" t="s">
        <v>37957</v>
      </c>
      <c r="C20916" s="4" t="s">
        <v>19285</v>
      </c>
      <c r="D20916" s="4" t="s">
        <v>635</v>
      </c>
      <c r="E20916" s="4" t="s">
        <v>16365</v>
      </c>
      <c r="F20916" s="4" t="s">
        <v>37959</v>
      </c>
      <c r="G20916" s="4" t="s">
        <v>36768</v>
      </c>
    </row>
    <row r="20917" s="4" customFormat="1" customHeight="1" spans="1:7">
      <c r="A20917" s="34">
        <v>9787521233049</v>
      </c>
      <c r="B20917" s="4" t="s">
        <v>37957</v>
      </c>
      <c r="C20917" s="4" t="s">
        <v>19285</v>
      </c>
      <c r="D20917" s="4" t="s">
        <v>635</v>
      </c>
      <c r="E20917" s="4" t="s">
        <v>16365</v>
      </c>
      <c r="F20917" s="4" t="s">
        <v>37712</v>
      </c>
      <c r="G20917" s="4" t="s">
        <v>36768</v>
      </c>
    </row>
    <row r="20918" s="4" customFormat="1" customHeight="1" spans="1:7">
      <c r="A20918" s="34">
        <v>9787521233032</v>
      </c>
      <c r="B20918" s="4" t="s">
        <v>37957</v>
      </c>
      <c r="C20918" s="4" t="s">
        <v>19285</v>
      </c>
      <c r="D20918" s="4" t="s">
        <v>635</v>
      </c>
      <c r="E20918" s="4" t="s">
        <v>16365</v>
      </c>
      <c r="F20918" s="4" t="s">
        <v>37960</v>
      </c>
      <c r="G20918" s="4" t="s">
        <v>36768</v>
      </c>
    </row>
    <row r="20919" s="4" customFormat="1" customHeight="1" spans="1:7">
      <c r="A20919" s="34">
        <v>9787020195657</v>
      </c>
      <c r="B20919" s="4" t="s">
        <v>37961</v>
      </c>
      <c r="C20919" s="4" t="s">
        <v>18533</v>
      </c>
      <c r="D20919" s="4" t="s">
        <v>17</v>
      </c>
      <c r="E20919" s="4" t="s">
        <v>16365</v>
      </c>
      <c r="F20919" s="4" t="s">
        <v>36731</v>
      </c>
      <c r="G20919" s="4" t="s">
        <v>312</v>
      </c>
    </row>
    <row r="20920" s="4" customFormat="1" customHeight="1" spans="1:7">
      <c r="A20920" s="34">
        <v>9787521232752</v>
      </c>
      <c r="B20920" s="4" t="s">
        <v>37962</v>
      </c>
      <c r="C20920" s="4" t="s">
        <v>37963</v>
      </c>
      <c r="D20920" s="4" t="s">
        <v>635</v>
      </c>
      <c r="E20920" s="4" t="s">
        <v>16365</v>
      </c>
      <c r="F20920" s="4" t="s">
        <v>37964</v>
      </c>
      <c r="G20920" s="4" t="s">
        <v>36798</v>
      </c>
    </row>
    <row r="20921" s="4" customFormat="1" customHeight="1" spans="1:7">
      <c r="A20921" s="34">
        <v>9787521231090</v>
      </c>
      <c r="B20921" s="4" t="s">
        <v>37965</v>
      </c>
      <c r="C20921" s="4" t="s">
        <v>16819</v>
      </c>
      <c r="D20921" s="4" t="s">
        <v>635</v>
      </c>
      <c r="E20921" s="4" t="s">
        <v>16365</v>
      </c>
      <c r="F20921" s="4" t="s">
        <v>36735</v>
      </c>
      <c r="G20921" s="4" t="s">
        <v>36789</v>
      </c>
    </row>
    <row r="20922" s="4" customFormat="1" customHeight="1" spans="1:7">
      <c r="A20922" s="34">
        <v>9787521238129</v>
      </c>
      <c r="B20922" s="4" t="s">
        <v>16928</v>
      </c>
      <c r="C20922" s="4" t="s">
        <v>16929</v>
      </c>
      <c r="D20922" s="4" t="s">
        <v>635</v>
      </c>
      <c r="E20922" s="4" t="s">
        <v>16365</v>
      </c>
      <c r="F20922" s="4" t="s">
        <v>36731</v>
      </c>
      <c r="G20922" s="4" t="s">
        <v>36754</v>
      </c>
    </row>
    <row r="20923" s="4" customFormat="1" customHeight="1" spans="1:7">
      <c r="A20923" s="34">
        <v>9787115679338</v>
      </c>
      <c r="B20923" s="4" t="s">
        <v>18576</v>
      </c>
      <c r="C20923" s="4" t="s">
        <v>37966</v>
      </c>
      <c r="D20923" s="4" t="s">
        <v>149</v>
      </c>
      <c r="E20923" s="4" t="s">
        <v>16365</v>
      </c>
      <c r="F20923" s="4" t="s">
        <v>36760</v>
      </c>
      <c r="G20923" s="4" t="s">
        <v>36746</v>
      </c>
    </row>
    <row r="20924" s="4" customFormat="1" customHeight="1" spans="1:7">
      <c r="A20924" s="34">
        <v>9787521236903</v>
      </c>
      <c r="B20924" s="4" t="s">
        <v>16896</v>
      </c>
      <c r="C20924" s="4" t="s">
        <v>13554</v>
      </c>
      <c r="D20924" s="4" t="s">
        <v>635</v>
      </c>
      <c r="E20924" s="4" t="s">
        <v>16365</v>
      </c>
      <c r="F20924" s="4" t="s">
        <v>36769</v>
      </c>
      <c r="G20924" s="4" t="s">
        <v>312</v>
      </c>
    </row>
    <row r="20925" s="4" customFormat="1" customHeight="1" spans="1:7">
      <c r="A20925" s="34">
        <v>9787575312240</v>
      </c>
      <c r="B20925" s="4" t="s">
        <v>37967</v>
      </c>
      <c r="C20925" s="4" t="s">
        <v>22538</v>
      </c>
      <c r="D20925" s="4" t="s">
        <v>1996</v>
      </c>
      <c r="E20925" s="4" t="s">
        <v>16365</v>
      </c>
      <c r="F20925" s="4" t="s">
        <v>37468</v>
      </c>
      <c r="G20925" s="4" t="s">
        <v>36754</v>
      </c>
    </row>
    <row r="20926" s="4" customFormat="1" customHeight="1" spans="1:7">
      <c r="A20926" s="34">
        <v>9787521784138</v>
      </c>
      <c r="B20926" s="4" t="s">
        <v>36353</v>
      </c>
      <c r="C20926" s="4" t="s">
        <v>18388</v>
      </c>
      <c r="D20926" s="4" t="s">
        <v>6484</v>
      </c>
      <c r="E20926" s="4" t="s">
        <v>16365</v>
      </c>
      <c r="F20926" s="4" t="s">
        <v>36900</v>
      </c>
      <c r="G20926" s="4" t="s">
        <v>36754</v>
      </c>
    </row>
    <row r="20927" s="4" customFormat="1" customHeight="1" spans="1:7">
      <c r="A20927" s="34">
        <v>9787521232714</v>
      </c>
      <c r="B20927" s="4" t="s">
        <v>37968</v>
      </c>
      <c r="C20927" s="4" t="s">
        <v>16840</v>
      </c>
      <c r="D20927" s="4" t="s">
        <v>635</v>
      </c>
      <c r="E20927" s="4" t="s">
        <v>16365</v>
      </c>
      <c r="F20927" s="4" t="s">
        <v>36753</v>
      </c>
      <c r="G20927" s="4" t="s">
        <v>36768</v>
      </c>
    </row>
    <row r="20928" s="4" customFormat="1" customHeight="1" spans="1:7">
      <c r="A20928" s="34">
        <v>9787521234756</v>
      </c>
      <c r="B20928" s="4" t="s">
        <v>37969</v>
      </c>
      <c r="C20928" s="4" t="s">
        <v>37716</v>
      </c>
      <c r="D20928" s="4" t="s">
        <v>635</v>
      </c>
      <c r="E20928" s="4" t="s">
        <v>16365</v>
      </c>
      <c r="F20928" s="4" t="s">
        <v>36904</v>
      </c>
      <c r="G20928" s="4" t="s">
        <v>36743</v>
      </c>
    </row>
    <row r="20929" s="4" customFormat="1" customHeight="1" spans="1:7">
      <c r="A20929" s="34">
        <v>9787521767933</v>
      </c>
      <c r="B20929" s="4" t="s">
        <v>36617</v>
      </c>
      <c r="C20929" s="4" t="s">
        <v>36618</v>
      </c>
      <c r="D20929" s="4" t="s">
        <v>6484</v>
      </c>
      <c r="E20929" s="4" t="s">
        <v>16365</v>
      </c>
      <c r="F20929" s="4" t="s">
        <v>37970</v>
      </c>
      <c r="G20929" s="4" t="s">
        <v>36789</v>
      </c>
    </row>
    <row r="20930" s="4" customFormat="1" customHeight="1" spans="1:7">
      <c r="A20930" s="34">
        <v>9787559681447</v>
      </c>
      <c r="B20930" s="4" t="s">
        <v>37971</v>
      </c>
      <c r="C20930" s="4" t="s">
        <v>37972</v>
      </c>
      <c r="D20930" s="4" t="s">
        <v>2325</v>
      </c>
      <c r="E20930" s="4" t="s">
        <v>16365</v>
      </c>
      <c r="F20930" s="4" t="s">
        <v>37720</v>
      </c>
      <c r="G20930" s="4" t="s">
        <v>36798</v>
      </c>
    </row>
    <row r="20931" s="4" customFormat="1" customHeight="1" spans="1:7">
      <c r="A20931" s="34">
        <v>9787020197620</v>
      </c>
      <c r="B20931" s="4" t="s">
        <v>18544</v>
      </c>
      <c r="C20931" s="4" t="s">
        <v>18545</v>
      </c>
      <c r="D20931" s="4" t="s">
        <v>17</v>
      </c>
      <c r="E20931" s="4" t="s">
        <v>16365</v>
      </c>
      <c r="F20931" s="4" t="s">
        <v>36801</v>
      </c>
      <c r="G20931" s="4" t="s">
        <v>36743</v>
      </c>
    </row>
    <row r="20932" s="4" customFormat="1" customHeight="1" spans="1:7">
      <c r="A20932" s="34">
        <v>9787572626791</v>
      </c>
      <c r="B20932" s="4" t="s">
        <v>37973</v>
      </c>
      <c r="C20932" s="4" t="s">
        <v>21040</v>
      </c>
      <c r="D20932" s="4" t="s">
        <v>3564</v>
      </c>
      <c r="E20932" s="4" t="s">
        <v>16365</v>
      </c>
      <c r="F20932" s="4" t="s">
        <v>37205</v>
      </c>
      <c r="G20932" s="4" t="s">
        <v>36771</v>
      </c>
    </row>
    <row r="20933" s="4" customFormat="1" customHeight="1" spans="1:7">
      <c r="A20933" s="34">
        <v>9787572623080</v>
      </c>
      <c r="B20933" s="4" t="s">
        <v>37973</v>
      </c>
      <c r="C20933" s="4" t="s">
        <v>37974</v>
      </c>
      <c r="D20933" s="4" t="s">
        <v>3564</v>
      </c>
      <c r="E20933" s="4" t="s">
        <v>16365</v>
      </c>
      <c r="F20933" s="4" t="s">
        <v>37205</v>
      </c>
      <c r="G20933" s="4" t="s">
        <v>36728</v>
      </c>
    </row>
    <row r="20934" s="4" customFormat="1" customHeight="1" spans="1:7">
      <c r="A20934" s="34">
        <v>9787521229585</v>
      </c>
      <c r="B20934" s="4" t="s">
        <v>37975</v>
      </c>
      <c r="C20934" s="4" t="s">
        <v>37762</v>
      </c>
      <c r="D20934" s="4" t="s">
        <v>635</v>
      </c>
      <c r="E20934" s="4" t="s">
        <v>16365</v>
      </c>
      <c r="F20934" s="4" t="s">
        <v>37131</v>
      </c>
      <c r="G20934" s="4" t="s">
        <v>36841</v>
      </c>
    </row>
    <row r="20935" s="4" customFormat="1" customHeight="1" spans="1:7">
      <c r="A20935" s="34">
        <v>9787521236606</v>
      </c>
      <c r="B20935" s="4" t="s">
        <v>16889</v>
      </c>
      <c r="C20935" s="4" t="s">
        <v>16890</v>
      </c>
      <c r="D20935" s="4" t="s">
        <v>635</v>
      </c>
      <c r="E20935" s="4" t="s">
        <v>16365</v>
      </c>
      <c r="F20935" s="4" t="s">
        <v>36816</v>
      </c>
      <c r="G20935" s="4" t="s">
        <v>36736</v>
      </c>
    </row>
    <row r="20936" s="4" customFormat="1" customHeight="1" spans="1:7">
      <c r="A20936" s="34">
        <v>9787521232189</v>
      </c>
      <c r="B20936" s="4" t="s">
        <v>16833</v>
      </c>
      <c r="C20936" s="4" t="s">
        <v>16834</v>
      </c>
      <c r="D20936" s="4" t="s">
        <v>635</v>
      </c>
      <c r="E20936" s="4" t="s">
        <v>16365</v>
      </c>
      <c r="F20936" s="4" t="s">
        <v>36765</v>
      </c>
      <c r="G20936" s="4" t="s">
        <v>36728</v>
      </c>
    </row>
    <row r="20937" s="4" customFormat="1" customHeight="1" spans="1:7">
      <c r="A20937" s="34">
        <v>9787521237368</v>
      </c>
      <c r="B20937" s="4" t="s">
        <v>19323</v>
      </c>
      <c r="C20937" s="4" t="s">
        <v>19324</v>
      </c>
      <c r="D20937" s="4" t="s">
        <v>635</v>
      </c>
      <c r="E20937" s="4" t="s">
        <v>16365</v>
      </c>
      <c r="F20937" s="4" t="s">
        <v>36764</v>
      </c>
      <c r="G20937" s="4" t="s">
        <v>312</v>
      </c>
    </row>
    <row r="20938" s="4" customFormat="1" customHeight="1" spans="1:7">
      <c r="A20938" s="34">
        <v>9787572625091</v>
      </c>
      <c r="B20938" s="4" t="s">
        <v>18438</v>
      </c>
      <c r="C20938" s="4" t="s">
        <v>18209</v>
      </c>
      <c r="D20938" s="4" t="s">
        <v>3564</v>
      </c>
      <c r="E20938" s="4" t="s">
        <v>16365</v>
      </c>
      <c r="F20938" s="4" t="s">
        <v>36939</v>
      </c>
      <c r="G20938" s="4" t="s">
        <v>36784</v>
      </c>
    </row>
    <row r="20939" s="4" customFormat="1" customHeight="1" spans="1:7">
      <c r="A20939" s="34">
        <v>9787572622823</v>
      </c>
      <c r="B20939" s="4" t="s">
        <v>37976</v>
      </c>
      <c r="C20939" s="4" t="s">
        <v>37658</v>
      </c>
      <c r="D20939" s="4" t="s">
        <v>3564</v>
      </c>
      <c r="E20939" s="4" t="s">
        <v>16365</v>
      </c>
      <c r="F20939" s="4" t="s">
        <v>36939</v>
      </c>
      <c r="G20939" s="4" t="s">
        <v>36768</v>
      </c>
    </row>
    <row r="20940" s="4" customFormat="1" customHeight="1" spans="1:7">
      <c r="A20940" s="34">
        <v>9787020194391</v>
      </c>
      <c r="B20940" s="4" t="s">
        <v>37977</v>
      </c>
      <c r="C20940" s="4" t="s">
        <v>16636</v>
      </c>
      <c r="D20940" s="4" t="s">
        <v>17</v>
      </c>
      <c r="E20940" s="4" t="s">
        <v>16365</v>
      </c>
      <c r="F20940" s="4" t="s">
        <v>36801</v>
      </c>
      <c r="G20940" s="4" t="s">
        <v>36746</v>
      </c>
    </row>
    <row r="20941" s="4" customFormat="1" customHeight="1" spans="1:7">
      <c r="A20941" s="34">
        <v>9787521768244</v>
      </c>
      <c r="B20941" s="4" t="s">
        <v>36561</v>
      </c>
      <c r="C20941" s="4" t="s">
        <v>36562</v>
      </c>
      <c r="D20941" s="4" t="s">
        <v>6484</v>
      </c>
      <c r="E20941" s="4" t="s">
        <v>16365</v>
      </c>
      <c r="F20941" s="4" t="s">
        <v>36801</v>
      </c>
      <c r="G20941" s="4" t="s">
        <v>36768</v>
      </c>
    </row>
    <row r="20942" s="4" customFormat="1" customHeight="1" spans="1:7">
      <c r="A20942" s="34">
        <v>9787521779851</v>
      </c>
      <c r="B20942" s="4" t="s">
        <v>36288</v>
      </c>
      <c r="C20942" s="4" t="s">
        <v>36268</v>
      </c>
      <c r="D20942" s="4" t="s">
        <v>6484</v>
      </c>
      <c r="E20942" s="4" t="s">
        <v>16365</v>
      </c>
      <c r="F20942" s="4" t="s">
        <v>36753</v>
      </c>
      <c r="G20942" s="4" t="s">
        <v>36774</v>
      </c>
    </row>
    <row r="20943" s="4" customFormat="1" customHeight="1" spans="1:7">
      <c r="A20943" s="34">
        <v>9787521238204</v>
      </c>
      <c r="B20943" s="4" t="s">
        <v>37978</v>
      </c>
      <c r="C20943" s="4" t="s">
        <v>16672</v>
      </c>
      <c r="D20943" s="4" t="s">
        <v>635</v>
      </c>
      <c r="E20943" s="4" t="s">
        <v>16365</v>
      </c>
      <c r="F20943" s="4" t="s">
        <v>36939</v>
      </c>
      <c r="G20943" s="4" t="s">
        <v>36781</v>
      </c>
    </row>
    <row r="20944" s="4" customFormat="1" customHeight="1" spans="1:7">
      <c r="A20944" s="34">
        <v>9787572623295</v>
      </c>
      <c r="B20944" s="4" t="s">
        <v>21025</v>
      </c>
      <c r="C20944" s="4" t="s">
        <v>21026</v>
      </c>
      <c r="D20944" s="4" t="s">
        <v>3564</v>
      </c>
      <c r="E20944" s="4" t="s">
        <v>16365</v>
      </c>
      <c r="F20944" s="4" t="s">
        <v>36900</v>
      </c>
      <c r="G20944" s="4" t="s">
        <v>36728</v>
      </c>
    </row>
    <row r="20945" s="4" customFormat="1" customHeight="1" spans="1:7">
      <c r="A20945" s="34">
        <v>9787521232912</v>
      </c>
      <c r="B20945" s="4" t="s">
        <v>37979</v>
      </c>
      <c r="C20945" s="4" t="s">
        <v>37980</v>
      </c>
      <c r="D20945" s="4" t="s">
        <v>635</v>
      </c>
      <c r="E20945" s="4" t="s">
        <v>16365</v>
      </c>
      <c r="F20945" s="4" t="s">
        <v>36765</v>
      </c>
      <c r="G20945" s="4" t="s">
        <v>36728</v>
      </c>
    </row>
    <row r="20946" s="4" customFormat="1" customHeight="1" spans="1:7">
      <c r="A20946" s="34">
        <v>9787521238594</v>
      </c>
      <c r="B20946" s="4" t="s">
        <v>37981</v>
      </c>
      <c r="C20946" s="4"/>
      <c r="D20946" s="4" t="s">
        <v>635</v>
      </c>
      <c r="E20946" s="4" t="s">
        <v>16365</v>
      </c>
      <c r="F20946" s="4" t="s">
        <v>37982</v>
      </c>
      <c r="G20946" s="4" t="s">
        <v>37983</v>
      </c>
    </row>
    <row r="20947" s="4" customFormat="1" customHeight="1" spans="1:7">
      <c r="A20947" s="34">
        <v>9787521236613</v>
      </c>
      <c r="B20947" s="4" t="s">
        <v>16891</v>
      </c>
      <c r="C20947" s="4" t="s">
        <v>16892</v>
      </c>
      <c r="D20947" s="4" t="s">
        <v>635</v>
      </c>
      <c r="E20947" s="4" t="s">
        <v>16365</v>
      </c>
      <c r="F20947" s="4" t="s">
        <v>37004</v>
      </c>
      <c r="G20947" s="4" t="s">
        <v>1123</v>
      </c>
    </row>
    <row r="20948" s="4" customFormat="1" customHeight="1" spans="1:7">
      <c r="A20948" s="34">
        <v>9787532193738</v>
      </c>
      <c r="B20948" s="4" t="s">
        <v>37984</v>
      </c>
      <c r="C20948" s="4" t="s">
        <v>18070</v>
      </c>
      <c r="D20948" s="4" t="s">
        <v>1472</v>
      </c>
      <c r="E20948" s="4" t="s">
        <v>16365</v>
      </c>
      <c r="F20948" s="4" t="s">
        <v>36764</v>
      </c>
      <c r="G20948" s="4" t="s">
        <v>36743</v>
      </c>
    </row>
    <row r="20949" s="4" customFormat="1" customHeight="1" spans="1:7">
      <c r="A20949" s="34">
        <v>9787532192076</v>
      </c>
      <c r="B20949" s="4" t="s">
        <v>37984</v>
      </c>
      <c r="C20949" s="4" t="s">
        <v>18070</v>
      </c>
      <c r="D20949" s="4" t="s">
        <v>1472</v>
      </c>
      <c r="E20949" s="4" t="s">
        <v>16365</v>
      </c>
      <c r="F20949" s="4" t="s">
        <v>36764</v>
      </c>
      <c r="G20949" s="4" t="s">
        <v>1123</v>
      </c>
    </row>
    <row r="20950" s="4" customFormat="1" customHeight="1" spans="1:7">
      <c r="A20950" s="34">
        <v>9787523618691</v>
      </c>
      <c r="B20950" s="4" t="s">
        <v>37985</v>
      </c>
      <c r="C20950" s="4" t="s">
        <v>21976</v>
      </c>
      <c r="D20950" s="4" t="s">
        <v>616</v>
      </c>
      <c r="E20950" s="4" t="s">
        <v>16365</v>
      </c>
      <c r="F20950" s="4" t="s">
        <v>36735</v>
      </c>
      <c r="G20950" s="4" t="s">
        <v>996</v>
      </c>
    </row>
    <row r="20951" s="4" customFormat="1" customHeight="1" spans="1:7">
      <c r="A20951" s="34">
        <v>9787521234916</v>
      </c>
      <c r="B20951" s="4" t="s">
        <v>19297</v>
      </c>
      <c r="C20951" s="4" t="s">
        <v>19298</v>
      </c>
      <c r="D20951" s="4" t="s">
        <v>635</v>
      </c>
      <c r="E20951" s="4" t="s">
        <v>16365</v>
      </c>
      <c r="F20951" s="4" t="s">
        <v>36765</v>
      </c>
      <c r="G20951" s="4" t="s">
        <v>1123</v>
      </c>
    </row>
    <row r="20952" s="4" customFormat="1" customHeight="1" spans="1:7">
      <c r="A20952" s="34">
        <v>9787559683229</v>
      </c>
      <c r="B20952" s="4" t="s">
        <v>37986</v>
      </c>
      <c r="C20952" s="4" t="s">
        <v>37987</v>
      </c>
      <c r="D20952" s="4" t="s">
        <v>2325</v>
      </c>
      <c r="E20952" s="4" t="s">
        <v>16365</v>
      </c>
      <c r="F20952" s="4" t="s">
        <v>37895</v>
      </c>
      <c r="G20952" s="4" t="s">
        <v>36732</v>
      </c>
    </row>
    <row r="20953" s="4" customFormat="1" customHeight="1" spans="1:7">
      <c r="A20953" s="34">
        <v>9787020194841</v>
      </c>
      <c r="B20953" s="4" t="s">
        <v>17613</v>
      </c>
      <c r="C20953" s="4" t="s">
        <v>17357</v>
      </c>
      <c r="D20953" s="4" t="s">
        <v>17</v>
      </c>
      <c r="E20953" s="4" t="s">
        <v>16365</v>
      </c>
      <c r="F20953" s="4" t="s">
        <v>36939</v>
      </c>
      <c r="G20953" s="4" t="s">
        <v>36746</v>
      </c>
    </row>
    <row r="20954" s="4" customFormat="1" customHeight="1" spans="1:7">
      <c r="A20954" s="34">
        <v>9787532184194</v>
      </c>
      <c r="B20954" s="4" t="s">
        <v>37988</v>
      </c>
      <c r="C20954" s="4" t="s">
        <v>19401</v>
      </c>
      <c r="D20954" s="4" t="s">
        <v>1472</v>
      </c>
      <c r="E20954" s="4" t="s">
        <v>16365</v>
      </c>
      <c r="F20954" s="4" t="s">
        <v>36753</v>
      </c>
      <c r="G20954" s="4" t="s">
        <v>36732</v>
      </c>
    </row>
    <row r="20955" s="4" customFormat="1" customHeight="1" spans="1:7">
      <c r="A20955" s="34">
        <v>9787559687050</v>
      </c>
      <c r="B20955" s="4" t="s">
        <v>37989</v>
      </c>
      <c r="C20955" s="4" t="s">
        <v>37990</v>
      </c>
      <c r="D20955" s="4" t="s">
        <v>2325</v>
      </c>
      <c r="E20955" s="4" t="s">
        <v>16365</v>
      </c>
      <c r="F20955" s="4" t="s">
        <v>37205</v>
      </c>
      <c r="G20955" s="4" t="s">
        <v>996</v>
      </c>
    </row>
    <row r="20956" s="4" customFormat="1" customHeight="1" spans="1:7">
      <c r="A20956" s="34">
        <v>9787559687388</v>
      </c>
      <c r="B20956" s="4" t="s">
        <v>37991</v>
      </c>
      <c r="C20956" s="4" t="s">
        <v>37992</v>
      </c>
      <c r="D20956" s="4" t="s">
        <v>2325</v>
      </c>
      <c r="E20956" s="4" t="s">
        <v>16365</v>
      </c>
      <c r="F20956" s="4" t="s">
        <v>36765</v>
      </c>
      <c r="G20956" s="4" t="s">
        <v>1123</v>
      </c>
    </row>
    <row r="20957" s="4" customFormat="1" customHeight="1" spans="1:7">
      <c r="A20957" s="34">
        <v>9787521236897</v>
      </c>
      <c r="B20957" s="4" t="s">
        <v>19321</v>
      </c>
      <c r="C20957" s="4" t="s">
        <v>19322</v>
      </c>
      <c r="D20957" s="4" t="s">
        <v>635</v>
      </c>
      <c r="E20957" s="4" t="s">
        <v>16365</v>
      </c>
      <c r="F20957" s="4" t="s">
        <v>36731</v>
      </c>
      <c r="G20957" s="4" t="s">
        <v>312</v>
      </c>
    </row>
    <row r="20958" s="4" customFormat="1" customHeight="1" spans="1:7">
      <c r="A20958" s="34">
        <v>9787521236354</v>
      </c>
      <c r="B20958" s="4" t="s">
        <v>37993</v>
      </c>
      <c r="C20958" s="4" t="s">
        <v>18761</v>
      </c>
      <c r="D20958" s="4" t="s">
        <v>635</v>
      </c>
      <c r="E20958" s="4" t="s">
        <v>16365</v>
      </c>
      <c r="F20958" s="4" t="s">
        <v>36934</v>
      </c>
      <c r="G20958" s="4" t="s">
        <v>36743</v>
      </c>
    </row>
    <row r="20959" s="4" customFormat="1" customHeight="1" spans="1:7">
      <c r="A20959" s="34">
        <v>9787532189656</v>
      </c>
      <c r="B20959" s="4" t="s">
        <v>18328</v>
      </c>
      <c r="C20959" s="4" t="s">
        <v>18329</v>
      </c>
      <c r="D20959" s="4" t="s">
        <v>1472</v>
      </c>
      <c r="E20959" s="4" t="s">
        <v>16365</v>
      </c>
      <c r="F20959" s="4" t="s">
        <v>36764</v>
      </c>
      <c r="G20959" s="4" t="s">
        <v>36771</v>
      </c>
    </row>
    <row r="20960" s="4" customFormat="1" customHeight="1" spans="1:7">
      <c r="A20960" s="34">
        <v>9787559681478</v>
      </c>
      <c r="B20960" s="4" t="s">
        <v>37994</v>
      </c>
      <c r="C20960" s="4" t="s">
        <v>37995</v>
      </c>
      <c r="D20960" s="4" t="s">
        <v>2325</v>
      </c>
      <c r="E20960" s="4" t="s">
        <v>16365</v>
      </c>
      <c r="F20960" s="4" t="s">
        <v>37060</v>
      </c>
      <c r="G20960" s="4" t="s">
        <v>36798</v>
      </c>
    </row>
    <row r="20961" s="4" customFormat="1" customHeight="1" spans="1:7">
      <c r="A20961" s="34">
        <v>9787521233858</v>
      </c>
      <c r="B20961" s="4" t="s">
        <v>37996</v>
      </c>
      <c r="C20961" s="4" t="s">
        <v>37997</v>
      </c>
      <c r="D20961" s="4" t="s">
        <v>635</v>
      </c>
      <c r="E20961" s="4" t="s">
        <v>16365</v>
      </c>
      <c r="F20961" s="4" t="s">
        <v>36731</v>
      </c>
      <c r="G20961" s="4" t="s">
        <v>36732</v>
      </c>
    </row>
    <row r="20962" s="4" customFormat="1" customHeight="1" spans="1:7">
      <c r="A20962" s="34">
        <v>9787532195442</v>
      </c>
      <c r="B20962" s="4" t="s">
        <v>37998</v>
      </c>
      <c r="C20962" s="4" t="s">
        <v>22117</v>
      </c>
      <c r="D20962" s="4" t="s">
        <v>1472</v>
      </c>
      <c r="E20962" s="4" t="s">
        <v>16365</v>
      </c>
      <c r="F20962" s="4" t="s">
        <v>36941</v>
      </c>
      <c r="G20962" s="4" t="s">
        <v>36754</v>
      </c>
    </row>
    <row r="20963" s="4" customFormat="1" customHeight="1" spans="1:7">
      <c r="A20963" s="34">
        <v>9787521234572</v>
      </c>
      <c r="B20963" s="4" t="s">
        <v>37999</v>
      </c>
      <c r="C20963" s="4" t="s">
        <v>38000</v>
      </c>
      <c r="D20963" s="4" t="s">
        <v>635</v>
      </c>
      <c r="E20963" s="4" t="s">
        <v>16365</v>
      </c>
      <c r="F20963" s="4" t="s">
        <v>37080</v>
      </c>
      <c r="G20963" s="4" t="s">
        <v>36743</v>
      </c>
    </row>
    <row r="20964" s="4" customFormat="1" customHeight="1" spans="1:7">
      <c r="A20964" s="34">
        <v>9787020196623</v>
      </c>
      <c r="B20964" s="4" t="s">
        <v>18541</v>
      </c>
      <c r="C20964" s="4" t="s">
        <v>18542</v>
      </c>
      <c r="D20964" s="4" t="s">
        <v>17</v>
      </c>
      <c r="E20964" s="4" t="s">
        <v>16365</v>
      </c>
      <c r="F20964" s="4" t="s">
        <v>37786</v>
      </c>
      <c r="G20964" s="4" t="s">
        <v>312</v>
      </c>
    </row>
    <row r="20965" s="4" customFormat="1" customHeight="1" spans="1:7">
      <c r="A20965" s="34">
        <v>9787521236330</v>
      </c>
      <c r="B20965" s="4" t="s">
        <v>38001</v>
      </c>
      <c r="C20965" s="4" t="s">
        <v>16882</v>
      </c>
      <c r="D20965" s="4" t="s">
        <v>635</v>
      </c>
      <c r="E20965" s="4" t="s">
        <v>16365</v>
      </c>
      <c r="F20965" s="4" t="s">
        <v>37004</v>
      </c>
      <c r="G20965" s="4" t="s">
        <v>1123</v>
      </c>
    </row>
    <row r="20966" s="4" customFormat="1" customHeight="1" spans="1:7">
      <c r="A20966" s="34">
        <v>9787572625787</v>
      </c>
      <c r="B20966" s="4" t="s">
        <v>21033</v>
      </c>
      <c r="C20966" s="4" t="s">
        <v>21034</v>
      </c>
      <c r="D20966" s="4" t="s">
        <v>3564</v>
      </c>
      <c r="E20966" s="4" t="s">
        <v>16365</v>
      </c>
      <c r="F20966" s="4" t="s">
        <v>37631</v>
      </c>
      <c r="G20966" s="4" t="s">
        <v>996</v>
      </c>
    </row>
    <row r="20967" s="4" customFormat="1" customHeight="1" spans="1:7">
      <c r="A20967" s="34">
        <v>9787559692344</v>
      </c>
      <c r="B20967" s="4" t="s">
        <v>38002</v>
      </c>
      <c r="C20967" s="4" t="s">
        <v>19037</v>
      </c>
      <c r="D20967" s="4" t="s">
        <v>2325</v>
      </c>
      <c r="E20967" s="4" t="s">
        <v>16365</v>
      </c>
      <c r="F20967" s="4" t="s">
        <v>37751</v>
      </c>
      <c r="G20967" s="4" t="s">
        <v>37041</v>
      </c>
    </row>
    <row r="20968" s="4" customFormat="1" customHeight="1" spans="1:7">
      <c r="A20968" s="34">
        <v>9787521238952</v>
      </c>
      <c r="B20968" s="4" t="s">
        <v>38003</v>
      </c>
      <c r="C20968" s="4" t="s">
        <v>16948</v>
      </c>
      <c r="D20968" s="4" t="s">
        <v>635</v>
      </c>
      <c r="E20968" s="4" t="s">
        <v>16365</v>
      </c>
      <c r="F20968" s="4" t="s">
        <v>36760</v>
      </c>
      <c r="G20968" s="4" t="s">
        <v>36754</v>
      </c>
    </row>
    <row r="20969" s="4" customFormat="1" customHeight="1" spans="1:7">
      <c r="A20969" s="34">
        <v>9787559683625</v>
      </c>
      <c r="B20969" s="4" t="s">
        <v>17329</v>
      </c>
      <c r="C20969" s="4" t="s">
        <v>17330</v>
      </c>
      <c r="D20969" s="4" t="s">
        <v>2325</v>
      </c>
      <c r="E20969" s="4" t="s">
        <v>16365</v>
      </c>
      <c r="F20969" s="4" t="s">
        <v>37205</v>
      </c>
      <c r="G20969" s="4" t="s">
        <v>36784</v>
      </c>
    </row>
    <row r="20970" s="4" customFormat="1" customHeight="1" spans="1:7">
      <c r="A20970" s="34">
        <v>9787559683618</v>
      </c>
      <c r="B20970" s="4" t="s">
        <v>17329</v>
      </c>
      <c r="C20970" s="4" t="s">
        <v>17330</v>
      </c>
      <c r="D20970" s="4" t="s">
        <v>2325</v>
      </c>
      <c r="E20970" s="4" t="s">
        <v>16365</v>
      </c>
      <c r="F20970" s="4" t="s">
        <v>37205</v>
      </c>
      <c r="G20970" s="4" t="s">
        <v>36784</v>
      </c>
    </row>
    <row r="20971" s="4" customFormat="1" customHeight="1" spans="1:7">
      <c r="A20971" s="34">
        <v>9787559682635</v>
      </c>
      <c r="B20971" s="4" t="s">
        <v>17329</v>
      </c>
      <c r="C20971" s="4" t="s">
        <v>17330</v>
      </c>
      <c r="D20971" s="4" t="s">
        <v>2325</v>
      </c>
      <c r="E20971" s="4" t="s">
        <v>16365</v>
      </c>
      <c r="F20971" s="4" t="s">
        <v>37205</v>
      </c>
      <c r="G20971" s="4" t="s">
        <v>36768</v>
      </c>
    </row>
    <row r="20972" s="4" customFormat="1" customHeight="1" spans="1:7">
      <c r="A20972" s="34">
        <v>9787559682628</v>
      </c>
      <c r="B20972" s="4" t="s">
        <v>17329</v>
      </c>
      <c r="C20972" s="4" t="s">
        <v>17330</v>
      </c>
      <c r="D20972" s="4" t="s">
        <v>2325</v>
      </c>
      <c r="E20972" s="4" t="s">
        <v>16365</v>
      </c>
      <c r="F20972" s="4" t="s">
        <v>38004</v>
      </c>
      <c r="G20972" s="4" t="s">
        <v>36768</v>
      </c>
    </row>
    <row r="20973" s="4" customFormat="1" customHeight="1" spans="1:7">
      <c r="A20973" s="34">
        <v>9787572622519</v>
      </c>
      <c r="B20973" s="4" t="s">
        <v>38005</v>
      </c>
      <c r="C20973" s="4" t="s">
        <v>20891</v>
      </c>
      <c r="D20973" s="4" t="s">
        <v>3564</v>
      </c>
      <c r="E20973" s="4" t="s">
        <v>16365</v>
      </c>
      <c r="F20973" s="4" t="s">
        <v>36939</v>
      </c>
      <c r="G20973" s="4" t="s">
        <v>36768</v>
      </c>
    </row>
    <row r="20974" s="4" customFormat="1" customHeight="1" spans="1:7">
      <c r="A20974" s="34">
        <v>9787522209340</v>
      </c>
      <c r="B20974" s="4" t="s">
        <v>17762</v>
      </c>
      <c r="C20974" s="4" t="s">
        <v>17763</v>
      </c>
      <c r="D20974" s="4" t="s">
        <v>4631</v>
      </c>
      <c r="E20974" s="4" t="s">
        <v>16365</v>
      </c>
      <c r="F20974" s="4" t="s">
        <v>36801</v>
      </c>
      <c r="G20974" s="4" t="s">
        <v>36754</v>
      </c>
    </row>
    <row r="20975" s="4" customFormat="1" customHeight="1" spans="1:7">
      <c r="A20975" s="34">
        <v>9787521233629</v>
      </c>
      <c r="B20975" s="4" t="s">
        <v>38006</v>
      </c>
      <c r="C20975" s="4" t="s">
        <v>38007</v>
      </c>
      <c r="D20975" s="4" t="s">
        <v>635</v>
      </c>
      <c r="E20975" s="4" t="s">
        <v>16365</v>
      </c>
      <c r="F20975" s="4" t="s">
        <v>37080</v>
      </c>
      <c r="G20975" s="4" t="s">
        <v>36728</v>
      </c>
    </row>
    <row r="20976" s="4" customFormat="1" customHeight="1" spans="1:7">
      <c r="A20976" s="34">
        <v>9787521236989</v>
      </c>
      <c r="B20976" s="4" t="s">
        <v>16897</v>
      </c>
      <c r="C20976" s="4" t="s">
        <v>16898</v>
      </c>
      <c r="D20976" s="4" t="s">
        <v>635</v>
      </c>
      <c r="E20976" s="4" t="s">
        <v>16365</v>
      </c>
      <c r="F20976" s="4" t="s">
        <v>36794</v>
      </c>
      <c r="G20976" s="4" t="s">
        <v>1123</v>
      </c>
    </row>
    <row r="20977" s="4" customFormat="1" customHeight="1" spans="1:7">
      <c r="A20977" s="34">
        <v>9787521231625</v>
      </c>
      <c r="B20977" s="4" t="s">
        <v>38008</v>
      </c>
      <c r="C20977" s="4" t="s">
        <v>38009</v>
      </c>
      <c r="D20977" s="4" t="s">
        <v>635</v>
      </c>
      <c r="E20977" s="4" t="s">
        <v>16365</v>
      </c>
      <c r="F20977" s="4" t="s">
        <v>37004</v>
      </c>
      <c r="G20977" s="4" t="s">
        <v>36789</v>
      </c>
    </row>
    <row r="20978" s="4" customFormat="1" customHeight="1" spans="1:7">
      <c r="A20978" s="34">
        <v>9787020191468</v>
      </c>
      <c r="B20978" s="4" t="s">
        <v>18517</v>
      </c>
      <c r="C20978" s="4" t="s">
        <v>16999</v>
      </c>
      <c r="D20978" s="4" t="s">
        <v>17</v>
      </c>
      <c r="E20978" s="4" t="s">
        <v>16365</v>
      </c>
      <c r="F20978" s="4" t="s">
        <v>36900</v>
      </c>
      <c r="G20978" s="4" t="s">
        <v>36798</v>
      </c>
    </row>
    <row r="20979" s="4" customFormat="1" customHeight="1" spans="1:7">
      <c r="A20979" s="34">
        <v>9787521232257</v>
      </c>
      <c r="B20979" s="4" t="s">
        <v>38010</v>
      </c>
      <c r="C20979" s="4" t="s">
        <v>17583</v>
      </c>
      <c r="D20979" s="4" t="s">
        <v>635</v>
      </c>
      <c r="E20979" s="4" t="s">
        <v>16365</v>
      </c>
      <c r="F20979" s="4" t="s">
        <v>36753</v>
      </c>
      <c r="G20979" s="4" t="s">
        <v>36789</v>
      </c>
    </row>
    <row r="20980" s="4" customFormat="1" customHeight="1" spans="1:7">
      <c r="A20980" s="34">
        <v>9787559685230</v>
      </c>
      <c r="B20980" s="4" t="s">
        <v>38011</v>
      </c>
      <c r="C20980" s="4" t="s">
        <v>20905</v>
      </c>
      <c r="D20980" s="4" t="s">
        <v>2325</v>
      </c>
      <c r="E20980" s="4" t="s">
        <v>16365</v>
      </c>
      <c r="F20980" s="4" t="s">
        <v>38012</v>
      </c>
      <c r="G20980" s="4" t="s">
        <v>36736</v>
      </c>
    </row>
    <row r="20981" s="4" customFormat="1" customHeight="1" spans="1:7">
      <c r="A20981" s="34">
        <v>9787521236514</v>
      </c>
      <c r="B20981" s="4" t="s">
        <v>19294</v>
      </c>
      <c r="C20981" s="4" t="s">
        <v>19291</v>
      </c>
      <c r="D20981" s="4" t="s">
        <v>635</v>
      </c>
      <c r="E20981" s="4" t="s">
        <v>16365</v>
      </c>
      <c r="F20981" s="4" t="s">
        <v>36939</v>
      </c>
      <c r="G20981" s="4" t="s">
        <v>36736</v>
      </c>
    </row>
    <row r="20982" s="4" customFormat="1" customHeight="1" spans="1:7">
      <c r="A20982" s="34">
        <v>9787521233971</v>
      </c>
      <c r="B20982" s="4" t="s">
        <v>19294</v>
      </c>
      <c r="C20982" s="4" t="s">
        <v>19291</v>
      </c>
      <c r="D20982" s="4" t="s">
        <v>635</v>
      </c>
      <c r="E20982" s="4" t="s">
        <v>16365</v>
      </c>
      <c r="F20982" s="4" t="s">
        <v>36765</v>
      </c>
      <c r="G20982" s="4" t="s">
        <v>36728</v>
      </c>
    </row>
    <row r="20983" s="4" customFormat="1" customHeight="1" spans="1:7">
      <c r="A20983" s="34">
        <v>9787122496706</v>
      </c>
      <c r="B20983" s="4" t="s">
        <v>38013</v>
      </c>
      <c r="C20983" s="4" t="s">
        <v>17948</v>
      </c>
      <c r="D20983" s="4" t="s">
        <v>6437</v>
      </c>
      <c r="E20983" s="4" t="s">
        <v>16365</v>
      </c>
      <c r="F20983" s="4" t="s">
        <v>36765</v>
      </c>
      <c r="G20983" s="4" t="s">
        <v>36771</v>
      </c>
    </row>
    <row r="20984" s="4" customFormat="1" customHeight="1" spans="1:7">
      <c r="A20984" s="34">
        <v>9787521236378</v>
      </c>
      <c r="B20984" s="4" t="s">
        <v>19313</v>
      </c>
      <c r="C20984" s="4" t="s">
        <v>19314</v>
      </c>
      <c r="D20984" s="4" t="s">
        <v>635</v>
      </c>
      <c r="E20984" s="4" t="s">
        <v>16365</v>
      </c>
      <c r="F20984" s="4" t="s">
        <v>36941</v>
      </c>
      <c r="G20984" s="4" t="s">
        <v>1123</v>
      </c>
    </row>
    <row r="20985" s="4" customFormat="1" customHeight="1" spans="1:7">
      <c r="A20985" s="34">
        <v>9787532193295</v>
      </c>
      <c r="B20985" s="4" t="s">
        <v>38014</v>
      </c>
      <c r="C20985" s="4" t="s">
        <v>38015</v>
      </c>
      <c r="D20985" s="4" t="s">
        <v>1472</v>
      </c>
      <c r="E20985" s="4" t="s">
        <v>16365</v>
      </c>
      <c r="F20985" s="4" t="s">
        <v>36941</v>
      </c>
      <c r="G20985" s="4" t="s">
        <v>996</v>
      </c>
    </row>
    <row r="20986" s="4" customFormat="1" customHeight="1" spans="1:7">
      <c r="A20986" s="34">
        <v>9787572621451</v>
      </c>
      <c r="B20986" s="4" t="s">
        <v>38016</v>
      </c>
      <c r="C20986" s="4" t="s">
        <v>20602</v>
      </c>
      <c r="D20986" s="4" t="s">
        <v>3564</v>
      </c>
      <c r="E20986" s="4" t="s">
        <v>16365</v>
      </c>
      <c r="F20986" s="4" t="s">
        <v>36753</v>
      </c>
      <c r="G20986" s="4" t="s">
        <v>312</v>
      </c>
    </row>
    <row r="20987" s="4" customFormat="1" customHeight="1" spans="1:7">
      <c r="A20987" s="34">
        <v>9787532189632</v>
      </c>
      <c r="B20987" s="4" t="s">
        <v>18326</v>
      </c>
      <c r="C20987" s="4" t="s">
        <v>18327</v>
      </c>
      <c r="D20987" s="4" t="s">
        <v>1472</v>
      </c>
      <c r="E20987" s="4" t="s">
        <v>16365</v>
      </c>
      <c r="F20987" s="4" t="s">
        <v>36731</v>
      </c>
      <c r="G20987" s="4" t="s">
        <v>36774</v>
      </c>
    </row>
    <row r="20988" s="4" customFormat="1" customHeight="1" spans="1:7">
      <c r="A20988" s="34">
        <v>9787521236699</v>
      </c>
      <c r="B20988" s="4" t="s">
        <v>16895</v>
      </c>
      <c r="C20988" s="4" t="s">
        <v>12394</v>
      </c>
      <c r="D20988" s="4" t="s">
        <v>635</v>
      </c>
      <c r="E20988" s="4" t="s">
        <v>16365</v>
      </c>
      <c r="F20988" s="4" t="s">
        <v>36900</v>
      </c>
      <c r="G20988" s="4" t="s">
        <v>1123</v>
      </c>
    </row>
    <row r="20989" s="4" customFormat="1" customHeight="1" spans="1:7">
      <c r="A20989" s="34">
        <v>9787521236019</v>
      </c>
      <c r="B20989" s="4" t="s">
        <v>16876</v>
      </c>
      <c r="C20989" s="4" t="s">
        <v>16877</v>
      </c>
      <c r="D20989" s="4" t="s">
        <v>635</v>
      </c>
      <c r="E20989" s="4" t="s">
        <v>16365</v>
      </c>
      <c r="F20989" s="4" t="s">
        <v>36785</v>
      </c>
      <c r="G20989" s="4" t="s">
        <v>36743</v>
      </c>
    </row>
    <row r="20990" s="4" customFormat="1" customHeight="1" spans="1:7">
      <c r="A20990" s="34">
        <v>9787532191574</v>
      </c>
      <c r="B20990" s="4" t="s">
        <v>21635</v>
      </c>
      <c r="C20990" s="4" t="s">
        <v>16380</v>
      </c>
      <c r="D20990" s="4" t="s">
        <v>1472</v>
      </c>
      <c r="E20990" s="4" t="s">
        <v>16365</v>
      </c>
      <c r="F20990" s="4" t="s">
        <v>37205</v>
      </c>
      <c r="G20990" s="4" t="s">
        <v>36732</v>
      </c>
    </row>
    <row r="20991" s="4" customFormat="1" customHeight="1" spans="1:7">
      <c r="A20991" s="34">
        <v>9787020188994</v>
      </c>
      <c r="B20991" s="4" t="s">
        <v>21635</v>
      </c>
      <c r="C20991" s="4" t="s">
        <v>17321</v>
      </c>
      <c r="D20991" s="4" t="s">
        <v>17</v>
      </c>
      <c r="E20991" s="4" t="s">
        <v>16365</v>
      </c>
      <c r="F20991" s="4" t="s">
        <v>36867</v>
      </c>
      <c r="G20991" s="4" t="s">
        <v>36841</v>
      </c>
    </row>
    <row r="20992" s="4" customFormat="1" customHeight="1" spans="1:7">
      <c r="A20992" s="34">
        <v>9787521235197</v>
      </c>
      <c r="B20992" s="4" t="s">
        <v>16851</v>
      </c>
      <c r="C20992" s="4" t="s">
        <v>16852</v>
      </c>
      <c r="D20992" s="4" t="s">
        <v>635</v>
      </c>
      <c r="E20992" s="4" t="s">
        <v>16365</v>
      </c>
      <c r="F20992" s="4" t="s">
        <v>36753</v>
      </c>
      <c r="G20992" s="4" t="s">
        <v>36784</v>
      </c>
    </row>
    <row r="20993" s="4" customFormat="1" customHeight="1" spans="1:7">
      <c r="A20993" s="34">
        <v>9787532192526</v>
      </c>
      <c r="B20993" s="4" t="s">
        <v>19599</v>
      </c>
      <c r="C20993" s="4" t="s">
        <v>19600</v>
      </c>
      <c r="D20993" s="4" t="s">
        <v>1472</v>
      </c>
      <c r="E20993" s="4" t="s">
        <v>16365</v>
      </c>
      <c r="F20993" s="4" t="s">
        <v>36785</v>
      </c>
      <c r="G20993" s="4" t="s">
        <v>36768</v>
      </c>
    </row>
    <row r="20994" s="4" customFormat="1" customHeight="1" spans="1:7">
      <c r="A20994" s="34">
        <v>9787532189717</v>
      </c>
      <c r="B20994" s="4" t="s">
        <v>38017</v>
      </c>
      <c r="C20994" s="4" t="s">
        <v>38018</v>
      </c>
      <c r="D20994" s="4" t="s">
        <v>1472</v>
      </c>
      <c r="E20994" s="4" t="s">
        <v>16365</v>
      </c>
      <c r="F20994" s="4" t="s">
        <v>36731</v>
      </c>
      <c r="G20994" s="4" t="s">
        <v>36798</v>
      </c>
    </row>
    <row r="20995" s="4" customFormat="1" customHeight="1" spans="1:7">
      <c r="A20995" s="34">
        <v>9787521777307</v>
      </c>
      <c r="B20995" s="4" t="s">
        <v>36289</v>
      </c>
      <c r="C20995" s="4" t="s">
        <v>36290</v>
      </c>
      <c r="D20995" s="4" t="s">
        <v>6484</v>
      </c>
      <c r="E20995" s="4" t="s">
        <v>16365</v>
      </c>
      <c r="F20995" s="4" t="s">
        <v>36867</v>
      </c>
      <c r="G20995" s="4" t="s">
        <v>36784</v>
      </c>
    </row>
    <row r="20996" s="4" customFormat="1" customHeight="1" spans="1:7">
      <c r="A20996" s="34">
        <v>9787521774726</v>
      </c>
      <c r="B20996" s="4" t="s">
        <v>36289</v>
      </c>
      <c r="C20996" s="4" t="s">
        <v>36290</v>
      </c>
      <c r="D20996" s="4" t="s">
        <v>6484</v>
      </c>
      <c r="E20996" s="4" t="s">
        <v>16365</v>
      </c>
      <c r="F20996" s="4" t="s">
        <v>36867</v>
      </c>
      <c r="G20996" s="4" t="s">
        <v>36784</v>
      </c>
    </row>
    <row r="20997" s="4" customFormat="1" customHeight="1" spans="1:7">
      <c r="A20997" s="34">
        <v>9787575307550</v>
      </c>
      <c r="B20997" s="4" t="s">
        <v>38019</v>
      </c>
      <c r="C20997" s="4" t="s">
        <v>10687</v>
      </c>
      <c r="D20997" s="4" t="s">
        <v>1996</v>
      </c>
      <c r="E20997" s="4" t="s">
        <v>16365</v>
      </c>
      <c r="F20997" s="4" t="s">
        <v>37468</v>
      </c>
      <c r="G20997" s="4" t="s">
        <v>36784</v>
      </c>
    </row>
    <row r="20998" s="4" customFormat="1" customHeight="1" spans="1:7">
      <c r="A20998" s="34">
        <v>9787559680952</v>
      </c>
      <c r="B20998" s="4" t="s">
        <v>38020</v>
      </c>
      <c r="C20998" s="4" t="s">
        <v>38021</v>
      </c>
      <c r="D20998" s="4" t="s">
        <v>2325</v>
      </c>
      <c r="E20998" s="4" t="s">
        <v>16365</v>
      </c>
      <c r="F20998" s="4" t="s">
        <v>37631</v>
      </c>
      <c r="G20998" s="4" t="s">
        <v>36789</v>
      </c>
    </row>
    <row r="20999" s="4" customFormat="1" customHeight="1" spans="1:7">
      <c r="A20999" s="34">
        <v>9787521231564</v>
      </c>
      <c r="B20999" s="4" t="s">
        <v>38022</v>
      </c>
      <c r="C20999" s="4" t="s">
        <v>38023</v>
      </c>
      <c r="D20999" s="4" t="s">
        <v>635</v>
      </c>
      <c r="E20999" s="4" t="s">
        <v>16365</v>
      </c>
      <c r="F20999" s="4" t="s">
        <v>38024</v>
      </c>
      <c r="G20999" s="4" t="s">
        <v>36789</v>
      </c>
    </row>
    <row r="21000" s="4" customFormat="1" customHeight="1" spans="1:7">
      <c r="A21000" s="34">
        <v>9787532193868</v>
      </c>
      <c r="B21000" s="4" t="s">
        <v>38025</v>
      </c>
      <c r="C21000" s="4" t="s">
        <v>38026</v>
      </c>
      <c r="D21000" s="4" t="s">
        <v>1472</v>
      </c>
      <c r="E21000" s="4" t="s">
        <v>16365</v>
      </c>
      <c r="F21000" s="4" t="s">
        <v>36801</v>
      </c>
      <c r="G21000" s="4" t="s">
        <v>36743</v>
      </c>
    </row>
    <row r="21001" s="4" customFormat="1" customHeight="1" spans="1:7">
      <c r="A21001" s="34">
        <v>9787559690043</v>
      </c>
      <c r="B21001" s="4" t="s">
        <v>38027</v>
      </c>
      <c r="C21001" s="4" t="s">
        <v>38028</v>
      </c>
      <c r="D21001" s="4" t="s">
        <v>2325</v>
      </c>
      <c r="E21001" s="4" t="s">
        <v>16365</v>
      </c>
      <c r="F21001" s="4" t="s">
        <v>37698</v>
      </c>
      <c r="G21001" s="4" t="s">
        <v>36774</v>
      </c>
    </row>
    <row r="21002" s="4" customFormat="1" customHeight="1" spans="1:7">
      <c r="A21002" s="34">
        <v>9787521237245</v>
      </c>
      <c r="B21002" s="4" t="s">
        <v>16909</v>
      </c>
      <c r="C21002" s="4" t="s">
        <v>16910</v>
      </c>
      <c r="D21002" s="4" t="s">
        <v>635</v>
      </c>
      <c r="E21002" s="4" t="s">
        <v>16365</v>
      </c>
      <c r="F21002" s="4" t="s">
        <v>36765</v>
      </c>
      <c r="G21002" s="4" t="s">
        <v>36743</v>
      </c>
    </row>
    <row r="21003" s="4" customFormat="1" customHeight="1" spans="1:7">
      <c r="A21003" s="34">
        <v>9787532192557</v>
      </c>
      <c r="B21003" s="4" t="s">
        <v>19601</v>
      </c>
      <c r="C21003" s="4" t="s">
        <v>19602</v>
      </c>
      <c r="D21003" s="4" t="s">
        <v>1472</v>
      </c>
      <c r="E21003" s="4" t="s">
        <v>16365</v>
      </c>
      <c r="F21003" s="4" t="s">
        <v>36731</v>
      </c>
      <c r="G21003" s="4" t="s">
        <v>36781</v>
      </c>
    </row>
    <row r="21004" s="4" customFormat="1" customHeight="1" spans="1:7">
      <c r="A21004" s="34">
        <v>9787521231786</v>
      </c>
      <c r="B21004" s="4" t="s">
        <v>38029</v>
      </c>
      <c r="C21004" s="4" t="s">
        <v>38030</v>
      </c>
      <c r="D21004" s="4" t="s">
        <v>635</v>
      </c>
      <c r="E21004" s="4" t="s">
        <v>16365</v>
      </c>
      <c r="F21004" s="4" t="s">
        <v>38031</v>
      </c>
      <c r="G21004" s="4" t="s">
        <v>36789</v>
      </c>
    </row>
    <row r="21005" s="4" customFormat="1" customHeight="1" spans="1:7">
      <c r="A21005" s="34">
        <v>9787532799503</v>
      </c>
      <c r="B21005" s="4" t="s">
        <v>38032</v>
      </c>
      <c r="C21005" s="4" t="s">
        <v>17044</v>
      </c>
      <c r="D21005" s="4" t="s">
        <v>6586</v>
      </c>
      <c r="E21005" s="4" t="s">
        <v>16365</v>
      </c>
      <c r="F21005" s="4" t="s">
        <v>36753</v>
      </c>
      <c r="G21005" s="4" t="s">
        <v>36736</v>
      </c>
    </row>
    <row r="21006" s="4" customFormat="1" customHeight="1" spans="1:7">
      <c r="A21006" s="34">
        <v>9787532191765</v>
      </c>
      <c r="B21006" s="4" t="s">
        <v>38033</v>
      </c>
      <c r="C21006" s="4" t="s">
        <v>21857</v>
      </c>
      <c r="D21006" s="4" t="s">
        <v>1472</v>
      </c>
      <c r="E21006" s="4" t="s">
        <v>16365</v>
      </c>
      <c r="F21006" s="4" t="s">
        <v>36765</v>
      </c>
      <c r="G21006" s="4" t="s">
        <v>36768</v>
      </c>
    </row>
    <row r="21007" s="4" customFormat="1" customHeight="1" spans="1:7">
      <c r="A21007" s="34">
        <v>9787521237306</v>
      </c>
      <c r="B21007" s="4" t="s">
        <v>38034</v>
      </c>
      <c r="C21007" s="4" t="s">
        <v>38035</v>
      </c>
      <c r="D21007" s="4" t="s">
        <v>635</v>
      </c>
      <c r="E21007" s="4" t="s">
        <v>16365</v>
      </c>
      <c r="F21007" s="4" t="s">
        <v>36904</v>
      </c>
      <c r="G21007" s="4" t="s">
        <v>996</v>
      </c>
    </row>
    <row r="21008" s="4" customFormat="1" customHeight="1" spans="1:7">
      <c r="A21008" s="34">
        <v>9787572619250</v>
      </c>
      <c r="B21008" s="4" t="s">
        <v>38036</v>
      </c>
      <c r="C21008" s="4" t="s">
        <v>37339</v>
      </c>
      <c r="D21008" s="4" t="s">
        <v>3564</v>
      </c>
      <c r="E21008" s="4" t="s">
        <v>16365</v>
      </c>
      <c r="F21008" s="4" t="s">
        <v>36760</v>
      </c>
      <c r="G21008" s="4" t="s">
        <v>36781</v>
      </c>
    </row>
    <row r="21009" s="4" customFormat="1" customHeight="1" spans="1:7">
      <c r="A21009" s="34">
        <v>9787575309547</v>
      </c>
      <c r="B21009" s="4" t="s">
        <v>38037</v>
      </c>
      <c r="C21009" s="4" t="s">
        <v>22308</v>
      </c>
      <c r="D21009" s="4" t="s">
        <v>1996</v>
      </c>
      <c r="E21009" s="4" t="s">
        <v>16365</v>
      </c>
      <c r="F21009" s="4" t="s">
        <v>36904</v>
      </c>
      <c r="G21009" s="4" t="s">
        <v>36743</v>
      </c>
    </row>
    <row r="21010" s="4" customFormat="1" customHeight="1" spans="1:7">
      <c r="A21010" s="34">
        <v>9787521784145</v>
      </c>
      <c r="B21010" s="4" t="s">
        <v>36357</v>
      </c>
      <c r="C21010" s="4" t="s">
        <v>36358</v>
      </c>
      <c r="D21010" s="4" t="s">
        <v>6484</v>
      </c>
      <c r="E21010" s="4" t="s">
        <v>16365</v>
      </c>
      <c r="F21010" s="4" t="s">
        <v>36900</v>
      </c>
      <c r="G21010" s="4" t="s">
        <v>36754</v>
      </c>
    </row>
    <row r="21011" s="4" customFormat="1" customHeight="1" spans="1:7">
      <c r="A21011" s="34">
        <v>9787521231847</v>
      </c>
      <c r="B21011" s="4" t="s">
        <v>38038</v>
      </c>
      <c r="C21011" s="4" t="s">
        <v>21943</v>
      </c>
      <c r="D21011" s="4" t="s">
        <v>635</v>
      </c>
      <c r="E21011" s="4" t="s">
        <v>16365</v>
      </c>
      <c r="F21011" s="4" t="s">
        <v>36939</v>
      </c>
      <c r="G21011" s="4" t="s">
        <v>36789</v>
      </c>
    </row>
    <row r="21012" s="4" customFormat="1" customHeight="1" spans="1:7">
      <c r="A21012" s="34">
        <v>9787521232219</v>
      </c>
      <c r="B21012" s="4" t="s">
        <v>38039</v>
      </c>
      <c r="C21012" s="4" t="s">
        <v>38040</v>
      </c>
      <c r="D21012" s="4" t="s">
        <v>635</v>
      </c>
      <c r="E21012" s="4" t="s">
        <v>16365</v>
      </c>
      <c r="F21012" s="4" t="s">
        <v>36735</v>
      </c>
      <c r="G21012" s="4" t="s">
        <v>36789</v>
      </c>
    </row>
    <row r="21013" s="4" customFormat="1" customHeight="1" spans="1:7">
      <c r="A21013" s="34">
        <v>9787559686145</v>
      </c>
      <c r="B21013" s="4" t="s">
        <v>38041</v>
      </c>
      <c r="C21013" s="4" t="s">
        <v>38042</v>
      </c>
      <c r="D21013" s="4" t="s">
        <v>2325</v>
      </c>
      <c r="E21013" s="4" t="s">
        <v>16365</v>
      </c>
      <c r="F21013" s="4" t="s">
        <v>38012</v>
      </c>
      <c r="G21013" s="4" t="s">
        <v>36746</v>
      </c>
    </row>
    <row r="21014" s="4" customFormat="1" customHeight="1" spans="1:7">
      <c r="A21014" s="34">
        <v>9787559691019</v>
      </c>
      <c r="B21014" s="4" t="s">
        <v>38043</v>
      </c>
      <c r="C21014" s="4" t="s">
        <v>38044</v>
      </c>
      <c r="D21014" s="4" t="s">
        <v>2325</v>
      </c>
      <c r="E21014" s="4" t="s">
        <v>16365</v>
      </c>
      <c r="F21014" s="4" t="s">
        <v>36786</v>
      </c>
      <c r="G21014" s="4" t="s">
        <v>36771</v>
      </c>
    </row>
    <row r="21015" s="4" customFormat="1" customHeight="1" spans="1:7">
      <c r="A21015" s="34">
        <v>9787559684646</v>
      </c>
      <c r="B21015" s="4" t="s">
        <v>38043</v>
      </c>
      <c r="C21015" s="4" t="s">
        <v>38044</v>
      </c>
      <c r="D21015" s="4" t="s">
        <v>2325</v>
      </c>
      <c r="E21015" s="4" t="s">
        <v>16365</v>
      </c>
      <c r="F21015" s="4" t="s">
        <v>36786</v>
      </c>
      <c r="G21015" s="4" t="s">
        <v>36728</v>
      </c>
    </row>
    <row r="21016" s="4" customFormat="1" customHeight="1" spans="1:7">
      <c r="A21016" s="34">
        <v>9787532191857</v>
      </c>
      <c r="B21016" s="4" t="s">
        <v>38045</v>
      </c>
      <c r="C21016" s="4" t="s">
        <v>38046</v>
      </c>
      <c r="D21016" s="4" t="s">
        <v>1472</v>
      </c>
      <c r="E21016" s="4" t="s">
        <v>16365</v>
      </c>
      <c r="F21016" s="4" t="s">
        <v>36785</v>
      </c>
      <c r="G21016" s="4" t="s">
        <v>36789</v>
      </c>
    </row>
    <row r="21017" s="4" customFormat="1" customHeight="1" spans="1:7">
      <c r="A21017" s="34">
        <v>9787575308854</v>
      </c>
      <c r="B21017" s="4" t="s">
        <v>19362</v>
      </c>
      <c r="C21017" s="4" t="s">
        <v>12262</v>
      </c>
      <c r="D21017" s="4" t="s">
        <v>1996</v>
      </c>
      <c r="E21017" s="4" t="s">
        <v>16365</v>
      </c>
      <c r="F21017" s="4" t="s">
        <v>36760</v>
      </c>
      <c r="G21017" s="4" t="s">
        <v>36746</v>
      </c>
    </row>
    <row r="21018" s="4" customFormat="1" customHeight="1" spans="1:7">
      <c r="A21018" s="34">
        <v>9787521235074</v>
      </c>
      <c r="B21018" s="4" t="s">
        <v>16845</v>
      </c>
      <c r="C21018" s="4" t="s">
        <v>16846</v>
      </c>
      <c r="D21018" s="4" t="s">
        <v>635</v>
      </c>
      <c r="E21018" s="4" t="s">
        <v>16365</v>
      </c>
      <c r="F21018" s="4" t="s">
        <v>36731</v>
      </c>
      <c r="G21018" s="4" t="s">
        <v>36728</v>
      </c>
    </row>
    <row r="21019" s="4" customFormat="1" customHeight="1" spans="1:7">
      <c r="A21019" s="34">
        <v>9787521239157</v>
      </c>
      <c r="B21019" s="4" t="s">
        <v>31205</v>
      </c>
      <c r="C21019" s="4" t="s">
        <v>38047</v>
      </c>
      <c r="D21019" s="4" t="s">
        <v>635</v>
      </c>
      <c r="E21019" s="4" t="s">
        <v>16365</v>
      </c>
      <c r="F21019" s="4" t="s">
        <v>36867</v>
      </c>
      <c r="G21019" s="4" t="s">
        <v>36758</v>
      </c>
    </row>
    <row r="21020" s="4" customFormat="1" customHeight="1" spans="1:7">
      <c r="A21020" s="34">
        <v>9787521770964</v>
      </c>
      <c r="B21020" s="4" t="s">
        <v>36498</v>
      </c>
      <c r="C21020" s="4" t="s">
        <v>38048</v>
      </c>
      <c r="D21020" s="4" t="s">
        <v>6484</v>
      </c>
      <c r="E21020" s="4" t="s">
        <v>16365</v>
      </c>
      <c r="F21020" s="4" t="s">
        <v>38049</v>
      </c>
      <c r="G21020" s="4" t="s">
        <v>36784</v>
      </c>
    </row>
    <row r="21021" s="4" customFormat="1" customHeight="1" spans="1:7">
      <c r="A21021" s="34">
        <v>9787559681362</v>
      </c>
      <c r="B21021" s="4" t="s">
        <v>38050</v>
      </c>
      <c r="C21021" s="4" t="s">
        <v>38051</v>
      </c>
      <c r="D21021" s="4" t="s">
        <v>2325</v>
      </c>
      <c r="E21021" s="4" t="s">
        <v>16365</v>
      </c>
      <c r="F21021" s="4" t="s">
        <v>36760</v>
      </c>
      <c r="G21021" s="4" t="s">
        <v>36841</v>
      </c>
    </row>
    <row r="21022" s="4" customFormat="1" customHeight="1" spans="1:7">
      <c r="A21022" s="34">
        <v>9787559691873</v>
      </c>
      <c r="B21022" s="4" t="s">
        <v>38052</v>
      </c>
      <c r="C21022" s="4" t="s">
        <v>20919</v>
      </c>
      <c r="D21022" s="4" t="s">
        <v>2325</v>
      </c>
      <c r="E21022" s="4" t="s">
        <v>16365</v>
      </c>
      <c r="F21022" s="4" t="s">
        <v>38053</v>
      </c>
      <c r="G21022" s="4" t="s">
        <v>36758</v>
      </c>
    </row>
    <row r="21023" s="4" customFormat="1" customHeight="1" spans="1:7">
      <c r="A21023" s="34">
        <v>9787020190812</v>
      </c>
      <c r="B21023" s="4" t="s">
        <v>18513</v>
      </c>
      <c r="C21023" s="4" t="s">
        <v>18514</v>
      </c>
      <c r="D21023" s="4" t="s">
        <v>17</v>
      </c>
      <c r="E21023" s="4" t="s">
        <v>16365</v>
      </c>
      <c r="F21023" s="4" t="s">
        <v>36816</v>
      </c>
      <c r="G21023" s="4" t="s">
        <v>36798</v>
      </c>
    </row>
    <row r="21024" s="4" customFormat="1" customHeight="1" spans="1:7">
      <c r="A21024" s="34">
        <v>9787559683168</v>
      </c>
      <c r="B21024" s="4" t="s">
        <v>38054</v>
      </c>
      <c r="C21024" s="4" t="s">
        <v>37987</v>
      </c>
      <c r="D21024" s="4" t="s">
        <v>2325</v>
      </c>
      <c r="E21024" s="4" t="s">
        <v>16365</v>
      </c>
      <c r="F21024" s="4" t="s">
        <v>36753</v>
      </c>
      <c r="G21024" s="4" t="s">
        <v>36732</v>
      </c>
    </row>
    <row r="21025" s="4" customFormat="1" customHeight="1" spans="1:7">
      <c r="A21025" s="34">
        <v>9787521232943</v>
      </c>
      <c r="B21025" s="4" t="s">
        <v>38055</v>
      </c>
      <c r="C21025" s="4" t="s">
        <v>16864</v>
      </c>
      <c r="D21025" s="4" t="s">
        <v>635</v>
      </c>
      <c r="E21025" s="4" t="s">
        <v>16365</v>
      </c>
      <c r="F21025" s="4" t="s">
        <v>36939</v>
      </c>
      <c r="G21025" s="4" t="s">
        <v>36798</v>
      </c>
    </row>
    <row r="21026" s="4" customFormat="1" customHeight="1" spans="1:7">
      <c r="A21026" s="34">
        <v>9787559690005</v>
      </c>
      <c r="B21026" s="4" t="s">
        <v>38056</v>
      </c>
      <c r="C21026" s="4" t="s">
        <v>38057</v>
      </c>
      <c r="D21026" s="4" t="s">
        <v>2325</v>
      </c>
      <c r="E21026" s="4" t="s">
        <v>16365</v>
      </c>
      <c r="F21026" s="4" t="s">
        <v>36765</v>
      </c>
      <c r="G21026" s="4" t="s">
        <v>36771</v>
      </c>
    </row>
    <row r="21027" s="4" customFormat="1" customHeight="1" spans="1:7">
      <c r="A21027" s="34">
        <v>9787521239621</v>
      </c>
      <c r="B21027" s="4" t="s">
        <v>16954</v>
      </c>
      <c r="C21027" s="4" t="s">
        <v>10532</v>
      </c>
      <c r="D21027" s="4" t="s">
        <v>635</v>
      </c>
      <c r="E21027" s="4" t="s">
        <v>16365</v>
      </c>
      <c r="F21027" s="4" t="s">
        <v>36765</v>
      </c>
      <c r="G21027" s="4" t="s">
        <v>36758</v>
      </c>
    </row>
    <row r="21028" s="4" customFormat="1" customHeight="1" spans="1:7">
      <c r="A21028" s="34">
        <v>9787521235975</v>
      </c>
      <c r="B21028" s="4" t="s">
        <v>16954</v>
      </c>
      <c r="C21028" s="4" t="s">
        <v>10532</v>
      </c>
      <c r="D21028" s="4" t="s">
        <v>635</v>
      </c>
      <c r="E21028" s="4" t="s">
        <v>16365</v>
      </c>
      <c r="F21028" s="4" t="s">
        <v>36764</v>
      </c>
      <c r="G21028" s="4" t="s">
        <v>36743</v>
      </c>
    </row>
    <row r="21029" s="4" customFormat="1" customHeight="1" spans="1:7">
      <c r="A21029" s="34">
        <v>9787513362481</v>
      </c>
      <c r="B21029" s="4" t="s">
        <v>17516</v>
      </c>
      <c r="C21029" s="4" t="s">
        <v>37619</v>
      </c>
      <c r="D21029" s="4" t="s">
        <v>3892</v>
      </c>
      <c r="E21029" s="4" t="s">
        <v>16365</v>
      </c>
      <c r="F21029" s="4" t="s">
        <v>36902</v>
      </c>
      <c r="G21029" s="4" t="s">
        <v>36758</v>
      </c>
    </row>
    <row r="21030" s="4" customFormat="1" customHeight="1" spans="1:7">
      <c r="A21030" s="34">
        <v>9787020198221</v>
      </c>
      <c r="B21030" s="4" t="s">
        <v>17516</v>
      </c>
      <c r="C21030" s="4" t="s">
        <v>17517</v>
      </c>
      <c r="D21030" s="4" t="s">
        <v>17</v>
      </c>
      <c r="E21030" s="4" t="s">
        <v>16365</v>
      </c>
      <c r="F21030" s="4" t="s">
        <v>37468</v>
      </c>
      <c r="G21030" s="4" t="s">
        <v>36771</v>
      </c>
    </row>
    <row r="21031" s="4" customFormat="1" customHeight="1" spans="1:7">
      <c r="A21031" s="34">
        <v>9787521238167</v>
      </c>
      <c r="B21031" s="4" t="s">
        <v>16932</v>
      </c>
      <c r="C21031" s="4" t="s">
        <v>16606</v>
      </c>
      <c r="D21031" s="4" t="s">
        <v>635</v>
      </c>
      <c r="E21031" s="4" t="s">
        <v>16365</v>
      </c>
      <c r="F21031" s="4" t="s">
        <v>36979</v>
      </c>
      <c r="G21031" s="4" t="s">
        <v>36743</v>
      </c>
    </row>
    <row r="21032" s="4" customFormat="1" customHeight="1" spans="1:7">
      <c r="A21032" s="34">
        <v>9787521233070</v>
      </c>
      <c r="B21032" s="4" t="s">
        <v>38058</v>
      </c>
      <c r="C21032" s="4" t="s">
        <v>38059</v>
      </c>
      <c r="D21032" s="4" t="s">
        <v>635</v>
      </c>
      <c r="E21032" s="4" t="s">
        <v>16365</v>
      </c>
      <c r="F21032" s="4" t="s">
        <v>36739</v>
      </c>
      <c r="G21032" s="4" t="s">
        <v>36732</v>
      </c>
    </row>
    <row r="21033" s="4" customFormat="1" customHeight="1" spans="1:7">
      <c r="A21033" s="34">
        <v>9787559681898</v>
      </c>
      <c r="B21033" s="4" t="s">
        <v>38060</v>
      </c>
      <c r="C21033" s="4" t="s">
        <v>38061</v>
      </c>
      <c r="D21033" s="4" t="s">
        <v>2325</v>
      </c>
      <c r="E21033" s="4" t="s">
        <v>16365</v>
      </c>
      <c r="F21033" s="4" t="s">
        <v>36786</v>
      </c>
      <c r="G21033" s="4" t="s">
        <v>36789</v>
      </c>
    </row>
    <row r="21034" s="4" customFormat="1" customHeight="1" spans="1:7">
      <c r="A21034" s="34">
        <v>9787521238457</v>
      </c>
      <c r="B21034" s="4" t="s">
        <v>38062</v>
      </c>
      <c r="C21034" s="4" t="s">
        <v>38063</v>
      </c>
      <c r="D21034" s="4" t="s">
        <v>635</v>
      </c>
      <c r="E21034" s="4" t="s">
        <v>16365</v>
      </c>
      <c r="F21034" s="4" t="s">
        <v>36765</v>
      </c>
      <c r="G21034" s="4" t="s">
        <v>36781</v>
      </c>
    </row>
    <row r="21035" s="4" customFormat="1" customHeight="1" spans="1:7">
      <c r="A21035" s="34">
        <v>9787020192113</v>
      </c>
      <c r="B21035" s="4" t="s">
        <v>38064</v>
      </c>
      <c r="C21035" s="4" t="s">
        <v>18523</v>
      </c>
      <c r="D21035" s="4" t="s">
        <v>17</v>
      </c>
      <c r="E21035" s="4" t="s">
        <v>16365</v>
      </c>
      <c r="F21035" s="4" t="s">
        <v>38065</v>
      </c>
      <c r="G21035" s="4" t="s">
        <v>36768</v>
      </c>
    </row>
    <row r="21036" s="4" customFormat="1" customHeight="1" spans="1:7">
      <c r="A21036" s="34">
        <v>9787572628016</v>
      </c>
      <c r="B21036" s="4" t="s">
        <v>38066</v>
      </c>
      <c r="C21036" s="4" t="s">
        <v>22129</v>
      </c>
      <c r="D21036" s="4" t="s">
        <v>3564</v>
      </c>
      <c r="E21036" s="4" t="s">
        <v>16365</v>
      </c>
      <c r="F21036" s="4" t="s">
        <v>36939</v>
      </c>
      <c r="G21036" s="4" t="s">
        <v>36743</v>
      </c>
    </row>
    <row r="21037" s="4" customFormat="1" customHeight="1" spans="1:7">
      <c r="A21037" s="34">
        <v>9787521236415</v>
      </c>
      <c r="B21037" s="4" t="s">
        <v>17756</v>
      </c>
      <c r="C21037" s="4" t="s">
        <v>17757</v>
      </c>
      <c r="D21037" s="4" t="s">
        <v>635</v>
      </c>
      <c r="E21037" s="4" t="s">
        <v>16365</v>
      </c>
      <c r="F21037" s="4" t="s">
        <v>36753</v>
      </c>
      <c r="G21037" s="4" t="s">
        <v>312</v>
      </c>
    </row>
    <row r="21038" s="4" customFormat="1" customHeight="1" spans="1:7">
      <c r="A21038" s="34">
        <v>9787572626388</v>
      </c>
      <c r="B21038" s="4" t="s">
        <v>38067</v>
      </c>
      <c r="C21038" s="4" t="s">
        <v>18414</v>
      </c>
      <c r="D21038" s="4" t="s">
        <v>3564</v>
      </c>
      <c r="E21038" s="4" t="s">
        <v>16365</v>
      </c>
      <c r="F21038" s="4" t="s">
        <v>37581</v>
      </c>
      <c r="G21038" s="4" t="s">
        <v>1123</v>
      </c>
    </row>
    <row r="21039" s="4" customFormat="1" customHeight="1" spans="1:7">
      <c r="A21039" s="34">
        <v>9787572626234</v>
      </c>
      <c r="B21039" s="4" t="s">
        <v>38067</v>
      </c>
      <c r="C21039" s="4" t="s">
        <v>18414</v>
      </c>
      <c r="D21039" s="4" t="s">
        <v>3564</v>
      </c>
      <c r="E21039" s="4" t="s">
        <v>16365</v>
      </c>
      <c r="F21039" s="4" t="s">
        <v>37581</v>
      </c>
      <c r="G21039" s="4" t="s">
        <v>1123</v>
      </c>
    </row>
    <row r="21040" s="4" customFormat="1" customHeight="1" spans="1:7">
      <c r="A21040" s="34">
        <v>9787521231816</v>
      </c>
      <c r="B21040" s="4" t="s">
        <v>38068</v>
      </c>
      <c r="C21040" s="4" t="s">
        <v>38069</v>
      </c>
      <c r="D21040" s="4" t="s">
        <v>635</v>
      </c>
      <c r="E21040" s="4" t="s">
        <v>16365</v>
      </c>
      <c r="F21040" s="4" t="s">
        <v>36765</v>
      </c>
      <c r="G21040" s="4" t="s">
        <v>36789</v>
      </c>
    </row>
    <row r="21041" s="4" customFormat="1" customHeight="1" spans="1:7">
      <c r="A21041" s="34">
        <v>9787576347494</v>
      </c>
      <c r="B21041" s="4" t="s">
        <v>38070</v>
      </c>
      <c r="C21041" s="4" t="s">
        <v>18177</v>
      </c>
      <c r="D21041" s="4" t="s">
        <v>2900</v>
      </c>
      <c r="E21041" s="4" t="s">
        <v>16365</v>
      </c>
      <c r="F21041" s="4" t="s">
        <v>36753</v>
      </c>
      <c r="G21041" s="4" t="s">
        <v>36798</v>
      </c>
    </row>
    <row r="21042" s="4" customFormat="1" customHeight="1" spans="1:7">
      <c r="A21042" s="34">
        <v>9787572623202</v>
      </c>
      <c r="B21042" s="4" t="s">
        <v>21023</v>
      </c>
      <c r="C21042" s="4" t="s">
        <v>38071</v>
      </c>
      <c r="D21042" s="4" t="s">
        <v>3564</v>
      </c>
      <c r="E21042" s="4" t="s">
        <v>16365</v>
      </c>
      <c r="F21042" s="4" t="s">
        <v>36791</v>
      </c>
      <c r="G21042" s="4" t="s">
        <v>36798</v>
      </c>
    </row>
    <row r="21043" s="4" customFormat="1" customHeight="1" spans="1:7">
      <c r="A21043" s="34">
        <v>9787521771893</v>
      </c>
      <c r="B21043" s="4" t="s">
        <v>17760</v>
      </c>
      <c r="C21043" s="4" t="s">
        <v>16449</v>
      </c>
      <c r="D21043" s="4" t="s">
        <v>6484</v>
      </c>
      <c r="E21043" s="4" t="s">
        <v>17612</v>
      </c>
      <c r="F21043" s="4" t="s">
        <v>36794</v>
      </c>
      <c r="G21043" s="4" t="s">
        <v>36743</v>
      </c>
    </row>
    <row r="21044" s="4" customFormat="1" customHeight="1" spans="1:7">
      <c r="A21044" s="34">
        <v>9787532188222</v>
      </c>
      <c r="B21044" s="4" t="s">
        <v>38072</v>
      </c>
      <c r="C21044" s="4" t="s">
        <v>38073</v>
      </c>
      <c r="D21044" s="4" t="s">
        <v>1472</v>
      </c>
      <c r="E21044" s="4" t="s">
        <v>17612</v>
      </c>
      <c r="F21044" s="4" t="s">
        <v>36735</v>
      </c>
      <c r="G21044" s="4" t="s">
        <v>36771</v>
      </c>
    </row>
    <row r="21045" s="4" customFormat="1" customHeight="1" spans="1:7">
      <c r="A21045" s="34">
        <v>9787572624674</v>
      </c>
      <c r="B21045" s="4" t="s">
        <v>38074</v>
      </c>
      <c r="C21045" s="4" t="s">
        <v>17330</v>
      </c>
      <c r="D21045" s="4" t="s">
        <v>3564</v>
      </c>
      <c r="E21045" s="4" t="s">
        <v>17938</v>
      </c>
      <c r="F21045" s="4" t="s">
        <v>36867</v>
      </c>
      <c r="G21045" s="4" t="s">
        <v>1123</v>
      </c>
    </row>
    <row r="21046" s="4" customFormat="1" customHeight="1" spans="1:7">
      <c r="A21046" s="34">
        <v>9787572623479</v>
      </c>
      <c r="B21046" s="4" t="s">
        <v>38074</v>
      </c>
      <c r="C21046" s="4" t="s">
        <v>17330</v>
      </c>
      <c r="D21046" s="4" t="s">
        <v>3564</v>
      </c>
      <c r="E21046" s="4" t="s">
        <v>17938</v>
      </c>
      <c r="F21046" s="4" t="s">
        <v>36867</v>
      </c>
      <c r="G21046" s="4" t="s">
        <v>36768</v>
      </c>
    </row>
    <row r="21047" s="4" customFormat="1" customHeight="1" spans="1:7">
      <c r="A21047" s="34">
        <v>9787559690302</v>
      </c>
      <c r="B21047" s="4" t="s">
        <v>37597</v>
      </c>
      <c r="C21047" s="4" t="s">
        <v>37598</v>
      </c>
      <c r="D21047" s="4" t="s">
        <v>2325</v>
      </c>
      <c r="E21047" s="4" t="s">
        <v>17938</v>
      </c>
      <c r="F21047" s="4" t="s">
        <v>37882</v>
      </c>
      <c r="G21047" s="4" t="s">
        <v>36781</v>
      </c>
    </row>
    <row r="21048" s="4" customFormat="1" customHeight="1" spans="1:7">
      <c r="A21048" s="34">
        <v>9787559692368</v>
      </c>
      <c r="B21048" s="4" t="s">
        <v>37721</v>
      </c>
      <c r="C21048" s="4" t="s">
        <v>37722</v>
      </c>
      <c r="D21048" s="4" t="s">
        <v>2325</v>
      </c>
      <c r="E21048" s="4" t="s">
        <v>17938</v>
      </c>
      <c r="F21048" s="4" t="s">
        <v>37205</v>
      </c>
      <c r="G21048" s="4" t="s">
        <v>36758</v>
      </c>
    </row>
    <row r="21049" s="4" customFormat="1" customHeight="1" spans="1:7">
      <c r="A21049" s="34">
        <v>9787559689535</v>
      </c>
      <c r="B21049" s="4" t="s">
        <v>37889</v>
      </c>
      <c r="C21049" s="4" t="s">
        <v>37890</v>
      </c>
      <c r="D21049" s="4" t="s">
        <v>2325</v>
      </c>
      <c r="E21049" s="4" t="s">
        <v>18203</v>
      </c>
      <c r="F21049" s="4" t="s">
        <v>36731</v>
      </c>
      <c r="G21049" s="4" t="s">
        <v>36774</v>
      </c>
    </row>
    <row r="21050" s="4" customFormat="1" customHeight="1" spans="1:7">
      <c r="A21050" s="34">
        <v>9787521781489</v>
      </c>
      <c r="B21050" s="4" t="s">
        <v>36405</v>
      </c>
      <c r="C21050" s="4" t="s">
        <v>36406</v>
      </c>
      <c r="D21050" s="4" t="s">
        <v>6484</v>
      </c>
      <c r="E21050" s="4" t="s">
        <v>18203</v>
      </c>
      <c r="F21050" s="4" t="s">
        <v>36753</v>
      </c>
      <c r="G21050" s="4" t="s">
        <v>36774</v>
      </c>
    </row>
    <row r="21051" s="4" customFormat="1" customHeight="1" spans="1:7">
      <c r="A21051" s="34">
        <v>9787521234114</v>
      </c>
      <c r="B21051" s="4" t="s">
        <v>19296</v>
      </c>
      <c r="C21051" s="4" t="s">
        <v>19274</v>
      </c>
      <c r="D21051" s="4" t="s">
        <v>635</v>
      </c>
      <c r="E21051" s="4" t="s">
        <v>18477</v>
      </c>
      <c r="F21051" s="4" t="s">
        <v>36753</v>
      </c>
      <c r="G21051" s="4" t="s">
        <v>36754</v>
      </c>
    </row>
    <row r="21052" s="4" customFormat="1" customHeight="1" spans="1:7">
      <c r="A21052" s="34">
        <v>9787521239560</v>
      </c>
      <c r="B21052" s="4" t="s">
        <v>38075</v>
      </c>
      <c r="C21052" s="4" t="s">
        <v>38076</v>
      </c>
      <c r="D21052" s="4" t="s">
        <v>635</v>
      </c>
      <c r="E21052" s="4" t="s">
        <v>18477</v>
      </c>
      <c r="F21052" s="4" t="s">
        <v>36900</v>
      </c>
      <c r="G21052" s="4" t="s">
        <v>36754</v>
      </c>
    </row>
    <row r="21053" s="4" customFormat="1" customHeight="1" spans="1:7">
      <c r="A21053" s="34">
        <v>9787020200153</v>
      </c>
      <c r="B21053" s="4" t="s">
        <v>12103</v>
      </c>
      <c r="C21053" s="4" t="s">
        <v>18561</v>
      </c>
      <c r="D21053" s="4" t="s">
        <v>17</v>
      </c>
      <c r="E21053" s="4" t="s">
        <v>18477</v>
      </c>
      <c r="F21053" s="4" t="s">
        <v>36731</v>
      </c>
      <c r="G21053" s="4" t="s">
        <v>36758</v>
      </c>
    </row>
    <row r="21054" s="4" customFormat="1" customHeight="1" spans="1:7">
      <c r="A21054" s="34">
        <v>9787559689290</v>
      </c>
      <c r="B21054" s="4" t="s">
        <v>20911</v>
      </c>
      <c r="C21054" s="4" t="s">
        <v>20912</v>
      </c>
      <c r="D21054" s="4" t="s">
        <v>2325</v>
      </c>
      <c r="E21054" s="4" t="s">
        <v>18477</v>
      </c>
      <c r="F21054" s="4" t="s">
        <v>37004</v>
      </c>
      <c r="G21054" s="4" t="s">
        <v>36754</v>
      </c>
    </row>
    <row r="21055" s="4" customFormat="1" customHeight="1" spans="1:7">
      <c r="A21055" s="34">
        <v>9787521238891</v>
      </c>
      <c r="B21055" s="4" t="s">
        <v>38077</v>
      </c>
      <c r="C21055" s="4" t="s">
        <v>16632</v>
      </c>
      <c r="D21055" s="4" t="s">
        <v>635</v>
      </c>
      <c r="E21055" s="4" t="s">
        <v>18477</v>
      </c>
      <c r="F21055" s="4" t="s">
        <v>36867</v>
      </c>
      <c r="G21055" s="4" t="s">
        <v>37041</v>
      </c>
    </row>
    <row r="21056" s="4" customFormat="1" customHeight="1" spans="1:7">
      <c r="A21056" s="34">
        <v>9787559687968</v>
      </c>
      <c r="B21056" s="4" t="s">
        <v>38078</v>
      </c>
      <c r="C21056" s="4" t="s">
        <v>38079</v>
      </c>
      <c r="D21056" s="4" t="s">
        <v>2325</v>
      </c>
      <c r="E21056" s="4" t="s">
        <v>18477</v>
      </c>
      <c r="F21056" s="4" t="s">
        <v>36753</v>
      </c>
      <c r="G21056" s="4" t="s">
        <v>36774</v>
      </c>
    </row>
    <row r="21057" s="4" customFormat="1" customHeight="1" spans="1:7">
      <c r="A21057" s="34">
        <v>9787559688200</v>
      </c>
      <c r="B21057" s="4" t="s">
        <v>38080</v>
      </c>
      <c r="C21057" s="4" t="s">
        <v>36504</v>
      </c>
      <c r="D21057" s="4" t="s">
        <v>2325</v>
      </c>
      <c r="E21057" s="4" t="s">
        <v>18477</v>
      </c>
      <c r="F21057" s="4" t="s">
        <v>37751</v>
      </c>
      <c r="G21057" s="4" t="s">
        <v>36781</v>
      </c>
    </row>
    <row r="21058" s="4" customFormat="1" customHeight="1" spans="1:7">
      <c r="A21058" s="34">
        <v>9787521785548</v>
      </c>
      <c r="B21058" s="4" t="s">
        <v>36280</v>
      </c>
      <c r="C21058" s="4" t="s">
        <v>36281</v>
      </c>
      <c r="D21058" s="4" t="s">
        <v>6484</v>
      </c>
      <c r="E21058" s="4" t="s">
        <v>18477</v>
      </c>
      <c r="F21058" s="4" t="s">
        <v>37468</v>
      </c>
      <c r="G21058" s="4" t="s">
        <v>36781</v>
      </c>
    </row>
    <row r="21059" s="4" customFormat="1" customHeight="1" spans="1:7">
      <c r="A21059" s="34">
        <v>9787559689085</v>
      </c>
      <c r="B21059" s="4" t="s">
        <v>38081</v>
      </c>
      <c r="C21059" s="4" t="s">
        <v>18877</v>
      </c>
      <c r="D21059" s="4" t="s">
        <v>2325</v>
      </c>
      <c r="E21059" s="4" t="s">
        <v>18477</v>
      </c>
      <c r="F21059" s="4" t="s">
        <v>37624</v>
      </c>
      <c r="G21059" s="4" t="s">
        <v>36774</v>
      </c>
    </row>
    <row r="21060" s="4" customFormat="1" customHeight="1" spans="1:7">
      <c r="A21060" s="34">
        <v>9787559688095</v>
      </c>
      <c r="B21060" s="4" t="s">
        <v>38082</v>
      </c>
      <c r="C21060" s="4" t="s">
        <v>38083</v>
      </c>
      <c r="D21060" s="4" t="s">
        <v>2325</v>
      </c>
      <c r="E21060" s="4" t="s">
        <v>18477</v>
      </c>
      <c r="F21060" s="4" t="s">
        <v>37751</v>
      </c>
      <c r="G21060" s="4" t="s">
        <v>36771</v>
      </c>
    </row>
    <row r="21061" s="4" customFormat="1" customHeight="1" spans="1:7">
      <c r="A21061" s="34">
        <v>9787521782011</v>
      </c>
      <c r="B21061" s="4" t="s">
        <v>36323</v>
      </c>
      <c r="C21061" s="4" t="s">
        <v>16981</v>
      </c>
      <c r="D21061" s="4" t="s">
        <v>6484</v>
      </c>
      <c r="E21061" s="4" t="s">
        <v>21459</v>
      </c>
      <c r="F21061" s="4" t="s">
        <v>36969</v>
      </c>
      <c r="G21061" s="4" t="s">
        <v>36743</v>
      </c>
    </row>
    <row r="21062" s="4" customFormat="1" customHeight="1" spans="1:7">
      <c r="A21062" s="34">
        <v>9787020192700</v>
      </c>
      <c r="B21062" s="4" t="s">
        <v>38084</v>
      </c>
      <c r="C21062" s="4" t="s">
        <v>29148</v>
      </c>
      <c r="D21062" s="4" t="s">
        <v>17</v>
      </c>
      <c r="E21062" s="4" t="s">
        <v>21622</v>
      </c>
      <c r="F21062" s="4" t="s">
        <v>36765</v>
      </c>
      <c r="G21062" s="4" t="s">
        <v>36784</v>
      </c>
    </row>
    <row r="21063" s="4" customFormat="1" customHeight="1" spans="1:7">
      <c r="A21063" s="34">
        <v>9787020194643</v>
      </c>
      <c r="B21063" s="4" t="s">
        <v>38085</v>
      </c>
      <c r="C21063" s="4" t="s">
        <v>29148</v>
      </c>
      <c r="D21063" s="4" t="s">
        <v>17</v>
      </c>
      <c r="E21063" s="4" t="s">
        <v>21622</v>
      </c>
      <c r="F21063" s="4" t="s">
        <v>36794</v>
      </c>
      <c r="G21063" s="4" t="s">
        <v>36736</v>
      </c>
    </row>
    <row r="21064" s="4" customFormat="1" customHeight="1" spans="1:7">
      <c r="A21064" s="34">
        <v>9787020188840</v>
      </c>
      <c r="B21064" s="4" t="s">
        <v>38086</v>
      </c>
      <c r="C21064" s="4" t="s">
        <v>21629</v>
      </c>
      <c r="D21064" s="4" t="s">
        <v>17</v>
      </c>
      <c r="E21064" s="4" t="s">
        <v>21622</v>
      </c>
      <c r="F21064" s="4" t="s">
        <v>37060</v>
      </c>
      <c r="G21064" s="4" t="s">
        <v>36754</v>
      </c>
    </row>
    <row r="21065" s="4" customFormat="1" customHeight="1" spans="1:7">
      <c r="A21065" s="34">
        <v>9787020188727</v>
      </c>
      <c r="B21065" s="4" t="s">
        <v>38087</v>
      </c>
      <c r="C21065" s="4" t="s">
        <v>21629</v>
      </c>
      <c r="D21065" s="4" t="s">
        <v>17</v>
      </c>
      <c r="E21065" s="4" t="s">
        <v>21622</v>
      </c>
      <c r="F21065" s="4" t="s">
        <v>37060</v>
      </c>
      <c r="G21065" s="4" t="s">
        <v>36754</v>
      </c>
    </row>
    <row r="21066" s="4" customFormat="1" customHeight="1" spans="1:7">
      <c r="A21066" s="34">
        <v>9787521236873</v>
      </c>
      <c r="B21066" s="4" t="s">
        <v>21929</v>
      </c>
      <c r="C21066" s="4" t="s">
        <v>8241</v>
      </c>
      <c r="D21066" s="4" t="s">
        <v>635</v>
      </c>
      <c r="E21066" s="4" t="s">
        <v>21622</v>
      </c>
      <c r="F21066" s="4" t="s">
        <v>36765</v>
      </c>
      <c r="G21066" s="4" t="s">
        <v>36781</v>
      </c>
    </row>
    <row r="21067" s="4" customFormat="1" customHeight="1" spans="1:7">
      <c r="A21067" s="34">
        <v>9787521238525</v>
      </c>
      <c r="B21067" s="4" t="s">
        <v>21938</v>
      </c>
      <c r="C21067" s="4" t="s">
        <v>18327</v>
      </c>
      <c r="D21067" s="4" t="s">
        <v>635</v>
      </c>
      <c r="E21067" s="4" t="s">
        <v>21622</v>
      </c>
      <c r="F21067" s="4" t="s">
        <v>36867</v>
      </c>
      <c r="G21067" s="4" t="s">
        <v>36781</v>
      </c>
    </row>
    <row r="21068" s="4" customFormat="1" customHeight="1" spans="1:7">
      <c r="A21068" s="34">
        <v>9787521238686</v>
      </c>
      <c r="B21068" s="4" t="s">
        <v>38088</v>
      </c>
      <c r="C21068" s="4" t="s">
        <v>21943</v>
      </c>
      <c r="D21068" s="4" t="s">
        <v>635</v>
      </c>
      <c r="E21068" s="4" t="s">
        <v>21622</v>
      </c>
      <c r="F21068" s="4" t="s">
        <v>36939</v>
      </c>
      <c r="G21068" s="4" t="s">
        <v>36754</v>
      </c>
    </row>
    <row r="21069" s="4" customFormat="1" customHeight="1" spans="1:7">
      <c r="A21069" s="34">
        <v>9787521234244</v>
      </c>
      <c r="B21069" s="4" t="s">
        <v>21907</v>
      </c>
      <c r="C21069" s="4" t="s">
        <v>38089</v>
      </c>
      <c r="D21069" s="4" t="s">
        <v>635</v>
      </c>
      <c r="E21069" s="4" t="s">
        <v>21622</v>
      </c>
      <c r="F21069" s="4" t="s">
        <v>36939</v>
      </c>
      <c r="G21069" s="4" t="s">
        <v>36746</v>
      </c>
    </row>
    <row r="21070" s="4" customFormat="1" customHeight="1" spans="1:7">
      <c r="A21070" s="34">
        <v>9787020192779</v>
      </c>
      <c r="B21070" s="4" t="s">
        <v>21642</v>
      </c>
      <c r="C21070" s="4" t="s">
        <v>21184</v>
      </c>
      <c r="D21070" s="4" t="s">
        <v>17</v>
      </c>
      <c r="E21070" s="4" t="s">
        <v>21622</v>
      </c>
      <c r="F21070" s="4" t="s">
        <v>37797</v>
      </c>
      <c r="G21070" s="4" t="s">
        <v>36728</v>
      </c>
    </row>
    <row r="21071" s="4" customFormat="1" customHeight="1" spans="1:7">
      <c r="A21071" s="34">
        <v>9787020192427</v>
      </c>
      <c r="B21071" s="4" t="s">
        <v>21638</v>
      </c>
      <c r="C21071" s="4" t="s">
        <v>21639</v>
      </c>
      <c r="D21071" s="4" t="s">
        <v>17</v>
      </c>
      <c r="E21071" s="4" t="s">
        <v>21622</v>
      </c>
      <c r="F21071" s="4" t="s">
        <v>36801</v>
      </c>
      <c r="G21071" s="4" t="s">
        <v>36768</v>
      </c>
    </row>
    <row r="21072" s="4" customFormat="1" customHeight="1" spans="1:7">
      <c r="A21072" s="34">
        <v>9787521775266</v>
      </c>
      <c r="B21072" s="4" t="s">
        <v>36608</v>
      </c>
      <c r="C21072" s="4" t="s">
        <v>21957</v>
      </c>
      <c r="D21072" s="4" t="s">
        <v>6484</v>
      </c>
      <c r="E21072" s="4" t="s">
        <v>21622</v>
      </c>
      <c r="F21072" s="4" t="s">
        <v>36735</v>
      </c>
      <c r="G21072" s="4" t="s">
        <v>36784</v>
      </c>
    </row>
    <row r="21073" s="4" customFormat="1" customHeight="1" spans="1:7">
      <c r="A21073" s="34">
        <v>9787521235135</v>
      </c>
      <c r="B21073" s="4" t="s">
        <v>21916</v>
      </c>
      <c r="C21073" s="4" t="s">
        <v>16754</v>
      </c>
      <c r="D21073" s="4" t="s">
        <v>635</v>
      </c>
      <c r="E21073" s="4" t="s">
        <v>21622</v>
      </c>
      <c r="F21073" s="4" t="s">
        <v>37205</v>
      </c>
      <c r="G21073" s="4" t="s">
        <v>36784</v>
      </c>
    </row>
    <row r="21074" s="4" customFormat="1" customHeight="1" spans="1:7">
      <c r="A21074" s="34">
        <v>9787521234527</v>
      </c>
      <c r="B21074" s="4" t="s">
        <v>38090</v>
      </c>
      <c r="C21074" s="4" t="s">
        <v>16942</v>
      </c>
      <c r="D21074" s="4" t="s">
        <v>635</v>
      </c>
      <c r="E21074" s="4" t="s">
        <v>21622</v>
      </c>
      <c r="F21074" s="4" t="s">
        <v>37080</v>
      </c>
      <c r="G21074" s="4" t="s">
        <v>36743</v>
      </c>
    </row>
    <row r="21075" s="4" customFormat="1" customHeight="1" spans="1:7">
      <c r="A21075" s="34">
        <v>9787521233292</v>
      </c>
      <c r="B21075" s="4" t="s">
        <v>38091</v>
      </c>
      <c r="C21075" s="4" t="s">
        <v>5869</v>
      </c>
      <c r="D21075" s="4" t="s">
        <v>635</v>
      </c>
      <c r="E21075" s="4" t="s">
        <v>21622</v>
      </c>
      <c r="F21075" s="4" t="s">
        <v>36794</v>
      </c>
      <c r="G21075" s="4" t="s">
        <v>36732</v>
      </c>
    </row>
    <row r="21076" s="4" customFormat="1" customHeight="1" spans="1:7">
      <c r="A21076" s="34">
        <v>9787559678515</v>
      </c>
      <c r="B21076" s="4" t="s">
        <v>38092</v>
      </c>
      <c r="C21076" s="4" t="s">
        <v>25139</v>
      </c>
      <c r="D21076" s="4" t="s">
        <v>2325</v>
      </c>
      <c r="E21076" s="4" t="s">
        <v>21622</v>
      </c>
      <c r="F21076" s="4" t="s">
        <v>36794</v>
      </c>
      <c r="G21076" s="4" t="s">
        <v>36798</v>
      </c>
    </row>
    <row r="21077" s="4" customFormat="1" customHeight="1" spans="1:7">
      <c r="A21077" s="34">
        <v>9787575309349</v>
      </c>
      <c r="B21077" s="4" t="s">
        <v>38093</v>
      </c>
      <c r="C21077" s="4" t="s">
        <v>38094</v>
      </c>
      <c r="D21077" s="4" t="s">
        <v>1996</v>
      </c>
      <c r="E21077" s="4" t="s">
        <v>21622</v>
      </c>
      <c r="F21077" s="4" t="s">
        <v>36867</v>
      </c>
      <c r="G21077" s="4" t="s">
        <v>312</v>
      </c>
    </row>
    <row r="21078" s="4" customFormat="1" customHeight="1" spans="1:7">
      <c r="A21078" s="34">
        <v>9787521234237</v>
      </c>
      <c r="B21078" s="4" t="s">
        <v>21906</v>
      </c>
      <c r="C21078" s="4" t="s">
        <v>17968</v>
      </c>
      <c r="D21078" s="4" t="s">
        <v>635</v>
      </c>
      <c r="E21078" s="4" t="s">
        <v>21622</v>
      </c>
      <c r="F21078" s="4" t="s">
        <v>36939</v>
      </c>
      <c r="G21078" s="4" t="s">
        <v>36784</v>
      </c>
    </row>
    <row r="21079" s="4" customFormat="1" customHeight="1" spans="1:7">
      <c r="A21079" s="34">
        <v>9787521769845</v>
      </c>
      <c r="B21079" s="4" t="s">
        <v>36362</v>
      </c>
      <c r="C21079" s="4" t="s">
        <v>36363</v>
      </c>
      <c r="D21079" s="4" t="s">
        <v>6484</v>
      </c>
      <c r="E21079" s="4" t="s">
        <v>21622</v>
      </c>
      <c r="F21079" s="4" t="s">
        <v>36753</v>
      </c>
      <c r="G21079" s="4" t="s">
        <v>36789</v>
      </c>
    </row>
    <row r="21080" s="4" customFormat="1" customHeight="1" spans="1:7">
      <c r="A21080" s="34">
        <v>9787020192304</v>
      </c>
      <c r="B21080" s="4" t="s">
        <v>21636</v>
      </c>
      <c r="C21080" s="4" t="s">
        <v>21637</v>
      </c>
      <c r="D21080" s="4" t="s">
        <v>17</v>
      </c>
      <c r="E21080" s="4" t="s">
        <v>21622</v>
      </c>
      <c r="F21080" s="4" t="s">
        <v>36753</v>
      </c>
      <c r="G21080" s="4" t="s">
        <v>36768</v>
      </c>
    </row>
    <row r="21081" s="4" customFormat="1" customHeight="1" spans="1:7">
      <c r="A21081" s="34">
        <v>9787521779820</v>
      </c>
      <c r="B21081" s="4" t="s">
        <v>36283</v>
      </c>
      <c r="C21081" s="4" t="s">
        <v>36268</v>
      </c>
      <c r="D21081" s="4" t="s">
        <v>6484</v>
      </c>
      <c r="E21081" s="4" t="s">
        <v>21622</v>
      </c>
      <c r="F21081" s="4" t="s">
        <v>36867</v>
      </c>
      <c r="G21081" s="4" t="s">
        <v>36774</v>
      </c>
    </row>
    <row r="21082" s="4" customFormat="1" customHeight="1" spans="1:7">
      <c r="A21082" s="34">
        <v>9787521779837</v>
      </c>
      <c r="B21082" s="4" t="s">
        <v>4820</v>
      </c>
      <c r="C21082" s="4" t="s">
        <v>36268</v>
      </c>
      <c r="D21082" s="4" t="s">
        <v>6484</v>
      </c>
      <c r="E21082" s="4" t="s">
        <v>21622</v>
      </c>
      <c r="F21082" s="4" t="s">
        <v>36904</v>
      </c>
      <c r="G21082" s="4" t="s">
        <v>36774</v>
      </c>
    </row>
    <row r="21083" s="4" customFormat="1" customHeight="1" spans="1:7">
      <c r="A21083" s="34">
        <v>9787572623622</v>
      </c>
      <c r="B21083" s="4" t="s">
        <v>38095</v>
      </c>
      <c r="C21083" s="4" t="s">
        <v>7060</v>
      </c>
      <c r="D21083" s="4" t="s">
        <v>3564</v>
      </c>
      <c r="E21083" s="4" t="s">
        <v>21622</v>
      </c>
      <c r="F21083" s="4" t="s">
        <v>36791</v>
      </c>
      <c r="G21083" s="4" t="s">
        <v>36728</v>
      </c>
    </row>
    <row r="21084" s="4" customFormat="1" customHeight="1" spans="1:7">
      <c r="A21084" s="34">
        <v>9787521232998</v>
      </c>
      <c r="B21084" s="4" t="s">
        <v>21895</v>
      </c>
      <c r="C21084" s="4" t="s">
        <v>19291</v>
      </c>
      <c r="D21084" s="4" t="s">
        <v>635</v>
      </c>
      <c r="E21084" s="4" t="s">
        <v>21622</v>
      </c>
      <c r="F21084" s="4" t="s">
        <v>36867</v>
      </c>
      <c r="G21084" s="4" t="s">
        <v>36732</v>
      </c>
    </row>
    <row r="21085" s="4" customFormat="1" customHeight="1" spans="1:7">
      <c r="A21085" s="34">
        <v>9787521232981</v>
      </c>
      <c r="B21085" s="4" t="s">
        <v>21895</v>
      </c>
      <c r="C21085" s="4" t="s">
        <v>19291</v>
      </c>
      <c r="D21085" s="4" t="s">
        <v>635</v>
      </c>
      <c r="E21085" s="4" t="s">
        <v>21622</v>
      </c>
      <c r="F21085" s="4" t="s">
        <v>36753</v>
      </c>
      <c r="G21085" s="4" t="s">
        <v>36732</v>
      </c>
    </row>
    <row r="21086" s="4" customFormat="1" customHeight="1" spans="1:7">
      <c r="A21086" s="34">
        <v>9787521233902</v>
      </c>
      <c r="B21086" s="4" t="s">
        <v>37667</v>
      </c>
      <c r="C21086" s="4" t="s">
        <v>19291</v>
      </c>
      <c r="D21086" s="4" t="s">
        <v>635</v>
      </c>
      <c r="E21086" s="4" t="s">
        <v>21622</v>
      </c>
      <c r="F21086" s="4" t="s">
        <v>38096</v>
      </c>
      <c r="G21086" s="4" t="s">
        <v>36728</v>
      </c>
    </row>
    <row r="21087" s="4" customFormat="1" customHeight="1" spans="1:7">
      <c r="A21087" s="34">
        <v>9787532183791</v>
      </c>
      <c r="B21087" s="4" t="s">
        <v>38097</v>
      </c>
      <c r="C21087" s="4" t="s">
        <v>19401</v>
      </c>
      <c r="D21087" s="4" t="s">
        <v>1472</v>
      </c>
      <c r="E21087" s="4" t="s">
        <v>21622</v>
      </c>
      <c r="F21087" s="4" t="s">
        <v>37197</v>
      </c>
      <c r="G21087" s="4" t="s">
        <v>36732</v>
      </c>
    </row>
    <row r="21088" s="4" customFormat="1" customHeight="1" spans="1:7">
      <c r="A21088" s="34">
        <v>9787521236460</v>
      </c>
      <c r="B21088" s="4" t="s">
        <v>21900</v>
      </c>
      <c r="C21088" s="4" t="s">
        <v>19291</v>
      </c>
      <c r="D21088" s="4" t="s">
        <v>635</v>
      </c>
      <c r="E21088" s="4" t="s">
        <v>21622</v>
      </c>
      <c r="F21088" s="4" t="s">
        <v>36939</v>
      </c>
      <c r="G21088" s="4" t="s">
        <v>36736</v>
      </c>
    </row>
    <row r="21089" s="4" customFormat="1" customHeight="1" spans="1:7">
      <c r="A21089" s="34">
        <v>9787521233926</v>
      </c>
      <c r="B21089" s="4" t="s">
        <v>21900</v>
      </c>
      <c r="C21089" s="4" t="s">
        <v>19291</v>
      </c>
      <c r="D21089" s="4" t="s">
        <v>635</v>
      </c>
      <c r="E21089" s="4" t="s">
        <v>21622</v>
      </c>
      <c r="F21089" s="4" t="s">
        <v>36765</v>
      </c>
      <c r="G21089" s="4" t="s">
        <v>36728</v>
      </c>
    </row>
    <row r="21090" s="4" customFormat="1" customHeight="1" spans="1:7">
      <c r="A21090" s="34">
        <v>9787572620652</v>
      </c>
      <c r="B21090" s="4" t="s">
        <v>38098</v>
      </c>
      <c r="C21090" s="4" t="s">
        <v>19267</v>
      </c>
      <c r="D21090" s="4" t="s">
        <v>3564</v>
      </c>
      <c r="E21090" s="4" t="s">
        <v>21622</v>
      </c>
      <c r="F21090" s="4" t="s">
        <v>36939</v>
      </c>
      <c r="G21090" s="4" t="s">
        <v>36789</v>
      </c>
    </row>
    <row r="21091" s="4" customFormat="1" customHeight="1" spans="1:7">
      <c r="A21091" s="34">
        <v>9787521233346</v>
      </c>
      <c r="B21091" s="4" t="s">
        <v>21896</v>
      </c>
      <c r="C21091" s="4" t="s">
        <v>21897</v>
      </c>
      <c r="D21091" s="4" t="s">
        <v>635</v>
      </c>
      <c r="E21091" s="4" t="s">
        <v>21622</v>
      </c>
      <c r="F21091" s="4" t="s">
        <v>36856</v>
      </c>
      <c r="G21091" s="4" t="s">
        <v>36736</v>
      </c>
    </row>
    <row r="21092" s="4" customFormat="1" customHeight="1" spans="1:7">
      <c r="A21092" s="34">
        <v>9787020188918</v>
      </c>
      <c r="B21092" s="4" t="s">
        <v>38099</v>
      </c>
      <c r="C21092" s="4" t="s">
        <v>21629</v>
      </c>
      <c r="D21092" s="4" t="s">
        <v>17</v>
      </c>
      <c r="E21092" s="4" t="s">
        <v>21622</v>
      </c>
      <c r="F21092" s="4" t="s">
        <v>36794</v>
      </c>
      <c r="G21092" s="4" t="s">
        <v>36754</v>
      </c>
    </row>
    <row r="21093" s="4" customFormat="1" customHeight="1" spans="1:7">
      <c r="A21093" s="34">
        <v>9787572624148</v>
      </c>
      <c r="B21093" s="4" t="s">
        <v>38100</v>
      </c>
      <c r="C21093" s="4" t="s">
        <v>17321</v>
      </c>
      <c r="D21093" s="4" t="s">
        <v>3564</v>
      </c>
      <c r="E21093" s="4" t="s">
        <v>21622</v>
      </c>
      <c r="F21093" s="4" t="s">
        <v>36753</v>
      </c>
      <c r="G21093" s="4" t="s">
        <v>36784</v>
      </c>
    </row>
    <row r="21094" s="4" customFormat="1" customHeight="1" spans="1:7">
      <c r="A21094" s="34">
        <v>9787521230994</v>
      </c>
      <c r="B21094" s="4" t="s">
        <v>38101</v>
      </c>
      <c r="C21094" s="4" t="s">
        <v>21889</v>
      </c>
      <c r="D21094" s="4" t="s">
        <v>635</v>
      </c>
      <c r="E21094" s="4" t="s">
        <v>21622</v>
      </c>
      <c r="F21094" s="4" t="s">
        <v>36764</v>
      </c>
      <c r="G21094" s="4" t="s">
        <v>36789</v>
      </c>
    </row>
    <row r="21095" s="4" customFormat="1" customHeight="1" spans="1:7">
      <c r="A21095" s="34">
        <v>9787521236026</v>
      </c>
      <c r="B21095" s="4" t="s">
        <v>21921</v>
      </c>
      <c r="C21095" s="4" t="s">
        <v>21922</v>
      </c>
      <c r="D21095" s="4" t="s">
        <v>635</v>
      </c>
      <c r="E21095" s="4" t="s">
        <v>21622</v>
      </c>
      <c r="F21095" s="4" t="s">
        <v>36765</v>
      </c>
      <c r="G21095" s="4" t="s">
        <v>36743</v>
      </c>
    </row>
    <row r="21096" s="4" customFormat="1" customHeight="1" spans="1:7">
      <c r="A21096" s="34">
        <v>9787521234213</v>
      </c>
      <c r="B21096" s="4" t="s">
        <v>21904</v>
      </c>
      <c r="C21096" s="4" t="s">
        <v>21905</v>
      </c>
      <c r="D21096" s="4" t="s">
        <v>635</v>
      </c>
      <c r="E21096" s="4" t="s">
        <v>21622</v>
      </c>
      <c r="F21096" s="4" t="s">
        <v>36867</v>
      </c>
      <c r="G21096" s="4" t="s">
        <v>36784</v>
      </c>
    </row>
    <row r="21097" s="4" customFormat="1" customHeight="1" spans="1:7">
      <c r="A21097" s="34">
        <v>9787532192885</v>
      </c>
      <c r="B21097" s="4" t="s">
        <v>38102</v>
      </c>
      <c r="C21097" s="4" t="s">
        <v>38103</v>
      </c>
      <c r="D21097" s="4" t="s">
        <v>1472</v>
      </c>
      <c r="E21097" s="4" t="s">
        <v>21622</v>
      </c>
      <c r="F21097" s="4" t="s">
        <v>36731</v>
      </c>
      <c r="G21097" s="4" t="s">
        <v>36768</v>
      </c>
    </row>
    <row r="21098" s="4" customFormat="1" customHeight="1" spans="1:7">
      <c r="A21098" s="34">
        <v>9787020199105</v>
      </c>
      <c r="B21098" s="4" t="s">
        <v>21658</v>
      </c>
      <c r="C21098" s="4" t="s">
        <v>21659</v>
      </c>
      <c r="D21098" s="4" t="s">
        <v>17</v>
      </c>
      <c r="E21098" s="4" t="s">
        <v>21622</v>
      </c>
      <c r="F21098" s="4" t="s">
        <v>36794</v>
      </c>
      <c r="G21098" s="4" t="s">
        <v>36758</v>
      </c>
    </row>
    <row r="21099" s="4" customFormat="1" customHeight="1" spans="1:7">
      <c r="A21099" s="34">
        <v>9787532191710</v>
      </c>
      <c r="B21099" s="4" t="s">
        <v>22118</v>
      </c>
      <c r="C21099" s="4" t="s">
        <v>22119</v>
      </c>
      <c r="D21099" s="4" t="s">
        <v>1472</v>
      </c>
      <c r="E21099" s="4" t="s">
        <v>21622</v>
      </c>
      <c r="F21099" s="4" t="s">
        <v>36765</v>
      </c>
      <c r="G21099" s="4" t="s">
        <v>36789</v>
      </c>
    </row>
    <row r="21100" s="4" customFormat="1" customHeight="1" spans="1:7">
      <c r="A21100" s="34">
        <v>9787575308922</v>
      </c>
      <c r="B21100" s="4" t="s">
        <v>38104</v>
      </c>
      <c r="C21100" s="4" t="s">
        <v>38105</v>
      </c>
      <c r="D21100" s="4" t="s">
        <v>1996</v>
      </c>
      <c r="E21100" s="4" t="s">
        <v>21622</v>
      </c>
      <c r="F21100" s="4" t="s">
        <v>36797</v>
      </c>
      <c r="G21100" s="4" t="s">
        <v>36743</v>
      </c>
    </row>
    <row r="21101" s="4" customFormat="1" customHeight="1" spans="1:7">
      <c r="A21101" s="34">
        <v>9787521237795</v>
      </c>
      <c r="B21101" s="4" t="s">
        <v>21932</v>
      </c>
      <c r="C21101" s="4" t="s">
        <v>21933</v>
      </c>
      <c r="D21101" s="4" t="s">
        <v>635</v>
      </c>
      <c r="E21101" s="4" t="s">
        <v>21622</v>
      </c>
      <c r="F21101" s="4" t="s">
        <v>36753</v>
      </c>
      <c r="G21101" s="4" t="s">
        <v>996</v>
      </c>
    </row>
    <row r="21102" s="4" customFormat="1" customHeight="1" spans="1:7">
      <c r="A21102" s="34">
        <v>9787532192021</v>
      </c>
      <c r="B21102" s="4" t="s">
        <v>22120</v>
      </c>
      <c r="C21102" s="4" t="s">
        <v>22113</v>
      </c>
      <c r="D21102" s="4" t="s">
        <v>1472</v>
      </c>
      <c r="E21102" s="4" t="s">
        <v>21622</v>
      </c>
      <c r="F21102" s="4" t="s">
        <v>37205</v>
      </c>
      <c r="G21102" s="4" t="s">
        <v>1123</v>
      </c>
    </row>
    <row r="21103" s="4" customFormat="1" customHeight="1" spans="1:7">
      <c r="A21103" s="34">
        <v>9787521235326</v>
      </c>
      <c r="B21103" s="4" t="s">
        <v>21917</v>
      </c>
      <c r="C21103" s="4" t="s">
        <v>21918</v>
      </c>
      <c r="D21103" s="4" t="s">
        <v>635</v>
      </c>
      <c r="E21103" s="4" t="s">
        <v>21622</v>
      </c>
      <c r="F21103" s="4" t="s">
        <v>36801</v>
      </c>
      <c r="G21103" s="4" t="s">
        <v>36728</v>
      </c>
    </row>
    <row r="21104" s="4" customFormat="1" customHeight="1" spans="1:7">
      <c r="A21104" s="34">
        <v>9787513360357</v>
      </c>
      <c r="B21104" s="4" t="s">
        <v>38106</v>
      </c>
      <c r="C21104" s="4" t="s">
        <v>38107</v>
      </c>
      <c r="D21104" s="4" t="s">
        <v>3892</v>
      </c>
      <c r="E21104" s="4" t="s">
        <v>21622</v>
      </c>
      <c r="F21104" s="4" t="s">
        <v>36939</v>
      </c>
      <c r="G21104" s="4" t="s">
        <v>36784</v>
      </c>
    </row>
    <row r="21105" s="4" customFormat="1" customHeight="1" spans="1:7">
      <c r="A21105" s="34">
        <v>9787532192045</v>
      </c>
      <c r="B21105" s="4" t="s">
        <v>38108</v>
      </c>
      <c r="C21105" s="4" t="s">
        <v>22113</v>
      </c>
      <c r="D21105" s="4" t="s">
        <v>1472</v>
      </c>
      <c r="E21105" s="4" t="s">
        <v>21622</v>
      </c>
      <c r="F21105" s="4" t="s">
        <v>37205</v>
      </c>
      <c r="G21105" s="4" t="s">
        <v>1123</v>
      </c>
    </row>
    <row r="21106" s="4" customFormat="1" customHeight="1" spans="1:7">
      <c r="A21106" s="34">
        <v>9787575309677</v>
      </c>
      <c r="B21106" s="4" t="s">
        <v>22541</v>
      </c>
      <c r="C21106" s="4" t="s">
        <v>19649</v>
      </c>
      <c r="D21106" s="4" t="s">
        <v>1996</v>
      </c>
      <c r="E21106" s="4" t="s">
        <v>21622</v>
      </c>
      <c r="F21106" s="4" t="s">
        <v>36794</v>
      </c>
      <c r="G21106" s="4" t="s">
        <v>996</v>
      </c>
    </row>
    <row r="21107" s="4" customFormat="1" customHeight="1" spans="1:7">
      <c r="A21107" s="34">
        <v>9787521238648</v>
      </c>
      <c r="B21107" s="4" t="s">
        <v>21939</v>
      </c>
      <c r="C21107" s="4" t="s">
        <v>11952</v>
      </c>
      <c r="D21107" s="4" t="s">
        <v>635</v>
      </c>
      <c r="E21107" s="4" t="s">
        <v>21622</v>
      </c>
      <c r="F21107" s="4" t="s">
        <v>37004</v>
      </c>
      <c r="G21107" s="4" t="s">
        <v>36771</v>
      </c>
    </row>
    <row r="21108" s="4" customFormat="1" customHeight="1" spans="1:7">
      <c r="A21108" s="34">
        <v>9787575309561</v>
      </c>
      <c r="B21108" s="4" t="s">
        <v>38109</v>
      </c>
      <c r="C21108" s="4" t="s">
        <v>38110</v>
      </c>
      <c r="D21108" s="4" t="s">
        <v>1996</v>
      </c>
      <c r="E21108" s="4" t="s">
        <v>21622</v>
      </c>
      <c r="F21108" s="4" t="s">
        <v>37205</v>
      </c>
      <c r="G21108" s="4" t="s">
        <v>312</v>
      </c>
    </row>
    <row r="21109" s="4" customFormat="1" customHeight="1" spans="1:7">
      <c r="A21109" s="34">
        <v>9787020196944</v>
      </c>
      <c r="B21109" s="4" t="s">
        <v>21649</v>
      </c>
      <c r="C21109" s="4" t="s">
        <v>38111</v>
      </c>
      <c r="D21109" s="4" t="s">
        <v>17</v>
      </c>
      <c r="E21109" s="4" t="s">
        <v>21622</v>
      </c>
      <c r="F21109" s="4" t="s">
        <v>37205</v>
      </c>
      <c r="G21109" s="4" t="s">
        <v>36771</v>
      </c>
    </row>
    <row r="21110" s="4" customFormat="1" customHeight="1" spans="1:7">
      <c r="A21110" s="34">
        <v>9787521237757</v>
      </c>
      <c r="B21110" s="4" t="s">
        <v>38112</v>
      </c>
      <c r="C21110" s="4" t="s">
        <v>38113</v>
      </c>
      <c r="D21110" s="4" t="s">
        <v>635</v>
      </c>
      <c r="E21110" s="4" t="s">
        <v>21622</v>
      </c>
      <c r="F21110" s="4" t="s">
        <v>36801</v>
      </c>
      <c r="G21110" s="4" t="s">
        <v>996</v>
      </c>
    </row>
    <row r="21111" s="4" customFormat="1" customHeight="1" spans="1:7">
      <c r="A21111" s="34">
        <v>9787532192748</v>
      </c>
      <c r="B21111" s="4" t="s">
        <v>38114</v>
      </c>
      <c r="C21111" s="4" t="s">
        <v>38115</v>
      </c>
      <c r="D21111" s="4" t="s">
        <v>1472</v>
      </c>
      <c r="E21111" s="4" t="s">
        <v>21622</v>
      </c>
      <c r="F21111" s="4" t="s">
        <v>36764</v>
      </c>
      <c r="G21111" s="4" t="s">
        <v>36758</v>
      </c>
    </row>
    <row r="21112" s="4" customFormat="1" customHeight="1" spans="1:7">
      <c r="A21112" s="34">
        <v>9787020196951</v>
      </c>
      <c r="B21112" s="4" t="s">
        <v>21651</v>
      </c>
      <c r="C21112" s="4" t="s">
        <v>21652</v>
      </c>
      <c r="D21112" s="4" t="s">
        <v>17</v>
      </c>
      <c r="E21112" s="4" t="s">
        <v>21622</v>
      </c>
      <c r="F21112" s="4" t="s">
        <v>36794</v>
      </c>
      <c r="G21112" s="4" t="s">
        <v>312</v>
      </c>
    </row>
    <row r="21113" s="4" customFormat="1" customHeight="1" spans="1:7">
      <c r="A21113" s="34">
        <v>9787521231151</v>
      </c>
      <c r="B21113" s="4" t="s">
        <v>38116</v>
      </c>
      <c r="C21113" s="4" t="s">
        <v>21891</v>
      </c>
      <c r="D21113" s="4" t="s">
        <v>635</v>
      </c>
      <c r="E21113" s="4" t="s">
        <v>21622</v>
      </c>
      <c r="F21113" s="4" t="s">
        <v>36764</v>
      </c>
      <c r="G21113" s="4" t="s">
        <v>36789</v>
      </c>
    </row>
    <row r="21114" s="4" customFormat="1" customHeight="1" spans="1:7">
      <c r="A21114" s="34">
        <v>9787521234077</v>
      </c>
      <c r="B21114" s="4" t="s">
        <v>21902</v>
      </c>
      <c r="C21114" s="4" t="s">
        <v>21903</v>
      </c>
      <c r="D21114" s="4" t="s">
        <v>635</v>
      </c>
      <c r="E21114" s="4" t="s">
        <v>21622</v>
      </c>
      <c r="F21114" s="4" t="s">
        <v>36939</v>
      </c>
      <c r="G21114" s="4" t="s">
        <v>36784</v>
      </c>
    </row>
    <row r="21115" s="4" customFormat="1" customHeight="1" spans="1:7">
      <c r="A21115" s="34">
        <v>9787532192984</v>
      </c>
      <c r="B21115" s="4" t="s">
        <v>22123</v>
      </c>
      <c r="C21115" s="4" t="s">
        <v>22124</v>
      </c>
      <c r="D21115" s="4" t="s">
        <v>1472</v>
      </c>
      <c r="E21115" s="4" t="s">
        <v>21622</v>
      </c>
      <c r="F21115" s="4" t="s">
        <v>36900</v>
      </c>
      <c r="G21115" s="4" t="s">
        <v>1123</v>
      </c>
    </row>
    <row r="21116" s="4" customFormat="1" customHeight="1" spans="1:7">
      <c r="A21116" s="34">
        <v>9787521237955</v>
      </c>
      <c r="B21116" s="4" t="s">
        <v>38117</v>
      </c>
      <c r="C21116" s="4" t="s">
        <v>21937</v>
      </c>
      <c r="D21116" s="4" t="s">
        <v>635</v>
      </c>
      <c r="E21116" s="4" t="s">
        <v>21622</v>
      </c>
      <c r="F21116" s="4" t="s">
        <v>37581</v>
      </c>
      <c r="G21116" s="4" t="s">
        <v>36743</v>
      </c>
    </row>
    <row r="21117" s="4" customFormat="1" customHeight="1" spans="1:7">
      <c r="A21117" s="34">
        <v>9787523620090</v>
      </c>
      <c r="B21117" s="4" t="s">
        <v>38118</v>
      </c>
      <c r="C21117" s="4" t="s">
        <v>38119</v>
      </c>
      <c r="D21117" s="4" t="s">
        <v>616</v>
      </c>
      <c r="E21117" s="4" t="s">
        <v>21622</v>
      </c>
      <c r="F21117" s="4" t="s">
        <v>38120</v>
      </c>
      <c r="G21117" s="4" t="s">
        <v>36781</v>
      </c>
    </row>
    <row r="21118" s="4" customFormat="1" customHeight="1" spans="1:7">
      <c r="A21118" s="34">
        <v>9787521233445</v>
      </c>
      <c r="B21118" s="4" t="s">
        <v>38121</v>
      </c>
      <c r="C21118" s="4" t="s">
        <v>19412</v>
      </c>
      <c r="D21118" s="4" t="s">
        <v>635</v>
      </c>
      <c r="E21118" s="4" t="s">
        <v>21622</v>
      </c>
      <c r="F21118" s="4" t="s">
        <v>36780</v>
      </c>
      <c r="G21118" s="4" t="s">
        <v>36728</v>
      </c>
    </row>
    <row r="21119" s="4" customFormat="1" customHeight="1" spans="1:7">
      <c r="A21119" s="34">
        <v>9787559680631</v>
      </c>
      <c r="B21119" s="4" t="s">
        <v>38122</v>
      </c>
      <c r="C21119" s="4" t="s">
        <v>36390</v>
      </c>
      <c r="D21119" s="4" t="s">
        <v>2325</v>
      </c>
      <c r="E21119" s="4" t="s">
        <v>21622</v>
      </c>
      <c r="F21119" s="4" t="s">
        <v>37205</v>
      </c>
      <c r="G21119" s="4" t="s">
        <v>36798</v>
      </c>
    </row>
    <row r="21120" s="4" customFormat="1" customHeight="1" spans="1:7">
      <c r="A21120" s="34">
        <v>9787521230895</v>
      </c>
      <c r="B21120" s="4" t="s">
        <v>21886</v>
      </c>
      <c r="C21120" s="4" t="s">
        <v>10532</v>
      </c>
      <c r="D21120" s="4" t="s">
        <v>635</v>
      </c>
      <c r="E21120" s="4" t="s">
        <v>21622</v>
      </c>
      <c r="F21120" s="4" t="s">
        <v>37261</v>
      </c>
      <c r="G21120" s="4" t="s">
        <v>36841</v>
      </c>
    </row>
    <row r="21121" s="4" customFormat="1" customHeight="1" spans="1:7">
      <c r="A21121" s="34">
        <v>9787521230888</v>
      </c>
      <c r="B21121" s="4" t="s">
        <v>21886</v>
      </c>
      <c r="C21121" s="4" t="s">
        <v>10532</v>
      </c>
      <c r="D21121" s="4" t="s">
        <v>635</v>
      </c>
      <c r="E21121" s="4" t="s">
        <v>21622</v>
      </c>
      <c r="F21121" s="4" t="s">
        <v>37060</v>
      </c>
      <c r="G21121" s="4" t="s">
        <v>36841</v>
      </c>
    </row>
    <row r="21122" s="4" customFormat="1" customHeight="1" spans="1:7">
      <c r="A21122" s="34">
        <v>9787521233544</v>
      </c>
      <c r="B21122" s="4" t="s">
        <v>19288</v>
      </c>
      <c r="C21122" s="4" t="s">
        <v>19289</v>
      </c>
      <c r="D21122" s="4" t="s">
        <v>635</v>
      </c>
      <c r="E21122" s="4" t="s">
        <v>21622</v>
      </c>
      <c r="F21122" s="4" t="s">
        <v>37096</v>
      </c>
      <c r="G21122" s="4" t="s">
        <v>36736</v>
      </c>
    </row>
    <row r="21123" s="4" customFormat="1" customHeight="1" spans="1:7">
      <c r="A21123" s="34">
        <v>9787521237863</v>
      </c>
      <c r="B21123" s="4" t="s">
        <v>38123</v>
      </c>
      <c r="C21123" s="4" t="s">
        <v>21935</v>
      </c>
      <c r="D21123" s="4" t="s">
        <v>635</v>
      </c>
      <c r="E21123" s="4" t="s">
        <v>21622</v>
      </c>
      <c r="F21123" s="4" t="s">
        <v>36765</v>
      </c>
      <c r="G21123" s="4" t="s">
        <v>996</v>
      </c>
    </row>
    <row r="21124" s="4" customFormat="1" customHeight="1" spans="1:7">
      <c r="A21124" s="34">
        <v>9787521230918</v>
      </c>
      <c r="B21124" s="4" t="s">
        <v>21887</v>
      </c>
      <c r="C21124" s="4" t="s">
        <v>21184</v>
      </c>
      <c r="D21124" s="4" t="s">
        <v>635</v>
      </c>
      <c r="E21124" s="4" t="s">
        <v>21622</v>
      </c>
      <c r="F21124" s="4" t="s">
        <v>37468</v>
      </c>
      <c r="G21124" s="4" t="s">
        <v>36841</v>
      </c>
    </row>
    <row r="21125" s="4" customFormat="1" customHeight="1" spans="1:7">
      <c r="A21125" s="34">
        <v>9787521230901</v>
      </c>
      <c r="B21125" s="4" t="s">
        <v>21887</v>
      </c>
      <c r="C21125" s="4" t="s">
        <v>21184</v>
      </c>
      <c r="D21125" s="4" t="s">
        <v>635</v>
      </c>
      <c r="E21125" s="4" t="s">
        <v>21622</v>
      </c>
      <c r="F21125" s="4" t="s">
        <v>36900</v>
      </c>
      <c r="G21125" s="4" t="s">
        <v>36841</v>
      </c>
    </row>
    <row r="21126" s="4" customFormat="1" customHeight="1" spans="1:7">
      <c r="A21126" s="34">
        <v>9787521236156</v>
      </c>
      <c r="B21126" s="4" t="s">
        <v>21927</v>
      </c>
      <c r="C21126" s="4" t="s">
        <v>21928</v>
      </c>
      <c r="D21126" s="4" t="s">
        <v>635</v>
      </c>
      <c r="E21126" s="4" t="s">
        <v>21622</v>
      </c>
      <c r="F21126" s="4" t="s">
        <v>36900</v>
      </c>
      <c r="G21126" s="4" t="s">
        <v>1123</v>
      </c>
    </row>
    <row r="21127" s="4" customFormat="1" customHeight="1" spans="1:7">
      <c r="A21127" s="34">
        <v>9787532191666</v>
      </c>
      <c r="B21127" s="4" t="s">
        <v>38124</v>
      </c>
      <c r="C21127" s="4" t="s">
        <v>38125</v>
      </c>
      <c r="D21127" s="4" t="s">
        <v>1472</v>
      </c>
      <c r="E21127" s="4" t="s">
        <v>21622</v>
      </c>
      <c r="F21127" s="4" t="s">
        <v>36753</v>
      </c>
      <c r="G21127" s="4" t="s">
        <v>36768</v>
      </c>
    </row>
    <row r="21128" s="4" customFormat="1" customHeight="1" spans="1:7">
      <c r="A21128" s="34">
        <v>9787020193080</v>
      </c>
      <c r="B21128" s="4" t="s">
        <v>38126</v>
      </c>
      <c r="C21128" s="4" t="s">
        <v>19267</v>
      </c>
      <c r="D21128" s="4" t="s">
        <v>17</v>
      </c>
      <c r="E21128" s="4" t="s">
        <v>21622</v>
      </c>
      <c r="F21128" s="4" t="s">
        <v>37468</v>
      </c>
      <c r="G21128" s="4" t="s">
        <v>36728</v>
      </c>
    </row>
    <row r="21129" s="4" customFormat="1" customHeight="1" spans="1:7">
      <c r="A21129" s="34">
        <v>9787521233162</v>
      </c>
      <c r="B21129" s="4" t="s">
        <v>38127</v>
      </c>
      <c r="C21129" s="4" t="s">
        <v>25953</v>
      </c>
      <c r="D21129" s="4" t="s">
        <v>635</v>
      </c>
      <c r="E21129" s="4" t="s">
        <v>21622</v>
      </c>
      <c r="F21129" s="4" t="s">
        <v>36785</v>
      </c>
      <c r="G21129" s="4" t="s">
        <v>36728</v>
      </c>
    </row>
    <row r="21130" s="4" customFormat="1" customHeight="1" spans="1:7">
      <c r="A21130" s="34">
        <v>9787572628573</v>
      </c>
      <c r="B21130" s="4" t="s">
        <v>38128</v>
      </c>
      <c r="C21130" s="4" t="s">
        <v>22516</v>
      </c>
      <c r="D21130" s="4" t="s">
        <v>3564</v>
      </c>
      <c r="E21130" s="4" t="s">
        <v>21622</v>
      </c>
      <c r="F21130" s="4" t="s">
        <v>36939</v>
      </c>
      <c r="G21130" s="4" t="s">
        <v>36774</v>
      </c>
    </row>
    <row r="21131" s="4" customFormat="1" customHeight="1" spans="1:7">
      <c r="A21131" s="34">
        <v>9787575305044</v>
      </c>
      <c r="B21131" s="4" t="s">
        <v>38129</v>
      </c>
      <c r="C21131" s="4" t="s">
        <v>38130</v>
      </c>
      <c r="D21131" s="4" t="s">
        <v>1996</v>
      </c>
      <c r="E21131" s="4" t="s">
        <v>21622</v>
      </c>
      <c r="F21131" s="4" t="s">
        <v>36904</v>
      </c>
      <c r="G21131" s="4" t="s">
        <v>36768</v>
      </c>
    </row>
    <row r="21132" s="4" customFormat="1" customHeight="1" spans="1:7">
      <c r="A21132" s="34">
        <v>9787521238655</v>
      </c>
      <c r="B21132" s="4" t="s">
        <v>21940</v>
      </c>
      <c r="C21132" s="4" t="s">
        <v>21941</v>
      </c>
      <c r="D21132" s="4" t="s">
        <v>635</v>
      </c>
      <c r="E21132" s="4" t="s">
        <v>21622</v>
      </c>
      <c r="F21132" s="4" t="s">
        <v>36900</v>
      </c>
      <c r="G21132" s="4" t="s">
        <v>36754</v>
      </c>
    </row>
    <row r="21133" s="4" customFormat="1" customHeight="1" spans="1:7">
      <c r="A21133" s="34">
        <v>9787521231137</v>
      </c>
      <c r="B21133" s="4" t="s">
        <v>38131</v>
      </c>
      <c r="C21133" s="4" t="s">
        <v>38132</v>
      </c>
      <c r="D21133" s="4" t="s">
        <v>635</v>
      </c>
      <c r="E21133" s="4" t="s">
        <v>21622</v>
      </c>
      <c r="F21133" s="4" t="s">
        <v>36904</v>
      </c>
      <c r="G21133" s="4" t="s">
        <v>36789</v>
      </c>
    </row>
    <row r="21134" s="4" customFormat="1" customHeight="1" spans="1:7">
      <c r="A21134" s="34">
        <v>9787521239119</v>
      </c>
      <c r="B21134" s="4" t="s">
        <v>21944</v>
      </c>
      <c r="C21134" s="4" t="s">
        <v>21697</v>
      </c>
      <c r="D21134" s="4" t="s">
        <v>635</v>
      </c>
      <c r="E21134" s="4" t="s">
        <v>21622</v>
      </c>
      <c r="F21134" s="4" t="s">
        <v>36939</v>
      </c>
      <c r="G21134" s="4" t="s">
        <v>36758</v>
      </c>
    </row>
    <row r="21135" s="4" customFormat="1" customHeight="1" spans="1:7">
      <c r="A21135" s="34">
        <v>9787559686688</v>
      </c>
      <c r="B21135" s="4" t="s">
        <v>38133</v>
      </c>
      <c r="C21135" s="4" t="s">
        <v>18301</v>
      </c>
      <c r="D21135" s="4" t="s">
        <v>2325</v>
      </c>
      <c r="E21135" s="4" t="s">
        <v>21622</v>
      </c>
      <c r="F21135" s="4" t="s">
        <v>36786</v>
      </c>
      <c r="G21135" s="4" t="s">
        <v>36743</v>
      </c>
    </row>
    <row r="21136" s="4" customFormat="1" customHeight="1" spans="1:7">
      <c r="A21136" s="34">
        <v>9787020197774</v>
      </c>
      <c r="B21136" s="4" t="s">
        <v>21655</v>
      </c>
      <c r="C21136" s="4" t="s">
        <v>17321</v>
      </c>
      <c r="D21136" s="4" t="s">
        <v>17</v>
      </c>
      <c r="E21136" s="4" t="s">
        <v>21622</v>
      </c>
      <c r="F21136" s="4" t="s">
        <v>36794</v>
      </c>
      <c r="G21136" s="4" t="s">
        <v>36774</v>
      </c>
    </row>
    <row r="21137" s="4" customFormat="1" customHeight="1" spans="1:7">
      <c r="A21137" s="34">
        <v>9787572627293</v>
      </c>
      <c r="B21137" s="4" t="s">
        <v>38134</v>
      </c>
      <c r="C21137" s="4" t="s">
        <v>26440</v>
      </c>
      <c r="D21137" s="4" t="s">
        <v>3564</v>
      </c>
      <c r="E21137" s="4" t="s">
        <v>21622</v>
      </c>
      <c r="F21137" s="4" t="s">
        <v>36753</v>
      </c>
      <c r="G21137" s="4" t="s">
        <v>1123</v>
      </c>
    </row>
    <row r="21138" s="4" customFormat="1" customHeight="1" spans="1:7">
      <c r="A21138" s="34">
        <v>9787020192663</v>
      </c>
      <c r="B21138" s="4" t="s">
        <v>38135</v>
      </c>
      <c r="C21138" s="4" t="s">
        <v>21668</v>
      </c>
      <c r="D21138" s="4" t="s">
        <v>17</v>
      </c>
      <c r="E21138" s="4" t="s">
        <v>21622</v>
      </c>
      <c r="F21138" s="4" t="s">
        <v>36900</v>
      </c>
      <c r="G21138" s="4" t="s">
        <v>36784</v>
      </c>
    </row>
    <row r="21139" s="4" customFormat="1" customHeight="1" spans="1:7">
      <c r="A21139" s="34">
        <v>9787521236453</v>
      </c>
      <c r="B21139" s="4" t="s">
        <v>21899</v>
      </c>
      <c r="C21139" s="4" t="s">
        <v>19291</v>
      </c>
      <c r="D21139" s="4" t="s">
        <v>635</v>
      </c>
      <c r="E21139" s="4" t="s">
        <v>21622</v>
      </c>
      <c r="F21139" s="4" t="s">
        <v>36939</v>
      </c>
      <c r="G21139" s="4" t="s">
        <v>36736</v>
      </c>
    </row>
    <row r="21140" s="4" customFormat="1" customHeight="1" spans="1:7">
      <c r="A21140" s="34">
        <v>9787521233919</v>
      </c>
      <c r="B21140" s="4" t="s">
        <v>21899</v>
      </c>
      <c r="C21140" s="4" t="s">
        <v>19291</v>
      </c>
      <c r="D21140" s="4" t="s">
        <v>635</v>
      </c>
      <c r="E21140" s="4" t="s">
        <v>21622</v>
      </c>
      <c r="F21140" s="4" t="s">
        <v>36765</v>
      </c>
      <c r="G21140" s="4" t="s">
        <v>36728</v>
      </c>
    </row>
    <row r="21141" s="4" customFormat="1" customHeight="1" spans="1:7">
      <c r="A21141" s="34">
        <v>9787521232400</v>
      </c>
      <c r="B21141" s="4" t="s">
        <v>38136</v>
      </c>
      <c r="C21141" s="4" t="s">
        <v>19403</v>
      </c>
      <c r="D21141" s="4" t="s">
        <v>635</v>
      </c>
      <c r="E21141" s="4" t="s">
        <v>21622</v>
      </c>
      <c r="F21141" s="4" t="s">
        <v>36753</v>
      </c>
      <c r="G21141" s="4" t="s">
        <v>36798</v>
      </c>
    </row>
    <row r="21142" s="4" customFormat="1" customHeight="1" spans="1:7">
      <c r="A21142" s="34">
        <v>9787532182749</v>
      </c>
      <c r="B21142" s="4" t="s">
        <v>38137</v>
      </c>
      <c r="C21142" s="4" t="s">
        <v>38138</v>
      </c>
      <c r="D21142" s="4" t="s">
        <v>1472</v>
      </c>
      <c r="E21142" s="4" t="s">
        <v>21622</v>
      </c>
      <c r="F21142" s="4" t="s">
        <v>37205</v>
      </c>
      <c r="G21142" s="4" t="s">
        <v>36732</v>
      </c>
    </row>
    <row r="21143" s="4" customFormat="1" customHeight="1" spans="1:7">
      <c r="A21143" s="34">
        <v>9787521235081</v>
      </c>
      <c r="B21143" s="4" t="s">
        <v>38139</v>
      </c>
      <c r="C21143" s="4" t="s">
        <v>19412</v>
      </c>
      <c r="D21143" s="4" t="s">
        <v>635</v>
      </c>
      <c r="E21143" s="4" t="s">
        <v>21622</v>
      </c>
      <c r="F21143" s="4" t="s">
        <v>37080</v>
      </c>
      <c r="G21143" s="4" t="s">
        <v>36728</v>
      </c>
    </row>
    <row r="21144" s="4" customFormat="1" customHeight="1" spans="1:7">
      <c r="A21144" s="34">
        <v>9787020188864</v>
      </c>
      <c r="B21144" s="4" t="s">
        <v>38140</v>
      </c>
      <c r="C21144" s="4" t="s">
        <v>21629</v>
      </c>
      <c r="D21144" s="4" t="s">
        <v>17</v>
      </c>
      <c r="E21144" s="4" t="s">
        <v>21622</v>
      </c>
      <c r="F21144" s="4" t="s">
        <v>36794</v>
      </c>
      <c r="G21144" s="4" t="s">
        <v>36754</v>
      </c>
    </row>
    <row r="21145" s="4" customFormat="1" customHeight="1" spans="1:7">
      <c r="A21145" s="34">
        <v>9787532193097</v>
      </c>
      <c r="B21145" s="4" t="s">
        <v>22125</v>
      </c>
      <c r="C21145" s="4" t="s">
        <v>22126</v>
      </c>
      <c r="D21145" s="4" t="s">
        <v>1472</v>
      </c>
      <c r="E21145" s="4" t="s">
        <v>21622</v>
      </c>
      <c r="F21145" s="4" t="s">
        <v>36801</v>
      </c>
      <c r="G21145" s="4" t="s">
        <v>36736</v>
      </c>
    </row>
    <row r="21146" s="4" customFormat="1" customHeight="1" spans="1:7">
      <c r="A21146" s="34">
        <v>9787020194520</v>
      </c>
      <c r="B21146" s="4" t="s">
        <v>21645</v>
      </c>
      <c r="C21146" s="4" t="s">
        <v>16650</v>
      </c>
      <c r="D21146" s="4" t="s">
        <v>17</v>
      </c>
      <c r="E21146" s="4" t="s">
        <v>21622</v>
      </c>
      <c r="F21146" s="4" t="s">
        <v>36753</v>
      </c>
      <c r="G21146" s="4" t="s">
        <v>36784</v>
      </c>
    </row>
    <row r="21147" s="4" customFormat="1" customHeight="1" spans="1:7">
      <c r="A21147" s="34">
        <v>9787521231403</v>
      </c>
      <c r="B21147" s="4" t="s">
        <v>38141</v>
      </c>
      <c r="C21147" s="4" t="s">
        <v>38142</v>
      </c>
      <c r="D21147" s="4" t="s">
        <v>635</v>
      </c>
      <c r="E21147" s="4" t="s">
        <v>21622</v>
      </c>
      <c r="F21147" s="4" t="s">
        <v>36735</v>
      </c>
      <c r="G21147" s="4" t="s">
        <v>36789</v>
      </c>
    </row>
    <row r="21148" s="4" customFormat="1" customHeight="1" spans="1:7">
      <c r="A21148" s="34">
        <v>9787575309585</v>
      </c>
      <c r="B21148" s="4" t="s">
        <v>38143</v>
      </c>
      <c r="C21148" s="4" t="s">
        <v>38144</v>
      </c>
      <c r="D21148" s="4" t="s">
        <v>1996</v>
      </c>
      <c r="E21148" s="4" t="s">
        <v>21622</v>
      </c>
      <c r="F21148" s="4" t="s">
        <v>37468</v>
      </c>
      <c r="G21148" s="4" t="s">
        <v>312</v>
      </c>
    </row>
    <row r="21149" s="4" customFormat="1" customHeight="1" spans="1:7">
      <c r="A21149" s="34">
        <v>9787523621745</v>
      </c>
      <c r="B21149" s="4" t="s">
        <v>38145</v>
      </c>
      <c r="C21149" s="4" t="s">
        <v>21987</v>
      </c>
      <c r="D21149" s="4" t="s">
        <v>616</v>
      </c>
      <c r="E21149" s="4" t="s">
        <v>21622</v>
      </c>
      <c r="F21149" s="4" t="s">
        <v>38120</v>
      </c>
      <c r="G21149" s="4" t="s">
        <v>36758</v>
      </c>
    </row>
    <row r="21150" s="4" customFormat="1" customHeight="1" spans="1:7">
      <c r="A21150" s="34">
        <v>9787532193745</v>
      </c>
      <c r="B21150" s="4" t="s">
        <v>38146</v>
      </c>
      <c r="C21150" s="4" t="s">
        <v>38147</v>
      </c>
      <c r="D21150" s="4" t="s">
        <v>1472</v>
      </c>
      <c r="E21150" s="4" t="s">
        <v>21622</v>
      </c>
      <c r="F21150" s="4" t="s">
        <v>36765</v>
      </c>
      <c r="G21150" s="4" t="s">
        <v>1123</v>
      </c>
    </row>
    <row r="21151" s="4" customFormat="1" customHeight="1" spans="1:7">
      <c r="A21151" s="34">
        <v>9787532192151</v>
      </c>
      <c r="B21151" s="4" t="s">
        <v>22122</v>
      </c>
      <c r="C21151" s="4" t="s">
        <v>20969</v>
      </c>
      <c r="D21151" s="4" t="s">
        <v>1472</v>
      </c>
      <c r="E21151" s="4" t="s">
        <v>21622</v>
      </c>
      <c r="F21151" s="4" t="s">
        <v>36979</v>
      </c>
      <c r="G21151" s="4" t="s">
        <v>36784</v>
      </c>
    </row>
    <row r="21152" s="4" customFormat="1" customHeight="1" spans="1:7">
      <c r="A21152" s="34">
        <v>9787020189694</v>
      </c>
      <c r="B21152" s="4" t="s">
        <v>38148</v>
      </c>
      <c r="C21152" s="4" t="s">
        <v>38149</v>
      </c>
      <c r="D21152" s="4" t="s">
        <v>17</v>
      </c>
      <c r="E21152" s="4" t="s">
        <v>21622</v>
      </c>
      <c r="F21152" s="4" t="s">
        <v>36731</v>
      </c>
      <c r="G21152" s="4" t="s">
        <v>36789</v>
      </c>
    </row>
    <row r="21153" s="4" customFormat="1" customHeight="1" spans="1:7">
      <c r="A21153" s="34">
        <v>9787532193448</v>
      </c>
      <c r="B21153" s="4" t="s">
        <v>38150</v>
      </c>
      <c r="C21153" s="4" t="s">
        <v>38151</v>
      </c>
      <c r="D21153" s="4" t="s">
        <v>1472</v>
      </c>
      <c r="E21153" s="4" t="s">
        <v>21622</v>
      </c>
      <c r="F21153" s="4" t="s">
        <v>36765</v>
      </c>
      <c r="G21153" s="4" t="s">
        <v>36746</v>
      </c>
    </row>
    <row r="21154" s="4" customFormat="1" customHeight="1" spans="1:7">
      <c r="A21154" s="34">
        <v>9787521770056</v>
      </c>
      <c r="B21154" s="4" t="s">
        <v>21952</v>
      </c>
      <c r="C21154" s="4" t="s">
        <v>21953</v>
      </c>
      <c r="D21154" s="4" t="s">
        <v>6484</v>
      </c>
      <c r="E21154" s="4" t="s">
        <v>21622</v>
      </c>
      <c r="F21154" s="4" t="s">
        <v>36900</v>
      </c>
      <c r="G21154" s="4" t="s">
        <v>36789</v>
      </c>
    </row>
    <row r="21155" s="4" customFormat="1" customHeight="1" spans="1:7">
      <c r="A21155" s="34">
        <v>9787521231021</v>
      </c>
      <c r="B21155" s="4" t="s">
        <v>38152</v>
      </c>
      <c r="C21155" s="4" t="s">
        <v>20040</v>
      </c>
      <c r="D21155" s="4" t="s">
        <v>635</v>
      </c>
      <c r="E21155" s="4" t="s">
        <v>21622</v>
      </c>
      <c r="F21155" s="4" t="s">
        <v>36735</v>
      </c>
      <c r="G21155" s="4" t="s">
        <v>36789</v>
      </c>
    </row>
    <row r="21156" s="4" customFormat="1" customHeight="1" spans="1:7">
      <c r="A21156" s="34">
        <v>9787532799800</v>
      </c>
      <c r="B21156" s="4" t="s">
        <v>38153</v>
      </c>
      <c r="C21156" s="4" t="s">
        <v>38154</v>
      </c>
      <c r="D21156" s="4" t="s">
        <v>6586</v>
      </c>
      <c r="E21156" s="4" t="s">
        <v>21622</v>
      </c>
      <c r="F21156" s="4" t="s">
        <v>36731</v>
      </c>
      <c r="G21156" s="4" t="s">
        <v>36736</v>
      </c>
    </row>
    <row r="21157" s="4" customFormat="1" customHeight="1" spans="1:7">
      <c r="A21157" s="34">
        <v>9787521234701</v>
      </c>
      <c r="B21157" s="4" t="s">
        <v>21913</v>
      </c>
      <c r="C21157" s="4" t="s">
        <v>16961</v>
      </c>
      <c r="D21157" s="4" t="s">
        <v>635</v>
      </c>
      <c r="E21157" s="4" t="s">
        <v>21622</v>
      </c>
      <c r="F21157" s="4" t="s">
        <v>36867</v>
      </c>
      <c r="G21157" s="4" t="s">
        <v>1123</v>
      </c>
    </row>
    <row r="21158" s="4" customFormat="1" customHeight="1" spans="1:7">
      <c r="A21158" s="34">
        <v>9787523611364</v>
      </c>
      <c r="B21158" s="4" t="s">
        <v>38155</v>
      </c>
      <c r="C21158" s="4" t="s">
        <v>38156</v>
      </c>
      <c r="D21158" s="4" t="s">
        <v>616</v>
      </c>
      <c r="E21158" s="4" t="s">
        <v>21622</v>
      </c>
      <c r="F21158" s="4" t="s">
        <v>36791</v>
      </c>
      <c r="G21158" s="4" t="s">
        <v>36789</v>
      </c>
    </row>
    <row r="21159" s="4" customFormat="1" customHeight="1" spans="1:7">
      <c r="A21159" s="34">
        <v>9787572617584</v>
      </c>
      <c r="B21159" s="4" t="s">
        <v>22508</v>
      </c>
      <c r="C21159" s="4" t="s">
        <v>22509</v>
      </c>
      <c r="D21159" s="4" t="s">
        <v>3564</v>
      </c>
      <c r="E21159" s="4" t="s">
        <v>21622</v>
      </c>
      <c r="F21159" s="4" t="s">
        <v>36760</v>
      </c>
      <c r="G21159" s="4" t="s">
        <v>36789</v>
      </c>
    </row>
    <row r="21160" s="4" customFormat="1" customHeight="1" spans="1:7">
      <c r="A21160" s="34">
        <v>9787532189854</v>
      </c>
      <c r="B21160" s="4" t="s">
        <v>38157</v>
      </c>
      <c r="C21160" s="4" t="s">
        <v>16965</v>
      </c>
      <c r="D21160" s="4" t="s">
        <v>1472</v>
      </c>
      <c r="E21160" s="4" t="s">
        <v>21622</v>
      </c>
      <c r="F21160" s="4" t="s">
        <v>36801</v>
      </c>
      <c r="G21160" s="4" t="s">
        <v>36789</v>
      </c>
    </row>
    <row r="21161" s="4" customFormat="1" customHeight="1" spans="1:7">
      <c r="A21161" s="34">
        <v>9787521231366</v>
      </c>
      <c r="B21161" s="4" t="s">
        <v>38158</v>
      </c>
      <c r="C21161" s="4" t="s">
        <v>20593</v>
      </c>
      <c r="D21161" s="4" t="s">
        <v>635</v>
      </c>
      <c r="E21161" s="4" t="s">
        <v>21622</v>
      </c>
      <c r="F21161" s="4" t="s">
        <v>36735</v>
      </c>
      <c r="G21161" s="4" t="s">
        <v>36789</v>
      </c>
    </row>
    <row r="21162" s="4" customFormat="1" customHeight="1" spans="1:7">
      <c r="A21162" s="34">
        <v>9787532192304</v>
      </c>
      <c r="B21162" s="4" t="s">
        <v>38159</v>
      </c>
      <c r="C21162" s="4" t="s">
        <v>19606</v>
      </c>
      <c r="D21162" s="4" t="s">
        <v>1472</v>
      </c>
      <c r="E21162" s="4" t="s">
        <v>21622</v>
      </c>
      <c r="F21162" s="4" t="s">
        <v>36735</v>
      </c>
      <c r="G21162" s="4" t="s">
        <v>36798</v>
      </c>
    </row>
    <row r="21163" s="4" customFormat="1" customHeight="1" spans="1:7">
      <c r="A21163" s="34">
        <v>9787532195251</v>
      </c>
      <c r="B21163" s="4" t="s">
        <v>22127</v>
      </c>
      <c r="C21163" s="4" t="s">
        <v>19606</v>
      </c>
      <c r="D21163" s="4" t="s">
        <v>1472</v>
      </c>
      <c r="E21163" s="4" t="s">
        <v>21622</v>
      </c>
      <c r="F21163" s="4" t="s">
        <v>36735</v>
      </c>
      <c r="G21163" s="4" t="s">
        <v>36781</v>
      </c>
    </row>
    <row r="21164" s="4" customFormat="1" customHeight="1" spans="1:7">
      <c r="A21164" s="34">
        <v>9787521233452</v>
      </c>
      <c r="B21164" s="4" t="s">
        <v>21898</v>
      </c>
      <c r="C21164" s="4" t="s">
        <v>19412</v>
      </c>
      <c r="D21164" s="4" t="s">
        <v>635</v>
      </c>
      <c r="E21164" s="4" t="s">
        <v>21622</v>
      </c>
      <c r="F21164" s="4" t="s">
        <v>36780</v>
      </c>
      <c r="G21164" s="4" t="s">
        <v>36728</v>
      </c>
    </row>
    <row r="21165" s="4" customFormat="1" customHeight="1" spans="1:7">
      <c r="A21165" s="34">
        <v>9787572629327</v>
      </c>
      <c r="B21165" s="4" t="s">
        <v>38160</v>
      </c>
      <c r="C21165" s="4" t="s">
        <v>38161</v>
      </c>
      <c r="D21165" s="4" t="s">
        <v>3564</v>
      </c>
      <c r="E21165" s="4" t="s">
        <v>21622</v>
      </c>
      <c r="F21165" s="4" t="s">
        <v>37468</v>
      </c>
      <c r="G21165" s="4" t="s">
        <v>36771</v>
      </c>
    </row>
    <row r="21166" s="4" customFormat="1" customHeight="1" spans="1:7">
      <c r="A21166" s="34">
        <v>9787521233308</v>
      </c>
      <c r="B21166" s="4" t="s">
        <v>38162</v>
      </c>
      <c r="C21166" s="4" t="s">
        <v>36366</v>
      </c>
      <c r="D21166" s="4" t="s">
        <v>635</v>
      </c>
      <c r="E21166" s="4" t="s">
        <v>21622</v>
      </c>
      <c r="F21166" s="4" t="s">
        <v>36794</v>
      </c>
      <c r="G21166" s="4" t="s">
        <v>36732</v>
      </c>
    </row>
    <row r="21167" s="4" customFormat="1" customHeight="1" spans="1:7">
      <c r="A21167" s="34">
        <v>9787575303736</v>
      </c>
      <c r="B21167" s="4" t="s">
        <v>38163</v>
      </c>
      <c r="C21167" s="4" t="s">
        <v>38164</v>
      </c>
      <c r="D21167" s="4" t="s">
        <v>1996</v>
      </c>
      <c r="E21167" s="4" t="s">
        <v>21622</v>
      </c>
      <c r="F21167" s="4" t="s">
        <v>36731</v>
      </c>
      <c r="G21167" s="4" t="s">
        <v>36789</v>
      </c>
    </row>
    <row r="21168" s="4" customFormat="1" customHeight="1" spans="1:7">
      <c r="A21168" s="34">
        <v>9787521236477</v>
      </c>
      <c r="B21168" s="4" t="s">
        <v>21901</v>
      </c>
      <c r="C21168" s="4" t="s">
        <v>19291</v>
      </c>
      <c r="D21168" s="4" t="s">
        <v>635</v>
      </c>
      <c r="E21168" s="4" t="s">
        <v>21622</v>
      </c>
      <c r="F21168" s="4" t="s">
        <v>36939</v>
      </c>
      <c r="G21168" s="4" t="s">
        <v>36736</v>
      </c>
    </row>
    <row r="21169" s="4" customFormat="1" customHeight="1" spans="1:7">
      <c r="A21169" s="34">
        <v>9787521233933</v>
      </c>
      <c r="B21169" s="4" t="s">
        <v>21901</v>
      </c>
      <c r="C21169" s="4" t="s">
        <v>19291</v>
      </c>
      <c r="D21169" s="4" t="s">
        <v>635</v>
      </c>
      <c r="E21169" s="4" t="s">
        <v>21622</v>
      </c>
      <c r="F21169" s="4" t="s">
        <v>36765</v>
      </c>
      <c r="G21169" s="4" t="s">
        <v>36728</v>
      </c>
    </row>
    <row r="21170" s="4" customFormat="1" customHeight="1" spans="1:7">
      <c r="A21170" s="34">
        <v>9787532195831</v>
      </c>
      <c r="B21170" s="4" t="s">
        <v>22750</v>
      </c>
      <c r="C21170" s="4" t="s">
        <v>38165</v>
      </c>
      <c r="D21170" s="4" t="s">
        <v>1472</v>
      </c>
      <c r="E21170" s="4" t="s">
        <v>21622</v>
      </c>
      <c r="F21170" s="4" t="s">
        <v>36765</v>
      </c>
      <c r="G21170" s="4" t="s">
        <v>37041</v>
      </c>
    </row>
    <row r="21171" s="4" customFormat="1" customHeight="1" spans="1:7">
      <c r="A21171" s="34">
        <v>9787532194926</v>
      </c>
      <c r="B21171" s="4" t="s">
        <v>38166</v>
      </c>
      <c r="C21171" s="4" t="s">
        <v>17093</v>
      </c>
      <c r="D21171" s="4" t="s">
        <v>1472</v>
      </c>
      <c r="E21171" s="4" t="s">
        <v>21622</v>
      </c>
      <c r="F21171" s="4" t="s">
        <v>36939</v>
      </c>
      <c r="G21171" s="4" t="s">
        <v>36771</v>
      </c>
    </row>
    <row r="21172" s="4" customFormat="1" customHeight="1" spans="1:7">
      <c r="A21172" s="34">
        <v>9787559689092</v>
      </c>
      <c r="B21172" s="4" t="s">
        <v>38167</v>
      </c>
      <c r="C21172" s="4" t="s">
        <v>38168</v>
      </c>
      <c r="D21172" s="4" t="s">
        <v>2325</v>
      </c>
      <c r="E21172" s="4" t="s">
        <v>21622</v>
      </c>
      <c r="F21172" s="4" t="s">
        <v>37631</v>
      </c>
      <c r="G21172" s="4" t="s">
        <v>36743</v>
      </c>
    </row>
    <row r="21173" s="4" customFormat="1" customHeight="1" spans="1:7">
      <c r="A21173" s="34">
        <v>9787559689139</v>
      </c>
      <c r="B21173" s="4" t="s">
        <v>38169</v>
      </c>
      <c r="C21173" s="4" t="s">
        <v>38168</v>
      </c>
      <c r="D21173" s="4" t="s">
        <v>2325</v>
      </c>
      <c r="E21173" s="4" t="s">
        <v>21622</v>
      </c>
      <c r="F21173" s="4" t="s">
        <v>36786</v>
      </c>
      <c r="G21173" s="4" t="s">
        <v>36743</v>
      </c>
    </row>
    <row r="21174" s="4" customFormat="1" customHeight="1" spans="1:7">
      <c r="A21174" s="34">
        <v>9787521514971</v>
      </c>
      <c r="B21174" s="4" t="s">
        <v>21948</v>
      </c>
      <c r="C21174" s="4" t="s">
        <v>38170</v>
      </c>
      <c r="D21174" s="4" t="s">
        <v>1364</v>
      </c>
      <c r="E21174" s="4" t="s">
        <v>21622</v>
      </c>
      <c r="F21174" s="4" t="s">
        <v>37060</v>
      </c>
      <c r="G21174" s="4" t="s">
        <v>36736</v>
      </c>
    </row>
    <row r="21175" s="4" customFormat="1" customHeight="1" spans="1:7">
      <c r="A21175" s="34">
        <v>9787020188857</v>
      </c>
      <c r="B21175" s="4" t="s">
        <v>38171</v>
      </c>
      <c r="C21175" s="4" t="s">
        <v>21629</v>
      </c>
      <c r="D21175" s="4" t="s">
        <v>17</v>
      </c>
      <c r="E21175" s="4" t="s">
        <v>21622</v>
      </c>
      <c r="F21175" s="4" t="s">
        <v>36794</v>
      </c>
      <c r="G21175" s="4" t="s">
        <v>36754</v>
      </c>
    </row>
    <row r="21176" s="4" customFormat="1" customHeight="1" spans="1:7">
      <c r="A21176" s="34">
        <v>9787532190560</v>
      </c>
      <c r="B21176" s="4" t="s">
        <v>22114</v>
      </c>
      <c r="C21176" s="4" t="s">
        <v>22115</v>
      </c>
      <c r="D21176" s="4" t="s">
        <v>1472</v>
      </c>
      <c r="E21176" s="4" t="s">
        <v>21622</v>
      </c>
      <c r="F21176" s="4" t="s">
        <v>36731</v>
      </c>
      <c r="G21176" s="4" t="s">
        <v>36841</v>
      </c>
    </row>
    <row r="21177" s="4" customFormat="1" customHeight="1" spans="1:7">
      <c r="A21177" s="34">
        <v>9787521236972</v>
      </c>
      <c r="B21177" s="4" t="s">
        <v>21930</v>
      </c>
      <c r="C21177" s="4" t="s">
        <v>21931</v>
      </c>
      <c r="D21177" s="4" t="s">
        <v>635</v>
      </c>
      <c r="E21177" s="4" t="s">
        <v>21622</v>
      </c>
      <c r="F21177" s="4" t="s">
        <v>37060</v>
      </c>
      <c r="G21177" s="4" t="s">
        <v>1123</v>
      </c>
    </row>
    <row r="21178" s="4" customFormat="1" customHeight="1" spans="1:7">
      <c r="A21178" s="34">
        <v>9787020195831</v>
      </c>
      <c r="B21178" s="4" t="s">
        <v>21647</v>
      </c>
      <c r="C21178" s="4" t="s">
        <v>36304</v>
      </c>
      <c r="D21178" s="4" t="s">
        <v>17</v>
      </c>
      <c r="E21178" s="4" t="s">
        <v>21622</v>
      </c>
      <c r="F21178" s="4" t="s">
        <v>36731</v>
      </c>
      <c r="G21178" s="4" t="s">
        <v>1123</v>
      </c>
    </row>
    <row r="21179" s="4" customFormat="1" customHeight="1" spans="1:7">
      <c r="A21179" s="34">
        <v>9787020192540</v>
      </c>
      <c r="B21179" s="4" t="s">
        <v>21640</v>
      </c>
      <c r="C21179" s="4" t="s">
        <v>38172</v>
      </c>
      <c r="D21179" s="4" t="s">
        <v>17</v>
      </c>
      <c r="E21179" s="4" t="s">
        <v>21622</v>
      </c>
      <c r="F21179" s="4" t="s">
        <v>36939</v>
      </c>
      <c r="G21179" s="4" t="s">
        <v>36746</v>
      </c>
    </row>
    <row r="21180" s="4" customFormat="1" customHeight="1" spans="1:7">
      <c r="A21180" s="34">
        <v>9787572629174</v>
      </c>
      <c r="B21180" s="4" t="s">
        <v>38173</v>
      </c>
      <c r="C21180" s="4" t="s">
        <v>18761</v>
      </c>
      <c r="D21180" s="4" t="s">
        <v>3564</v>
      </c>
      <c r="E21180" s="4" t="s">
        <v>21622</v>
      </c>
      <c r="F21180" s="4" t="s">
        <v>36753</v>
      </c>
      <c r="G21180" s="4" t="s">
        <v>36754</v>
      </c>
    </row>
    <row r="21181" s="4" customFormat="1" customHeight="1" spans="1:7">
      <c r="A21181" s="34">
        <v>9787521233339</v>
      </c>
      <c r="B21181" s="4" t="s">
        <v>38174</v>
      </c>
      <c r="C21181" s="4" t="s">
        <v>36440</v>
      </c>
      <c r="D21181" s="4" t="s">
        <v>635</v>
      </c>
      <c r="E21181" s="4" t="s">
        <v>21622</v>
      </c>
      <c r="F21181" s="4" t="s">
        <v>36794</v>
      </c>
      <c r="G21181" s="4" t="s">
        <v>36732</v>
      </c>
    </row>
    <row r="21182" s="4" customFormat="1" customHeight="1" spans="1:7">
      <c r="A21182" s="34">
        <v>9787521783940</v>
      </c>
      <c r="B21182" s="4" t="s">
        <v>36265</v>
      </c>
      <c r="C21182" s="4" t="s">
        <v>36266</v>
      </c>
      <c r="D21182" s="4" t="s">
        <v>6484</v>
      </c>
      <c r="E21182" s="4" t="s">
        <v>21622</v>
      </c>
      <c r="F21182" s="4" t="s">
        <v>37487</v>
      </c>
      <c r="G21182" s="4" t="s">
        <v>36774</v>
      </c>
    </row>
    <row r="21183" s="4" customFormat="1" customHeight="1" spans="1:7">
      <c r="A21183" s="34">
        <v>9787020197781</v>
      </c>
      <c r="B21183" s="4" t="s">
        <v>21656</v>
      </c>
      <c r="C21183" s="4" t="s">
        <v>17321</v>
      </c>
      <c r="D21183" s="4" t="s">
        <v>17</v>
      </c>
      <c r="E21183" s="4" t="s">
        <v>21622</v>
      </c>
      <c r="F21183" s="4" t="s">
        <v>36794</v>
      </c>
      <c r="G21183" s="4" t="s">
        <v>36774</v>
      </c>
    </row>
    <row r="21184" s="4" customFormat="1" customHeight="1" spans="1:7">
      <c r="A21184" s="34">
        <v>9787521235630</v>
      </c>
      <c r="B21184" s="4" t="s">
        <v>21919</v>
      </c>
      <c r="C21184" s="4" t="s">
        <v>38175</v>
      </c>
      <c r="D21184" s="4" t="s">
        <v>635</v>
      </c>
      <c r="E21184" s="4" t="s">
        <v>21622</v>
      </c>
      <c r="F21184" s="4" t="s">
        <v>36765</v>
      </c>
      <c r="G21184" s="4" t="s">
        <v>36736</v>
      </c>
    </row>
    <row r="21185" s="4" customFormat="1" customHeight="1" spans="1:7">
      <c r="A21185" s="34">
        <v>9787532192403</v>
      </c>
      <c r="B21185" s="4" t="s">
        <v>38176</v>
      </c>
      <c r="C21185" s="4" t="s">
        <v>38177</v>
      </c>
      <c r="D21185" s="4" t="s">
        <v>1472</v>
      </c>
      <c r="E21185" s="4" t="s">
        <v>21622</v>
      </c>
      <c r="F21185" s="4" t="s">
        <v>36794</v>
      </c>
      <c r="G21185" s="4" t="s">
        <v>36798</v>
      </c>
    </row>
    <row r="21186" s="4" customFormat="1" customHeight="1" spans="1:7">
      <c r="A21186" s="34">
        <v>9787532183777</v>
      </c>
      <c r="B21186" s="4" t="s">
        <v>38178</v>
      </c>
      <c r="C21186" s="4" t="s">
        <v>19401</v>
      </c>
      <c r="D21186" s="4" t="s">
        <v>1472</v>
      </c>
      <c r="E21186" s="4" t="s">
        <v>21622</v>
      </c>
      <c r="F21186" s="4" t="s">
        <v>36764</v>
      </c>
      <c r="G21186" s="4" t="s">
        <v>36732</v>
      </c>
    </row>
    <row r="21187" s="4" customFormat="1" customHeight="1" spans="1:7">
      <c r="A21187" s="34">
        <v>9787532192694</v>
      </c>
      <c r="B21187" s="4" t="s">
        <v>38179</v>
      </c>
      <c r="C21187" s="4" t="s">
        <v>38180</v>
      </c>
      <c r="D21187" s="4" t="s">
        <v>1472</v>
      </c>
      <c r="E21187" s="4" t="s">
        <v>21622</v>
      </c>
      <c r="F21187" s="4" t="s">
        <v>36785</v>
      </c>
      <c r="G21187" s="4" t="s">
        <v>1123</v>
      </c>
    </row>
    <row r="21188" s="4" customFormat="1" customHeight="1" spans="1:7">
      <c r="A21188" s="34">
        <v>9787521233674</v>
      </c>
      <c r="B21188" s="4" t="s">
        <v>38181</v>
      </c>
      <c r="C21188" s="4" t="s">
        <v>38182</v>
      </c>
      <c r="D21188" s="4" t="s">
        <v>635</v>
      </c>
      <c r="E21188" s="4" t="s">
        <v>21622</v>
      </c>
      <c r="F21188" s="4" t="s">
        <v>36797</v>
      </c>
      <c r="G21188" s="4" t="s">
        <v>36784</v>
      </c>
    </row>
    <row r="21189" s="4" customFormat="1" customHeight="1" spans="1:7">
      <c r="A21189" s="34">
        <v>9787521771862</v>
      </c>
      <c r="B21189" s="4" t="s">
        <v>21954</v>
      </c>
      <c r="C21189" s="4" t="s">
        <v>21955</v>
      </c>
      <c r="D21189" s="4" t="s">
        <v>6484</v>
      </c>
      <c r="E21189" s="4" t="s">
        <v>21622</v>
      </c>
      <c r="F21189" s="4" t="s">
        <v>36739</v>
      </c>
      <c r="G21189" s="4" t="s">
        <v>36789</v>
      </c>
    </row>
    <row r="21190" s="4" customFormat="1" customHeight="1" spans="1:7">
      <c r="A21190" s="34">
        <v>9787521231113</v>
      </c>
      <c r="B21190" s="4" t="s">
        <v>38183</v>
      </c>
      <c r="C21190" s="4" t="s">
        <v>38184</v>
      </c>
      <c r="D21190" s="4" t="s">
        <v>635</v>
      </c>
      <c r="E21190" s="4" t="s">
        <v>21622</v>
      </c>
      <c r="F21190" s="4" t="s">
        <v>37786</v>
      </c>
      <c r="G21190" s="4" t="s">
        <v>36789</v>
      </c>
    </row>
    <row r="21191" s="4" customFormat="1" customHeight="1" spans="1:7">
      <c r="A21191" s="34">
        <v>9787521233469</v>
      </c>
      <c r="B21191" s="4" t="s">
        <v>38185</v>
      </c>
      <c r="C21191" s="4" t="s">
        <v>19412</v>
      </c>
      <c r="D21191" s="4" t="s">
        <v>635</v>
      </c>
      <c r="E21191" s="4" t="s">
        <v>21622</v>
      </c>
      <c r="F21191" s="4" t="s">
        <v>36794</v>
      </c>
      <c r="G21191" s="4" t="s">
        <v>36728</v>
      </c>
    </row>
    <row r="21192" s="4" customFormat="1" customHeight="1" spans="1:7">
      <c r="A21192" s="34">
        <v>9787521233322</v>
      </c>
      <c r="B21192" s="4" t="s">
        <v>38186</v>
      </c>
      <c r="C21192" s="4" t="s">
        <v>12392</v>
      </c>
      <c r="D21192" s="4" t="s">
        <v>635</v>
      </c>
      <c r="E21192" s="4" t="s">
        <v>21622</v>
      </c>
      <c r="F21192" s="4" t="s">
        <v>36794</v>
      </c>
      <c r="G21192" s="4" t="s">
        <v>36732</v>
      </c>
    </row>
    <row r="21193" s="4" customFormat="1" customHeight="1" spans="1:7">
      <c r="A21193" s="34">
        <v>9787521774139</v>
      </c>
      <c r="B21193" s="4" t="s">
        <v>36318</v>
      </c>
      <c r="C21193" s="4" t="s">
        <v>19425</v>
      </c>
      <c r="D21193" s="4" t="s">
        <v>6484</v>
      </c>
      <c r="E21193" s="4" t="s">
        <v>21622</v>
      </c>
      <c r="F21193" s="4" t="s">
        <v>36760</v>
      </c>
      <c r="G21193" s="4" t="s">
        <v>36768</v>
      </c>
    </row>
    <row r="21194" s="4" customFormat="1" customHeight="1" spans="1:7">
      <c r="A21194" s="34">
        <v>9787532192038</v>
      </c>
      <c r="B21194" s="4" t="s">
        <v>22121</v>
      </c>
      <c r="C21194" s="4" t="s">
        <v>22113</v>
      </c>
      <c r="D21194" s="4" t="s">
        <v>1472</v>
      </c>
      <c r="E21194" s="4" t="s">
        <v>21622</v>
      </c>
      <c r="F21194" s="4" t="s">
        <v>37205</v>
      </c>
      <c r="G21194" s="4" t="s">
        <v>1123</v>
      </c>
    </row>
    <row r="21195" s="4" customFormat="1" customHeight="1" spans="1:7">
      <c r="A21195" s="34">
        <v>9787521233315</v>
      </c>
      <c r="B21195" s="4" t="s">
        <v>38187</v>
      </c>
      <c r="C21195" s="4" t="s">
        <v>38188</v>
      </c>
      <c r="D21195" s="4" t="s">
        <v>635</v>
      </c>
      <c r="E21195" s="4" t="s">
        <v>21622</v>
      </c>
      <c r="F21195" s="4" t="s">
        <v>36794</v>
      </c>
      <c r="G21195" s="4" t="s">
        <v>36732</v>
      </c>
    </row>
    <row r="21196" s="4" customFormat="1" customHeight="1" spans="1:7">
      <c r="A21196" s="34">
        <v>9787020193684</v>
      </c>
      <c r="B21196" s="4" t="s">
        <v>21643</v>
      </c>
      <c r="C21196" s="4" t="s">
        <v>16965</v>
      </c>
      <c r="D21196" s="4" t="s">
        <v>17</v>
      </c>
      <c r="E21196" s="4" t="s">
        <v>21622</v>
      </c>
      <c r="F21196" s="4" t="s">
        <v>36904</v>
      </c>
      <c r="G21196" s="4" t="s">
        <v>36746</v>
      </c>
    </row>
    <row r="21197" s="4" customFormat="1" customHeight="1" spans="1:7">
      <c r="A21197" s="34">
        <v>9787575309578</v>
      </c>
      <c r="B21197" s="4" t="s">
        <v>38189</v>
      </c>
      <c r="C21197" s="4" t="s">
        <v>38190</v>
      </c>
      <c r="D21197" s="4" t="s">
        <v>1996</v>
      </c>
      <c r="E21197" s="4" t="s">
        <v>21622</v>
      </c>
      <c r="F21197" s="4" t="s">
        <v>36939</v>
      </c>
      <c r="G21197" s="4" t="s">
        <v>312</v>
      </c>
    </row>
    <row r="21198" s="4" customFormat="1" customHeight="1" spans="1:7">
      <c r="A21198" s="34">
        <v>9787521777864</v>
      </c>
      <c r="B21198" s="4" t="s">
        <v>36437</v>
      </c>
      <c r="C21198" s="4" t="s">
        <v>36438</v>
      </c>
      <c r="D21198" s="4" t="s">
        <v>6484</v>
      </c>
      <c r="E21198" s="4" t="s">
        <v>21622</v>
      </c>
      <c r="F21198" s="4" t="s">
        <v>36731</v>
      </c>
      <c r="G21198" s="4" t="s">
        <v>36728</v>
      </c>
    </row>
    <row r="21199" s="4" customFormat="1" customHeight="1" spans="1:7">
      <c r="A21199" s="34">
        <v>9787532193851</v>
      </c>
      <c r="B21199" s="4" t="s">
        <v>38191</v>
      </c>
      <c r="C21199" s="4" t="s">
        <v>38192</v>
      </c>
      <c r="D21199" s="4" t="s">
        <v>1472</v>
      </c>
      <c r="E21199" s="4" t="s">
        <v>21622</v>
      </c>
      <c r="F21199" s="4" t="s">
        <v>36731</v>
      </c>
      <c r="G21199" s="4" t="s">
        <v>36781</v>
      </c>
    </row>
    <row r="21200" s="4" customFormat="1" customHeight="1" spans="1:7">
      <c r="A21200" s="34">
        <v>9787532189571</v>
      </c>
      <c r="B21200" s="4" t="s">
        <v>38193</v>
      </c>
      <c r="C21200" s="4" t="s">
        <v>38194</v>
      </c>
      <c r="D21200" s="4" t="s">
        <v>1472</v>
      </c>
      <c r="E21200" s="4" t="s">
        <v>21622</v>
      </c>
      <c r="F21200" s="4" t="s">
        <v>36731</v>
      </c>
      <c r="G21200" s="4" t="s">
        <v>36728</v>
      </c>
    </row>
    <row r="21201" s="4" customFormat="1" customHeight="1" spans="1:7">
      <c r="A21201" s="34">
        <v>9787532192892</v>
      </c>
      <c r="B21201" s="4" t="s">
        <v>38195</v>
      </c>
      <c r="C21201" s="4" t="s">
        <v>38196</v>
      </c>
      <c r="D21201" s="4" t="s">
        <v>1472</v>
      </c>
      <c r="E21201" s="4" t="s">
        <v>21622</v>
      </c>
      <c r="F21201" s="4" t="s">
        <v>36939</v>
      </c>
      <c r="G21201" s="4" t="s">
        <v>36732</v>
      </c>
    </row>
    <row r="21202" s="4" customFormat="1" customHeight="1" spans="1:7">
      <c r="A21202" s="34">
        <v>9787020197361</v>
      </c>
      <c r="B21202" s="4" t="s">
        <v>21653</v>
      </c>
      <c r="C21202" s="4" t="s">
        <v>21654</v>
      </c>
      <c r="D21202" s="4" t="s">
        <v>17</v>
      </c>
      <c r="E21202" s="4" t="s">
        <v>21622</v>
      </c>
      <c r="F21202" s="4" t="s">
        <v>36742</v>
      </c>
      <c r="G21202" s="4" t="s">
        <v>36754</v>
      </c>
    </row>
    <row r="21203" s="4" customFormat="1" customHeight="1" spans="1:7">
      <c r="A21203" s="34">
        <v>9787020190393</v>
      </c>
      <c r="B21203" s="4" t="s">
        <v>38197</v>
      </c>
      <c r="C21203" s="4" t="s">
        <v>37031</v>
      </c>
      <c r="D21203" s="4" t="s">
        <v>17</v>
      </c>
      <c r="E21203" s="4" t="s">
        <v>21622</v>
      </c>
      <c r="F21203" s="4" t="s">
        <v>36731</v>
      </c>
      <c r="G21203" s="4" t="s">
        <v>36789</v>
      </c>
    </row>
    <row r="21204" s="4" customFormat="1" customHeight="1" spans="1:7">
      <c r="A21204" s="34">
        <v>9787521236149</v>
      </c>
      <c r="B21204" s="4" t="s">
        <v>21925</v>
      </c>
      <c r="C21204" s="4" t="s">
        <v>21926</v>
      </c>
      <c r="D21204" s="4" t="s">
        <v>635</v>
      </c>
      <c r="E21204" s="4" t="s">
        <v>21622</v>
      </c>
      <c r="F21204" s="4" t="s">
        <v>36900</v>
      </c>
      <c r="G21204" s="4" t="s">
        <v>1123</v>
      </c>
    </row>
    <row r="21205" s="4" customFormat="1" customHeight="1" spans="1:7">
      <c r="A21205" s="34">
        <v>9787521234930</v>
      </c>
      <c r="B21205" s="4" t="s">
        <v>38198</v>
      </c>
      <c r="C21205" s="4" t="s">
        <v>19412</v>
      </c>
      <c r="D21205" s="4" t="s">
        <v>635</v>
      </c>
      <c r="E21205" s="4" t="s">
        <v>21622</v>
      </c>
      <c r="F21205" s="4" t="s">
        <v>37080</v>
      </c>
      <c r="G21205" s="4" t="s">
        <v>36728</v>
      </c>
    </row>
    <row r="21206" s="4" customFormat="1" customHeight="1" spans="1:7">
      <c r="A21206" s="34">
        <v>9787521235258</v>
      </c>
      <c r="B21206" s="4" t="s">
        <v>38199</v>
      </c>
      <c r="C21206" s="4" t="s">
        <v>38200</v>
      </c>
      <c r="D21206" s="4" t="s">
        <v>635</v>
      </c>
      <c r="E21206" s="4" t="s">
        <v>21622</v>
      </c>
      <c r="F21206" s="4" t="s">
        <v>36739</v>
      </c>
      <c r="G21206" s="4" t="s">
        <v>1123</v>
      </c>
    </row>
    <row r="21207" s="4" customFormat="1" customHeight="1" spans="1:7">
      <c r="A21207" s="34">
        <v>9787521769616</v>
      </c>
      <c r="B21207" s="4" t="s">
        <v>36479</v>
      </c>
      <c r="C21207" s="4" t="s">
        <v>27901</v>
      </c>
      <c r="D21207" s="4" t="s">
        <v>6484</v>
      </c>
      <c r="E21207" s="4" t="s">
        <v>21622</v>
      </c>
      <c r="F21207" s="4" t="s">
        <v>36786</v>
      </c>
      <c r="G21207" s="4" t="s">
        <v>36789</v>
      </c>
    </row>
    <row r="21208" s="4" customFormat="1" customHeight="1" spans="1:7">
      <c r="A21208" s="34">
        <v>9787521514247</v>
      </c>
      <c r="B21208" s="4" t="s">
        <v>38201</v>
      </c>
      <c r="C21208" s="4" t="s">
        <v>38202</v>
      </c>
      <c r="D21208" s="4" t="s">
        <v>1364</v>
      </c>
      <c r="E21208" s="4" t="s">
        <v>21622</v>
      </c>
      <c r="F21208" s="4" t="s">
        <v>36867</v>
      </c>
      <c r="G21208" s="4" t="s">
        <v>36728</v>
      </c>
    </row>
    <row r="21209" s="4" customFormat="1" customHeight="1" spans="1:7">
      <c r="A21209" s="34">
        <v>9787521234015</v>
      </c>
      <c r="B21209" s="4" t="s">
        <v>38203</v>
      </c>
      <c r="C21209" s="4" t="s">
        <v>38204</v>
      </c>
      <c r="D21209" s="4" t="s">
        <v>635</v>
      </c>
      <c r="E21209" s="4" t="s">
        <v>21622</v>
      </c>
      <c r="F21209" s="4" t="s">
        <v>36797</v>
      </c>
      <c r="G21209" s="4" t="s">
        <v>36784</v>
      </c>
    </row>
    <row r="21210" s="4" customFormat="1" customHeight="1" spans="1:7">
      <c r="A21210" s="34">
        <v>9787521231168</v>
      </c>
      <c r="B21210" s="4" t="s">
        <v>38205</v>
      </c>
      <c r="C21210" s="4" t="s">
        <v>38206</v>
      </c>
      <c r="D21210" s="4" t="s">
        <v>635</v>
      </c>
      <c r="E21210" s="4" t="s">
        <v>21622</v>
      </c>
      <c r="F21210" s="4" t="s">
        <v>36735</v>
      </c>
      <c r="G21210" s="4" t="s">
        <v>36789</v>
      </c>
    </row>
    <row r="21211" s="4" customFormat="1" customHeight="1" spans="1:7">
      <c r="A21211" s="34">
        <v>9787521236835</v>
      </c>
      <c r="B21211" s="4" t="s">
        <v>38207</v>
      </c>
      <c r="C21211" s="4" t="s">
        <v>37424</v>
      </c>
      <c r="D21211" s="4" t="s">
        <v>635</v>
      </c>
      <c r="E21211" s="4" t="s">
        <v>21622</v>
      </c>
      <c r="F21211" s="4" t="s">
        <v>36900</v>
      </c>
      <c r="G21211" s="4" t="s">
        <v>36746</v>
      </c>
    </row>
    <row r="21212" s="4" customFormat="1" customHeight="1" spans="1:7">
      <c r="A21212" s="34">
        <v>9787521234961</v>
      </c>
      <c r="B21212" s="4" t="s">
        <v>21914</v>
      </c>
      <c r="C21212" s="4" t="s">
        <v>38208</v>
      </c>
      <c r="D21212" s="4" t="s">
        <v>635</v>
      </c>
      <c r="E21212" s="4" t="s">
        <v>21622</v>
      </c>
      <c r="F21212" s="4" t="s">
        <v>36753</v>
      </c>
      <c r="G21212" s="4" t="s">
        <v>36746</v>
      </c>
    </row>
    <row r="21213" s="4" customFormat="1" customHeight="1" spans="1:7">
      <c r="A21213" s="34">
        <v>9787523617410</v>
      </c>
      <c r="B21213" s="4" t="s">
        <v>21981</v>
      </c>
      <c r="C21213" s="4" t="s">
        <v>21982</v>
      </c>
      <c r="D21213" s="4" t="s">
        <v>616</v>
      </c>
      <c r="E21213" s="4" t="s">
        <v>21622</v>
      </c>
      <c r="F21213" s="4" t="s">
        <v>36791</v>
      </c>
      <c r="G21213" s="4" t="s">
        <v>36771</v>
      </c>
    </row>
    <row r="21214" s="4" customFormat="1" customHeight="1" spans="1:7">
      <c r="A21214" s="34">
        <v>9787532186709</v>
      </c>
      <c r="B21214" s="4" t="s">
        <v>22112</v>
      </c>
      <c r="C21214" s="4" t="s">
        <v>22113</v>
      </c>
      <c r="D21214" s="4" t="s">
        <v>1472</v>
      </c>
      <c r="E21214" s="4" t="s">
        <v>21622</v>
      </c>
      <c r="F21214" s="4" t="s">
        <v>37205</v>
      </c>
      <c r="G21214" s="4" t="s">
        <v>1123</v>
      </c>
    </row>
    <row r="21215" s="4" customFormat="1" customHeight="1" spans="1:7">
      <c r="A21215" s="34">
        <v>9787521236125</v>
      </c>
      <c r="B21215" s="4" t="s">
        <v>21923</v>
      </c>
      <c r="C21215" s="4" t="s">
        <v>21924</v>
      </c>
      <c r="D21215" s="4" t="s">
        <v>635</v>
      </c>
      <c r="E21215" s="4" t="s">
        <v>21622</v>
      </c>
      <c r="F21215" s="4" t="s">
        <v>36900</v>
      </c>
      <c r="G21215" s="4" t="s">
        <v>1123</v>
      </c>
    </row>
    <row r="21216" s="4" customFormat="1" customHeight="1" spans="1:7">
      <c r="A21216" s="34">
        <v>9787572623448</v>
      </c>
      <c r="B21216" s="4" t="s">
        <v>22517</v>
      </c>
      <c r="C21216" s="4" t="s">
        <v>22518</v>
      </c>
      <c r="D21216" s="4" t="s">
        <v>3564</v>
      </c>
      <c r="E21216" s="4" t="s">
        <v>21622</v>
      </c>
      <c r="F21216" s="4" t="s">
        <v>36939</v>
      </c>
      <c r="G21216" s="4" t="s">
        <v>36732</v>
      </c>
    </row>
    <row r="21217" s="4" customFormat="1" customHeight="1" spans="1:7">
      <c r="A21217" s="34">
        <v>9787575306188</v>
      </c>
      <c r="B21217" s="4" t="s">
        <v>38209</v>
      </c>
      <c r="C21217" s="4" t="s">
        <v>6217</v>
      </c>
      <c r="D21217" s="4" t="s">
        <v>1996</v>
      </c>
      <c r="E21217" s="4" t="s">
        <v>21622</v>
      </c>
      <c r="F21217" s="4" t="s">
        <v>36753</v>
      </c>
      <c r="G21217" s="4" t="s">
        <v>36736</v>
      </c>
    </row>
    <row r="21218" s="4" customFormat="1" customHeight="1" spans="1:7">
      <c r="A21218" s="34">
        <v>9787521233575</v>
      </c>
      <c r="B21218" s="4" t="s">
        <v>38210</v>
      </c>
      <c r="C21218" s="4" t="s">
        <v>19412</v>
      </c>
      <c r="D21218" s="4" t="s">
        <v>635</v>
      </c>
      <c r="E21218" s="4" t="s">
        <v>21622</v>
      </c>
      <c r="F21218" s="4" t="s">
        <v>37080</v>
      </c>
      <c r="G21218" s="4" t="s">
        <v>36728</v>
      </c>
    </row>
    <row r="21219" s="4" customFormat="1" customHeight="1" spans="1:7">
      <c r="A21219" s="34">
        <v>9787575309622</v>
      </c>
      <c r="B21219" s="4" t="s">
        <v>22539</v>
      </c>
      <c r="C21219" s="4" t="s">
        <v>22540</v>
      </c>
      <c r="D21219" s="4" t="s">
        <v>1996</v>
      </c>
      <c r="E21219" s="4" t="s">
        <v>21622</v>
      </c>
      <c r="F21219" s="4" t="s">
        <v>36867</v>
      </c>
      <c r="G21219" s="4" t="s">
        <v>312</v>
      </c>
    </row>
    <row r="21220" s="4" customFormat="1" customHeight="1" spans="1:7">
      <c r="A21220" s="34">
        <v>9787521234268</v>
      </c>
      <c r="B21220" s="4" t="s">
        <v>21911</v>
      </c>
      <c r="C21220" s="4" t="s">
        <v>21912</v>
      </c>
      <c r="D21220" s="4" t="s">
        <v>635</v>
      </c>
      <c r="E21220" s="4" t="s">
        <v>21622</v>
      </c>
      <c r="F21220" s="4" t="s">
        <v>36939</v>
      </c>
      <c r="G21220" s="4" t="s">
        <v>36784</v>
      </c>
    </row>
    <row r="21221" s="4" customFormat="1" customHeight="1" spans="1:7">
      <c r="A21221" s="34">
        <v>9787572624391</v>
      </c>
      <c r="B21221" s="4" t="s">
        <v>21027</v>
      </c>
      <c r="C21221" s="4" t="s">
        <v>21028</v>
      </c>
      <c r="D21221" s="4" t="s">
        <v>3564</v>
      </c>
      <c r="E21221" s="4" t="s">
        <v>21622</v>
      </c>
      <c r="F21221" s="4" t="s">
        <v>36867</v>
      </c>
      <c r="G21221" s="4" t="s">
        <v>36784</v>
      </c>
    </row>
    <row r="21222" s="4" customFormat="1" customHeight="1" spans="1:7">
      <c r="A21222" s="34">
        <v>9787532191291</v>
      </c>
      <c r="B21222" s="4" t="s">
        <v>38211</v>
      </c>
      <c r="C21222" s="4" t="s">
        <v>21955</v>
      </c>
      <c r="D21222" s="4" t="s">
        <v>1472</v>
      </c>
      <c r="E21222" s="4" t="s">
        <v>21622</v>
      </c>
      <c r="F21222" s="4" t="s">
        <v>36794</v>
      </c>
      <c r="G21222" s="4" t="s">
        <v>36768</v>
      </c>
    </row>
    <row r="21223" s="4" customFormat="1" customHeight="1" spans="1:7">
      <c r="A21223" s="34">
        <v>9787521238761</v>
      </c>
      <c r="B21223" s="4" t="s">
        <v>38212</v>
      </c>
      <c r="C21223" s="4" t="s">
        <v>16616</v>
      </c>
      <c r="D21223" s="4" t="s">
        <v>635</v>
      </c>
      <c r="E21223" s="4" t="s">
        <v>21622</v>
      </c>
      <c r="F21223" s="4" t="s">
        <v>36900</v>
      </c>
      <c r="G21223" s="4" t="s">
        <v>36758</v>
      </c>
    </row>
    <row r="21224" s="4" customFormat="1" customHeight="1" spans="1:7">
      <c r="A21224" s="34">
        <v>9787572626708</v>
      </c>
      <c r="B21224" s="4" t="s">
        <v>22519</v>
      </c>
      <c r="C21224" s="4" t="s">
        <v>19401</v>
      </c>
      <c r="D21224" s="4" t="s">
        <v>3564</v>
      </c>
      <c r="E21224" s="4" t="s">
        <v>21622</v>
      </c>
      <c r="F21224" s="4" t="s">
        <v>36760</v>
      </c>
      <c r="G21224" s="4" t="s">
        <v>36743</v>
      </c>
    </row>
    <row r="21225" s="4" customFormat="1" customHeight="1" spans="1:7">
      <c r="A21225" s="34">
        <v>9787532193165</v>
      </c>
      <c r="B21225" s="4" t="s">
        <v>5058</v>
      </c>
      <c r="C21225" s="4" t="s">
        <v>38213</v>
      </c>
      <c r="D21225" s="4" t="s">
        <v>1472</v>
      </c>
      <c r="E21225" s="4" t="s">
        <v>21622</v>
      </c>
      <c r="F21225" s="4" t="s">
        <v>36731</v>
      </c>
      <c r="G21225" s="4" t="s">
        <v>36736</v>
      </c>
    </row>
    <row r="21226" s="4" customFormat="1" customHeight="1" spans="1:7">
      <c r="A21226" s="34">
        <v>9787521232790</v>
      </c>
      <c r="B21226" s="4" t="s">
        <v>21894</v>
      </c>
      <c r="C21226" s="4" t="s">
        <v>16875</v>
      </c>
      <c r="D21226" s="4" t="s">
        <v>635</v>
      </c>
      <c r="E21226" s="4" t="s">
        <v>21622</v>
      </c>
      <c r="F21226" s="4" t="s">
        <v>36794</v>
      </c>
      <c r="G21226" s="4" t="s">
        <v>36732</v>
      </c>
    </row>
    <row r="21227" s="4" customFormat="1" customHeight="1" spans="1:7">
      <c r="A21227" s="34">
        <v>9787521232783</v>
      </c>
      <c r="B21227" s="4" t="s">
        <v>21894</v>
      </c>
      <c r="C21227" s="4" t="s">
        <v>16875</v>
      </c>
      <c r="D21227" s="4" t="s">
        <v>635</v>
      </c>
      <c r="E21227" s="4" t="s">
        <v>21622</v>
      </c>
      <c r="F21227" s="4" t="s">
        <v>37261</v>
      </c>
      <c r="G21227" s="4" t="s">
        <v>36732</v>
      </c>
    </row>
    <row r="21228" s="4" customFormat="1" customHeight="1" spans="1:7">
      <c r="A21228" s="34">
        <v>9787521234251</v>
      </c>
      <c r="B21228" s="4" t="s">
        <v>21909</v>
      </c>
      <c r="C21228" s="4" t="s">
        <v>21910</v>
      </c>
      <c r="D21228" s="4" t="s">
        <v>635</v>
      </c>
      <c r="E21228" s="4" t="s">
        <v>21622</v>
      </c>
      <c r="F21228" s="4" t="s">
        <v>36939</v>
      </c>
      <c r="G21228" s="4" t="s">
        <v>36784</v>
      </c>
    </row>
    <row r="21229" s="4" customFormat="1" customHeight="1" spans="1:7">
      <c r="A21229" s="34">
        <v>9787532191444</v>
      </c>
      <c r="B21229" s="4" t="s">
        <v>22116</v>
      </c>
      <c r="C21229" s="4" t="s">
        <v>22117</v>
      </c>
      <c r="D21229" s="4" t="s">
        <v>1472</v>
      </c>
      <c r="E21229" s="4" t="s">
        <v>21622</v>
      </c>
      <c r="F21229" s="4" t="s">
        <v>36753</v>
      </c>
      <c r="G21229" s="4" t="s">
        <v>36841</v>
      </c>
    </row>
    <row r="21230" s="4" customFormat="1" customHeight="1" spans="1:7">
      <c r="A21230" s="34">
        <v>9787572630378</v>
      </c>
      <c r="B21230" s="4" t="s">
        <v>38214</v>
      </c>
      <c r="C21230" s="4" t="s">
        <v>38215</v>
      </c>
      <c r="D21230" s="4" t="s">
        <v>3564</v>
      </c>
      <c r="E21230" s="4" t="s">
        <v>22632</v>
      </c>
      <c r="F21230" s="4" t="s">
        <v>36939</v>
      </c>
      <c r="G21230" s="4" t="s">
        <v>37041</v>
      </c>
    </row>
    <row r="21231" s="4" customFormat="1" customHeight="1" spans="1:7">
      <c r="A21231" s="34">
        <v>9787516681831</v>
      </c>
      <c r="B21231" s="4" t="s">
        <v>38216</v>
      </c>
      <c r="C21231" s="4" t="s">
        <v>38217</v>
      </c>
      <c r="D21231" s="4" t="s">
        <v>5968</v>
      </c>
      <c r="E21231" s="4" t="s">
        <v>22643</v>
      </c>
      <c r="F21231" s="4" t="s">
        <v>36760</v>
      </c>
      <c r="G21231" s="4" t="s">
        <v>1123</v>
      </c>
    </row>
    <row r="21232" s="4" customFormat="1" customHeight="1" spans="1:7">
      <c r="A21232" s="34">
        <v>9787522210711</v>
      </c>
      <c r="B21232" s="4" t="s">
        <v>38218</v>
      </c>
      <c r="C21232" s="4" t="s">
        <v>38219</v>
      </c>
      <c r="D21232" s="4" t="s">
        <v>4631</v>
      </c>
      <c r="E21232" s="4" t="s">
        <v>22643</v>
      </c>
      <c r="F21232" s="4" t="s">
        <v>36786</v>
      </c>
      <c r="G21232" s="4" t="s">
        <v>36771</v>
      </c>
    </row>
    <row r="21233" s="4" customFormat="1" customHeight="1" spans="1:7">
      <c r="A21233" s="34">
        <v>9787010279213</v>
      </c>
      <c r="B21233" s="4" t="s">
        <v>38220</v>
      </c>
      <c r="C21233" s="4" t="s">
        <v>38221</v>
      </c>
      <c r="D21233" s="4" t="s">
        <v>5795</v>
      </c>
      <c r="E21233" s="4" t="s">
        <v>22643</v>
      </c>
      <c r="F21233" s="4" t="s">
        <v>36904</v>
      </c>
      <c r="G21233" s="4" t="s">
        <v>36743</v>
      </c>
    </row>
    <row r="21234" s="4" customFormat="1" customHeight="1" spans="1:7">
      <c r="A21234" s="34">
        <v>9787559689122</v>
      </c>
      <c r="B21234" s="4" t="s">
        <v>38222</v>
      </c>
      <c r="C21234" s="4" t="s">
        <v>38223</v>
      </c>
      <c r="D21234" s="4" t="s">
        <v>2325</v>
      </c>
      <c r="E21234" s="4" t="s">
        <v>22643</v>
      </c>
      <c r="F21234" s="4" t="s">
        <v>38224</v>
      </c>
      <c r="G21234" s="4" t="s">
        <v>36743</v>
      </c>
    </row>
    <row r="21235" s="4" customFormat="1" customHeight="1" spans="1:7">
      <c r="A21235" s="34">
        <v>9787572625015</v>
      </c>
      <c r="B21235" s="4" t="s">
        <v>22724</v>
      </c>
      <c r="C21235" s="4" t="s">
        <v>21045</v>
      </c>
      <c r="D21235" s="4" t="s">
        <v>3564</v>
      </c>
      <c r="E21235" s="4" t="s">
        <v>22643</v>
      </c>
      <c r="F21235" s="4" t="s">
        <v>36900</v>
      </c>
      <c r="G21235" s="4" t="s">
        <v>1123</v>
      </c>
    </row>
    <row r="21236" s="4" customFormat="1" customHeight="1" spans="1:7">
      <c r="A21236" s="34">
        <v>9787559686541</v>
      </c>
      <c r="B21236" s="4" t="s">
        <v>28648</v>
      </c>
      <c r="C21236" s="4" t="s">
        <v>28649</v>
      </c>
      <c r="D21236" s="4" t="s">
        <v>2325</v>
      </c>
      <c r="E21236" s="4" t="s">
        <v>22643</v>
      </c>
      <c r="F21236" s="4" t="s">
        <v>37205</v>
      </c>
      <c r="G21236" s="4" t="s">
        <v>36746</v>
      </c>
    </row>
    <row r="21237" s="4" customFormat="1" customHeight="1" spans="1:7">
      <c r="A21237" s="34">
        <v>9787572629044</v>
      </c>
      <c r="B21237" s="4" t="s">
        <v>38225</v>
      </c>
      <c r="C21237" s="4" t="s">
        <v>18417</v>
      </c>
      <c r="D21237" s="4" t="s">
        <v>3564</v>
      </c>
      <c r="E21237" s="4" t="s">
        <v>22643</v>
      </c>
      <c r="F21237" s="4" t="s">
        <v>36939</v>
      </c>
      <c r="G21237" s="4" t="s">
        <v>36781</v>
      </c>
    </row>
    <row r="21238" s="4" customFormat="1" customHeight="1" spans="1:7">
      <c r="A21238" s="34">
        <v>9787572624452</v>
      </c>
      <c r="B21238" s="4" t="s">
        <v>38226</v>
      </c>
      <c r="C21238" s="4" t="s">
        <v>22503</v>
      </c>
      <c r="D21238" s="4" t="s">
        <v>3564</v>
      </c>
      <c r="E21238" s="4" t="s">
        <v>22643</v>
      </c>
      <c r="F21238" s="4" t="s">
        <v>36939</v>
      </c>
      <c r="G21238" s="4" t="s">
        <v>36728</v>
      </c>
    </row>
    <row r="21239" s="4" customFormat="1" customHeight="1" spans="1:7">
      <c r="A21239" s="34">
        <v>9787521238518</v>
      </c>
      <c r="B21239" s="4" t="s">
        <v>38227</v>
      </c>
      <c r="C21239" s="4" t="s">
        <v>22782</v>
      </c>
      <c r="D21239" s="4" t="s">
        <v>635</v>
      </c>
      <c r="E21239" s="4" t="s">
        <v>22771</v>
      </c>
      <c r="F21239" s="4" t="s">
        <v>36753</v>
      </c>
      <c r="G21239" s="4" t="s">
        <v>36781</v>
      </c>
    </row>
    <row r="21240" s="4" customFormat="1" customHeight="1" spans="1:7">
      <c r="A21240" s="34">
        <v>9787547870488</v>
      </c>
      <c r="B21240" s="4" t="s">
        <v>38228</v>
      </c>
      <c r="C21240" s="4" t="s">
        <v>38229</v>
      </c>
      <c r="D21240" s="4" t="s">
        <v>32322</v>
      </c>
      <c r="E21240" s="4" t="s">
        <v>22771</v>
      </c>
      <c r="F21240" s="4" t="s">
        <v>36765</v>
      </c>
      <c r="G21240" s="4" t="s">
        <v>36798</v>
      </c>
    </row>
    <row r="21241" s="4" customFormat="1" customHeight="1" spans="1:7">
      <c r="A21241" s="34">
        <v>9787532192120</v>
      </c>
      <c r="B21241" s="4" t="s">
        <v>38230</v>
      </c>
      <c r="C21241" s="4" t="s">
        <v>38231</v>
      </c>
      <c r="D21241" s="4" t="s">
        <v>1472</v>
      </c>
      <c r="E21241" s="4" t="s">
        <v>22771</v>
      </c>
      <c r="F21241" s="4" t="s">
        <v>36765</v>
      </c>
      <c r="G21241" s="4" t="s">
        <v>36841</v>
      </c>
    </row>
    <row r="21242" s="4" customFormat="1" customHeight="1" spans="1:7">
      <c r="A21242" s="34">
        <v>9787521239164</v>
      </c>
      <c r="B21242" s="4" t="s">
        <v>38232</v>
      </c>
      <c r="C21242" s="4" t="s">
        <v>38233</v>
      </c>
      <c r="D21242" s="4" t="s">
        <v>635</v>
      </c>
      <c r="E21242" s="4" t="s">
        <v>22949</v>
      </c>
      <c r="F21242" s="4" t="s">
        <v>36753</v>
      </c>
      <c r="G21242" s="4" t="s">
        <v>36754</v>
      </c>
    </row>
    <row r="21243" s="4" customFormat="1" customHeight="1" spans="1:7">
      <c r="A21243" s="34">
        <v>9787521236866</v>
      </c>
      <c r="B21243" s="4" t="s">
        <v>38234</v>
      </c>
      <c r="C21243" s="4" t="s">
        <v>38235</v>
      </c>
      <c r="D21243" s="4" t="s">
        <v>635</v>
      </c>
      <c r="E21243" s="4" t="s">
        <v>22949</v>
      </c>
      <c r="F21243" s="4" t="s">
        <v>36765</v>
      </c>
      <c r="G21243" s="4" t="s">
        <v>1123</v>
      </c>
    </row>
    <row r="21244" s="4" customFormat="1" customHeight="1" spans="1:7">
      <c r="A21244" s="34">
        <v>9787108080714</v>
      </c>
      <c r="B21244" s="4" t="s">
        <v>38236</v>
      </c>
      <c r="C21244" s="4" t="s">
        <v>38237</v>
      </c>
      <c r="D21244" s="4" t="s">
        <v>5938</v>
      </c>
      <c r="E21244" s="4" t="s">
        <v>22949</v>
      </c>
      <c r="F21244" s="4" t="s">
        <v>36731</v>
      </c>
      <c r="G21244" s="4" t="s">
        <v>36784</v>
      </c>
    </row>
    <row r="21245" s="4" customFormat="1" customHeight="1" spans="1:7">
      <c r="A21245" s="34">
        <v>9787513363594</v>
      </c>
      <c r="B21245" s="4" t="s">
        <v>38238</v>
      </c>
      <c r="C21245" s="4" t="s">
        <v>38239</v>
      </c>
      <c r="D21245" s="4" t="s">
        <v>3892</v>
      </c>
      <c r="E21245" s="4" t="s">
        <v>22949</v>
      </c>
      <c r="F21245" s="4" t="s">
        <v>36753</v>
      </c>
      <c r="G21245" s="4" t="s">
        <v>36781</v>
      </c>
    </row>
    <row r="21246" s="4" customFormat="1" customHeight="1" spans="1:7">
      <c r="A21246" s="34">
        <v>9787521780949</v>
      </c>
      <c r="B21246" s="4" t="s">
        <v>36415</v>
      </c>
      <c r="C21246" s="4" t="s">
        <v>18398</v>
      </c>
      <c r="D21246" s="4" t="s">
        <v>6484</v>
      </c>
      <c r="E21246" s="4" t="s">
        <v>22949</v>
      </c>
      <c r="F21246" s="4" t="s">
        <v>38240</v>
      </c>
      <c r="G21246" s="4" t="s">
        <v>1123</v>
      </c>
    </row>
    <row r="21247" s="4" customFormat="1" customHeight="1" spans="1:7">
      <c r="A21247" s="34">
        <v>9787521774252</v>
      </c>
      <c r="B21247" s="4" t="s">
        <v>36415</v>
      </c>
      <c r="C21247" s="4" t="s">
        <v>18398</v>
      </c>
      <c r="D21247" s="4" t="s">
        <v>6484</v>
      </c>
      <c r="E21247" s="4" t="s">
        <v>22949</v>
      </c>
      <c r="F21247" s="4" t="s">
        <v>38240</v>
      </c>
      <c r="G21247" s="4" t="s">
        <v>36768</v>
      </c>
    </row>
    <row r="21248" s="4" customFormat="1" customHeight="1" spans="1:7">
      <c r="A21248" s="34">
        <v>9787521780161</v>
      </c>
      <c r="B21248" s="4" t="s">
        <v>23074</v>
      </c>
      <c r="C21248" s="4" t="s">
        <v>23073</v>
      </c>
      <c r="D21248" s="4" t="s">
        <v>6484</v>
      </c>
      <c r="E21248" s="4" t="s">
        <v>22949</v>
      </c>
      <c r="F21248" s="4" t="s">
        <v>36801</v>
      </c>
      <c r="G21248" s="4" t="s">
        <v>36746</v>
      </c>
    </row>
    <row r="21249" s="4" customFormat="1" customHeight="1" spans="1:7">
      <c r="A21249" s="34">
        <v>9787516683347</v>
      </c>
      <c r="B21249" s="4" t="s">
        <v>38241</v>
      </c>
      <c r="C21249" s="4" t="s">
        <v>38242</v>
      </c>
      <c r="D21249" s="4" t="s">
        <v>5968</v>
      </c>
      <c r="E21249" s="4" t="s">
        <v>22949</v>
      </c>
      <c r="F21249" s="4" t="s">
        <v>38243</v>
      </c>
      <c r="G21249" s="4" t="s">
        <v>36743</v>
      </c>
    </row>
    <row r="21250" s="4" customFormat="1" customHeight="1" spans="1:7">
      <c r="A21250" s="34">
        <v>9787532194148</v>
      </c>
      <c r="B21250" s="4" t="s">
        <v>38244</v>
      </c>
      <c r="C21250" s="4" t="s">
        <v>38245</v>
      </c>
      <c r="D21250" s="4" t="s">
        <v>1472</v>
      </c>
      <c r="E21250" s="4" t="s">
        <v>22949</v>
      </c>
      <c r="F21250" s="4" t="s">
        <v>36785</v>
      </c>
      <c r="G21250" s="4" t="s">
        <v>312</v>
      </c>
    </row>
    <row r="21251" s="4" customFormat="1" customHeight="1" spans="1:7">
      <c r="A21251" s="34">
        <v>9787532799664</v>
      </c>
      <c r="B21251" s="4" t="s">
        <v>38246</v>
      </c>
      <c r="C21251" s="4" t="s">
        <v>38247</v>
      </c>
      <c r="D21251" s="4" t="s">
        <v>6586</v>
      </c>
      <c r="E21251" s="4" t="s">
        <v>22949</v>
      </c>
      <c r="F21251" s="4" t="s">
        <v>36939</v>
      </c>
      <c r="G21251" s="4" t="s">
        <v>36736</v>
      </c>
    </row>
    <row r="21252" s="4" customFormat="1" customHeight="1" spans="1:7">
      <c r="A21252" s="34">
        <v>9787100260398</v>
      </c>
      <c r="B21252" s="4" t="s">
        <v>38248</v>
      </c>
      <c r="C21252" s="4" t="s">
        <v>38249</v>
      </c>
      <c r="D21252" s="4" t="s">
        <v>104</v>
      </c>
      <c r="E21252" s="4" t="s">
        <v>22949</v>
      </c>
      <c r="F21252" s="4" t="s">
        <v>36785</v>
      </c>
      <c r="G21252" s="4" t="s">
        <v>996</v>
      </c>
    </row>
    <row r="21253" s="4" customFormat="1" customHeight="1" spans="1:7">
      <c r="A21253" s="34">
        <v>9787020199525</v>
      </c>
      <c r="B21253" s="4" t="s">
        <v>23711</v>
      </c>
      <c r="C21253" s="4" t="s">
        <v>23712</v>
      </c>
      <c r="D21253" s="4" t="s">
        <v>17</v>
      </c>
      <c r="E21253" s="4" t="s">
        <v>22949</v>
      </c>
      <c r="F21253" s="4" t="s">
        <v>36904</v>
      </c>
      <c r="G21253" s="4" t="s">
        <v>36781</v>
      </c>
    </row>
    <row r="21254" s="4" customFormat="1" customHeight="1" spans="1:7">
      <c r="A21254" s="34">
        <v>9787115696366</v>
      </c>
      <c r="B21254" s="4" t="s">
        <v>38250</v>
      </c>
      <c r="C21254" s="4" t="s">
        <v>38251</v>
      </c>
      <c r="D21254" s="4" t="s">
        <v>149</v>
      </c>
      <c r="E21254" s="4" t="s">
        <v>22949</v>
      </c>
      <c r="F21254" s="4" t="s">
        <v>36760</v>
      </c>
      <c r="G21254" s="4" t="s">
        <v>36758</v>
      </c>
    </row>
    <row r="21255" s="4" customFormat="1" customHeight="1" spans="1:7">
      <c r="A21255" s="34">
        <v>9787532186723</v>
      </c>
      <c r="B21255" s="4" t="s">
        <v>23538</v>
      </c>
      <c r="C21255" s="4" t="s">
        <v>38252</v>
      </c>
      <c r="D21255" s="4" t="s">
        <v>1472</v>
      </c>
      <c r="E21255" s="4" t="s">
        <v>22949</v>
      </c>
      <c r="F21255" s="4" t="s">
        <v>36731</v>
      </c>
      <c r="G21255" s="4" t="s">
        <v>36736</v>
      </c>
    </row>
    <row r="21256" s="4" customFormat="1" customHeight="1" spans="1:7">
      <c r="A21256" s="34">
        <v>9787572614200</v>
      </c>
      <c r="B21256" s="4" t="s">
        <v>38253</v>
      </c>
      <c r="C21256" s="4" t="s">
        <v>17774</v>
      </c>
      <c r="D21256" s="4" t="s">
        <v>3564</v>
      </c>
      <c r="E21256" s="4" t="s">
        <v>22949</v>
      </c>
      <c r="F21256" s="4" t="s">
        <v>38254</v>
      </c>
      <c r="G21256" s="4" t="s">
        <v>36789</v>
      </c>
    </row>
    <row r="21257" s="4" customFormat="1" customHeight="1" spans="1:7">
      <c r="A21257" s="34">
        <v>9787122484307</v>
      </c>
      <c r="B21257" s="4" t="s">
        <v>38255</v>
      </c>
      <c r="C21257" s="4" t="s">
        <v>38256</v>
      </c>
      <c r="D21257" s="4" t="s">
        <v>6437</v>
      </c>
      <c r="E21257" s="4" t="s">
        <v>22949</v>
      </c>
      <c r="F21257" s="4" t="s">
        <v>36979</v>
      </c>
      <c r="G21257" s="4" t="s">
        <v>36736</v>
      </c>
    </row>
    <row r="21258" s="4" customFormat="1" customHeight="1" spans="1:7">
      <c r="A21258" s="34">
        <v>9787580700025</v>
      </c>
      <c r="B21258" s="4" t="s">
        <v>38257</v>
      </c>
      <c r="C21258" s="4" t="s">
        <v>38258</v>
      </c>
      <c r="D21258" s="4" t="s">
        <v>6586</v>
      </c>
      <c r="E21258" s="4" t="s">
        <v>22949</v>
      </c>
      <c r="F21258" s="4" t="s">
        <v>36765</v>
      </c>
      <c r="G21258" s="4" t="s">
        <v>36771</v>
      </c>
    </row>
    <row r="21259" s="4" customFormat="1" customHeight="1" spans="1:7">
      <c r="A21259" s="34">
        <v>9787532194407</v>
      </c>
      <c r="B21259" s="4" t="s">
        <v>38259</v>
      </c>
      <c r="C21259" s="4" t="s">
        <v>38260</v>
      </c>
      <c r="D21259" s="4" t="s">
        <v>1472</v>
      </c>
      <c r="E21259" s="4" t="s">
        <v>22949</v>
      </c>
      <c r="F21259" s="4" t="s">
        <v>36731</v>
      </c>
      <c r="G21259" s="4" t="s">
        <v>36743</v>
      </c>
    </row>
    <row r="21260" s="4" customFormat="1" customHeight="1" spans="1:7">
      <c r="A21260" s="34">
        <v>9787521232486</v>
      </c>
      <c r="B21260" s="4" t="s">
        <v>38261</v>
      </c>
      <c r="C21260" s="4" t="s">
        <v>38262</v>
      </c>
      <c r="D21260" s="4" t="s">
        <v>635</v>
      </c>
      <c r="E21260" s="4" t="s">
        <v>22949</v>
      </c>
      <c r="F21260" s="4" t="s">
        <v>36731</v>
      </c>
      <c r="G21260" s="4" t="s">
        <v>36798</v>
      </c>
    </row>
    <row r="21261" s="4" customFormat="1" customHeight="1" spans="1:7">
      <c r="A21261" s="34">
        <v>9787532192823</v>
      </c>
      <c r="B21261" s="4" t="s">
        <v>23540</v>
      </c>
      <c r="C21261" s="4" t="s">
        <v>23541</v>
      </c>
      <c r="D21261" s="4" t="s">
        <v>1472</v>
      </c>
      <c r="E21261" s="4" t="s">
        <v>22949</v>
      </c>
      <c r="F21261" s="4" t="s">
        <v>36785</v>
      </c>
      <c r="G21261" s="4" t="s">
        <v>36743</v>
      </c>
    </row>
    <row r="21262" s="4" customFormat="1" customHeight="1" spans="1:7">
      <c r="A21262" s="34">
        <v>9787020191505</v>
      </c>
      <c r="B21262" s="4" t="s">
        <v>24202</v>
      </c>
      <c r="C21262" s="4" t="s">
        <v>24203</v>
      </c>
      <c r="D21262" s="4" t="s">
        <v>17</v>
      </c>
      <c r="E21262" s="4" t="s">
        <v>22949</v>
      </c>
      <c r="F21262" s="4" t="s">
        <v>36939</v>
      </c>
      <c r="G21262" s="4" t="s">
        <v>36798</v>
      </c>
    </row>
    <row r="21263" s="4" customFormat="1" customHeight="1" spans="1:7">
      <c r="A21263" s="34">
        <v>9787521231007</v>
      </c>
      <c r="B21263" s="4" t="s">
        <v>38263</v>
      </c>
      <c r="C21263" s="4" t="s">
        <v>38264</v>
      </c>
      <c r="D21263" s="4" t="s">
        <v>635</v>
      </c>
      <c r="E21263" s="4" t="s">
        <v>22949</v>
      </c>
      <c r="F21263" s="4" t="s">
        <v>37786</v>
      </c>
      <c r="G21263" s="4" t="s">
        <v>36789</v>
      </c>
    </row>
    <row r="21264" s="4" customFormat="1" customHeight="1" spans="1:7">
      <c r="A21264" s="34">
        <v>9787020199310</v>
      </c>
      <c r="B21264" s="4" t="s">
        <v>23663</v>
      </c>
      <c r="C21264" s="4" t="s">
        <v>23664</v>
      </c>
      <c r="D21264" s="4" t="s">
        <v>17</v>
      </c>
      <c r="E21264" s="4" t="s">
        <v>22949</v>
      </c>
      <c r="F21264" s="4" t="s">
        <v>36765</v>
      </c>
      <c r="G21264" s="4" t="s">
        <v>36754</v>
      </c>
    </row>
    <row r="21265" s="4" customFormat="1" customHeight="1" spans="1:7">
      <c r="A21265" s="34">
        <v>9787521237078</v>
      </c>
      <c r="B21265" s="4" t="s">
        <v>23058</v>
      </c>
      <c r="C21265" s="4" t="s">
        <v>23059</v>
      </c>
      <c r="D21265" s="4" t="s">
        <v>635</v>
      </c>
      <c r="E21265" s="4" t="s">
        <v>22949</v>
      </c>
      <c r="F21265" s="4" t="s">
        <v>36753</v>
      </c>
      <c r="G21265" s="4" t="s">
        <v>312</v>
      </c>
    </row>
    <row r="21266" s="4" customFormat="1" customHeight="1" spans="1:7">
      <c r="A21266" s="34">
        <v>9787521238402</v>
      </c>
      <c r="B21266" s="4" t="s">
        <v>23064</v>
      </c>
      <c r="C21266" s="4" t="s">
        <v>23065</v>
      </c>
      <c r="D21266" s="4" t="s">
        <v>635</v>
      </c>
      <c r="E21266" s="4" t="s">
        <v>22949</v>
      </c>
      <c r="F21266" s="4" t="s">
        <v>36939</v>
      </c>
      <c r="G21266" s="4" t="s">
        <v>36754</v>
      </c>
    </row>
    <row r="21267" s="4" customFormat="1" customHeight="1" spans="1:7">
      <c r="A21267" s="34">
        <v>9787108079152</v>
      </c>
      <c r="B21267" s="4" t="s">
        <v>30169</v>
      </c>
      <c r="C21267" s="4" t="s">
        <v>24028</v>
      </c>
      <c r="D21267" s="4" t="s">
        <v>5938</v>
      </c>
      <c r="E21267" s="4" t="s">
        <v>22949</v>
      </c>
      <c r="F21267" s="4" t="s">
        <v>36794</v>
      </c>
      <c r="G21267" s="4" t="s">
        <v>36789</v>
      </c>
    </row>
    <row r="21268" s="4" customFormat="1" customHeight="1" spans="1:7">
      <c r="A21268" s="34">
        <v>9787559685742</v>
      </c>
      <c r="B21268" s="4" t="s">
        <v>9563</v>
      </c>
      <c r="C21268" s="4" t="s">
        <v>24066</v>
      </c>
      <c r="D21268" s="4" t="s">
        <v>2325</v>
      </c>
      <c r="E21268" s="4" t="s">
        <v>22949</v>
      </c>
      <c r="F21268" s="4" t="s">
        <v>36731</v>
      </c>
      <c r="G21268" s="4" t="s">
        <v>36746</v>
      </c>
    </row>
    <row r="21269" s="4" customFormat="1" customHeight="1" spans="1:7">
      <c r="A21269" s="34">
        <v>9787521780178</v>
      </c>
      <c r="B21269" s="4" t="s">
        <v>23075</v>
      </c>
      <c r="C21269" s="4" t="s">
        <v>23073</v>
      </c>
      <c r="D21269" s="4" t="s">
        <v>6484</v>
      </c>
      <c r="E21269" s="4" t="s">
        <v>22949</v>
      </c>
      <c r="F21269" s="4" t="s">
        <v>36801</v>
      </c>
      <c r="G21269" s="4" t="s">
        <v>36746</v>
      </c>
    </row>
    <row r="21270" s="4" customFormat="1" customHeight="1" spans="1:7">
      <c r="A21270" s="34">
        <v>9787010277738</v>
      </c>
      <c r="B21270" s="4" t="s">
        <v>38265</v>
      </c>
      <c r="C21270" s="4" t="s">
        <v>38266</v>
      </c>
      <c r="D21270" s="4" t="s">
        <v>5795</v>
      </c>
      <c r="E21270" s="4" t="s">
        <v>22949</v>
      </c>
      <c r="F21270" s="4" t="s">
        <v>36765</v>
      </c>
      <c r="G21270" s="4" t="s">
        <v>996</v>
      </c>
    </row>
    <row r="21271" s="4" customFormat="1" customHeight="1" spans="1:7">
      <c r="A21271" s="34">
        <v>9787020194285</v>
      </c>
      <c r="B21271" s="4" t="s">
        <v>24024</v>
      </c>
      <c r="C21271" s="4" t="s">
        <v>38267</v>
      </c>
      <c r="D21271" s="4" t="s">
        <v>17</v>
      </c>
      <c r="E21271" s="4" t="s">
        <v>22949</v>
      </c>
      <c r="F21271" s="4" t="s">
        <v>37060</v>
      </c>
      <c r="G21271" s="4" t="s">
        <v>36736</v>
      </c>
    </row>
    <row r="21272" s="4" customFormat="1" customHeight="1" spans="1:7">
      <c r="A21272" s="34">
        <v>9787108078360</v>
      </c>
      <c r="B21272" s="4" t="s">
        <v>24495</v>
      </c>
      <c r="C21272" s="4" t="s">
        <v>24496</v>
      </c>
      <c r="D21272" s="4" t="s">
        <v>5938</v>
      </c>
      <c r="E21272" s="4" t="s">
        <v>22949</v>
      </c>
      <c r="F21272" s="4" t="s">
        <v>36735</v>
      </c>
      <c r="G21272" s="4" t="s">
        <v>36732</v>
      </c>
    </row>
    <row r="21273" s="4" customFormat="1" customHeight="1" spans="1:7">
      <c r="A21273" s="34">
        <v>9787301365779</v>
      </c>
      <c r="B21273" s="4" t="s">
        <v>38268</v>
      </c>
      <c r="C21273" s="4" t="s">
        <v>19693</v>
      </c>
      <c r="D21273" s="4" t="s">
        <v>5822</v>
      </c>
      <c r="E21273" s="4" t="s">
        <v>22949</v>
      </c>
      <c r="F21273" s="4" t="s">
        <v>36904</v>
      </c>
      <c r="G21273" s="4" t="s">
        <v>36746</v>
      </c>
    </row>
    <row r="21274" s="4" customFormat="1" customHeight="1" spans="1:7">
      <c r="A21274" s="34">
        <v>9787301361771</v>
      </c>
      <c r="B21274" s="4" t="s">
        <v>38269</v>
      </c>
      <c r="C21274" s="4" t="s">
        <v>28375</v>
      </c>
      <c r="D21274" s="4" t="s">
        <v>5822</v>
      </c>
      <c r="E21274" s="4" t="s">
        <v>22949</v>
      </c>
      <c r="F21274" s="4" t="s">
        <v>36785</v>
      </c>
      <c r="G21274" s="4" t="s">
        <v>36732</v>
      </c>
    </row>
    <row r="21275" s="4" customFormat="1" customHeight="1" spans="1:7">
      <c r="A21275" s="34">
        <v>9787115651020</v>
      </c>
      <c r="B21275" s="4" t="s">
        <v>38270</v>
      </c>
      <c r="C21275" s="4" t="s">
        <v>38271</v>
      </c>
      <c r="D21275" s="4" t="s">
        <v>149</v>
      </c>
      <c r="E21275" s="4" t="s">
        <v>22949</v>
      </c>
      <c r="F21275" s="4" t="s">
        <v>36786</v>
      </c>
      <c r="G21275" s="4" t="s">
        <v>36789</v>
      </c>
    </row>
    <row r="21276" s="4" customFormat="1" customHeight="1" spans="1:7">
      <c r="A21276" s="34">
        <v>9787521225419</v>
      </c>
      <c r="B21276" s="4" t="s">
        <v>38272</v>
      </c>
      <c r="C21276" s="4" t="s">
        <v>38273</v>
      </c>
      <c r="D21276" s="4" t="s">
        <v>635</v>
      </c>
      <c r="E21276" s="4" t="s">
        <v>22949</v>
      </c>
      <c r="F21276" s="4" t="s">
        <v>37429</v>
      </c>
      <c r="G21276" s="4" t="s">
        <v>36798</v>
      </c>
    </row>
    <row r="21277" s="4" customFormat="1" customHeight="1" spans="1:7">
      <c r="A21277" s="34">
        <v>9787020191987</v>
      </c>
      <c r="B21277" s="4" t="s">
        <v>23773</v>
      </c>
      <c r="C21277" s="4" t="s">
        <v>22962</v>
      </c>
      <c r="D21277" s="4" t="s">
        <v>17</v>
      </c>
      <c r="E21277" s="4" t="s">
        <v>22949</v>
      </c>
      <c r="F21277" s="4" t="s">
        <v>36847</v>
      </c>
      <c r="G21277" s="4" t="s">
        <v>36728</v>
      </c>
    </row>
    <row r="21278" s="4" customFormat="1" customHeight="1" spans="1:7">
      <c r="A21278" s="34">
        <v>9787020191970</v>
      </c>
      <c r="B21278" s="4" t="s">
        <v>23773</v>
      </c>
      <c r="C21278" s="4" t="s">
        <v>22962</v>
      </c>
      <c r="D21278" s="4" t="s">
        <v>17</v>
      </c>
      <c r="E21278" s="4" t="s">
        <v>22949</v>
      </c>
      <c r="F21278" s="4" t="s">
        <v>36856</v>
      </c>
      <c r="G21278" s="4" t="s">
        <v>36728</v>
      </c>
    </row>
    <row r="21279" s="4" customFormat="1" customHeight="1" spans="1:7">
      <c r="A21279" s="34">
        <v>9787521239300</v>
      </c>
      <c r="B21279" s="4" t="s">
        <v>38274</v>
      </c>
      <c r="C21279" s="4" t="s">
        <v>22962</v>
      </c>
      <c r="D21279" s="4" t="s">
        <v>635</v>
      </c>
      <c r="E21279" s="4" t="s">
        <v>22949</v>
      </c>
      <c r="F21279" s="4" t="s">
        <v>37131</v>
      </c>
      <c r="G21279" s="4" t="s">
        <v>36781</v>
      </c>
    </row>
    <row r="21280" s="4" customFormat="1" customHeight="1" spans="1:7">
      <c r="A21280" s="34">
        <v>9787521234411</v>
      </c>
      <c r="B21280" s="4" t="s">
        <v>23525</v>
      </c>
      <c r="C21280" s="4" t="s">
        <v>38275</v>
      </c>
      <c r="D21280" s="4" t="s">
        <v>635</v>
      </c>
      <c r="E21280" s="4" t="s">
        <v>22949</v>
      </c>
      <c r="F21280" s="4" t="s">
        <v>37080</v>
      </c>
      <c r="G21280" s="4" t="s">
        <v>36728</v>
      </c>
    </row>
    <row r="21281" s="4" customFormat="1" customHeight="1" spans="1:7">
      <c r="A21281" s="34">
        <v>9787521234084</v>
      </c>
      <c r="B21281" s="4" t="s">
        <v>23924</v>
      </c>
      <c r="C21281" s="4" t="s">
        <v>23056</v>
      </c>
      <c r="D21281" s="4" t="s">
        <v>635</v>
      </c>
      <c r="E21281" s="4" t="s">
        <v>22949</v>
      </c>
      <c r="F21281" s="4" t="s">
        <v>36765</v>
      </c>
      <c r="G21281" s="4" t="s">
        <v>36784</v>
      </c>
    </row>
    <row r="21282" s="4" customFormat="1" customHeight="1" spans="1:7">
      <c r="A21282" s="34">
        <v>9787522209333</v>
      </c>
      <c r="B21282" s="4" t="s">
        <v>24311</v>
      </c>
      <c r="C21282" s="4" t="s">
        <v>24312</v>
      </c>
      <c r="D21282" s="4" t="s">
        <v>4631</v>
      </c>
      <c r="E21282" s="4" t="s">
        <v>22949</v>
      </c>
      <c r="F21282" s="4" t="s">
        <v>36765</v>
      </c>
      <c r="G21282" s="4" t="s">
        <v>36746</v>
      </c>
    </row>
    <row r="21283" s="4" customFormat="1" customHeight="1" spans="1:7">
      <c r="A21283" s="34">
        <v>9787521231939</v>
      </c>
      <c r="B21283" s="4" t="s">
        <v>38276</v>
      </c>
      <c r="C21283" s="4" t="s">
        <v>23844</v>
      </c>
      <c r="D21283" s="4" t="s">
        <v>635</v>
      </c>
      <c r="E21283" s="4" t="s">
        <v>22949</v>
      </c>
      <c r="F21283" s="4" t="s">
        <v>36753</v>
      </c>
      <c r="G21283" s="4" t="s">
        <v>36789</v>
      </c>
    </row>
    <row r="21284" s="4" customFormat="1" customHeight="1" spans="1:7">
      <c r="A21284" s="34">
        <v>9787516685297</v>
      </c>
      <c r="B21284" s="4" t="s">
        <v>38277</v>
      </c>
      <c r="C21284" s="4" t="s">
        <v>24296</v>
      </c>
      <c r="D21284" s="4" t="s">
        <v>5968</v>
      </c>
      <c r="E21284" s="4" t="s">
        <v>22949</v>
      </c>
      <c r="F21284" s="4" t="s">
        <v>36735</v>
      </c>
      <c r="G21284" s="4" t="s">
        <v>36781</v>
      </c>
    </row>
    <row r="21285" s="4" customFormat="1" customHeight="1" spans="1:7">
      <c r="A21285" s="34">
        <v>9787532193912</v>
      </c>
      <c r="B21285" s="4" t="s">
        <v>38278</v>
      </c>
      <c r="C21285" s="4" t="s">
        <v>38279</v>
      </c>
      <c r="D21285" s="4" t="s">
        <v>1472</v>
      </c>
      <c r="E21285" s="4" t="s">
        <v>22949</v>
      </c>
      <c r="F21285" s="4" t="s">
        <v>36765</v>
      </c>
      <c r="G21285" s="4" t="s">
        <v>36743</v>
      </c>
    </row>
    <row r="21286" s="4" customFormat="1" customHeight="1" spans="1:7">
      <c r="A21286" s="34">
        <v>9787523620489</v>
      </c>
      <c r="B21286" s="4" t="s">
        <v>38280</v>
      </c>
      <c r="C21286" s="4" t="s">
        <v>38281</v>
      </c>
      <c r="D21286" s="4" t="s">
        <v>616</v>
      </c>
      <c r="E21286" s="4" t="s">
        <v>22949</v>
      </c>
      <c r="F21286" s="4" t="s">
        <v>36753</v>
      </c>
      <c r="G21286" s="4" t="s">
        <v>36743</v>
      </c>
    </row>
    <row r="21287" s="4" customFormat="1" customHeight="1" spans="1:7">
      <c r="A21287" s="34">
        <v>9787572623592</v>
      </c>
      <c r="B21287" s="4" t="s">
        <v>38282</v>
      </c>
      <c r="C21287" s="4" t="s">
        <v>38283</v>
      </c>
      <c r="D21287" s="4" t="s">
        <v>3564</v>
      </c>
      <c r="E21287" s="4" t="s">
        <v>22949</v>
      </c>
      <c r="F21287" s="4" t="s">
        <v>36765</v>
      </c>
      <c r="G21287" s="4" t="s">
        <v>36768</v>
      </c>
    </row>
    <row r="21288" s="4" customFormat="1" customHeight="1" spans="1:7">
      <c r="A21288" s="34">
        <v>9787575310468</v>
      </c>
      <c r="B21288" s="4" t="s">
        <v>38284</v>
      </c>
      <c r="C21288" s="4" t="s">
        <v>38285</v>
      </c>
      <c r="D21288" s="4" t="s">
        <v>1996</v>
      </c>
      <c r="E21288" s="4" t="s">
        <v>22949</v>
      </c>
      <c r="F21288" s="4" t="s">
        <v>36794</v>
      </c>
      <c r="G21288" s="4" t="s">
        <v>36754</v>
      </c>
    </row>
    <row r="21289" s="4" customFormat="1" customHeight="1" spans="1:7">
      <c r="A21289" s="34">
        <v>9787521237092</v>
      </c>
      <c r="B21289" s="4" t="s">
        <v>23060</v>
      </c>
      <c r="C21289" s="4" t="s">
        <v>23061</v>
      </c>
      <c r="D21289" s="4" t="s">
        <v>635</v>
      </c>
      <c r="E21289" s="4" t="s">
        <v>22949</v>
      </c>
      <c r="F21289" s="4" t="s">
        <v>36765</v>
      </c>
      <c r="G21289" s="4" t="s">
        <v>312</v>
      </c>
    </row>
    <row r="21290" s="4" customFormat="1" customHeight="1" spans="1:7">
      <c r="A21290" s="34">
        <v>9787521219692</v>
      </c>
      <c r="B21290" s="4" t="s">
        <v>38286</v>
      </c>
      <c r="C21290" s="4" t="s">
        <v>38287</v>
      </c>
      <c r="D21290" s="4" t="s">
        <v>635</v>
      </c>
      <c r="E21290" s="4" t="s">
        <v>22949</v>
      </c>
      <c r="F21290" s="4" t="s">
        <v>37468</v>
      </c>
      <c r="G21290" s="4" t="s">
        <v>36768</v>
      </c>
    </row>
    <row r="21291" s="4" customFormat="1" customHeight="1" spans="1:7">
      <c r="A21291" s="34">
        <v>9787122494306</v>
      </c>
      <c r="B21291" s="4" t="s">
        <v>22958</v>
      </c>
      <c r="C21291" s="4" t="s">
        <v>22959</v>
      </c>
      <c r="D21291" s="4" t="s">
        <v>6437</v>
      </c>
      <c r="E21291" s="4" t="s">
        <v>22949</v>
      </c>
      <c r="F21291" s="4" t="s">
        <v>36760</v>
      </c>
      <c r="G21291" s="4" t="s">
        <v>36781</v>
      </c>
    </row>
    <row r="21292" s="4" customFormat="1" customHeight="1" spans="1:7">
      <c r="A21292" s="34">
        <v>9787523613795</v>
      </c>
      <c r="B21292" s="4" t="s">
        <v>38288</v>
      </c>
      <c r="C21292" s="4" t="s">
        <v>38289</v>
      </c>
      <c r="D21292" s="4" t="s">
        <v>616</v>
      </c>
      <c r="E21292" s="4" t="s">
        <v>22949</v>
      </c>
      <c r="F21292" s="4" t="s">
        <v>36753</v>
      </c>
      <c r="G21292" s="4" t="s">
        <v>36768</v>
      </c>
    </row>
    <row r="21293" s="4" customFormat="1" customHeight="1" spans="1:7">
      <c r="A21293" s="34">
        <v>9787572622359</v>
      </c>
      <c r="B21293" s="4" t="s">
        <v>38290</v>
      </c>
      <c r="C21293" s="4" t="s">
        <v>24427</v>
      </c>
      <c r="D21293" s="4" t="s">
        <v>3564</v>
      </c>
      <c r="E21293" s="4" t="s">
        <v>22949</v>
      </c>
      <c r="F21293" s="4" t="s">
        <v>36786</v>
      </c>
      <c r="G21293" s="4" t="s">
        <v>36798</v>
      </c>
    </row>
    <row r="21294" s="4" customFormat="1" customHeight="1" spans="1:7">
      <c r="A21294" s="34">
        <v>9787108082251</v>
      </c>
      <c r="B21294" s="4" t="s">
        <v>38291</v>
      </c>
      <c r="C21294" s="4" t="s">
        <v>24208</v>
      </c>
      <c r="D21294" s="4" t="s">
        <v>5938</v>
      </c>
      <c r="E21294" s="4" t="s">
        <v>22949</v>
      </c>
      <c r="F21294" s="4" t="s">
        <v>36753</v>
      </c>
      <c r="G21294" s="4" t="s">
        <v>312</v>
      </c>
    </row>
    <row r="21295" s="4" customFormat="1" customHeight="1" spans="1:7">
      <c r="A21295" s="34">
        <v>9787122479365</v>
      </c>
      <c r="B21295" s="4" t="s">
        <v>38292</v>
      </c>
      <c r="C21295" s="4" t="s">
        <v>24214</v>
      </c>
      <c r="D21295" s="4" t="s">
        <v>6437</v>
      </c>
      <c r="E21295" s="4" t="s">
        <v>22949</v>
      </c>
      <c r="F21295" s="4" t="s">
        <v>36765</v>
      </c>
      <c r="G21295" s="4" t="s">
        <v>36736</v>
      </c>
    </row>
    <row r="21296" s="4" customFormat="1" customHeight="1" spans="1:7">
      <c r="A21296" s="34">
        <v>9787575305976</v>
      </c>
      <c r="B21296" s="4" t="s">
        <v>38293</v>
      </c>
      <c r="C21296" s="4" t="s">
        <v>38294</v>
      </c>
      <c r="D21296" s="4" t="s">
        <v>1996</v>
      </c>
      <c r="E21296" s="4" t="s">
        <v>22949</v>
      </c>
      <c r="F21296" s="4" t="s">
        <v>36816</v>
      </c>
      <c r="G21296" s="4" t="s">
        <v>36728</v>
      </c>
    </row>
    <row r="21297" s="4" customFormat="1" customHeight="1" spans="1:7">
      <c r="A21297" s="34">
        <v>9787521223811</v>
      </c>
      <c r="B21297" s="4" t="s">
        <v>38295</v>
      </c>
      <c r="C21297" s="4" t="s">
        <v>23050</v>
      </c>
      <c r="D21297" s="4" t="s">
        <v>635</v>
      </c>
      <c r="E21297" s="4" t="s">
        <v>22949</v>
      </c>
      <c r="F21297" s="4" t="s">
        <v>37383</v>
      </c>
      <c r="G21297" s="4" t="s">
        <v>36732</v>
      </c>
    </row>
    <row r="21298" s="4" customFormat="1" customHeight="1" spans="1:7">
      <c r="A21298" s="34">
        <v>9787109342842</v>
      </c>
      <c r="B21298" s="4" t="s">
        <v>38296</v>
      </c>
      <c r="C21298" s="4" t="s">
        <v>23780</v>
      </c>
      <c r="D21298" s="4" t="s">
        <v>23778</v>
      </c>
      <c r="E21298" s="4" t="s">
        <v>22949</v>
      </c>
      <c r="F21298" s="4" t="s">
        <v>36979</v>
      </c>
      <c r="G21298" s="4" t="s">
        <v>996</v>
      </c>
    </row>
    <row r="21299" s="4" customFormat="1" customHeight="1" spans="1:7">
      <c r="A21299" s="34">
        <v>9787302675952</v>
      </c>
      <c r="B21299" s="4" t="s">
        <v>38297</v>
      </c>
      <c r="C21299" s="4" t="s">
        <v>31901</v>
      </c>
      <c r="D21299" s="4" t="s">
        <v>487</v>
      </c>
      <c r="E21299" s="4" t="s">
        <v>22949</v>
      </c>
      <c r="F21299" s="4" t="s">
        <v>36769</v>
      </c>
      <c r="G21299" s="4" t="s">
        <v>36789</v>
      </c>
    </row>
    <row r="21300" s="4" customFormat="1" customHeight="1" spans="1:7">
      <c r="A21300" s="34">
        <v>9787108079312</v>
      </c>
      <c r="B21300" s="4" t="s">
        <v>38298</v>
      </c>
      <c r="C21300" s="4" t="s">
        <v>23419</v>
      </c>
      <c r="D21300" s="4" t="s">
        <v>5938</v>
      </c>
      <c r="E21300" s="4" t="s">
        <v>22949</v>
      </c>
      <c r="F21300" s="4" t="s">
        <v>36785</v>
      </c>
      <c r="G21300" s="4" t="s">
        <v>36789</v>
      </c>
    </row>
    <row r="21301" s="4" customFormat="1" customHeight="1" spans="1:7">
      <c r="A21301" s="34">
        <v>9787532193219</v>
      </c>
      <c r="B21301" s="4" t="s">
        <v>38299</v>
      </c>
      <c r="C21301" s="4" t="s">
        <v>38300</v>
      </c>
      <c r="D21301" s="4" t="s">
        <v>1472</v>
      </c>
      <c r="E21301" s="4" t="s">
        <v>22949</v>
      </c>
      <c r="F21301" s="4" t="s">
        <v>36765</v>
      </c>
      <c r="G21301" s="4" t="s">
        <v>1123</v>
      </c>
    </row>
    <row r="21302" s="4" customFormat="1" customHeight="1" spans="1:7">
      <c r="A21302" s="34">
        <v>9787521779158</v>
      </c>
      <c r="B21302" s="4" t="s">
        <v>38301</v>
      </c>
      <c r="C21302" s="4" t="s">
        <v>23073</v>
      </c>
      <c r="D21302" s="4" t="s">
        <v>6484</v>
      </c>
      <c r="E21302" s="4" t="s">
        <v>22949</v>
      </c>
      <c r="F21302" s="4" t="s">
        <v>36801</v>
      </c>
      <c r="G21302" s="4" t="s">
        <v>36746</v>
      </c>
    </row>
    <row r="21303" s="4" customFormat="1" customHeight="1" spans="1:7">
      <c r="A21303" s="34">
        <v>9787521235692</v>
      </c>
      <c r="B21303" s="4" t="s">
        <v>23529</v>
      </c>
      <c r="C21303" s="4" t="s">
        <v>23530</v>
      </c>
      <c r="D21303" s="4" t="s">
        <v>635</v>
      </c>
      <c r="E21303" s="4" t="s">
        <v>22949</v>
      </c>
      <c r="F21303" s="4" t="s">
        <v>36904</v>
      </c>
      <c r="G21303" s="4" t="s">
        <v>36728</v>
      </c>
    </row>
    <row r="21304" s="4" customFormat="1" customHeight="1" spans="1:7">
      <c r="A21304" s="34">
        <v>9787580700506</v>
      </c>
      <c r="B21304" s="4" t="s">
        <v>38302</v>
      </c>
      <c r="C21304" s="4" t="s">
        <v>23205</v>
      </c>
      <c r="D21304" s="4" t="s">
        <v>6586</v>
      </c>
      <c r="E21304" s="4" t="s">
        <v>22949</v>
      </c>
      <c r="F21304" s="4" t="s">
        <v>36969</v>
      </c>
      <c r="G21304" s="4" t="s">
        <v>36771</v>
      </c>
    </row>
    <row r="21305" s="4" customFormat="1" customHeight="1" spans="1:7">
      <c r="A21305" s="34">
        <v>9787020196289</v>
      </c>
      <c r="B21305" s="4" t="s">
        <v>38303</v>
      </c>
      <c r="C21305" s="4" t="s">
        <v>29148</v>
      </c>
      <c r="D21305" s="4" t="s">
        <v>17</v>
      </c>
      <c r="E21305" s="4" t="s">
        <v>22949</v>
      </c>
      <c r="F21305" s="4" t="s">
        <v>36794</v>
      </c>
      <c r="G21305" s="4" t="s">
        <v>36746</v>
      </c>
    </row>
    <row r="21306" s="4" customFormat="1" customHeight="1" spans="1:7">
      <c r="A21306" s="34">
        <v>9787020197637</v>
      </c>
      <c r="B21306" s="4" t="s">
        <v>38304</v>
      </c>
      <c r="C21306" s="4" t="s">
        <v>38305</v>
      </c>
      <c r="D21306" s="4" t="s">
        <v>17</v>
      </c>
      <c r="E21306" s="4" t="s">
        <v>22949</v>
      </c>
      <c r="F21306" s="4" t="s">
        <v>36731</v>
      </c>
      <c r="G21306" s="4" t="s">
        <v>996</v>
      </c>
    </row>
    <row r="21307" s="4" customFormat="1" customHeight="1" spans="1:7">
      <c r="A21307" s="34">
        <v>9787521234787</v>
      </c>
      <c r="B21307" s="4" t="s">
        <v>38306</v>
      </c>
      <c r="C21307" s="4" t="s">
        <v>38307</v>
      </c>
      <c r="D21307" s="4" t="s">
        <v>635</v>
      </c>
      <c r="E21307" s="4" t="s">
        <v>22949</v>
      </c>
      <c r="F21307" s="4" t="s">
        <v>36753</v>
      </c>
      <c r="G21307" s="4" t="s">
        <v>36768</v>
      </c>
    </row>
    <row r="21308" s="4" customFormat="1" customHeight="1" spans="1:7">
      <c r="A21308" s="34">
        <v>9787521235340</v>
      </c>
      <c r="B21308" s="4" t="s">
        <v>23527</v>
      </c>
      <c r="C21308" s="4" t="s">
        <v>38308</v>
      </c>
      <c r="D21308" s="4" t="s">
        <v>635</v>
      </c>
      <c r="E21308" s="4" t="s">
        <v>22949</v>
      </c>
      <c r="F21308" s="4" t="s">
        <v>36753</v>
      </c>
      <c r="G21308" s="4" t="s">
        <v>36736</v>
      </c>
    </row>
    <row r="21309" s="4" customFormat="1" customHeight="1" spans="1:7">
      <c r="A21309" s="34">
        <v>9787532195381</v>
      </c>
      <c r="B21309" s="4" t="s">
        <v>23542</v>
      </c>
      <c r="C21309" s="4" t="s">
        <v>38309</v>
      </c>
      <c r="D21309" s="4" t="s">
        <v>1472</v>
      </c>
      <c r="E21309" s="4" t="s">
        <v>22949</v>
      </c>
      <c r="F21309" s="4" t="s">
        <v>36785</v>
      </c>
      <c r="G21309" s="4" t="s">
        <v>36754</v>
      </c>
    </row>
    <row r="21310" s="4" customFormat="1" customHeight="1" spans="1:7">
      <c r="A21310" s="34">
        <v>9787532798810</v>
      </c>
      <c r="B21310" s="4" t="s">
        <v>38310</v>
      </c>
      <c r="C21310" s="4" t="s">
        <v>38311</v>
      </c>
      <c r="D21310" s="4" t="s">
        <v>6586</v>
      </c>
      <c r="E21310" s="4" t="s">
        <v>22949</v>
      </c>
      <c r="F21310" s="4" t="s">
        <v>36939</v>
      </c>
      <c r="G21310" s="4" t="s">
        <v>36728</v>
      </c>
    </row>
    <row r="21311" s="4" customFormat="1" customHeight="1" spans="1:7">
      <c r="A21311" s="34">
        <v>9787521780185</v>
      </c>
      <c r="B21311" s="4" t="s">
        <v>23076</v>
      </c>
      <c r="C21311" s="4" t="s">
        <v>23073</v>
      </c>
      <c r="D21311" s="4" t="s">
        <v>6484</v>
      </c>
      <c r="E21311" s="4" t="s">
        <v>22949</v>
      </c>
      <c r="F21311" s="4" t="s">
        <v>36801</v>
      </c>
      <c r="G21311" s="4" t="s">
        <v>36746</v>
      </c>
    </row>
    <row r="21312" s="4" customFormat="1" customHeight="1" spans="1:7">
      <c r="A21312" s="34">
        <v>9787559684615</v>
      </c>
      <c r="B21312" s="4" t="s">
        <v>38312</v>
      </c>
      <c r="C21312" s="4" t="s">
        <v>38313</v>
      </c>
      <c r="D21312" s="4" t="s">
        <v>2325</v>
      </c>
      <c r="E21312" s="4" t="s">
        <v>22949</v>
      </c>
      <c r="F21312" s="4" t="s">
        <v>36867</v>
      </c>
      <c r="G21312" s="4" t="s">
        <v>36736</v>
      </c>
    </row>
    <row r="21313" s="4" customFormat="1" customHeight="1" spans="1:7">
      <c r="A21313" s="34">
        <v>9787109337534</v>
      </c>
      <c r="B21313" s="4" t="s">
        <v>38314</v>
      </c>
      <c r="C21313" s="4" t="s">
        <v>23777</v>
      </c>
      <c r="D21313" s="4" t="s">
        <v>23778</v>
      </c>
      <c r="E21313" s="4" t="s">
        <v>22949</v>
      </c>
      <c r="F21313" s="4" t="s">
        <v>36764</v>
      </c>
      <c r="G21313" s="4" t="s">
        <v>36736</v>
      </c>
    </row>
    <row r="21314" s="4" customFormat="1" customHeight="1" spans="1:7">
      <c r="A21314" s="34">
        <v>9787522210674</v>
      </c>
      <c r="B21314" s="4" t="s">
        <v>38315</v>
      </c>
      <c r="C21314" s="4" t="s">
        <v>24314</v>
      </c>
      <c r="D21314" s="4" t="s">
        <v>4631</v>
      </c>
      <c r="E21314" s="4" t="s">
        <v>22949</v>
      </c>
      <c r="F21314" s="4" t="s">
        <v>36765</v>
      </c>
      <c r="G21314" s="4" t="s">
        <v>36771</v>
      </c>
    </row>
    <row r="21315" s="4" customFormat="1" customHeight="1" spans="1:7">
      <c r="A21315" s="34">
        <v>9787520218658</v>
      </c>
      <c r="B21315" s="4" t="s">
        <v>38316</v>
      </c>
      <c r="C21315" s="4" t="s">
        <v>38317</v>
      </c>
      <c r="D21315" s="4" t="s">
        <v>1364</v>
      </c>
      <c r="E21315" s="4" t="s">
        <v>23208</v>
      </c>
      <c r="F21315" s="4" t="s">
        <v>38318</v>
      </c>
      <c r="G21315" s="4" t="s">
        <v>36728</v>
      </c>
    </row>
    <row r="21316" s="4" customFormat="1" customHeight="1" spans="1:7">
      <c r="A21316" s="34">
        <v>9787010281094</v>
      </c>
      <c r="B21316" s="4" t="s">
        <v>38319</v>
      </c>
      <c r="C21316" s="4" t="s">
        <v>38320</v>
      </c>
      <c r="D21316" s="4" t="s">
        <v>5795</v>
      </c>
      <c r="E21316" s="4" t="s">
        <v>23208</v>
      </c>
      <c r="F21316" s="4" t="s">
        <v>36971</v>
      </c>
      <c r="G21316" s="4" t="s">
        <v>36754</v>
      </c>
    </row>
    <row r="21317" s="4" customFormat="1" customHeight="1" spans="1:7">
      <c r="A21317" s="34">
        <v>9787522210223</v>
      </c>
      <c r="B21317" s="4" t="s">
        <v>23405</v>
      </c>
      <c r="C21317" s="4" t="s">
        <v>23406</v>
      </c>
      <c r="D21317" s="4" t="s">
        <v>4631</v>
      </c>
      <c r="E21317" s="4" t="s">
        <v>23208</v>
      </c>
      <c r="F21317" s="4" t="s">
        <v>38120</v>
      </c>
      <c r="G21317" s="4" t="s">
        <v>36743</v>
      </c>
    </row>
    <row r="21318" s="4" customFormat="1" customHeight="1" spans="1:7">
      <c r="A21318" s="34">
        <v>9787100253499</v>
      </c>
      <c r="B21318" s="4" t="s">
        <v>38321</v>
      </c>
      <c r="C21318" s="4" t="s">
        <v>23210</v>
      </c>
      <c r="D21318" s="4" t="s">
        <v>104</v>
      </c>
      <c r="E21318" s="4" t="s">
        <v>23208</v>
      </c>
      <c r="F21318" s="4" t="s">
        <v>37004</v>
      </c>
      <c r="G21318" s="4" t="s">
        <v>1123</v>
      </c>
    </row>
    <row r="21319" s="4" customFormat="1" customHeight="1" spans="1:7">
      <c r="A21319" s="34">
        <v>9787516680759</v>
      </c>
      <c r="B21319" s="4" t="s">
        <v>38322</v>
      </c>
      <c r="C21319" s="4" t="s">
        <v>38323</v>
      </c>
      <c r="D21319" s="4" t="s">
        <v>5968</v>
      </c>
      <c r="E21319" s="4" t="s">
        <v>23413</v>
      </c>
      <c r="F21319" s="4" t="s">
        <v>36756</v>
      </c>
      <c r="G21319" s="4" t="s">
        <v>36784</v>
      </c>
    </row>
    <row r="21320" s="4" customFormat="1" customHeight="1" spans="1:7">
      <c r="A21320" s="34">
        <v>9787115680549</v>
      </c>
      <c r="B21320" s="4" t="s">
        <v>38324</v>
      </c>
      <c r="C21320" s="4" t="s">
        <v>38325</v>
      </c>
      <c r="D21320" s="4" t="s">
        <v>149</v>
      </c>
      <c r="E21320" s="4" t="s">
        <v>23413</v>
      </c>
      <c r="F21320" s="4" t="s">
        <v>38326</v>
      </c>
      <c r="G21320" s="4" t="s">
        <v>996</v>
      </c>
    </row>
    <row r="21321" s="4" customFormat="1" customHeight="1" spans="1:7">
      <c r="A21321" s="34">
        <v>9787516681732</v>
      </c>
      <c r="B21321" s="4" t="s">
        <v>38327</v>
      </c>
      <c r="C21321" s="4" t="s">
        <v>38328</v>
      </c>
      <c r="D21321" s="4" t="s">
        <v>5968</v>
      </c>
      <c r="E21321" s="4" t="s">
        <v>23413</v>
      </c>
      <c r="F21321" s="4" t="s">
        <v>36785</v>
      </c>
      <c r="G21321" s="4" t="s">
        <v>36746</v>
      </c>
    </row>
    <row r="21322" s="4" customFormat="1" customHeight="1" spans="1:7">
      <c r="A21322" s="34">
        <v>9787532184170</v>
      </c>
      <c r="B21322" s="4" t="s">
        <v>38329</v>
      </c>
      <c r="C21322" s="4" t="s">
        <v>19401</v>
      </c>
      <c r="D21322" s="4" t="s">
        <v>1472</v>
      </c>
      <c r="E21322" s="4" t="s">
        <v>23413</v>
      </c>
      <c r="F21322" s="4" t="s">
        <v>36822</v>
      </c>
      <c r="G21322" s="4" t="s">
        <v>36732</v>
      </c>
    </row>
    <row r="21323" s="4" customFormat="1" customHeight="1" spans="1:7">
      <c r="A21323" s="34">
        <v>9787516681152</v>
      </c>
      <c r="B21323" s="4" t="s">
        <v>38330</v>
      </c>
      <c r="C21323" s="4" t="s">
        <v>38331</v>
      </c>
      <c r="D21323" s="4" t="s">
        <v>5968</v>
      </c>
      <c r="E21323" s="4" t="s">
        <v>23413</v>
      </c>
      <c r="F21323" s="4" t="s">
        <v>36979</v>
      </c>
      <c r="G21323" s="4" t="s">
        <v>36746</v>
      </c>
    </row>
    <row r="21324" s="4" customFormat="1" customHeight="1" spans="1:7">
      <c r="A21324" s="34">
        <v>9787100259705</v>
      </c>
      <c r="B21324" s="4" t="s">
        <v>38332</v>
      </c>
      <c r="C21324" s="4" t="s">
        <v>38333</v>
      </c>
      <c r="D21324" s="4" t="s">
        <v>104</v>
      </c>
      <c r="E21324" s="4" t="s">
        <v>23413</v>
      </c>
      <c r="F21324" s="4" t="s">
        <v>36727</v>
      </c>
      <c r="G21324" s="4" t="s">
        <v>1123</v>
      </c>
    </row>
    <row r="21325" s="4" customFormat="1" customHeight="1" spans="1:7">
      <c r="A21325" s="34">
        <v>9787516678947</v>
      </c>
      <c r="B21325" s="4" t="s">
        <v>38334</v>
      </c>
      <c r="C21325" s="4" t="s">
        <v>38335</v>
      </c>
      <c r="D21325" s="4" t="s">
        <v>5968</v>
      </c>
      <c r="E21325" s="4" t="s">
        <v>23413</v>
      </c>
      <c r="F21325" s="4" t="s">
        <v>36856</v>
      </c>
      <c r="G21325" s="4" t="s">
        <v>36768</v>
      </c>
    </row>
    <row r="21326" s="4" customFormat="1" customHeight="1" spans="1:7">
      <c r="A21326" s="34">
        <v>9787301372791</v>
      </c>
      <c r="B21326" s="4" t="s">
        <v>38336</v>
      </c>
      <c r="C21326" s="4" t="s">
        <v>38337</v>
      </c>
      <c r="D21326" s="4" t="s">
        <v>5822</v>
      </c>
      <c r="E21326" s="4" t="s">
        <v>23413</v>
      </c>
      <c r="F21326" s="4" t="s">
        <v>36749</v>
      </c>
      <c r="G21326" s="4" t="s">
        <v>36754</v>
      </c>
    </row>
    <row r="21327" s="4" customFormat="1" customHeight="1" spans="1:7">
      <c r="A21327" s="34">
        <v>9787516685808</v>
      </c>
      <c r="B21327" s="4" t="s">
        <v>38338</v>
      </c>
      <c r="C21327" s="4" t="s">
        <v>23509</v>
      </c>
      <c r="D21327" s="4" t="s">
        <v>5968</v>
      </c>
      <c r="E21327" s="4" t="s">
        <v>23413</v>
      </c>
      <c r="F21327" s="4" t="s">
        <v>36934</v>
      </c>
      <c r="G21327" s="4" t="s">
        <v>36758</v>
      </c>
    </row>
    <row r="21328" s="4" customFormat="1" customHeight="1" spans="1:7">
      <c r="A21328" s="34">
        <v>9787576345261</v>
      </c>
      <c r="B21328" s="4" t="s">
        <v>38339</v>
      </c>
      <c r="C21328" s="4" t="s">
        <v>18516</v>
      </c>
      <c r="D21328" s="4" t="s">
        <v>2900</v>
      </c>
      <c r="E21328" s="4" t="s">
        <v>23413</v>
      </c>
      <c r="F21328" s="4" t="s">
        <v>36765</v>
      </c>
      <c r="G21328" s="4" t="s">
        <v>36789</v>
      </c>
    </row>
    <row r="21329" s="4" customFormat="1" customHeight="1" spans="1:7">
      <c r="A21329" s="34">
        <v>9787516681992</v>
      </c>
      <c r="B21329" s="4" t="s">
        <v>38340</v>
      </c>
      <c r="C21329" s="4" t="s">
        <v>38341</v>
      </c>
      <c r="D21329" s="4" t="s">
        <v>5968</v>
      </c>
      <c r="E21329" s="4" t="s">
        <v>23413</v>
      </c>
      <c r="F21329" s="4" t="s">
        <v>36735</v>
      </c>
      <c r="G21329" s="4" t="s">
        <v>312</v>
      </c>
    </row>
    <row r="21330" s="4" customFormat="1" customHeight="1" spans="1:7">
      <c r="A21330" s="34">
        <v>9787516681985</v>
      </c>
      <c r="B21330" s="4" t="s">
        <v>38340</v>
      </c>
      <c r="C21330" s="4" t="s">
        <v>38341</v>
      </c>
      <c r="D21330" s="4" t="s">
        <v>5968</v>
      </c>
      <c r="E21330" s="4" t="s">
        <v>23413</v>
      </c>
      <c r="F21330" s="4" t="s">
        <v>36735</v>
      </c>
      <c r="G21330" s="4" t="s">
        <v>312</v>
      </c>
    </row>
    <row r="21331" s="4" customFormat="1" customHeight="1" spans="1:7">
      <c r="A21331" s="34">
        <v>9787516686119</v>
      </c>
      <c r="B21331" s="4" t="s">
        <v>23508</v>
      </c>
      <c r="C21331" s="4" t="s">
        <v>23509</v>
      </c>
      <c r="D21331" s="4" t="s">
        <v>5968</v>
      </c>
      <c r="E21331" s="4" t="s">
        <v>23413</v>
      </c>
      <c r="F21331" s="4" t="s">
        <v>36764</v>
      </c>
      <c r="G21331" s="4" t="s">
        <v>36758</v>
      </c>
    </row>
    <row r="21332" s="4" customFormat="1" customHeight="1" spans="1:7">
      <c r="A21332" s="34">
        <v>9787516683255</v>
      </c>
      <c r="B21332" s="4" t="s">
        <v>38342</v>
      </c>
      <c r="C21332" s="4" t="s">
        <v>38343</v>
      </c>
      <c r="D21332" s="4" t="s">
        <v>5968</v>
      </c>
      <c r="E21332" s="4" t="s">
        <v>23413</v>
      </c>
      <c r="F21332" s="4" t="s">
        <v>36777</v>
      </c>
      <c r="G21332" s="4" t="s">
        <v>1123</v>
      </c>
    </row>
    <row r="21333" s="4" customFormat="1" customHeight="1" spans="1:7">
      <c r="A21333" s="34">
        <v>9787559683571</v>
      </c>
      <c r="B21333" s="4" t="s">
        <v>38344</v>
      </c>
      <c r="C21333" s="4" t="s">
        <v>38345</v>
      </c>
      <c r="D21333" s="4" t="s">
        <v>2325</v>
      </c>
      <c r="E21333" s="4" t="s">
        <v>23665</v>
      </c>
      <c r="F21333" s="4" t="s">
        <v>36760</v>
      </c>
      <c r="G21333" s="4" t="s">
        <v>36768</v>
      </c>
    </row>
    <row r="21334" s="4" customFormat="1" customHeight="1" spans="1:7">
      <c r="A21334" s="34">
        <v>9787516684948</v>
      </c>
      <c r="B21334" s="4" t="s">
        <v>38346</v>
      </c>
      <c r="D21334" s="4" t="s">
        <v>5968</v>
      </c>
      <c r="E21334" s="4" t="s">
        <v>23665</v>
      </c>
      <c r="F21334" s="4" t="s">
        <v>36769</v>
      </c>
      <c r="G21334" s="4" t="s">
        <v>36774</v>
      </c>
    </row>
    <row r="21335" s="4" customFormat="1" customHeight="1" spans="1:7">
      <c r="A21335" s="34">
        <v>9787516684917</v>
      </c>
      <c r="B21335" s="4" t="s">
        <v>38346</v>
      </c>
      <c r="C21335" s="4"/>
      <c r="D21335" s="4" t="s">
        <v>5968</v>
      </c>
      <c r="E21335" s="4" t="s">
        <v>23665</v>
      </c>
      <c r="F21335" s="4" t="s">
        <v>37046</v>
      </c>
      <c r="G21335" s="4" t="s">
        <v>36774</v>
      </c>
    </row>
    <row r="21336" s="4" customFormat="1" customHeight="1" spans="1:7">
      <c r="A21336" s="34">
        <v>9787580700179</v>
      </c>
      <c r="B21336" s="4" t="s">
        <v>24177</v>
      </c>
      <c r="C21336" s="4" t="s">
        <v>24178</v>
      </c>
      <c r="D21336" s="4" t="s">
        <v>6586</v>
      </c>
      <c r="E21336" s="4" t="s">
        <v>24204</v>
      </c>
      <c r="F21336" s="4" t="s">
        <v>36753</v>
      </c>
      <c r="G21336" s="4" t="s">
        <v>36771</v>
      </c>
    </row>
    <row r="21337" s="4" customFormat="1" customHeight="1" spans="1:7">
      <c r="A21337" s="34">
        <v>9787559679901</v>
      </c>
      <c r="B21337" s="4" t="s">
        <v>38347</v>
      </c>
      <c r="C21337" s="4" t="s">
        <v>37117</v>
      </c>
      <c r="D21337" s="4" t="s">
        <v>2325</v>
      </c>
      <c r="E21337" s="4" t="s">
        <v>24590</v>
      </c>
      <c r="F21337" s="4" t="s">
        <v>37118</v>
      </c>
      <c r="G21337" s="4" t="s">
        <v>36798</v>
      </c>
    </row>
    <row r="21338" s="4" customFormat="1" customHeight="1" spans="1:7">
      <c r="A21338" s="34">
        <v>9787020191666</v>
      </c>
      <c r="B21338" s="4" t="s">
        <v>38348</v>
      </c>
      <c r="C21338" s="4" t="s">
        <v>24952</v>
      </c>
      <c r="D21338" s="4" t="s">
        <v>17</v>
      </c>
      <c r="E21338" s="4" t="s">
        <v>24590</v>
      </c>
      <c r="F21338" s="4" t="s">
        <v>38349</v>
      </c>
      <c r="G21338" s="4" t="s">
        <v>36841</v>
      </c>
    </row>
    <row r="21339" s="4" customFormat="1" customHeight="1" spans="1:7">
      <c r="A21339" s="34">
        <v>9787301353974</v>
      </c>
      <c r="B21339" s="4" t="s">
        <v>10815</v>
      </c>
      <c r="C21339" s="4" t="s">
        <v>10816</v>
      </c>
      <c r="D21339" s="4" t="s">
        <v>5822</v>
      </c>
      <c r="E21339" s="4" t="s">
        <v>24628</v>
      </c>
      <c r="F21339" s="4" t="s">
        <v>36735</v>
      </c>
      <c r="G21339" s="4" t="s">
        <v>36789</v>
      </c>
    </row>
    <row r="21340" s="4" customFormat="1" customHeight="1" spans="1:7">
      <c r="A21340" s="34">
        <v>9787020191109</v>
      </c>
      <c r="B21340" s="4" t="s">
        <v>24654</v>
      </c>
      <c r="C21340" s="4" t="s">
        <v>38350</v>
      </c>
      <c r="D21340" s="4" t="s">
        <v>17</v>
      </c>
      <c r="E21340" s="4" t="s">
        <v>24645</v>
      </c>
      <c r="F21340" s="4" t="s">
        <v>37096</v>
      </c>
      <c r="G21340" s="4" t="s">
        <v>36781</v>
      </c>
    </row>
    <row r="21341" s="4" customFormat="1" customHeight="1" spans="1:7">
      <c r="A21341" s="34">
        <v>9787575305075</v>
      </c>
      <c r="B21341" s="4" t="s">
        <v>38351</v>
      </c>
      <c r="C21341" s="4" t="s">
        <v>973</v>
      </c>
      <c r="D21341" s="4" t="s">
        <v>1996</v>
      </c>
      <c r="E21341" s="4" t="s">
        <v>24706</v>
      </c>
      <c r="F21341" s="4" t="s">
        <v>37058</v>
      </c>
      <c r="G21341" s="4" t="s">
        <v>36841</v>
      </c>
    </row>
    <row r="21342" s="4" customFormat="1" customHeight="1" spans="1:7">
      <c r="A21342" s="34">
        <v>9787020196616</v>
      </c>
      <c r="B21342" s="4" t="s">
        <v>24712</v>
      </c>
      <c r="C21342" s="4"/>
      <c r="D21342" s="4" t="s">
        <v>17</v>
      </c>
      <c r="E21342" s="4" t="s">
        <v>24706</v>
      </c>
      <c r="F21342" s="4" t="s">
        <v>36739</v>
      </c>
      <c r="G21342" s="4" t="s">
        <v>996</v>
      </c>
    </row>
    <row r="21343" s="4" customFormat="1" customHeight="1" spans="1:7">
      <c r="A21343" s="34">
        <v>9787559680761</v>
      </c>
      <c r="B21343" s="4" t="s">
        <v>38352</v>
      </c>
      <c r="C21343" s="4" t="s">
        <v>11908</v>
      </c>
      <c r="D21343" s="4" t="s">
        <v>2325</v>
      </c>
      <c r="E21343" s="4" t="s">
        <v>24706</v>
      </c>
      <c r="F21343" s="4" t="s">
        <v>36939</v>
      </c>
      <c r="G21343" s="4" t="s">
        <v>36789</v>
      </c>
    </row>
    <row r="21344" s="4" customFormat="1" customHeight="1" spans="1:7">
      <c r="A21344" s="34">
        <v>9787559691866</v>
      </c>
      <c r="B21344" s="4" t="s">
        <v>38353</v>
      </c>
      <c r="C21344" s="4" t="s">
        <v>24737</v>
      </c>
      <c r="D21344" s="4" t="s">
        <v>2325</v>
      </c>
      <c r="E21344" s="4" t="s">
        <v>24706</v>
      </c>
      <c r="F21344" s="4" t="s">
        <v>36794</v>
      </c>
      <c r="G21344" s="4" t="s">
        <v>36758</v>
      </c>
    </row>
    <row r="21345" s="4" customFormat="1" customHeight="1" spans="1:7">
      <c r="A21345" s="34">
        <v>9787575305648</v>
      </c>
      <c r="B21345" s="4" t="s">
        <v>38354</v>
      </c>
      <c r="C21345" s="4" t="s">
        <v>11870</v>
      </c>
      <c r="D21345" s="4" t="s">
        <v>1996</v>
      </c>
      <c r="E21345" s="4" t="s">
        <v>24706</v>
      </c>
      <c r="F21345" s="4" t="s">
        <v>37468</v>
      </c>
      <c r="G21345" s="4" t="s">
        <v>36768</v>
      </c>
    </row>
    <row r="21346" s="4" customFormat="1" customHeight="1" spans="1:7">
      <c r="A21346" s="34">
        <v>9787559680778</v>
      </c>
      <c r="B21346" s="4" t="s">
        <v>38355</v>
      </c>
      <c r="C21346" s="4" t="s">
        <v>11908</v>
      </c>
      <c r="D21346" s="4" t="s">
        <v>2325</v>
      </c>
      <c r="E21346" s="4" t="s">
        <v>24706</v>
      </c>
      <c r="F21346" s="4" t="s">
        <v>36939</v>
      </c>
      <c r="G21346" s="4" t="s">
        <v>36789</v>
      </c>
    </row>
    <row r="21347" s="4" customFormat="1" customHeight="1" spans="1:7">
      <c r="A21347" s="34">
        <v>9787101172140</v>
      </c>
      <c r="B21347" s="4" t="s">
        <v>38356</v>
      </c>
      <c r="C21347" s="4" t="s">
        <v>38357</v>
      </c>
      <c r="D21347" s="4" t="s">
        <v>108</v>
      </c>
      <c r="E21347" s="4" t="s">
        <v>24706</v>
      </c>
      <c r="F21347" s="4" t="s">
        <v>36764</v>
      </c>
      <c r="G21347" s="4" t="s">
        <v>36784</v>
      </c>
    </row>
    <row r="21348" s="4" customFormat="1" customHeight="1" spans="1:7">
      <c r="A21348" s="34">
        <v>9787572621710</v>
      </c>
      <c r="B21348" s="4" t="s">
        <v>38358</v>
      </c>
      <c r="C21348" s="4" t="s">
        <v>24737</v>
      </c>
      <c r="D21348" s="4" t="s">
        <v>3564</v>
      </c>
      <c r="E21348" s="4" t="s">
        <v>24706</v>
      </c>
      <c r="F21348" s="4" t="s">
        <v>36760</v>
      </c>
      <c r="G21348" s="4" t="s">
        <v>36768</v>
      </c>
    </row>
    <row r="21349" s="4" customFormat="1" customHeight="1" spans="1:7">
      <c r="A21349" s="34">
        <v>9787115681775</v>
      </c>
      <c r="B21349" s="4" t="s">
        <v>24713</v>
      </c>
      <c r="C21349" s="4" t="s">
        <v>8596</v>
      </c>
      <c r="D21349" s="4" t="s">
        <v>149</v>
      </c>
      <c r="E21349" s="4" t="s">
        <v>24706</v>
      </c>
      <c r="F21349" s="4" t="s">
        <v>37805</v>
      </c>
      <c r="G21349" s="4" t="s">
        <v>36743</v>
      </c>
    </row>
    <row r="21350" s="4" customFormat="1" customHeight="1" spans="1:7">
      <c r="A21350" s="34">
        <v>9787020192731</v>
      </c>
      <c r="B21350" s="4" t="s">
        <v>38359</v>
      </c>
      <c r="C21350" s="4" t="s">
        <v>29148</v>
      </c>
      <c r="D21350" s="4" t="s">
        <v>17</v>
      </c>
      <c r="E21350" s="4" t="s">
        <v>24925</v>
      </c>
      <c r="F21350" s="4" t="s">
        <v>36941</v>
      </c>
      <c r="G21350" s="4" t="s">
        <v>36784</v>
      </c>
    </row>
    <row r="21351" s="4" customFormat="1" customHeight="1" spans="1:7">
      <c r="A21351" s="34">
        <v>9787532192908</v>
      </c>
      <c r="B21351" s="4" t="s">
        <v>26435</v>
      </c>
      <c r="C21351" s="4" t="s">
        <v>26436</v>
      </c>
      <c r="D21351" s="4" t="s">
        <v>1472</v>
      </c>
      <c r="E21351" s="4" t="s">
        <v>24925</v>
      </c>
      <c r="F21351" s="4" t="s">
        <v>36794</v>
      </c>
      <c r="G21351" s="4" t="s">
        <v>36728</v>
      </c>
    </row>
    <row r="21352" s="4" customFormat="1" customHeight="1" spans="1:7">
      <c r="A21352" s="34">
        <v>9787521232851</v>
      </c>
      <c r="B21352" s="4" t="s">
        <v>10867</v>
      </c>
      <c r="C21352" s="4" t="s">
        <v>10868</v>
      </c>
      <c r="D21352" s="4" t="s">
        <v>635</v>
      </c>
      <c r="E21352" s="4" t="s">
        <v>24925</v>
      </c>
      <c r="F21352" s="4" t="s">
        <v>36753</v>
      </c>
      <c r="G21352" s="4" t="s">
        <v>36784</v>
      </c>
    </row>
    <row r="21353" s="4" customFormat="1" customHeight="1" spans="1:7">
      <c r="A21353" s="34">
        <v>9787559687661</v>
      </c>
      <c r="B21353" s="4" t="s">
        <v>38360</v>
      </c>
      <c r="C21353" s="4" t="s">
        <v>27850</v>
      </c>
      <c r="D21353" s="4" t="s">
        <v>2325</v>
      </c>
      <c r="E21353" s="4" t="s">
        <v>24925</v>
      </c>
      <c r="F21353" s="4" t="s">
        <v>36753</v>
      </c>
      <c r="G21353" s="4" t="s">
        <v>312</v>
      </c>
    </row>
    <row r="21354" s="4" customFormat="1" customHeight="1" spans="1:7">
      <c r="A21354" s="34">
        <v>9787521236170</v>
      </c>
      <c r="B21354" s="4" t="s">
        <v>38361</v>
      </c>
      <c r="C21354" s="4" t="s">
        <v>38362</v>
      </c>
      <c r="D21354" s="4" t="s">
        <v>635</v>
      </c>
      <c r="E21354" s="4" t="s">
        <v>24925</v>
      </c>
      <c r="F21354" s="4" t="s">
        <v>36900</v>
      </c>
      <c r="G21354" s="4" t="s">
        <v>1123</v>
      </c>
    </row>
    <row r="21355" s="4" customFormat="1" customHeight="1" spans="1:7">
      <c r="A21355" s="34">
        <v>9787572622687</v>
      </c>
      <c r="B21355" s="4" t="s">
        <v>37556</v>
      </c>
      <c r="C21355" s="4" t="s">
        <v>38363</v>
      </c>
      <c r="D21355" s="4" t="s">
        <v>3564</v>
      </c>
      <c r="E21355" s="4" t="s">
        <v>24925</v>
      </c>
      <c r="F21355" s="4" t="s">
        <v>37429</v>
      </c>
      <c r="G21355" s="4" t="s">
        <v>36798</v>
      </c>
    </row>
    <row r="21356" s="4" customFormat="1" customHeight="1" spans="1:7">
      <c r="A21356" s="34">
        <v>9787572627538</v>
      </c>
      <c r="B21356" s="4" t="s">
        <v>13529</v>
      </c>
      <c r="C21356" s="4" t="s">
        <v>26762</v>
      </c>
      <c r="D21356" s="4" t="s">
        <v>3564</v>
      </c>
      <c r="E21356" s="4" t="s">
        <v>24925</v>
      </c>
      <c r="F21356" s="4" t="s">
        <v>36939</v>
      </c>
      <c r="G21356" s="4" t="s">
        <v>996</v>
      </c>
    </row>
    <row r="21357" s="4" customFormat="1" customHeight="1" spans="1:7">
      <c r="A21357" s="34">
        <v>9787521237221</v>
      </c>
      <c r="B21357" s="4" t="s">
        <v>37563</v>
      </c>
      <c r="C21357" s="4" t="s">
        <v>25988</v>
      </c>
      <c r="D21357" s="4" t="s">
        <v>635</v>
      </c>
      <c r="E21357" s="4" t="s">
        <v>24925</v>
      </c>
      <c r="F21357" s="4" t="s">
        <v>37429</v>
      </c>
      <c r="G21357" s="4" t="s">
        <v>36743</v>
      </c>
    </row>
    <row r="21358" s="4" customFormat="1" customHeight="1" spans="1:7">
      <c r="A21358" s="34">
        <v>9787100263320</v>
      </c>
      <c r="B21358" s="4" t="s">
        <v>38364</v>
      </c>
      <c r="C21358" s="4" t="s">
        <v>38365</v>
      </c>
      <c r="D21358" s="4" t="s">
        <v>104</v>
      </c>
      <c r="E21358" s="4" t="s">
        <v>24925</v>
      </c>
      <c r="F21358" s="4" t="s">
        <v>36785</v>
      </c>
      <c r="G21358" s="4" t="s">
        <v>36771</v>
      </c>
    </row>
    <row r="21359" s="4" customFormat="1" customHeight="1" spans="1:7">
      <c r="A21359" s="34">
        <v>9787100263313</v>
      </c>
      <c r="B21359" s="4" t="s">
        <v>38364</v>
      </c>
      <c r="C21359" s="4" t="s">
        <v>38365</v>
      </c>
      <c r="D21359" s="4" t="s">
        <v>104</v>
      </c>
      <c r="E21359" s="4" t="s">
        <v>24925</v>
      </c>
      <c r="F21359" s="4" t="s">
        <v>36785</v>
      </c>
      <c r="G21359" s="4" t="s">
        <v>36771</v>
      </c>
    </row>
    <row r="21360" s="4" customFormat="1" customHeight="1" spans="1:7">
      <c r="A21360" s="34">
        <v>9787516677971</v>
      </c>
      <c r="B21360" s="4" t="s">
        <v>24860</v>
      </c>
      <c r="C21360" s="4" t="s">
        <v>38366</v>
      </c>
      <c r="D21360" s="4" t="s">
        <v>5968</v>
      </c>
      <c r="E21360" s="4" t="s">
        <v>24925</v>
      </c>
      <c r="F21360" s="4" t="s">
        <v>37282</v>
      </c>
      <c r="G21360" s="4" t="s">
        <v>36768</v>
      </c>
    </row>
    <row r="21361" s="4" customFormat="1" customHeight="1" spans="1:7">
      <c r="A21361" s="34">
        <v>9787020196678</v>
      </c>
      <c r="B21361" s="4" t="s">
        <v>24860</v>
      </c>
      <c r="C21361" s="4" t="s">
        <v>24935</v>
      </c>
      <c r="D21361" s="4" t="s">
        <v>17</v>
      </c>
      <c r="E21361" s="4" t="s">
        <v>24925</v>
      </c>
      <c r="F21361" s="4" t="s">
        <v>36801</v>
      </c>
      <c r="G21361" s="4" t="s">
        <v>312</v>
      </c>
    </row>
    <row r="21362" s="4" customFormat="1" customHeight="1" spans="1:7">
      <c r="A21362" s="34">
        <v>9787521231236</v>
      </c>
      <c r="B21362" s="4" t="s">
        <v>38367</v>
      </c>
      <c r="C21362" s="4" t="s">
        <v>24994</v>
      </c>
      <c r="D21362" s="4" t="s">
        <v>635</v>
      </c>
      <c r="E21362" s="4" t="s">
        <v>24925</v>
      </c>
      <c r="F21362" s="4" t="s">
        <v>36735</v>
      </c>
      <c r="G21362" s="4" t="s">
        <v>36789</v>
      </c>
    </row>
    <row r="21363" s="4" customFormat="1" customHeight="1" spans="1:7">
      <c r="A21363" s="34">
        <v>9787521232158</v>
      </c>
      <c r="B21363" s="4" t="s">
        <v>38368</v>
      </c>
      <c r="C21363" s="4" t="s">
        <v>19285</v>
      </c>
      <c r="D21363" s="4" t="s">
        <v>635</v>
      </c>
      <c r="E21363" s="4" t="s">
        <v>24925</v>
      </c>
      <c r="F21363" s="4" t="s">
        <v>36765</v>
      </c>
      <c r="G21363" s="4" t="s">
        <v>36789</v>
      </c>
    </row>
    <row r="21364" s="4" customFormat="1" customHeight="1" spans="1:7">
      <c r="A21364" s="34">
        <v>9787521233605</v>
      </c>
      <c r="B21364" s="4" t="s">
        <v>38369</v>
      </c>
      <c r="C21364" s="4" t="s">
        <v>38370</v>
      </c>
      <c r="D21364" s="4" t="s">
        <v>635</v>
      </c>
      <c r="E21364" s="4" t="s">
        <v>24925</v>
      </c>
      <c r="F21364" s="4" t="s">
        <v>36791</v>
      </c>
      <c r="G21364" s="4" t="s">
        <v>36728</v>
      </c>
    </row>
    <row r="21365" s="4" customFormat="1" customHeight="1" spans="1:7">
      <c r="A21365" s="34">
        <v>9787572622625</v>
      </c>
      <c r="B21365" s="4" t="s">
        <v>27937</v>
      </c>
      <c r="C21365" s="4" t="s">
        <v>27938</v>
      </c>
      <c r="D21365" s="4" t="s">
        <v>3564</v>
      </c>
      <c r="E21365" s="4" t="s">
        <v>24925</v>
      </c>
      <c r="F21365" s="4" t="s">
        <v>36786</v>
      </c>
      <c r="G21365" s="4" t="s">
        <v>36798</v>
      </c>
    </row>
    <row r="21366" s="4" customFormat="1" customHeight="1" spans="1:7">
      <c r="A21366" s="34">
        <v>9787020192144</v>
      </c>
      <c r="B21366" s="4" t="s">
        <v>24973</v>
      </c>
      <c r="C21366" s="4" t="s">
        <v>8573</v>
      </c>
      <c r="D21366" s="4" t="s">
        <v>17</v>
      </c>
      <c r="E21366" s="4" t="s">
        <v>24925</v>
      </c>
      <c r="F21366" s="4" t="s">
        <v>36939</v>
      </c>
      <c r="G21366" s="4" t="s">
        <v>36732</v>
      </c>
    </row>
    <row r="21367" s="4" customFormat="1" customHeight="1" spans="1:7">
      <c r="A21367" s="34">
        <v>9787559682352</v>
      </c>
      <c r="B21367" s="4" t="s">
        <v>38371</v>
      </c>
      <c r="C21367" s="4" t="s">
        <v>38372</v>
      </c>
      <c r="D21367" s="4" t="s">
        <v>2325</v>
      </c>
      <c r="E21367" s="4" t="s">
        <v>24925</v>
      </c>
      <c r="F21367" s="4" t="s">
        <v>36760</v>
      </c>
      <c r="G21367" s="4" t="s">
        <v>36728</v>
      </c>
    </row>
    <row r="21368" s="4" customFormat="1" customHeight="1" spans="1:7">
      <c r="A21368" s="34">
        <v>9787572629747</v>
      </c>
      <c r="B21368" s="4" t="s">
        <v>38373</v>
      </c>
      <c r="C21368" s="4" t="s">
        <v>24715</v>
      </c>
      <c r="D21368" s="4" t="s">
        <v>3564</v>
      </c>
      <c r="E21368" s="4" t="s">
        <v>24925</v>
      </c>
      <c r="F21368" s="4" t="s">
        <v>36731</v>
      </c>
      <c r="G21368" s="4" t="s">
        <v>36754</v>
      </c>
    </row>
    <row r="21369" s="4" customFormat="1" customHeight="1" spans="1:7">
      <c r="A21369" s="34">
        <v>9787521235371</v>
      </c>
      <c r="B21369" s="4" t="s">
        <v>25964</v>
      </c>
      <c r="C21369" s="4" t="s">
        <v>19285</v>
      </c>
      <c r="D21369" s="4" t="s">
        <v>635</v>
      </c>
      <c r="E21369" s="4" t="s">
        <v>24925</v>
      </c>
      <c r="F21369" s="4" t="s">
        <v>36904</v>
      </c>
      <c r="G21369" s="4" t="s">
        <v>36728</v>
      </c>
    </row>
    <row r="21370" s="4" customFormat="1" customHeight="1" spans="1:7">
      <c r="A21370" s="34">
        <v>9787516677988</v>
      </c>
      <c r="B21370" s="4" t="s">
        <v>38374</v>
      </c>
      <c r="C21370" s="4" t="s">
        <v>38366</v>
      </c>
      <c r="D21370" s="4" t="s">
        <v>5968</v>
      </c>
      <c r="E21370" s="4" t="s">
        <v>24925</v>
      </c>
      <c r="F21370" s="4" t="s">
        <v>37282</v>
      </c>
      <c r="G21370" s="4" t="s">
        <v>36732</v>
      </c>
    </row>
    <row r="21371" s="4" customFormat="1" customHeight="1" spans="1:7">
      <c r="A21371" s="34">
        <v>9787020194667</v>
      </c>
      <c r="B21371" s="4" t="s">
        <v>24982</v>
      </c>
      <c r="C21371" s="4" t="s">
        <v>22485</v>
      </c>
      <c r="D21371" s="4" t="s">
        <v>17</v>
      </c>
      <c r="E21371" s="4" t="s">
        <v>24925</v>
      </c>
      <c r="F21371" s="4" t="s">
        <v>36739</v>
      </c>
      <c r="G21371" s="4" t="s">
        <v>36736</v>
      </c>
    </row>
    <row r="21372" s="4" customFormat="1" customHeight="1" spans="1:7">
      <c r="A21372" s="34">
        <v>9787521231045</v>
      </c>
      <c r="B21372" s="4" t="s">
        <v>38375</v>
      </c>
      <c r="C21372" s="4" t="s">
        <v>25888</v>
      </c>
      <c r="D21372" s="4" t="s">
        <v>635</v>
      </c>
      <c r="E21372" s="4" t="s">
        <v>24925</v>
      </c>
      <c r="F21372" s="4" t="s">
        <v>37786</v>
      </c>
      <c r="G21372" s="4" t="s">
        <v>36789</v>
      </c>
    </row>
    <row r="21373" s="4" customFormat="1" customHeight="1" spans="1:7">
      <c r="A21373" s="34">
        <v>9787521229615</v>
      </c>
      <c r="B21373" s="4" t="s">
        <v>25914</v>
      </c>
      <c r="C21373" s="4" t="s">
        <v>18547</v>
      </c>
      <c r="D21373" s="4" t="s">
        <v>635</v>
      </c>
      <c r="E21373" s="4" t="s">
        <v>24925</v>
      </c>
      <c r="F21373" s="4" t="s">
        <v>36801</v>
      </c>
      <c r="G21373" s="4" t="s">
        <v>36746</v>
      </c>
    </row>
    <row r="21374" s="4" customFormat="1" customHeight="1" spans="1:7">
      <c r="A21374" s="34">
        <v>9787521232929</v>
      </c>
      <c r="B21374" s="4" t="s">
        <v>25951</v>
      </c>
      <c r="C21374" s="4" t="s">
        <v>18485</v>
      </c>
      <c r="D21374" s="4" t="s">
        <v>635</v>
      </c>
      <c r="E21374" s="4" t="s">
        <v>24925</v>
      </c>
      <c r="F21374" s="4" t="s">
        <v>36939</v>
      </c>
      <c r="G21374" s="4" t="s">
        <v>36732</v>
      </c>
    </row>
    <row r="21375" s="4" customFormat="1" customHeight="1" spans="1:7">
      <c r="A21375" s="34">
        <v>9787521235012</v>
      </c>
      <c r="B21375" s="4" t="s">
        <v>25959</v>
      </c>
      <c r="C21375" s="4" t="s">
        <v>25960</v>
      </c>
      <c r="D21375" s="4" t="s">
        <v>635</v>
      </c>
      <c r="E21375" s="4" t="s">
        <v>24925</v>
      </c>
      <c r="F21375" s="4" t="s">
        <v>36753</v>
      </c>
      <c r="G21375" s="4" t="s">
        <v>312</v>
      </c>
    </row>
    <row r="21376" s="4" customFormat="1" customHeight="1" spans="1:7">
      <c r="A21376" s="34">
        <v>9787516678015</v>
      </c>
      <c r="B21376" s="4" t="s">
        <v>38376</v>
      </c>
      <c r="C21376" s="4" t="s">
        <v>38366</v>
      </c>
      <c r="D21376" s="4" t="s">
        <v>5968</v>
      </c>
      <c r="E21376" s="4" t="s">
        <v>24925</v>
      </c>
      <c r="F21376" s="4" t="s">
        <v>37282</v>
      </c>
      <c r="G21376" s="4" t="s">
        <v>36789</v>
      </c>
    </row>
    <row r="21377" s="4" customFormat="1" customHeight="1" spans="1:7">
      <c r="A21377" s="34">
        <v>9787559683700</v>
      </c>
      <c r="B21377" s="4" t="s">
        <v>38377</v>
      </c>
      <c r="C21377" s="4" t="s">
        <v>38378</v>
      </c>
      <c r="D21377" s="4" t="s">
        <v>2325</v>
      </c>
      <c r="E21377" s="4" t="s">
        <v>24925</v>
      </c>
      <c r="F21377" s="4" t="s">
        <v>36753</v>
      </c>
      <c r="G21377" s="4" t="s">
        <v>36732</v>
      </c>
    </row>
    <row r="21378" s="4" customFormat="1" customHeight="1" spans="1:7">
      <c r="A21378" s="34">
        <v>9787521233650</v>
      </c>
      <c r="B21378" s="4" t="s">
        <v>38379</v>
      </c>
      <c r="C21378" s="4" t="s">
        <v>25923</v>
      </c>
      <c r="D21378" s="4" t="s">
        <v>635</v>
      </c>
      <c r="E21378" s="4" t="s">
        <v>24925</v>
      </c>
      <c r="F21378" s="4" t="s">
        <v>37080</v>
      </c>
      <c r="G21378" s="4" t="s">
        <v>36728</v>
      </c>
    </row>
    <row r="21379" s="4" customFormat="1" customHeight="1" spans="1:7">
      <c r="A21379" s="34">
        <v>9787521231267</v>
      </c>
      <c r="B21379" s="4" t="s">
        <v>38380</v>
      </c>
      <c r="C21379" s="4" t="s">
        <v>38381</v>
      </c>
      <c r="D21379" s="4" t="s">
        <v>635</v>
      </c>
      <c r="E21379" s="4" t="s">
        <v>24925</v>
      </c>
      <c r="F21379" s="4" t="s">
        <v>36735</v>
      </c>
      <c r="G21379" s="4" t="s">
        <v>36789</v>
      </c>
    </row>
    <row r="21380" s="4" customFormat="1" customHeight="1" spans="1:7">
      <c r="A21380" s="34">
        <v>9787532192496</v>
      </c>
      <c r="B21380" s="4" t="s">
        <v>38382</v>
      </c>
      <c r="C21380" s="4" t="s">
        <v>38383</v>
      </c>
      <c r="D21380" s="4" t="s">
        <v>1472</v>
      </c>
      <c r="E21380" s="4" t="s">
        <v>24925</v>
      </c>
      <c r="F21380" s="4" t="s">
        <v>36753</v>
      </c>
      <c r="G21380" s="4" t="s">
        <v>36798</v>
      </c>
    </row>
    <row r="21381" s="4" customFormat="1" customHeight="1" spans="1:7">
      <c r="A21381" s="34">
        <v>9787521233193</v>
      </c>
      <c r="B21381" s="4" t="s">
        <v>25955</v>
      </c>
      <c r="C21381" s="4" t="s">
        <v>25953</v>
      </c>
      <c r="D21381" s="4" t="s">
        <v>635</v>
      </c>
      <c r="E21381" s="4" t="s">
        <v>24925</v>
      </c>
      <c r="F21381" s="4" t="s">
        <v>36934</v>
      </c>
      <c r="G21381" s="4" t="s">
        <v>36728</v>
      </c>
    </row>
    <row r="21382" s="4" customFormat="1" customHeight="1" spans="1:7">
      <c r="A21382" s="34">
        <v>9787521236620</v>
      </c>
      <c r="B21382" s="4" t="s">
        <v>25979</v>
      </c>
      <c r="C21382" s="4" t="s">
        <v>25980</v>
      </c>
      <c r="D21382" s="4" t="s">
        <v>635</v>
      </c>
      <c r="E21382" s="4" t="s">
        <v>24925</v>
      </c>
      <c r="F21382" s="4" t="s">
        <v>36765</v>
      </c>
      <c r="G21382" s="4" t="s">
        <v>1123</v>
      </c>
    </row>
    <row r="21383" s="4" customFormat="1" customHeight="1" spans="1:7">
      <c r="A21383" s="34">
        <v>9787521238723</v>
      </c>
      <c r="B21383" s="4" t="s">
        <v>38384</v>
      </c>
      <c r="C21383" s="4" t="s">
        <v>38385</v>
      </c>
      <c r="D21383" s="4" t="s">
        <v>635</v>
      </c>
      <c r="E21383" s="4" t="s">
        <v>24925</v>
      </c>
      <c r="F21383" s="4" t="s">
        <v>36765</v>
      </c>
      <c r="G21383" s="4" t="s">
        <v>37041</v>
      </c>
    </row>
    <row r="21384" s="4" customFormat="1" customHeight="1" spans="1:7">
      <c r="A21384" s="34">
        <v>9787521233186</v>
      </c>
      <c r="B21384" s="4" t="s">
        <v>25954</v>
      </c>
      <c r="C21384" s="4" t="s">
        <v>25953</v>
      </c>
      <c r="D21384" s="4" t="s">
        <v>635</v>
      </c>
      <c r="E21384" s="4" t="s">
        <v>24925</v>
      </c>
      <c r="F21384" s="4" t="s">
        <v>36735</v>
      </c>
      <c r="G21384" s="4" t="s">
        <v>36728</v>
      </c>
    </row>
    <row r="21385" s="4" customFormat="1" customHeight="1" spans="1:7">
      <c r="A21385" s="34">
        <v>9787521237740</v>
      </c>
      <c r="B21385" s="4" t="s">
        <v>25990</v>
      </c>
      <c r="C21385" s="4" t="s">
        <v>25991</v>
      </c>
      <c r="D21385" s="4" t="s">
        <v>635</v>
      </c>
      <c r="E21385" s="4" t="s">
        <v>24925</v>
      </c>
      <c r="F21385" s="4" t="s">
        <v>36753</v>
      </c>
      <c r="G21385" s="4" t="s">
        <v>36743</v>
      </c>
    </row>
    <row r="21386" s="4" customFormat="1" customHeight="1" spans="1:7">
      <c r="A21386" s="34">
        <v>9787532178742</v>
      </c>
      <c r="B21386" s="4" t="s">
        <v>26420</v>
      </c>
      <c r="C21386" s="4" t="s">
        <v>24744</v>
      </c>
      <c r="D21386" s="4" t="s">
        <v>1472</v>
      </c>
      <c r="E21386" s="4" t="s">
        <v>24925</v>
      </c>
      <c r="F21386" s="4" t="s">
        <v>36867</v>
      </c>
      <c r="G21386" s="4" t="s">
        <v>36754</v>
      </c>
    </row>
    <row r="21387" s="4" customFormat="1" customHeight="1" spans="1:7">
      <c r="A21387" s="34">
        <v>9787521231052</v>
      </c>
      <c r="B21387" s="4" t="s">
        <v>25895</v>
      </c>
      <c r="C21387" s="4" t="s">
        <v>25888</v>
      </c>
      <c r="D21387" s="4" t="s">
        <v>635</v>
      </c>
      <c r="E21387" s="4" t="s">
        <v>24925</v>
      </c>
      <c r="F21387" s="4" t="s">
        <v>36735</v>
      </c>
      <c r="G21387" s="4" t="s">
        <v>36789</v>
      </c>
    </row>
    <row r="21388" s="4" customFormat="1" customHeight="1" spans="1:7">
      <c r="A21388" s="34">
        <v>9787020200054</v>
      </c>
      <c r="B21388" s="4" t="s">
        <v>24997</v>
      </c>
      <c r="C21388" s="4" t="s">
        <v>24998</v>
      </c>
      <c r="D21388" s="4" t="s">
        <v>17</v>
      </c>
      <c r="E21388" s="4" t="s">
        <v>24925</v>
      </c>
      <c r="F21388" s="4" t="s">
        <v>36941</v>
      </c>
      <c r="G21388" s="4" t="s">
        <v>36758</v>
      </c>
    </row>
    <row r="21389" s="4" customFormat="1" customHeight="1" spans="1:7">
      <c r="A21389" s="34">
        <v>9787521235708</v>
      </c>
      <c r="B21389" s="4" t="s">
        <v>38386</v>
      </c>
      <c r="C21389" s="4" t="s">
        <v>38387</v>
      </c>
      <c r="D21389" s="4" t="s">
        <v>635</v>
      </c>
      <c r="E21389" s="4" t="s">
        <v>24925</v>
      </c>
      <c r="F21389" s="4" t="s">
        <v>36900</v>
      </c>
      <c r="G21389" s="4" t="s">
        <v>1123</v>
      </c>
    </row>
    <row r="21390" s="4" customFormat="1" customHeight="1" spans="1:7">
      <c r="A21390" s="34">
        <v>9787020199679</v>
      </c>
      <c r="B21390" s="4" t="s">
        <v>24995</v>
      </c>
      <c r="C21390" s="4" t="s">
        <v>24996</v>
      </c>
      <c r="D21390" s="4" t="s">
        <v>17</v>
      </c>
      <c r="E21390" s="4" t="s">
        <v>24925</v>
      </c>
      <c r="F21390" s="4" t="s">
        <v>36811</v>
      </c>
      <c r="G21390" s="4" t="s">
        <v>36758</v>
      </c>
    </row>
    <row r="21391" s="4" customFormat="1" customHeight="1" spans="1:7">
      <c r="A21391" s="34">
        <v>9787559687470</v>
      </c>
      <c r="B21391" s="4" t="s">
        <v>38388</v>
      </c>
      <c r="C21391" s="4" t="s">
        <v>38389</v>
      </c>
      <c r="D21391" s="4" t="s">
        <v>2325</v>
      </c>
      <c r="E21391" s="4" t="s">
        <v>24925</v>
      </c>
      <c r="F21391" s="4" t="s">
        <v>36939</v>
      </c>
      <c r="G21391" s="4" t="s">
        <v>1123</v>
      </c>
    </row>
    <row r="21392" s="4" customFormat="1" customHeight="1" spans="1:7">
      <c r="A21392" s="34">
        <v>9787521777536</v>
      </c>
      <c r="B21392" s="4" t="s">
        <v>38390</v>
      </c>
      <c r="C21392" s="4" t="s">
        <v>26002</v>
      </c>
      <c r="D21392" s="4" t="s">
        <v>6484</v>
      </c>
      <c r="E21392" s="4" t="s">
        <v>24925</v>
      </c>
      <c r="F21392" s="4" t="s">
        <v>37487</v>
      </c>
      <c r="G21392" s="4" t="s">
        <v>36736</v>
      </c>
    </row>
    <row r="21393" s="4" customFormat="1" customHeight="1" spans="1:7">
      <c r="A21393" s="34">
        <v>9787572627323</v>
      </c>
      <c r="B21393" s="4" t="s">
        <v>38391</v>
      </c>
      <c r="C21393" s="4" t="s">
        <v>27537</v>
      </c>
      <c r="D21393" s="4" t="s">
        <v>3564</v>
      </c>
      <c r="E21393" s="4" t="s">
        <v>24925</v>
      </c>
      <c r="F21393" s="4" t="s">
        <v>36760</v>
      </c>
      <c r="G21393" s="4" t="s">
        <v>36743</v>
      </c>
    </row>
    <row r="21394" s="4" customFormat="1" customHeight="1" spans="1:7">
      <c r="A21394" s="34">
        <v>9787020192953</v>
      </c>
      <c r="B21394" s="4" t="s">
        <v>24978</v>
      </c>
      <c r="D21394" s="4" t="s">
        <v>17</v>
      </c>
      <c r="E21394" s="4" t="s">
        <v>24925</v>
      </c>
      <c r="F21394" s="4" t="s">
        <v>37468</v>
      </c>
      <c r="G21394" s="4" t="s">
        <v>36784</v>
      </c>
    </row>
    <row r="21395" s="4" customFormat="1" customHeight="1" spans="1:7">
      <c r="A21395" s="34">
        <v>9787521236095</v>
      </c>
      <c r="B21395" s="4" t="s">
        <v>25971</v>
      </c>
      <c r="C21395" s="4" t="s">
        <v>25932</v>
      </c>
      <c r="D21395" s="4" t="s">
        <v>635</v>
      </c>
      <c r="E21395" s="4" t="s">
        <v>24925</v>
      </c>
      <c r="F21395" s="4" t="s">
        <v>37197</v>
      </c>
      <c r="G21395" s="4" t="s">
        <v>1123</v>
      </c>
    </row>
    <row r="21396" s="4" customFormat="1" customHeight="1" spans="1:7">
      <c r="A21396" s="34">
        <v>9787520223683</v>
      </c>
      <c r="B21396" s="4" t="s">
        <v>38392</v>
      </c>
      <c r="C21396" s="4" t="s">
        <v>25795</v>
      </c>
      <c r="D21396" s="4" t="s">
        <v>1364</v>
      </c>
      <c r="E21396" s="4" t="s">
        <v>24925</v>
      </c>
      <c r="F21396" s="4" t="s">
        <v>36765</v>
      </c>
      <c r="G21396" s="4" t="s">
        <v>36774</v>
      </c>
    </row>
    <row r="21397" s="4" customFormat="1" customHeight="1" spans="1:7">
      <c r="A21397" s="34">
        <v>9787521239232</v>
      </c>
      <c r="B21397" s="4" t="s">
        <v>38393</v>
      </c>
      <c r="C21397" s="4" t="s">
        <v>8154</v>
      </c>
      <c r="D21397" s="4" t="s">
        <v>635</v>
      </c>
      <c r="E21397" s="4" t="s">
        <v>24925</v>
      </c>
      <c r="F21397" s="4" t="s">
        <v>36765</v>
      </c>
      <c r="G21397" s="4" t="s">
        <v>36758</v>
      </c>
    </row>
    <row r="21398" s="4" customFormat="1" customHeight="1" spans="1:7">
      <c r="A21398" s="34">
        <v>9787521231342</v>
      </c>
      <c r="B21398" s="4" t="s">
        <v>38394</v>
      </c>
      <c r="C21398" s="4" t="s">
        <v>25928</v>
      </c>
      <c r="D21398" s="4" t="s">
        <v>635</v>
      </c>
      <c r="E21398" s="4" t="s">
        <v>24925</v>
      </c>
      <c r="F21398" s="4" t="s">
        <v>36764</v>
      </c>
      <c r="G21398" s="4" t="s">
        <v>36789</v>
      </c>
    </row>
    <row r="21399" s="4" customFormat="1" customHeight="1" spans="1:7">
      <c r="A21399" s="34">
        <v>9787108079992</v>
      </c>
      <c r="B21399" s="4" t="s">
        <v>38395</v>
      </c>
      <c r="C21399" s="4" t="s">
        <v>16787</v>
      </c>
      <c r="D21399" s="4" t="s">
        <v>5938</v>
      </c>
      <c r="E21399" s="4" t="s">
        <v>24925</v>
      </c>
      <c r="F21399" s="4" t="s">
        <v>36753</v>
      </c>
      <c r="G21399" s="4" t="s">
        <v>36841</v>
      </c>
    </row>
    <row r="21400" s="4" customFormat="1" customHeight="1" spans="1:7">
      <c r="A21400" s="34">
        <v>9787521236439</v>
      </c>
      <c r="B21400" s="4" t="s">
        <v>25977</v>
      </c>
      <c r="C21400" s="4" t="s">
        <v>25978</v>
      </c>
      <c r="D21400" s="4" t="s">
        <v>635</v>
      </c>
      <c r="E21400" s="4" t="s">
        <v>24925</v>
      </c>
      <c r="F21400" s="4" t="s">
        <v>36867</v>
      </c>
      <c r="G21400" s="4" t="s">
        <v>36746</v>
      </c>
    </row>
    <row r="21401" s="4" customFormat="1" customHeight="1" spans="1:7">
      <c r="A21401" s="34">
        <v>9787521236187</v>
      </c>
      <c r="B21401" s="4" t="s">
        <v>25972</v>
      </c>
      <c r="C21401" s="4" t="s">
        <v>25973</v>
      </c>
      <c r="D21401" s="4" t="s">
        <v>635</v>
      </c>
      <c r="E21401" s="4" t="s">
        <v>24925</v>
      </c>
      <c r="F21401" s="4" t="s">
        <v>36900</v>
      </c>
      <c r="G21401" s="4" t="s">
        <v>1123</v>
      </c>
    </row>
    <row r="21402" s="4" customFormat="1" customHeight="1" spans="1:7">
      <c r="A21402" s="34">
        <v>9787521239089</v>
      </c>
      <c r="B21402" s="4" t="s">
        <v>25996</v>
      </c>
      <c r="C21402" s="4" t="s">
        <v>25997</v>
      </c>
      <c r="D21402" s="4" t="s">
        <v>635</v>
      </c>
      <c r="E21402" s="4" t="s">
        <v>24925</v>
      </c>
      <c r="F21402" s="4" t="s">
        <v>36765</v>
      </c>
      <c r="G21402" s="4" t="s">
        <v>36758</v>
      </c>
    </row>
    <row r="21403" s="4" customFormat="1" customHeight="1" spans="1:7">
      <c r="A21403" s="34">
        <v>9787575310499</v>
      </c>
      <c r="B21403" s="4" t="s">
        <v>38396</v>
      </c>
      <c r="C21403" s="4" t="s">
        <v>18547</v>
      </c>
      <c r="D21403" s="4" t="s">
        <v>1996</v>
      </c>
      <c r="E21403" s="4" t="s">
        <v>24925</v>
      </c>
      <c r="F21403" s="4" t="s">
        <v>36749</v>
      </c>
      <c r="G21403" s="4" t="s">
        <v>996</v>
      </c>
    </row>
    <row r="21404" s="4" customFormat="1" customHeight="1" spans="1:7">
      <c r="A21404" s="34">
        <v>9787516678008</v>
      </c>
      <c r="B21404" s="4" t="s">
        <v>38397</v>
      </c>
      <c r="C21404" s="4" t="s">
        <v>38366</v>
      </c>
      <c r="D21404" s="4" t="s">
        <v>5968</v>
      </c>
      <c r="E21404" s="4" t="s">
        <v>24925</v>
      </c>
      <c r="F21404" s="4" t="s">
        <v>37282</v>
      </c>
      <c r="G21404" s="4" t="s">
        <v>36789</v>
      </c>
    </row>
    <row r="21405" s="4" customFormat="1" customHeight="1" spans="1:7">
      <c r="A21405" s="34">
        <v>9787020189625</v>
      </c>
      <c r="B21405" s="4" t="s">
        <v>38398</v>
      </c>
      <c r="C21405" s="4" t="s">
        <v>24966</v>
      </c>
      <c r="D21405" s="4" t="s">
        <v>17</v>
      </c>
      <c r="E21405" s="4" t="s">
        <v>24925</v>
      </c>
      <c r="F21405" s="4" t="s">
        <v>36939</v>
      </c>
      <c r="G21405" s="4" t="s">
        <v>36789</v>
      </c>
    </row>
    <row r="21406" s="4" customFormat="1" customHeight="1" spans="1:7">
      <c r="A21406" s="34">
        <v>9787521232677</v>
      </c>
      <c r="B21406" s="4" t="s">
        <v>25945</v>
      </c>
      <c r="C21406" s="4" t="s">
        <v>19291</v>
      </c>
      <c r="D21406" s="4" t="s">
        <v>635</v>
      </c>
      <c r="E21406" s="4" t="s">
        <v>24925</v>
      </c>
      <c r="F21406" s="4" t="s">
        <v>36801</v>
      </c>
      <c r="G21406" s="4" t="s">
        <v>36789</v>
      </c>
    </row>
    <row r="21407" s="4" customFormat="1" customHeight="1" spans="1:7">
      <c r="A21407" s="34">
        <v>9787521232660</v>
      </c>
      <c r="B21407" s="4" t="s">
        <v>25945</v>
      </c>
      <c r="C21407" s="4" t="s">
        <v>19291</v>
      </c>
      <c r="D21407" s="4" t="s">
        <v>635</v>
      </c>
      <c r="E21407" s="4" t="s">
        <v>24925</v>
      </c>
      <c r="F21407" s="4" t="s">
        <v>36753</v>
      </c>
      <c r="G21407" s="4" t="s">
        <v>36789</v>
      </c>
    </row>
    <row r="21408" s="4" customFormat="1" customHeight="1" spans="1:7">
      <c r="A21408" s="34">
        <v>9787532191949</v>
      </c>
      <c r="B21408" s="4" t="s">
        <v>38399</v>
      </c>
      <c r="C21408" s="4" t="s">
        <v>38400</v>
      </c>
      <c r="D21408" s="4" t="s">
        <v>1472</v>
      </c>
      <c r="E21408" s="4" t="s">
        <v>24925</v>
      </c>
      <c r="F21408" s="4" t="s">
        <v>36765</v>
      </c>
      <c r="G21408" s="4" t="s">
        <v>36789</v>
      </c>
    </row>
    <row r="21409" s="4" customFormat="1" customHeight="1" spans="1:7">
      <c r="A21409" s="34">
        <v>9787521238822</v>
      </c>
      <c r="B21409" s="4" t="s">
        <v>34468</v>
      </c>
      <c r="C21409" s="4" t="s">
        <v>38401</v>
      </c>
      <c r="D21409" s="4" t="s">
        <v>635</v>
      </c>
      <c r="E21409" s="4" t="s">
        <v>24925</v>
      </c>
      <c r="F21409" s="4" t="s">
        <v>36765</v>
      </c>
      <c r="G21409" s="4" t="s">
        <v>36771</v>
      </c>
    </row>
    <row r="21410" s="4" customFormat="1" customHeight="1" spans="1:7">
      <c r="A21410" s="34">
        <v>9787020189908</v>
      </c>
      <c r="B21410" s="4" t="s">
        <v>24969</v>
      </c>
      <c r="C21410" s="4" t="s">
        <v>17361</v>
      </c>
      <c r="D21410" s="4" t="s">
        <v>17</v>
      </c>
      <c r="E21410" s="4" t="s">
        <v>24925</v>
      </c>
      <c r="F21410" s="4" t="s">
        <v>36731</v>
      </c>
      <c r="G21410" s="4" t="s">
        <v>36789</v>
      </c>
    </row>
    <row r="21411" s="4" customFormat="1" customHeight="1" spans="1:7">
      <c r="A21411" s="34">
        <v>9787521223125</v>
      </c>
      <c r="B21411" s="4" t="s">
        <v>25891</v>
      </c>
      <c r="C21411" s="4" t="s">
        <v>25892</v>
      </c>
      <c r="D21411" s="4" t="s">
        <v>635</v>
      </c>
      <c r="E21411" s="4" t="s">
        <v>24925</v>
      </c>
      <c r="F21411" s="4" t="s">
        <v>36739</v>
      </c>
      <c r="G21411" s="4" t="s">
        <v>312</v>
      </c>
    </row>
    <row r="21412" s="4" customFormat="1" customHeight="1" spans="1:7">
      <c r="A21412" s="34">
        <v>9787559689887</v>
      </c>
      <c r="B21412" s="4" t="s">
        <v>38402</v>
      </c>
      <c r="C21412" s="4" t="s">
        <v>38403</v>
      </c>
      <c r="D21412" s="4" t="s">
        <v>2325</v>
      </c>
      <c r="E21412" s="4" t="s">
        <v>24925</v>
      </c>
      <c r="F21412" s="4" t="s">
        <v>36760</v>
      </c>
      <c r="G21412" s="4" t="s">
        <v>36774</v>
      </c>
    </row>
    <row r="21413" s="4" customFormat="1" customHeight="1" spans="1:7">
      <c r="A21413" s="34">
        <v>9787521239904</v>
      </c>
      <c r="B21413" s="4" t="s">
        <v>38404</v>
      </c>
      <c r="C21413" s="4" t="s">
        <v>38405</v>
      </c>
      <c r="D21413" s="4" t="s">
        <v>635</v>
      </c>
      <c r="E21413" s="4" t="s">
        <v>24925</v>
      </c>
      <c r="F21413" s="4" t="s">
        <v>36753</v>
      </c>
      <c r="G21413" s="4" t="s">
        <v>36754</v>
      </c>
    </row>
    <row r="21414" s="4" customFormat="1" customHeight="1" spans="1:7">
      <c r="A21414" s="34">
        <v>9787020190430</v>
      </c>
      <c r="B21414" s="4" t="s">
        <v>38406</v>
      </c>
      <c r="C21414" s="4" t="s">
        <v>24971</v>
      </c>
      <c r="D21414" s="4" t="s">
        <v>17</v>
      </c>
      <c r="E21414" s="4" t="s">
        <v>24925</v>
      </c>
      <c r="F21414" s="4" t="s">
        <v>36801</v>
      </c>
      <c r="G21414" s="4" t="s">
        <v>36798</v>
      </c>
    </row>
    <row r="21415" s="4" customFormat="1" customHeight="1" spans="1:7">
      <c r="A21415" s="34">
        <v>9787532190751</v>
      </c>
      <c r="B21415" s="4" t="s">
        <v>38407</v>
      </c>
      <c r="C21415" s="4" t="s">
        <v>38408</v>
      </c>
      <c r="D21415" s="4" t="s">
        <v>1472</v>
      </c>
      <c r="E21415" s="4" t="s">
        <v>24925</v>
      </c>
      <c r="F21415" s="4" t="s">
        <v>36764</v>
      </c>
      <c r="G21415" s="4" t="s">
        <v>36789</v>
      </c>
    </row>
    <row r="21416" s="4" customFormat="1" customHeight="1" spans="1:7">
      <c r="A21416" s="34">
        <v>9787020192533</v>
      </c>
      <c r="B21416" s="4" t="s">
        <v>38409</v>
      </c>
      <c r="C21416" s="4" t="s">
        <v>38410</v>
      </c>
      <c r="D21416" s="4" t="s">
        <v>17</v>
      </c>
      <c r="E21416" s="4" t="s">
        <v>24925</v>
      </c>
      <c r="F21416" s="4" t="s">
        <v>37429</v>
      </c>
      <c r="G21416" s="4" t="s">
        <v>36746</v>
      </c>
    </row>
    <row r="21417" s="4" customFormat="1" customHeight="1" spans="1:7">
      <c r="A21417" s="34">
        <v>9787521235814</v>
      </c>
      <c r="B21417" s="4" t="s">
        <v>38411</v>
      </c>
      <c r="C21417" s="4" t="s">
        <v>16636</v>
      </c>
      <c r="D21417" s="4" t="s">
        <v>635</v>
      </c>
      <c r="E21417" s="4" t="s">
        <v>24925</v>
      </c>
      <c r="F21417" s="4" t="s">
        <v>37468</v>
      </c>
      <c r="G21417" s="4" t="s">
        <v>36743</v>
      </c>
    </row>
    <row r="21418" s="4" customFormat="1" customHeight="1" spans="1:7">
      <c r="A21418" s="34">
        <v>9787576361148</v>
      </c>
      <c r="B21418" s="4" t="s">
        <v>28066</v>
      </c>
      <c r="C21418" s="4" t="s">
        <v>28067</v>
      </c>
      <c r="D21418" s="4" t="s">
        <v>2900</v>
      </c>
      <c r="E21418" s="4" t="s">
        <v>24925</v>
      </c>
      <c r="F21418" s="4" t="s">
        <v>36749</v>
      </c>
      <c r="G21418" s="4" t="s">
        <v>36743</v>
      </c>
    </row>
    <row r="21419" s="4" customFormat="1" customHeight="1" spans="1:7">
      <c r="A21419" s="34">
        <v>9787020196470</v>
      </c>
      <c r="B21419" s="4" t="s">
        <v>24990</v>
      </c>
      <c r="C21419" s="4" t="s">
        <v>24991</v>
      </c>
      <c r="D21419" s="4" t="s">
        <v>17</v>
      </c>
      <c r="E21419" s="4" t="s">
        <v>24925</v>
      </c>
      <c r="F21419" s="4" t="s">
        <v>36735</v>
      </c>
      <c r="G21419" s="4" t="s">
        <v>996</v>
      </c>
    </row>
    <row r="21420" s="4" customFormat="1" customHeight="1" spans="1:7">
      <c r="A21420" s="34">
        <v>9787521233018</v>
      </c>
      <c r="B21420" s="4" t="s">
        <v>25994</v>
      </c>
      <c r="C21420" s="4" t="s">
        <v>25995</v>
      </c>
      <c r="D21420" s="4" t="s">
        <v>635</v>
      </c>
      <c r="E21420" s="4" t="s">
        <v>24925</v>
      </c>
      <c r="F21420" s="4" t="s">
        <v>36731</v>
      </c>
      <c r="G21420" s="4" t="s">
        <v>36732</v>
      </c>
    </row>
    <row r="21421" s="4" customFormat="1" customHeight="1" spans="1:7">
      <c r="A21421" s="34">
        <v>9787020198269</v>
      </c>
      <c r="B21421" s="4" t="s">
        <v>38412</v>
      </c>
      <c r="C21421" s="4" t="s">
        <v>24994</v>
      </c>
      <c r="D21421" s="4" t="s">
        <v>17</v>
      </c>
      <c r="E21421" s="4" t="s">
        <v>24925</v>
      </c>
      <c r="F21421" s="4" t="s">
        <v>36731</v>
      </c>
      <c r="G21421" s="4" t="s">
        <v>36754</v>
      </c>
    </row>
    <row r="21422" s="4" customFormat="1" customHeight="1" spans="1:7">
      <c r="A21422" s="34">
        <v>9787522210094</v>
      </c>
      <c r="B21422" s="4" t="s">
        <v>38413</v>
      </c>
      <c r="C21422" s="4" t="s">
        <v>26004</v>
      </c>
      <c r="D21422" s="4" t="s">
        <v>4631</v>
      </c>
      <c r="E21422" s="4" t="s">
        <v>24925</v>
      </c>
      <c r="F21422" s="4" t="s">
        <v>36735</v>
      </c>
      <c r="G21422" s="4" t="s">
        <v>36743</v>
      </c>
    </row>
    <row r="21423" s="4" customFormat="1" customHeight="1" spans="1:7">
      <c r="A21423" s="34">
        <v>9787100252553</v>
      </c>
      <c r="B21423" s="4" t="s">
        <v>25005</v>
      </c>
      <c r="C21423" s="4" t="s">
        <v>25006</v>
      </c>
      <c r="D21423" s="4" t="s">
        <v>104</v>
      </c>
      <c r="E21423" s="4" t="s">
        <v>24925</v>
      </c>
      <c r="F21423" s="4" t="s">
        <v>37786</v>
      </c>
      <c r="G21423" s="4" t="s">
        <v>36781</v>
      </c>
    </row>
    <row r="21424" s="4" customFormat="1" customHeight="1" spans="1:7">
      <c r="A21424" s="34">
        <v>9787521777871</v>
      </c>
      <c r="B21424" s="4" t="s">
        <v>36368</v>
      </c>
      <c r="C21424" s="4" t="s">
        <v>36369</v>
      </c>
      <c r="D21424" s="4" t="s">
        <v>6484</v>
      </c>
      <c r="E21424" s="4" t="s">
        <v>24925</v>
      </c>
      <c r="F21424" s="4" t="s">
        <v>36786</v>
      </c>
      <c r="G21424" s="4" t="s">
        <v>1123</v>
      </c>
    </row>
    <row r="21425" s="4" customFormat="1" customHeight="1" spans="1:7">
      <c r="A21425" s="34">
        <v>9787521232127</v>
      </c>
      <c r="B21425" s="4" t="s">
        <v>38414</v>
      </c>
      <c r="C21425" s="4" t="s">
        <v>38415</v>
      </c>
      <c r="D21425" s="4" t="s">
        <v>635</v>
      </c>
      <c r="E21425" s="4" t="s">
        <v>24925</v>
      </c>
      <c r="F21425" s="4" t="s">
        <v>36753</v>
      </c>
      <c r="G21425" s="4" t="s">
        <v>36789</v>
      </c>
    </row>
    <row r="21426" s="4" customFormat="1" customHeight="1" spans="1:7">
      <c r="A21426" s="34">
        <v>9787532183982</v>
      </c>
      <c r="B21426" s="4" t="s">
        <v>38416</v>
      </c>
      <c r="C21426" s="4" t="s">
        <v>19401</v>
      </c>
      <c r="D21426" s="4" t="s">
        <v>1472</v>
      </c>
      <c r="E21426" s="4" t="s">
        <v>24925</v>
      </c>
      <c r="F21426" s="4" t="s">
        <v>36904</v>
      </c>
      <c r="G21426" s="4" t="s">
        <v>36732</v>
      </c>
    </row>
    <row r="21427" s="4" customFormat="1" customHeight="1" spans="1:7">
      <c r="A21427" s="34">
        <v>9787532192229</v>
      </c>
      <c r="B21427" s="4" t="s">
        <v>38417</v>
      </c>
      <c r="C21427" s="4" t="s">
        <v>25155</v>
      </c>
      <c r="D21427" s="4" t="s">
        <v>1472</v>
      </c>
      <c r="E21427" s="4" t="s">
        <v>24925</v>
      </c>
      <c r="F21427" s="4" t="s">
        <v>36765</v>
      </c>
      <c r="G21427" s="4" t="s">
        <v>996</v>
      </c>
    </row>
    <row r="21428" s="4" customFormat="1" customHeight="1" spans="1:7">
      <c r="A21428" s="34">
        <v>9787020189472</v>
      </c>
      <c r="B21428" s="4" t="s">
        <v>24963</v>
      </c>
      <c r="C21428" s="4" t="s">
        <v>24964</v>
      </c>
      <c r="D21428" s="4" t="s">
        <v>17</v>
      </c>
      <c r="E21428" s="4" t="s">
        <v>24925</v>
      </c>
      <c r="F21428" s="4" t="s">
        <v>37060</v>
      </c>
      <c r="G21428" s="4" t="s">
        <v>36789</v>
      </c>
    </row>
    <row r="21429" s="4" customFormat="1" customHeight="1" spans="1:7">
      <c r="A21429" s="34">
        <v>9787521231038</v>
      </c>
      <c r="B21429" s="4" t="s">
        <v>38418</v>
      </c>
      <c r="C21429" s="4" t="s">
        <v>38419</v>
      </c>
      <c r="D21429" s="4" t="s">
        <v>635</v>
      </c>
      <c r="E21429" s="4" t="s">
        <v>24925</v>
      </c>
      <c r="F21429" s="4" t="s">
        <v>36735</v>
      </c>
      <c r="G21429" s="4" t="s">
        <v>36789</v>
      </c>
    </row>
    <row r="21430" s="4" customFormat="1" customHeight="1" spans="1:7">
      <c r="A21430" s="34">
        <v>9787521232202</v>
      </c>
      <c r="B21430" s="4" t="s">
        <v>38420</v>
      </c>
      <c r="C21430" s="4" t="s">
        <v>26467</v>
      </c>
      <c r="D21430" s="4" t="s">
        <v>635</v>
      </c>
      <c r="E21430" s="4" t="s">
        <v>24925</v>
      </c>
      <c r="F21430" s="4" t="s">
        <v>36765</v>
      </c>
      <c r="G21430" s="4" t="s">
        <v>36789</v>
      </c>
    </row>
    <row r="21431" s="4" customFormat="1" customHeight="1" spans="1:7">
      <c r="A21431" s="34">
        <v>9787521231250</v>
      </c>
      <c r="B21431" s="4" t="s">
        <v>38421</v>
      </c>
      <c r="C21431" s="4" t="s">
        <v>38422</v>
      </c>
      <c r="D21431" s="4" t="s">
        <v>635</v>
      </c>
      <c r="E21431" s="4" t="s">
        <v>24925</v>
      </c>
      <c r="F21431" s="4" t="s">
        <v>36764</v>
      </c>
      <c r="G21431" s="4" t="s">
        <v>36789</v>
      </c>
    </row>
    <row r="21432" s="4" customFormat="1" customHeight="1" spans="1:7">
      <c r="A21432" s="34">
        <v>9787020198542</v>
      </c>
      <c r="B21432" s="4" t="s">
        <v>38423</v>
      </c>
      <c r="C21432" s="4" t="s">
        <v>25139</v>
      </c>
      <c r="D21432" s="4" t="s">
        <v>17</v>
      </c>
      <c r="E21432" s="4" t="s">
        <v>24925</v>
      </c>
      <c r="F21432" s="4" t="s">
        <v>36816</v>
      </c>
      <c r="G21432" s="4" t="s">
        <v>36743</v>
      </c>
    </row>
    <row r="21433" s="4" customFormat="1" customHeight="1" spans="1:7">
      <c r="A21433" s="34">
        <v>9787521239393</v>
      </c>
      <c r="B21433" s="4" t="s">
        <v>38424</v>
      </c>
      <c r="C21433" s="4" t="s">
        <v>16687</v>
      </c>
      <c r="D21433" s="4" t="s">
        <v>635</v>
      </c>
      <c r="E21433" s="4" t="s">
        <v>24925</v>
      </c>
      <c r="F21433" s="4" t="s">
        <v>36764</v>
      </c>
      <c r="G21433" s="4" t="s">
        <v>36758</v>
      </c>
    </row>
    <row r="21434" s="4" customFormat="1" customHeight="1" spans="1:7">
      <c r="A21434" s="34">
        <v>9787559684844</v>
      </c>
      <c r="B21434" s="4" t="s">
        <v>38425</v>
      </c>
      <c r="C21434" s="4" t="s">
        <v>17517</v>
      </c>
      <c r="D21434" s="4" t="s">
        <v>2325</v>
      </c>
      <c r="E21434" s="4" t="s">
        <v>24925</v>
      </c>
      <c r="F21434" s="4" t="s">
        <v>36731</v>
      </c>
      <c r="G21434" s="4" t="s">
        <v>36784</v>
      </c>
    </row>
    <row r="21435" s="4" customFormat="1" customHeight="1" spans="1:7">
      <c r="A21435" s="34">
        <v>9787109343559</v>
      </c>
      <c r="B21435" s="4" t="s">
        <v>38426</v>
      </c>
      <c r="C21435" s="4" t="s">
        <v>38427</v>
      </c>
      <c r="D21435" s="4" t="s">
        <v>23778</v>
      </c>
      <c r="E21435" s="4" t="s">
        <v>24925</v>
      </c>
      <c r="F21435" s="4" t="s">
        <v>36777</v>
      </c>
      <c r="G21435" s="4" t="s">
        <v>36774</v>
      </c>
    </row>
    <row r="21436" s="4" customFormat="1" customHeight="1" spans="1:7">
      <c r="A21436" s="34">
        <v>9787572624551</v>
      </c>
      <c r="B21436" s="4" t="s">
        <v>38428</v>
      </c>
      <c r="C21436" s="4" t="s">
        <v>27938</v>
      </c>
      <c r="D21436" s="4" t="s">
        <v>3564</v>
      </c>
      <c r="E21436" s="4" t="s">
        <v>24925</v>
      </c>
      <c r="F21436" s="4" t="s">
        <v>36786</v>
      </c>
      <c r="G21436" s="4" t="s">
        <v>36728</v>
      </c>
    </row>
    <row r="21437" s="4" customFormat="1" customHeight="1" spans="1:7">
      <c r="A21437" s="34">
        <v>9787559687029</v>
      </c>
      <c r="B21437" s="4" t="s">
        <v>27632</v>
      </c>
      <c r="C21437" s="4" t="s">
        <v>27850</v>
      </c>
      <c r="D21437" s="4" t="s">
        <v>2325</v>
      </c>
      <c r="E21437" s="4" t="s">
        <v>24925</v>
      </c>
      <c r="F21437" s="4" t="s">
        <v>36786</v>
      </c>
      <c r="G21437" s="4" t="s">
        <v>36746</v>
      </c>
    </row>
    <row r="21438" s="4" customFormat="1" customHeight="1" spans="1:7">
      <c r="A21438" s="34">
        <v>9787521230871</v>
      </c>
      <c r="B21438" s="4" t="s">
        <v>25926</v>
      </c>
      <c r="C21438" s="4" t="s">
        <v>10532</v>
      </c>
      <c r="D21438" s="4" t="s">
        <v>635</v>
      </c>
      <c r="E21438" s="4" t="s">
        <v>24925</v>
      </c>
      <c r="F21438" s="4" t="s">
        <v>36797</v>
      </c>
      <c r="G21438" s="4" t="s">
        <v>36841</v>
      </c>
    </row>
    <row r="21439" s="4" customFormat="1" customHeight="1" spans="1:7">
      <c r="A21439" s="34">
        <v>9787521230864</v>
      </c>
      <c r="B21439" s="4" t="s">
        <v>25926</v>
      </c>
      <c r="C21439" s="4" t="s">
        <v>10532</v>
      </c>
      <c r="D21439" s="4" t="s">
        <v>635</v>
      </c>
      <c r="E21439" s="4" t="s">
        <v>24925</v>
      </c>
      <c r="F21439" s="4" t="s">
        <v>36739</v>
      </c>
      <c r="G21439" s="4" t="s">
        <v>36841</v>
      </c>
    </row>
    <row r="21440" s="4" customFormat="1" customHeight="1" spans="1:7">
      <c r="A21440" s="34">
        <v>9787521231083</v>
      </c>
      <c r="B21440" s="4" t="s">
        <v>38429</v>
      </c>
      <c r="C21440" s="4" t="s">
        <v>35700</v>
      </c>
      <c r="D21440" s="4" t="s">
        <v>635</v>
      </c>
      <c r="E21440" s="4" t="s">
        <v>24925</v>
      </c>
      <c r="F21440" s="4" t="s">
        <v>36735</v>
      </c>
      <c r="G21440" s="4" t="s">
        <v>36789</v>
      </c>
    </row>
    <row r="21441" s="4" customFormat="1" customHeight="1" spans="1:7">
      <c r="A21441" s="34">
        <v>9787521232820</v>
      </c>
      <c r="B21441" s="4" t="s">
        <v>25949</v>
      </c>
      <c r="C21441" s="4" t="s">
        <v>25950</v>
      </c>
      <c r="D21441" s="4" t="s">
        <v>635</v>
      </c>
      <c r="E21441" s="4" t="s">
        <v>24925</v>
      </c>
      <c r="F21441" s="4" t="s">
        <v>36765</v>
      </c>
      <c r="G21441" s="4" t="s">
        <v>36798</v>
      </c>
    </row>
    <row r="21442" s="4" customFormat="1" customHeight="1" spans="1:7">
      <c r="A21442" s="34">
        <v>9787572626692</v>
      </c>
      <c r="B21442" s="4" t="s">
        <v>38430</v>
      </c>
      <c r="C21442" s="4" t="s">
        <v>38431</v>
      </c>
      <c r="D21442" s="4" t="s">
        <v>3564</v>
      </c>
      <c r="E21442" s="4" t="s">
        <v>24925</v>
      </c>
      <c r="F21442" s="4" t="s">
        <v>37581</v>
      </c>
      <c r="G21442" s="4" t="s">
        <v>1123</v>
      </c>
    </row>
    <row r="21443" s="4" customFormat="1" customHeight="1" spans="1:7">
      <c r="A21443" s="34">
        <v>9787521235111</v>
      </c>
      <c r="B21443" s="4" t="s">
        <v>25963</v>
      </c>
      <c r="C21443" s="4" t="s">
        <v>16754</v>
      </c>
      <c r="D21443" s="4" t="s">
        <v>635</v>
      </c>
      <c r="E21443" s="4" t="s">
        <v>24925</v>
      </c>
      <c r="F21443" s="4" t="s">
        <v>37261</v>
      </c>
      <c r="G21443" s="4" t="s">
        <v>36784</v>
      </c>
    </row>
    <row r="21444" s="4" customFormat="1" customHeight="1" spans="1:7">
      <c r="A21444" s="34">
        <v>9787521233179</v>
      </c>
      <c r="B21444" s="4" t="s">
        <v>38432</v>
      </c>
      <c r="C21444" s="4" t="s">
        <v>25953</v>
      </c>
      <c r="D21444" s="4" t="s">
        <v>635</v>
      </c>
      <c r="E21444" s="4" t="s">
        <v>24925</v>
      </c>
      <c r="F21444" s="4" t="s">
        <v>36735</v>
      </c>
      <c r="G21444" s="4" t="s">
        <v>36728</v>
      </c>
    </row>
    <row r="21445" s="4" customFormat="1" customHeight="1" spans="1:7">
      <c r="A21445" s="34">
        <v>9787115678195</v>
      </c>
      <c r="B21445" s="4" t="s">
        <v>25024</v>
      </c>
      <c r="C21445" s="4" t="s">
        <v>38433</v>
      </c>
      <c r="D21445" s="4" t="s">
        <v>149</v>
      </c>
      <c r="E21445" s="4" t="s">
        <v>24925</v>
      </c>
      <c r="F21445" s="4" t="s">
        <v>36765</v>
      </c>
      <c r="G21445" s="4" t="s">
        <v>1123</v>
      </c>
    </row>
    <row r="21446" s="4" customFormat="1" customHeight="1" spans="1:7">
      <c r="A21446" s="34">
        <v>9787575303750</v>
      </c>
      <c r="B21446" s="4" t="s">
        <v>38434</v>
      </c>
      <c r="C21446" s="4" t="s">
        <v>38408</v>
      </c>
      <c r="D21446" s="4" t="s">
        <v>1996</v>
      </c>
      <c r="E21446" s="4" t="s">
        <v>24925</v>
      </c>
      <c r="F21446" s="4" t="s">
        <v>36753</v>
      </c>
      <c r="G21446" s="4" t="s">
        <v>36789</v>
      </c>
    </row>
    <row r="21447" s="4" customFormat="1" customHeight="1" spans="1:7">
      <c r="A21447" s="34">
        <v>9787020190256</v>
      </c>
      <c r="B21447" s="4" t="s">
        <v>35208</v>
      </c>
      <c r="C21447" s="4" t="s">
        <v>35209</v>
      </c>
      <c r="D21447" s="4" t="s">
        <v>17</v>
      </c>
      <c r="E21447" s="4" t="s">
        <v>24925</v>
      </c>
      <c r="F21447" s="4" t="s">
        <v>37205</v>
      </c>
      <c r="G21447" s="4" t="s">
        <v>36841</v>
      </c>
    </row>
    <row r="21448" s="4" customFormat="1" customHeight="1" spans="1:7">
      <c r="A21448" s="34">
        <v>9787572629778</v>
      </c>
      <c r="B21448" s="4" t="s">
        <v>38435</v>
      </c>
      <c r="C21448" s="4"/>
      <c r="D21448" s="4" t="s">
        <v>3564</v>
      </c>
      <c r="E21448" s="4" t="s">
        <v>24925</v>
      </c>
      <c r="F21448" s="4" t="s">
        <v>36939</v>
      </c>
      <c r="G21448" s="4" t="s">
        <v>37041</v>
      </c>
    </row>
    <row r="21449" s="4" customFormat="1" customHeight="1" spans="1:7">
      <c r="A21449" s="34">
        <v>9787521770261</v>
      </c>
      <c r="B21449" s="4" t="s">
        <v>38436</v>
      </c>
      <c r="C21449" s="4" t="s">
        <v>36332</v>
      </c>
      <c r="D21449" s="4" t="s">
        <v>6484</v>
      </c>
      <c r="E21449" s="4" t="s">
        <v>24925</v>
      </c>
      <c r="F21449" s="4" t="s">
        <v>36939</v>
      </c>
      <c r="G21449" s="4" t="s">
        <v>36768</v>
      </c>
    </row>
    <row r="21450" s="4" customFormat="1" customHeight="1" spans="1:7">
      <c r="A21450" s="34">
        <v>9787572625107</v>
      </c>
      <c r="B21450" s="4" t="s">
        <v>27939</v>
      </c>
      <c r="C21450" s="4" t="s">
        <v>18519</v>
      </c>
      <c r="D21450" s="4" t="s">
        <v>3564</v>
      </c>
      <c r="E21450" s="4" t="s">
        <v>24925</v>
      </c>
      <c r="F21450" s="4" t="s">
        <v>36939</v>
      </c>
      <c r="G21450" s="4" t="s">
        <v>996</v>
      </c>
    </row>
    <row r="21451" s="4" customFormat="1" customHeight="1" spans="1:7">
      <c r="A21451" s="34">
        <v>9787521237450</v>
      </c>
      <c r="B21451" s="4" t="s">
        <v>38437</v>
      </c>
      <c r="C21451" s="4" t="s">
        <v>16670</v>
      </c>
      <c r="D21451" s="4" t="s">
        <v>635</v>
      </c>
      <c r="E21451" s="4" t="s">
        <v>24925</v>
      </c>
      <c r="F21451" s="4" t="s">
        <v>36900</v>
      </c>
      <c r="G21451" s="4" t="s">
        <v>312</v>
      </c>
    </row>
    <row r="21452" s="4" customFormat="1" customHeight="1" spans="1:7">
      <c r="A21452" s="34">
        <v>9787020197941</v>
      </c>
      <c r="B21452" s="4" t="s">
        <v>38438</v>
      </c>
      <c r="C21452" s="4" t="s">
        <v>38439</v>
      </c>
      <c r="D21452" s="4" t="s">
        <v>17</v>
      </c>
      <c r="E21452" s="4" t="s">
        <v>24925</v>
      </c>
      <c r="F21452" s="4" t="s">
        <v>37429</v>
      </c>
      <c r="G21452" s="4" t="s">
        <v>996</v>
      </c>
    </row>
    <row r="21453" s="4" customFormat="1" customHeight="1" spans="1:7">
      <c r="A21453" s="34">
        <v>9787521237108</v>
      </c>
      <c r="B21453" s="4" t="s">
        <v>38440</v>
      </c>
      <c r="C21453" s="4" t="s">
        <v>26911</v>
      </c>
      <c r="D21453" s="4" t="s">
        <v>635</v>
      </c>
      <c r="E21453" s="4" t="s">
        <v>24925</v>
      </c>
      <c r="F21453" s="4" t="s">
        <v>36764</v>
      </c>
      <c r="G21453" s="4" t="s">
        <v>36754</v>
      </c>
    </row>
    <row r="21454" s="4" customFormat="1" customHeight="1" spans="1:7">
      <c r="A21454" s="34">
        <v>9787559687548</v>
      </c>
      <c r="B21454" s="4" t="s">
        <v>38441</v>
      </c>
      <c r="C21454" s="4" t="s">
        <v>27850</v>
      </c>
      <c r="D21454" s="4" t="s">
        <v>2325</v>
      </c>
      <c r="E21454" s="4" t="s">
        <v>24925</v>
      </c>
      <c r="F21454" s="4" t="s">
        <v>36786</v>
      </c>
      <c r="G21454" s="4" t="s">
        <v>312</v>
      </c>
    </row>
    <row r="21455" s="4" customFormat="1" customHeight="1" spans="1:7">
      <c r="A21455" s="34">
        <v>9787521234879</v>
      </c>
      <c r="B21455" s="4" t="s">
        <v>25956</v>
      </c>
      <c r="C21455" s="4" t="s">
        <v>25957</v>
      </c>
      <c r="D21455" s="4" t="s">
        <v>635</v>
      </c>
      <c r="E21455" s="4" t="s">
        <v>24925</v>
      </c>
      <c r="F21455" s="4" t="s">
        <v>36753</v>
      </c>
      <c r="G21455" s="4" t="s">
        <v>36743</v>
      </c>
    </row>
    <row r="21456" s="4" customFormat="1" customHeight="1" spans="1:7">
      <c r="A21456" s="34">
        <v>9787521234862</v>
      </c>
      <c r="B21456" s="4" t="s">
        <v>25956</v>
      </c>
      <c r="C21456" s="4" t="s">
        <v>25957</v>
      </c>
      <c r="D21456" s="4" t="s">
        <v>635</v>
      </c>
      <c r="E21456" s="4" t="s">
        <v>24925</v>
      </c>
      <c r="F21456" s="4" t="s">
        <v>36830</v>
      </c>
      <c r="G21456" s="4" t="s">
        <v>36743</v>
      </c>
    </row>
    <row r="21457" s="4" customFormat="1" customHeight="1" spans="1:7">
      <c r="A21457" s="34">
        <v>9787521231274</v>
      </c>
      <c r="B21457" s="4" t="s">
        <v>38442</v>
      </c>
      <c r="C21457" s="4" t="s">
        <v>38443</v>
      </c>
      <c r="D21457" s="4" t="s">
        <v>635</v>
      </c>
      <c r="E21457" s="4" t="s">
        <v>24925</v>
      </c>
      <c r="F21457" s="4" t="s">
        <v>36735</v>
      </c>
      <c r="G21457" s="4" t="s">
        <v>36789</v>
      </c>
    </row>
    <row r="21458" s="4" customFormat="1" customHeight="1" spans="1:7">
      <c r="A21458" s="34">
        <v>9787572623554</v>
      </c>
      <c r="B21458" s="4" t="s">
        <v>38444</v>
      </c>
      <c r="C21458" s="4" t="s">
        <v>18519</v>
      </c>
      <c r="D21458" s="4" t="s">
        <v>3564</v>
      </c>
      <c r="E21458" s="4" t="s">
        <v>24925</v>
      </c>
      <c r="F21458" s="4" t="s">
        <v>36939</v>
      </c>
      <c r="G21458" s="4" t="s">
        <v>36732</v>
      </c>
    </row>
    <row r="21459" s="4" customFormat="1" customHeight="1" spans="1:7">
      <c r="A21459" s="34">
        <v>9787521232455</v>
      </c>
      <c r="B21459" s="4" t="s">
        <v>25937</v>
      </c>
      <c r="C21459" s="4" t="s">
        <v>25336</v>
      </c>
      <c r="D21459" s="4" t="s">
        <v>635</v>
      </c>
      <c r="E21459" s="4" t="s">
        <v>24925</v>
      </c>
      <c r="F21459" s="4" t="s">
        <v>36794</v>
      </c>
      <c r="G21459" s="4" t="s">
        <v>36768</v>
      </c>
    </row>
    <row r="21460" s="4" customFormat="1" customHeight="1" spans="1:7">
      <c r="A21460" s="34">
        <v>9787521231243</v>
      </c>
      <c r="B21460" s="4" t="s">
        <v>38445</v>
      </c>
      <c r="C21460" s="4" t="s">
        <v>38422</v>
      </c>
      <c r="D21460" s="4" t="s">
        <v>635</v>
      </c>
      <c r="E21460" s="4" t="s">
        <v>24925</v>
      </c>
      <c r="F21460" s="4" t="s">
        <v>36735</v>
      </c>
      <c r="G21460" s="4" t="s">
        <v>36789</v>
      </c>
    </row>
    <row r="21461" s="4" customFormat="1" customHeight="1" spans="1:7">
      <c r="A21461" s="34">
        <v>9787521231175</v>
      </c>
      <c r="B21461" s="4" t="s">
        <v>38446</v>
      </c>
      <c r="C21461" s="4" t="s">
        <v>38419</v>
      </c>
      <c r="D21461" s="4" t="s">
        <v>635</v>
      </c>
      <c r="E21461" s="4" t="s">
        <v>24925</v>
      </c>
      <c r="F21461" s="4" t="s">
        <v>36735</v>
      </c>
      <c r="G21461" s="4" t="s">
        <v>36789</v>
      </c>
    </row>
    <row r="21462" s="4" customFormat="1" customHeight="1" spans="1:7">
      <c r="A21462" s="34">
        <v>9787532183807</v>
      </c>
      <c r="B21462" s="4" t="s">
        <v>38447</v>
      </c>
      <c r="C21462" s="4" t="s">
        <v>19401</v>
      </c>
      <c r="D21462" s="4" t="s">
        <v>1472</v>
      </c>
      <c r="E21462" s="4" t="s">
        <v>24925</v>
      </c>
      <c r="F21462" s="4" t="s">
        <v>36764</v>
      </c>
      <c r="G21462" s="4" t="s">
        <v>36732</v>
      </c>
    </row>
    <row r="21463" s="4" customFormat="1" customHeight="1" spans="1:7">
      <c r="A21463" s="34">
        <v>9787559687159</v>
      </c>
      <c r="B21463" s="4" t="s">
        <v>27634</v>
      </c>
      <c r="C21463" s="4" t="s">
        <v>27635</v>
      </c>
      <c r="D21463" s="4" t="s">
        <v>2325</v>
      </c>
      <c r="E21463" s="4" t="s">
        <v>24925</v>
      </c>
      <c r="F21463" s="4" t="s">
        <v>36760</v>
      </c>
      <c r="G21463" s="4" t="s">
        <v>36743</v>
      </c>
    </row>
    <row r="21464" s="4" customFormat="1" customHeight="1" spans="1:7">
      <c r="A21464" s="34">
        <v>9787559685384</v>
      </c>
      <c r="B21464" s="4" t="s">
        <v>38448</v>
      </c>
      <c r="C21464" s="4" t="s">
        <v>25139</v>
      </c>
      <c r="D21464" s="4" t="s">
        <v>2325</v>
      </c>
      <c r="E21464" s="4" t="s">
        <v>24925</v>
      </c>
      <c r="F21464" s="4" t="s">
        <v>36753</v>
      </c>
      <c r="G21464" s="4" t="s">
        <v>36784</v>
      </c>
    </row>
    <row r="21465" s="4" customFormat="1" customHeight="1" spans="1:7">
      <c r="A21465" s="34">
        <v>9787572626494</v>
      </c>
      <c r="B21465" s="4" t="s">
        <v>38449</v>
      </c>
      <c r="C21465" s="4" t="s">
        <v>13944</v>
      </c>
      <c r="D21465" s="4" t="s">
        <v>3564</v>
      </c>
      <c r="E21465" s="4" t="s">
        <v>24925</v>
      </c>
      <c r="F21465" s="4" t="s">
        <v>36753</v>
      </c>
      <c r="G21465" s="4" t="s">
        <v>1123</v>
      </c>
    </row>
    <row r="21466" s="4" customFormat="1" customHeight="1" spans="1:7">
      <c r="A21466" s="34">
        <v>9787532191239</v>
      </c>
      <c r="B21466" s="4" t="s">
        <v>38450</v>
      </c>
      <c r="C21466" s="4" t="s">
        <v>38451</v>
      </c>
      <c r="D21466" s="4" t="s">
        <v>1472</v>
      </c>
      <c r="E21466" s="4" t="s">
        <v>24925</v>
      </c>
      <c r="F21466" s="4" t="s">
        <v>36979</v>
      </c>
      <c r="G21466" s="4" t="s">
        <v>36789</v>
      </c>
    </row>
    <row r="21467" s="4" customFormat="1" customHeight="1" spans="1:7">
      <c r="A21467" s="34">
        <v>9787521233001</v>
      </c>
      <c r="B21467" s="4" t="s">
        <v>38452</v>
      </c>
      <c r="C21467" s="4" t="s">
        <v>23795</v>
      </c>
      <c r="D21467" s="4" t="s">
        <v>635</v>
      </c>
      <c r="E21467" s="4" t="s">
        <v>24925</v>
      </c>
      <c r="F21467" s="4" t="s">
        <v>36735</v>
      </c>
      <c r="G21467" s="4" t="s">
        <v>36768</v>
      </c>
    </row>
    <row r="21468" s="4" customFormat="1" customHeight="1" spans="1:7">
      <c r="A21468" s="34">
        <v>9787559691972</v>
      </c>
      <c r="B21468" s="4" t="s">
        <v>27642</v>
      </c>
      <c r="C21468" s="4" t="s">
        <v>27643</v>
      </c>
      <c r="D21468" s="4" t="s">
        <v>2325</v>
      </c>
      <c r="E21468" s="4" t="s">
        <v>24925</v>
      </c>
      <c r="F21468" s="4" t="s">
        <v>36760</v>
      </c>
      <c r="G21468" s="4" t="s">
        <v>36754</v>
      </c>
    </row>
    <row r="21469" s="4" customFormat="1" customHeight="1" spans="1:7">
      <c r="A21469" s="34">
        <v>9787521231304</v>
      </c>
      <c r="B21469" s="4" t="s">
        <v>25896</v>
      </c>
      <c r="C21469" s="4" t="s">
        <v>25897</v>
      </c>
      <c r="D21469" s="4" t="s">
        <v>635</v>
      </c>
      <c r="E21469" s="4" t="s">
        <v>24925</v>
      </c>
      <c r="F21469" s="4" t="s">
        <v>36735</v>
      </c>
      <c r="G21469" s="4" t="s">
        <v>36789</v>
      </c>
    </row>
    <row r="21470" s="4" customFormat="1" customHeight="1" spans="1:7">
      <c r="A21470" s="34">
        <v>9787532194889</v>
      </c>
      <c r="B21470" s="4" t="s">
        <v>26439</v>
      </c>
      <c r="C21470" s="4" t="s">
        <v>26440</v>
      </c>
      <c r="D21470" s="4" t="s">
        <v>1472</v>
      </c>
      <c r="E21470" s="4" t="s">
        <v>24925</v>
      </c>
      <c r="F21470" s="4" t="s">
        <v>36765</v>
      </c>
      <c r="G21470" s="4" t="s">
        <v>36771</v>
      </c>
    </row>
    <row r="21471" s="4" customFormat="1" customHeight="1" spans="1:7">
      <c r="A21471" s="34">
        <v>9787301372951</v>
      </c>
      <c r="B21471" s="4" t="s">
        <v>38453</v>
      </c>
      <c r="C21471" s="4" t="s">
        <v>38454</v>
      </c>
      <c r="D21471" s="4" t="s">
        <v>5822</v>
      </c>
      <c r="E21471" s="4" t="s">
        <v>24925</v>
      </c>
      <c r="F21471" s="4" t="s">
        <v>36785</v>
      </c>
      <c r="G21471" s="4" t="s">
        <v>36781</v>
      </c>
    </row>
    <row r="21472" s="4" customFormat="1" customHeight="1" spans="1:7">
      <c r="A21472" s="34">
        <v>9787532184217</v>
      </c>
      <c r="B21472" s="4" t="s">
        <v>38455</v>
      </c>
      <c r="C21472" s="4" t="s">
        <v>19401</v>
      </c>
      <c r="D21472" s="4" t="s">
        <v>1472</v>
      </c>
      <c r="E21472" s="4" t="s">
        <v>24925</v>
      </c>
      <c r="F21472" s="4" t="s">
        <v>36765</v>
      </c>
      <c r="G21472" s="4" t="s">
        <v>36732</v>
      </c>
    </row>
    <row r="21473" s="4" customFormat="1" customHeight="1" spans="1:7">
      <c r="A21473" s="34">
        <v>9787559682079</v>
      </c>
      <c r="B21473" s="4" t="s">
        <v>27627</v>
      </c>
      <c r="C21473" s="4" t="s">
        <v>38456</v>
      </c>
      <c r="D21473" s="4" t="s">
        <v>2325</v>
      </c>
      <c r="E21473" s="4" t="s">
        <v>24925</v>
      </c>
      <c r="F21473" s="4" t="s">
        <v>36765</v>
      </c>
      <c r="G21473" s="4" t="s">
        <v>36798</v>
      </c>
    </row>
    <row r="21474" s="4" customFormat="1" customHeight="1" spans="1:7">
      <c r="A21474" s="34">
        <v>9787572627989</v>
      </c>
      <c r="B21474" s="4" t="s">
        <v>38457</v>
      </c>
      <c r="C21474" s="4" t="s">
        <v>38458</v>
      </c>
      <c r="D21474" s="4" t="s">
        <v>3564</v>
      </c>
      <c r="E21474" s="4" t="s">
        <v>24925</v>
      </c>
      <c r="F21474" s="4" t="s">
        <v>36735</v>
      </c>
      <c r="G21474" s="4" t="s">
        <v>36771</v>
      </c>
    </row>
    <row r="21475" s="4" customFormat="1" customHeight="1" spans="1:7">
      <c r="A21475" s="34">
        <v>9787521235869</v>
      </c>
      <c r="B21475" s="4" t="s">
        <v>24953</v>
      </c>
      <c r="C21475" s="4" t="s">
        <v>16636</v>
      </c>
      <c r="D21475" s="4" t="s">
        <v>635</v>
      </c>
      <c r="E21475" s="4" t="s">
        <v>24925</v>
      </c>
      <c r="F21475" s="4" t="s">
        <v>37261</v>
      </c>
      <c r="G21475" s="4" t="s">
        <v>36743</v>
      </c>
    </row>
    <row r="21476" s="4" customFormat="1" customHeight="1" spans="1:7">
      <c r="A21476" s="34">
        <v>9787532182084</v>
      </c>
      <c r="B21476" s="4" t="s">
        <v>38459</v>
      </c>
      <c r="C21476" s="4" t="s">
        <v>38138</v>
      </c>
      <c r="D21476" s="4" t="s">
        <v>1472</v>
      </c>
      <c r="E21476" s="4" t="s">
        <v>24925</v>
      </c>
      <c r="F21476" s="4" t="s">
        <v>37205</v>
      </c>
      <c r="G21476" s="4" t="s">
        <v>36732</v>
      </c>
    </row>
    <row r="21477" s="4" customFormat="1" customHeight="1" spans="1:7">
      <c r="A21477" s="34">
        <v>9787020192670</v>
      </c>
      <c r="B21477" s="4" t="s">
        <v>28217</v>
      </c>
      <c r="C21477" s="4" t="s">
        <v>8771</v>
      </c>
      <c r="D21477" s="4" t="s">
        <v>17</v>
      </c>
      <c r="E21477" s="4" t="s">
        <v>24925</v>
      </c>
      <c r="F21477" s="4" t="s">
        <v>36753</v>
      </c>
      <c r="G21477" s="4" t="s">
        <v>36728</v>
      </c>
    </row>
    <row r="21478" s="4" customFormat="1" customHeight="1" spans="1:7">
      <c r="A21478" s="34">
        <v>9787559681003</v>
      </c>
      <c r="B21478" s="4" t="s">
        <v>20900</v>
      </c>
      <c r="C21478" s="4" t="s">
        <v>14600</v>
      </c>
      <c r="D21478" s="4" t="s">
        <v>2325</v>
      </c>
      <c r="E21478" s="4" t="s">
        <v>24925</v>
      </c>
      <c r="F21478" s="4" t="s">
        <v>36765</v>
      </c>
      <c r="G21478" s="4" t="s">
        <v>36728</v>
      </c>
    </row>
    <row r="21479" s="4" customFormat="1" customHeight="1" spans="1:7">
      <c r="A21479" s="34">
        <v>9787521235029</v>
      </c>
      <c r="B21479" s="4" t="s">
        <v>38460</v>
      </c>
      <c r="C21479" s="4" t="s">
        <v>25962</v>
      </c>
      <c r="D21479" s="4" t="s">
        <v>635</v>
      </c>
      <c r="E21479" s="4" t="s">
        <v>24925</v>
      </c>
      <c r="F21479" s="4" t="s">
        <v>36786</v>
      </c>
      <c r="G21479" s="4" t="s">
        <v>1123</v>
      </c>
    </row>
    <row r="21480" s="4" customFormat="1" customHeight="1" spans="1:7">
      <c r="A21480" s="34">
        <v>9787521234985</v>
      </c>
      <c r="B21480" s="4" t="s">
        <v>25958</v>
      </c>
      <c r="C21480" s="4" t="s">
        <v>25201</v>
      </c>
      <c r="D21480" s="4" t="s">
        <v>635</v>
      </c>
      <c r="E21480" s="4" t="s">
        <v>24925</v>
      </c>
      <c r="F21480" s="4" t="s">
        <v>36753</v>
      </c>
      <c r="G21480" s="4" t="s">
        <v>996</v>
      </c>
    </row>
    <row r="21481" s="4" customFormat="1" customHeight="1" spans="1:7">
      <c r="A21481" s="34">
        <v>9787575307628</v>
      </c>
      <c r="B21481" s="4" t="s">
        <v>38461</v>
      </c>
      <c r="C21481" s="4" t="s">
        <v>38462</v>
      </c>
      <c r="D21481" s="4" t="s">
        <v>1996</v>
      </c>
      <c r="E21481" s="4" t="s">
        <v>24925</v>
      </c>
      <c r="F21481" s="4" t="s">
        <v>36794</v>
      </c>
      <c r="G21481" s="4" t="s">
        <v>36736</v>
      </c>
    </row>
    <row r="21482" s="4" customFormat="1" customHeight="1" spans="1:7">
      <c r="A21482" s="34">
        <v>9787521232615</v>
      </c>
      <c r="B21482" s="4" t="s">
        <v>25942</v>
      </c>
      <c r="C21482" s="4" t="s">
        <v>25943</v>
      </c>
      <c r="D21482" s="4" t="s">
        <v>635</v>
      </c>
      <c r="E21482" s="4" t="s">
        <v>24925</v>
      </c>
      <c r="F21482" s="4" t="s">
        <v>36765</v>
      </c>
      <c r="G21482" s="4" t="s">
        <v>36768</v>
      </c>
    </row>
    <row r="21483" s="4" customFormat="1" customHeight="1" spans="1:7">
      <c r="A21483" s="34">
        <v>9787521230444</v>
      </c>
      <c r="B21483" s="4" t="s">
        <v>38463</v>
      </c>
      <c r="C21483" s="4" t="s">
        <v>38464</v>
      </c>
      <c r="D21483" s="4" t="s">
        <v>635</v>
      </c>
      <c r="E21483" s="4" t="s">
        <v>24925</v>
      </c>
      <c r="F21483" s="4" t="s">
        <v>36801</v>
      </c>
      <c r="G21483" s="4" t="s">
        <v>36789</v>
      </c>
    </row>
    <row r="21484" s="4" customFormat="1" customHeight="1" spans="1:7">
      <c r="A21484" s="34">
        <v>9787532799497</v>
      </c>
      <c r="B21484" s="4" t="s">
        <v>38465</v>
      </c>
      <c r="C21484" s="4" t="s">
        <v>38466</v>
      </c>
      <c r="D21484" s="4" t="s">
        <v>6586</v>
      </c>
      <c r="E21484" s="4" t="s">
        <v>24925</v>
      </c>
      <c r="F21484" s="4" t="s">
        <v>36939</v>
      </c>
      <c r="G21484" s="4" t="s">
        <v>36784</v>
      </c>
    </row>
    <row r="21485" s="4" customFormat="1" customHeight="1" spans="1:7">
      <c r="A21485" s="34">
        <v>9787521231205</v>
      </c>
      <c r="B21485" s="4" t="s">
        <v>38467</v>
      </c>
      <c r="C21485" s="4" t="s">
        <v>16672</v>
      </c>
      <c r="D21485" s="4" t="s">
        <v>635</v>
      </c>
      <c r="E21485" s="4" t="s">
        <v>24925</v>
      </c>
      <c r="F21485" s="4" t="s">
        <v>36735</v>
      </c>
      <c r="G21485" s="4" t="s">
        <v>36789</v>
      </c>
    </row>
    <row r="21486" s="4" customFormat="1" customHeight="1" spans="1:7">
      <c r="A21486" s="34">
        <v>9787115657374</v>
      </c>
      <c r="B21486" s="4" t="s">
        <v>38468</v>
      </c>
      <c r="C21486" s="4" t="s">
        <v>18519</v>
      </c>
      <c r="D21486" s="4" t="s">
        <v>149</v>
      </c>
      <c r="E21486" s="4" t="s">
        <v>24925</v>
      </c>
      <c r="F21486" s="4" t="s">
        <v>36786</v>
      </c>
      <c r="G21486" s="4" t="s">
        <v>36789</v>
      </c>
    </row>
    <row r="21487" s="4" customFormat="1" customHeight="1" spans="1:7">
      <c r="A21487" s="34">
        <v>9787532193042</v>
      </c>
      <c r="B21487" s="4" t="s">
        <v>38469</v>
      </c>
      <c r="C21487" s="4" t="s">
        <v>38470</v>
      </c>
      <c r="D21487" s="4" t="s">
        <v>1472</v>
      </c>
      <c r="E21487" s="4" t="s">
        <v>24925</v>
      </c>
      <c r="F21487" s="4" t="s">
        <v>36801</v>
      </c>
      <c r="G21487" s="4" t="s">
        <v>36736</v>
      </c>
    </row>
    <row r="21488" s="4" customFormat="1" customHeight="1" spans="1:7">
      <c r="A21488" s="34">
        <v>9787521236286</v>
      </c>
      <c r="B21488" s="4" t="s">
        <v>25974</v>
      </c>
      <c r="C21488" s="4" t="s">
        <v>25975</v>
      </c>
      <c r="D21488" s="4" t="s">
        <v>635</v>
      </c>
      <c r="E21488" s="4" t="s">
        <v>24925</v>
      </c>
      <c r="F21488" s="4" t="s">
        <v>36939</v>
      </c>
      <c r="G21488" s="4" t="s">
        <v>36781</v>
      </c>
    </row>
    <row r="21489" s="4" customFormat="1" customHeight="1" spans="1:7">
      <c r="A21489" s="34">
        <v>9787572629518</v>
      </c>
      <c r="B21489" s="4" t="s">
        <v>38471</v>
      </c>
      <c r="C21489" s="4" t="s">
        <v>38472</v>
      </c>
      <c r="D21489" s="4" t="s">
        <v>3564</v>
      </c>
      <c r="E21489" s="4" t="s">
        <v>24925</v>
      </c>
      <c r="F21489" s="4" t="s">
        <v>36939</v>
      </c>
      <c r="G21489" s="4" t="s">
        <v>36754</v>
      </c>
    </row>
    <row r="21490" s="4" customFormat="1" customHeight="1" spans="1:7">
      <c r="A21490" s="34">
        <v>9787020191260</v>
      </c>
      <c r="B21490" s="4" t="s">
        <v>38473</v>
      </c>
      <c r="C21490" s="4" t="s">
        <v>38474</v>
      </c>
      <c r="D21490" s="4" t="s">
        <v>17</v>
      </c>
      <c r="E21490" s="4" t="s">
        <v>24925</v>
      </c>
      <c r="F21490" s="4" t="s">
        <v>36801</v>
      </c>
      <c r="G21490" s="4" t="s">
        <v>36789</v>
      </c>
    </row>
    <row r="21491" s="4" customFormat="1" customHeight="1" spans="1:7">
      <c r="A21491" s="34">
        <v>9787532190959</v>
      </c>
      <c r="B21491" s="4" t="s">
        <v>12293</v>
      </c>
      <c r="C21491" s="4" t="s">
        <v>38475</v>
      </c>
      <c r="D21491" s="4" t="s">
        <v>1472</v>
      </c>
      <c r="E21491" s="4" t="s">
        <v>24925</v>
      </c>
      <c r="F21491" s="4" t="s">
        <v>36765</v>
      </c>
      <c r="G21491" s="4" t="s">
        <v>36789</v>
      </c>
    </row>
    <row r="21492" s="4" customFormat="1" customHeight="1" spans="1:7">
      <c r="A21492" s="34">
        <v>9787572626302</v>
      </c>
      <c r="B21492" s="4" t="s">
        <v>27942</v>
      </c>
      <c r="C21492" s="4" t="s">
        <v>27943</v>
      </c>
      <c r="D21492" s="4" t="s">
        <v>3564</v>
      </c>
      <c r="E21492" s="4" t="s">
        <v>24925</v>
      </c>
      <c r="F21492" s="4" t="s">
        <v>36867</v>
      </c>
      <c r="G21492" s="4" t="s">
        <v>1123</v>
      </c>
    </row>
    <row r="21493" s="4" customFormat="1" customHeight="1" spans="1:7">
      <c r="A21493" s="34">
        <v>9787522209487</v>
      </c>
      <c r="B21493" s="4" t="s">
        <v>14143</v>
      </c>
      <c r="C21493" s="4" t="s">
        <v>38476</v>
      </c>
      <c r="D21493" s="4" t="s">
        <v>4631</v>
      </c>
      <c r="E21493" s="4" t="s">
        <v>24925</v>
      </c>
      <c r="F21493" s="4" t="s">
        <v>36753</v>
      </c>
      <c r="G21493" s="4" t="s">
        <v>36746</v>
      </c>
    </row>
    <row r="21494" s="4" customFormat="1" customHeight="1" spans="1:7">
      <c r="A21494" s="34">
        <v>9787521234794</v>
      </c>
      <c r="B21494" s="4" t="s">
        <v>38477</v>
      </c>
      <c r="C21494" s="4" t="s">
        <v>38307</v>
      </c>
      <c r="D21494" s="4" t="s">
        <v>635</v>
      </c>
      <c r="E21494" s="4" t="s">
        <v>24925</v>
      </c>
      <c r="F21494" s="4" t="s">
        <v>36939</v>
      </c>
      <c r="G21494" s="4" t="s">
        <v>36768</v>
      </c>
    </row>
    <row r="21495" s="4" customFormat="1" customHeight="1" spans="1:7">
      <c r="A21495" s="34">
        <v>9787516677100</v>
      </c>
      <c r="B21495" s="4" t="s">
        <v>25584</v>
      </c>
      <c r="C21495" s="4" t="s">
        <v>25585</v>
      </c>
      <c r="D21495" s="4" t="s">
        <v>5968</v>
      </c>
      <c r="E21495" s="4" t="s">
        <v>24925</v>
      </c>
      <c r="F21495" s="4" t="s">
        <v>36900</v>
      </c>
      <c r="G21495" s="4" t="s">
        <v>36789</v>
      </c>
    </row>
    <row r="21496" s="4" customFormat="1" customHeight="1" spans="1:7">
      <c r="A21496" s="34">
        <v>9787572625336</v>
      </c>
      <c r="B21496" s="4" t="s">
        <v>38478</v>
      </c>
      <c r="C21496" s="4" t="s">
        <v>27941</v>
      </c>
      <c r="D21496" s="4" t="s">
        <v>3564</v>
      </c>
      <c r="E21496" s="4" t="s">
        <v>24925</v>
      </c>
      <c r="F21496" s="4" t="s">
        <v>36939</v>
      </c>
      <c r="G21496" s="4" t="s">
        <v>36736</v>
      </c>
    </row>
    <row r="21497" s="4" customFormat="1" customHeight="1" spans="1:7">
      <c r="A21497" s="34">
        <v>9787559687708</v>
      </c>
      <c r="B21497" s="4" t="s">
        <v>27639</v>
      </c>
      <c r="C21497" s="4" t="s">
        <v>25139</v>
      </c>
      <c r="D21497" s="4" t="s">
        <v>2325</v>
      </c>
      <c r="E21497" s="4" t="s">
        <v>24925</v>
      </c>
      <c r="F21497" s="4" t="s">
        <v>36794</v>
      </c>
      <c r="G21497" s="4" t="s">
        <v>996</v>
      </c>
    </row>
    <row r="21498" s="4" customFormat="1" customHeight="1" spans="1:7">
      <c r="A21498" s="34">
        <v>9787521232448</v>
      </c>
      <c r="B21498" s="4" t="s">
        <v>38479</v>
      </c>
      <c r="C21498" s="4" t="s">
        <v>25936</v>
      </c>
      <c r="D21498" s="4" t="s">
        <v>635</v>
      </c>
      <c r="E21498" s="4" t="s">
        <v>24925</v>
      </c>
      <c r="F21498" s="4" t="s">
        <v>36902</v>
      </c>
      <c r="G21498" s="4" t="s">
        <v>36841</v>
      </c>
    </row>
    <row r="21499" s="4" customFormat="1" customHeight="1" spans="1:7">
      <c r="A21499" s="34">
        <v>9787559689528</v>
      </c>
      <c r="B21499" s="4" t="s">
        <v>38480</v>
      </c>
      <c r="C21499" s="4" t="s">
        <v>26184</v>
      </c>
      <c r="D21499" s="4" t="s">
        <v>2325</v>
      </c>
      <c r="E21499" s="4" t="s">
        <v>24925</v>
      </c>
      <c r="F21499" s="4" t="s">
        <v>36867</v>
      </c>
      <c r="G21499" s="4" t="s">
        <v>36781</v>
      </c>
    </row>
    <row r="21500" s="4" customFormat="1" customHeight="1" spans="1:7">
      <c r="A21500" s="34">
        <v>9787532190768</v>
      </c>
      <c r="B21500" s="4" t="s">
        <v>38481</v>
      </c>
      <c r="C21500" s="4" t="s">
        <v>38408</v>
      </c>
      <c r="D21500" s="4" t="s">
        <v>1472</v>
      </c>
      <c r="E21500" s="4" t="s">
        <v>24925</v>
      </c>
      <c r="F21500" s="4" t="s">
        <v>36764</v>
      </c>
      <c r="G21500" s="4" t="s">
        <v>36789</v>
      </c>
    </row>
    <row r="21501" s="4" customFormat="1" customHeight="1" spans="1:7">
      <c r="A21501" s="34">
        <v>9787520218818</v>
      </c>
      <c r="B21501" s="4" t="s">
        <v>25792</v>
      </c>
      <c r="C21501" s="4" t="s">
        <v>25793</v>
      </c>
      <c r="D21501" s="4" t="s">
        <v>1364</v>
      </c>
      <c r="E21501" s="4" t="s">
        <v>24925</v>
      </c>
      <c r="F21501" s="4" t="s">
        <v>37797</v>
      </c>
      <c r="G21501" s="4" t="s">
        <v>36768</v>
      </c>
    </row>
    <row r="21502" s="4" customFormat="1" customHeight="1" spans="1:7">
      <c r="A21502" s="34">
        <v>9787516677964</v>
      </c>
      <c r="B21502" s="4" t="s">
        <v>38482</v>
      </c>
      <c r="C21502" s="4" t="s">
        <v>38366</v>
      </c>
      <c r="D21502" s="4" t="s">
        <v>5968</v>
      </c>
      <c r="E21502" s="4" t="s">
        <v>24925</v>
      </c>
      <c r="F21502" s="4" t="s">
        <v>37282</v>
      </c>
      <c r="G21502" s="4" t="s">
        <v>36768</v>
      </c>
    </row>
    <row r="21503" s="4" customFormat="1" customHeight="1" spans="1:7">
      <c r="A21503" s="34">
        <v>9787521231106</v>
      </c>
      <c r="B21503" s="4" t="s">
        <v>38483</v>
      </c>
      <c r="C21503" s="4" t="s">
        <v>38484</v>
      </c>
      <c r="D21503" s="4" t="s">
        <v>635</v>
      </c>
      <c r="E21503" s="4" t="s">
        <v>24925</v>
      </c>
      <c r="F21503" s="4" t="s">
        <v>36735</v>
      </c>
      <c r="G21503" s="4" t="s">
        <v>36789</v>
      </c>
    </row>
    <row r="21504" s="4" customFormat="1" customHeight="1" spans="1:7">
      <c r="A21504" s="34">
        <v>9787020194193</v>
      </c>
      <c r="B21504" s="4" t="s">
        <v>24980</v>
      </c>
      <c r="C21504" s="4" t="s">
        <v>28505</v>
      </c>
      <c r="D21504" s="4" t="s">
        <v>17</v>
      </c>
      <c r="E21504" s="4" t="s">
        <v>24925</v>
      </c>
      <c r="F21504" s="4" t="s">
        <v>36794</v>
      </c>
      <c r="G21504" s="4" t="s">
        <v>36774</v>
      </c>
    </row>
    <row r="21505" s="4" customFormat="1" customHeight="1" spans="1:7">
      <c r="A21505" s="34">
        <v>9787521234770</v>
      </c>
      <c r="B21505" s="4" t="s">
        <v>38485</v>
      </c>
      <c r="C21505" s="4" t="s">
        <v>38486</v>
      </c>
      <c r="D21505" s="4" t="s">
        <v>635</v>
      </c>
      <c r="E21505" s="4" t="s">
        <v>24925</v>
      </c>
      <c r="F21505" s="4" t="s">
        <v>36939</v>
      </c>
      <c r="G21505" s="4" t="s">
        <v>36736</v>
      </c>
    </row>
    <row r="21506" s="4" customFormat="1" customHeight="1" spans="1:7">
      <c r="A21506" s="34">
        <v>9787572627125</v>
      </c>
      <c r="B21506" s="4" t="s">
        <v>27944</v>
      </c>
      <c r="C21506" s="4" t="s">
        <v>27945</v>
      </c>
      <c r="D21506" s="4" t="s">
        <v>3564</v>
      </c>
      <c r="E21506" s="4" t="s">
        <v>24925</v>
      </c>
      <c r="F21506" s="4" t="s">
        <v>37468</v>
      </c>
      <c r="G21506" s="4" t="s">
        <v>312</v>
      </c>
    </row>
    <row r="21507" s="4" customFormat="1" customHeight="1" spans="1:7">
      <c r="A21507" s="34">
        <v>9787559687203</v>
      </c>
      <c r="B21507" s="4" t="s">
        <v>38487</v>
      </c>
      <c r="C21507" s="4" t="s">
        <v>26184</v>
      </c>
      <c r="D21507" s="4" t="s">
        <v>2325</v>
      </c>
      <c r="E21507" s="4" t="s">
        <v>24925</v>
      </c>
      <c r="F21507" s="4" t="s">
        <v>36731</v>
      </c>
      <c r="G21507" s="4" t="s">
        <v>312</v>
      </c>
    </row>
    <row r="21508" s="4" customFormat="1" customHeight="1" spans="1:7">
      <c r="A21508" s="34">
        <v>9787521237191</v>
      </c>
      <c r="B21508" s="4" t="s">
        <v>25985</v>
      </c>
      <c r="C21508" s="4" t="s">
        <v>25986</v>
      </c>
      <c r="D21508" s="4" t="s">
        <v>635</v>
      </c>
      <c r="E21508" s="4" t="s">
        <v>24925</v>
      </c>
      <c r="F21508" s="4" t="s">
        <v>36765</v>
      </c>
      <c r="G21508" s="4" t="s">
        <v>312</v>
      </c>
    </row>
    <row r="21509" s="4" customFormat="1" customHeight="1" spans="1:7">
      <c r="A21509" s="34">
        <v>9787559690081</v>
      </c>
      <c r="B21509" s="4" t="s">
        <v>38488</v>
      </c>
      <c r="C21509" s="4" t="s">
        <v>37357</v>
      </c>
      <c r="D21509" s="4" t="s">
        <v>2325</v>
      </c>
      <c r="E21509" s="4" t="s">
        <v>24925</v>
      </c>
      <c r="F21509" s="4" t="s">
        <v>36753</v>
      </c>
      <c r="G21509" s="4" t="s">
        <v>36743</v>
      </c>
    </row>
    <row r="21510" s="4" customFormat="1" customHeight="1" spans="1:7">
      <c r="A21510" s="34">
        <v>9787572623882</v>
      </c>
      <c r="B21510" s="4" t="s">
        <v>38489</v>
      </c>
      <c r="C21510" s="4" t="s">
        <v>24737</v>
      </c>
      <c r="D21510" s="4" t="s">
        <v>3564</v>
      </c>
      <c r="E21510" s="4" t="s">
        <v>24925</v>
      </c>
      <c r="F21510" s="4" t="s">
        <v>36760</v>
      </c>
      <c r="G21510" s="4" t="s">
        <v>36746</v>
      </c>
    </row>
    <row r="21511" s="4" customFormat="1" customHeight="1" spans="1:7">
      <c r="A21511" s="34">
        <v>9787532799893</v>
      </c>
      <c r="B21511" s="4" t="s">
        <v>38490</v>
      </c>
      <c r="C21511" s="4" t="s">
        <v>38491</v>
      </c>
      <c r="D21511" s="4" t="s">
        <v>6586</v>
      </c>
      <c r="E21511" s="4" t="s">
        <v>24925</v>
      </c>
      <c r="F21511" s="4" t="s">
        <v>36731</v>
      </c>
      <c r="G21511" s="4" t="s">
        <v>36736</v>
      </c>
    </row>
    <row r="21512" s="4" customFormat="1" customHeight="1" spans="1:7">
      <c r="A21512" s="34">
        <v>9787532193370</v>
      </c>
      <c r="B21512" s="4" t="s">
        <v>38492</v>
      </c>
      <c r="C21512" s="4" t="s">
        <v>38493</v>
      </c>
      <c r="D21512" s="4" t="s">
        <v>1472</v>
      </c>
      <c r="E21512" s="4" t="s">
        <v>24925</v>
      </c>
      <c r="F21512" s="4" t="s">
        <v>36735</v>
      </c>
      <c r="G21512" s="4" t="s">
        <v>1123</v>
      </c>
    </row>
    <row r="21513" s="4" customFormat="1" customHeight="1" spans="1:7">
      <c r="A21513" s="34">
        <v>9787572621611</v>
      </c>
      <c r="B21513" s="4" t="s">
        <v>38494</v>
      </c>
      <c r="C21513" s="4" t="s">
        <v>38495</v>
      </c>
      <c r="D21513" s="4" t="s">
        <v>3564</v>
      </c>
      <c r="E21513" s="4" t="s">
        <v>24925</v>
      </c>
      <c r="F21513" s="4" t="s">
        <v>36764</v>
      </c>
      <c r="G21513" s="4" t="s">
        <v>36789</v>
      </c>
    </row>
    <row r="21514" s="4" customFormat="1" customHeight="1" spans="1:7">
      <c r="A21514" s="34">
        <v>9787521236309</v>
      </c>
      <c r="B21514" s="4" t="s">
        <v>25976</v>
      </c>
      <c r="C21514" s="4" t="s">
        <v>16636</v>
      </c>
      <c r="D21514" s="4" t="s">
        <v>635</v>
      </c>
      <c r="E21514" s="4" t="s">
        <v>24925</v>
      </c>
      <c r="F21514" s="4" t="s">
        <v>36739</v>
      </c>
      <c r="G21514" s="4" t="s">
        <v>36743</v>
      </c>
    </row>
    <row r="21515" s="4" customFormat="1" customHeight="1" spans="1:7">
      <c r="A21515" s="34">
        <v>9787559684158</v>
      </c>
      <c r="B21515" s="4" t="s">
        <v>27630</v>
      </c>
      <c r="C21515" s="4" t="s">
        <v>25139</v>
      </c>
      <c r="D21515" s="4" t="s">
        <v>2325</v>
      </c>
      <c r="E21515" s="4" t="s">
        <v>24925</v>
      </c>
      <c r="F21515" s="4" t="s">
        <v>36867</v>
      </c>
      <c r="G21515" s="4" t="s">
        <v>1123</v>
      </c>
    </row>
    <row r="21516" s="4" customFormat="1" customHeight="1" spans="1:7">
      <c r="A21516" s="34">
        <v>9787572623615</v>
      </c>
      <c r="B21516" s="4" t="s">
        <v>38496</v>
      </c>
      <c r="C21516" s="4" t="s">
        <v>7060</v>
      </c>
      <c r="D21516" s="4" t="s">
        <v>3564</v>
      </c>
      <c r="E21516" s="4" t="s">
        <v>24925</v>
      </c>
      <c r="F21516" s="4" t="s">
        <v>36765</v>
      </c>
      <c r="G21516" s="4" t="s">
        <v>36728</v>
      </c>
    </row>
    <row r="21517" s="4" customFormat="1" customHeight="1" spans="1:7">
      <c r="A21517" s="34">
        <v>9787572629259</v>
      </c>
      <c r="B21517" s="4" t="s">
        <v>38497</v>
      </c>
      <c r="C21517" s="4" t="s">
        <v>38498</v>
      </c>
      <c r="D21517" s="4" t="s">
        <v>3564</v>
      </c>
      <c r="E21517" s="4" t="s">
        <v>24925</v>
      </c>
      <c r="F21517" s="4" t="s">
        <v>36765</v>
      </c>
      <c r="G21517" s="4" t="s">
        <v>36781</v>
      </c>
    </row>
    <row r="21518" s="4" customFormat="1" customHeight="1" spans="1:7">
      <c r="A21518" s="34">
        <v>9787521231311</v>
      </c>
      <c r="B21518" s="4" t="s">
        <v>38499</v>
      </c>
      <c r="C21518" s="4" t="s">
        <v>25392</v>
      </c>
      <c r="D21518" s="4" t="s">
        <v>635</v>
      </c>
      <c r="E21518" s="4" t="s">
        <v>24925</v>
      </c>
      <c r="F21518" s="4" t="s">
        <v>36735</v>
      </c>
      <c r="G21518" s="4" t="s">
        <v>36789</v>
      </c>
    </row>
    <row r="21519" s="4" customFormat="1" customHeight="1" spans="1:7">
      <c r="A21519" s="34">
        <v>9787521235838</v>
      </c>
      <c r="B21519" s="4" t="s">
        <v>25970</v>
      </c>
      <c r="C21519" s="4" t="s">
        <v>16636</v>
      </c>
      <c r="D21519" s="4" t="s">
        <v>635</v>
      </c>
      <c r="E21519" s="4" t="s">
        <v>24925</v>
      </c>
      <c r="F21519" s="4" t="s">
        <v>37468</v>
      </c>
      <c r="G21519" s="4" t="s">
        <v>36743</v>
      </c>
    </row>
    <row r="21520" s="4" customFormat="1" customHeight="1" spans="1:7">
      <c r="A21520" s="34">
        <v>9787572624414</v>
      </c>
      <c r="B21520" s="4" t="s">
        <v>38500</v>
      </c>
      <c r="C21520" s="4" t="s">
        <v>37812</v>
      </c>
      <c r="D21520" s="4" t="s">
        <v>3564</v>
      </c>
      <c r="E21520" s="4" t="s">
        <v>24925</v>
      </c>
      <c r="F21520" s="4" t="s">
        <v>37581</v>
      </c>
      <c r="G21520" s="4" t="s">
        <v>36784</v>
      </c>
    </row>
    <row r="21521" s="4" customFormat="1" customHeight="1" spans="1:7">
      <c r="A21521" s="34">
        <v>9787521233599</v>
      </c>
      <c r="B21521" s="4" t="s">
        <v>38501</v>
      </c>
      <c r="C21521" s="4" t="s">
        <v>38370</v>
      </c>
      <c r="D21521" s="4" t="s">
        <v>635</v>
      </c>
      <c r="E21521" s="4" t="s">
        <v>24925</v>
      </c>
      <c r="F21521" s="4" t="s">
        <v>37080</v>
      </c>
      <c r="G21521" s="4" t="s">
        <v>36728</v>
      </c>
    </row>
    <row r="21522" s="4" customFormat="1" customHeight="1" spans="1:7">
      <c r="A21522" s="34">
        <v>9787572623936</v>
      </c>
      <c r="B21522" s="4" t="s">
        <v>38502</v>
      </c>
      <c r="C21522" s="4" t="s">
        <v>38503</v>
      </c>
      <c r="D21522" s="4" t="s">
        <v>3564</v>
      </c>
      <c r="E21522" s="4" t="s">
        <v>24925</v>
      </c>
      <c r="F21522" s="4" t="s">
        <v>36867</v>
      </c>
      <c r="G21522" s="4" t="s">
        <v>36728</v>
      </c>
    </row>
    <row r="21523" s="4" customFormat="1" customHeight="1" spans="1:7">
      <c r="A21523" s="34">
        <v>9787521237887</v>
      </c>
      <c r="B21523" s="4" t="s">
        <v>38504</v>
      </c>
      <c r="C21523" s="4" t="s">
        <v>25993</v>
      </c>
      <c r="D21523" s="4" t="s">
        <v>635</v>
      </c>
      <c r="E21523" s="4" t="s">
        <v>24925</v>
      </c>
      <c r="F21523" s="4" t="s">
        <v>36753</v>
      </c>
      <c r="G21523" s="4" t="s">
        <v>996</v>
      </c>
    </row>
    <row r="21524" s="4" customFormat="1" customHeight="1" spans="1:7">
      <c r="A21524" s="34">
        <v>9787516677995</v>
      </c>
      <c r="B21524" s="4" t="s">
        <v>38505</v>
      </c>
      <c r="C21524" s="4" t="s">
        <v>38366</v>
      </c>
      <c r="D21524" s="4" t="s">
        <v>5968</v>
      </c>
      <c r="E21524" s="4" t="s">
        <v>24925</v>
      </c>
      <c r="F21524" s="4" t="s">
        <v>37282</v>
      </c>
      <c r="G21524" s="4" t="s">
        <v>36789</v>
      </c>
    </row>
    <row r="21525" s="4" customFormat="1" customHeight="1" spans="1:7">
      <c r="A21525" s="34">
        <v>9787572619281</v>
      </c>
      <c r="B21525" s="4" t="s">
        <v>38506</v>
      </c>
      <c r="C21525" s="4" t="s">
        <v>38507</v>
      </c>
      <c r="D21525" s="4" t="s">
        <v>3564</v>
      </c>
      <c r="E21525" s="4" t="s">
        <v>24925</v>
      </c>
      <c r="F21525" s="4" t="s">
        <v>38508</v>
      </c>
      <c r="G21525" s="4" t="s">
        <v>36798</v>
      </c>
    </row>
    <row r="21526" s="4" customFormat="1" customHeight="1" spans="1:7">
      <c r="A21526" s="34">
        <v>9787521232547</v>
      </c>
      <c r="B21526" s="4" t="s">
        <v>25940</v>
      </c>
      <c r="C21526" s="4" t="s">
        <v>25941</v>
      </c>
      <c r="D21526" s="4" t="s">
        <v>635</v>
      </c>
      <c r="E21526" s="4" t="s">
        <v>24925</v>
      </c>
      <c r="F21526" s="4" t="s">
        <v>36753</v>
      </c>
      <c r="G21526" s="4" t="s">
        <v>36732</v>
      </c>
    </row>
    <row r="21527" s="4" customFormat="1" customHeight="1" spans="1:7">
      <c r="A21527" s="34">
        <v>9787572622441</v>
      </c>
      <c r="B21527" s="4" t="s">
        <v>27936</v>
      </c>
      <c r="C21527" s="4" t="s">
        <v>12262</v>
      </c>
      <c r="D21527" s="4" t="s">
        <v>3564</v>
      </c>
      <c r="E21527" s="4" t="s">
        <v>24925</v>
      </c>
      <c r="F21527" s="4" t="s">
        <v>36753</v>
      </c>
      <c r="G21527" s="4" t="s">
        <v>36732</v>
      </c>
    </row>
    <row r="21528" s="4" customFormat="1" customHeight="1" spans="1:7">
      <c r="A21528" s="34">
        <v>9787559687555</v>
      </c>
      <c r="B21528" s="4" t="s">
        <v>27638</v>
      </c>
      <c r="C21528" s="4" t="s">
        <v>27850</v>
      </c>
      <c r="D21528" s="4" t="s">
        <v>2325</v>
      </c>
      <c r="E21528" s="4" t="s">
        <v>24925</v>
      </c>
      <c r="F21528" s="4" t="s">
        <v>37468</v>
      </c>
      <c r="G21528" s="4" t="s">
        <v>1123</v>
      </c>
    </row>
    <row r="21529" s="4" customFormat="1" customHeight="1" spans="1:7">
      <c r="A21529" s="34">
        <v>9787521232738</v>
      </c>
      <c r="B21529" s="4" t="s">
        <v>38509</v>
      </c>
      <c r="C21529" s="4" t="s">
        <v>25947</v>
      </c>
      <c r="D21529" s="4" t="s">
        <v>635</v>
      </c>
      <c r="E21529" s="4" t="s">
        <v>24925</v>
      </c>
      <c r="F21529" s="4" t="s">
        <v>36904</v>
      </c>
      <c r="G21529" s="4" t="s">
        <v>36841</v>
      </c>
    </row>
    <row r="21530" s="4" customFormat="1" customHeight="1" spans="1:7">
      <c r="A21530" s="34">
        <v>9787101173413</v>
      </c>
      <c r="B21530" s="4" t="s">
        <v>38510</v>
      </c>
      <c r="C21530" s="4" t="s">
        <v>38511</v>
      </c>
      <c r="D21530" s="4" t="s">
        <v>108</v>
      </c>
      <c r="E21530" s="4" t="s">
        <v>24925</v>
      </c>
      <c r="F21530" s="4" t="s">
        <v>36794</v>
      </c>
      <c r="G21530" s="4" t="s">
        <v>36746</v>
      </c>
    </row>
    <row r="21531" s="4" customFormat="1" customHeight="1" spans="1:7">
      <c r="A21531" s="34">
        <v>9787020195183</v>
      </c>
      <c r="B21531" s="4" t="s">
        <v>38512</v>
      </c>
      <c r="C21531" s="4" t="s">
        <v>11942</v>
      </c>
      <c r="D21531" s="4" t="s">
        <v>17</v>
      </c>
      <c r="E21531" s="4" t="s">
        <v>24925</v>
      </c>
      <c r="F21531" s="4" t="s">
        <v>36749</v>
      </c>
      <c r="G21531" s="4" t="s">
        <v>1123</v>
      </c>
    </row>
    <row r="21532" s="4" customFormat="1" customHeight="1" spans="1:7">
      <c r="A21532" s="34">
        <v>9787575307505</v>
      </c>
      <c r="B21532" s="4" t="s">
        <v>38513</v>
      </c>
      <c r="C21532" s="4" t="s">
        <v>38514</v>
      </c>
      <c r="D21532" s="4" t="s">
        <v>1996</v>
      </c>
      <c r="E21532" s="4" t="s">
        <v>24925</v>
      </c>
      <c r="F21532" s="4" t="s">
        <v>36934</v>
      </c>
      <c r="G21532" s="4" t="s">
        <v>36743</v>
      </c>
    </row>
    <row r="21533" s="4" customFormat="1" customHeight="1" spans="1:7">
      <c r="A21533" s="34">
        <v>9787532194605</v>
      </c>
      <c r="B21533" s="4" t="s">
        <v>26437</v>
      </c>
      <c r="C21533" s="4" t="s">
        <v>26438</v>
      </c>
      <c r="D21533" s="4" t="s">
        <v>1472</v>
      </c>
      <c r="E21533" s="4" t="s">
        <v>24925</v>
      </c>
      <c r="F21533" s="4" t="s">
        <v>36753</v>
      </c>
      <c r="G21533" s="4" t="s">
        <v>36743</v>
      </c>
    </row>
    <row r="21534" s="4" customFormat="1" customHeight="1" spans="1:7">
      <c r="A21534" s="34">
        <v>9787101168204</v>
      </c>
      <c r="B21534" s="4" t="s">
        <v>38515</v>
      </c>
      <c r="C21534" s="4" t="s">
        <v>28763</v>
      </c>
      <c r="D21534" s="4" t="s">
        <v>108</v>
      </c>
      <c r="E21534" s="4" t="s">
        <v>24925</v>
      </c>
      <c r="F21534" s="4" t="s">
        <v>36900</v>
      </c>
      <c r="G21534" s="4" t="s">
        <v>36789</v>
      </c>
    </row>
    <row r="21535" s="4" customFormat="1" customHeight="1" spans="1:7">
      <c r="A21535" s="34">
        <v>9787521229516</v>
      </c>
      <c r="B21535" s="4" t="s">
        <v>25910</v>
      </c>
      <c r="C21535" s="4" t="s">
        <v>18558</v>
      </c>
      <c r="D21535" s="4" t="s">
        <v>635</v>
      </c>
      <c r="E21535" s="4" t="s">
        <v>24925</v>
      </c>
      <c r="F21535" s="4" t="s">
        <v>38516</v>
      </c>
      <c r="G21535" s="4" t="s">
        <v>36728</v>
      </c>
    </row>
    <row r="21536" s="4" customFormat="1" customHeight="1" spans="1:7">
      <c r="A21536" s="34">
        <v>9787572626463</v>
      </c>
      <c r="B21536" s="4" t="s">
        <v>38517</v>
      </c>
      <c r="C21536" s="4" t="s">
        <v>38518</v>
      </c>
      <c r="D21536" s="4" t="s">
        <v>3564</v>
      </c>
      <c r="E21536" s="4" t="s">
        <v>24925</v>
      </c>
      <c r="F21536" s="4" t="s">
        <v>37468</v>
      </c>
      <c r="G21536" s="4" t="s">
        <v>36774</v>
      </c>
    </row>
    <row r="21537" s="4" customFormat="1" customHeight="1" spans="1:7">
      <c r="A21537" s="34">
        <v>9787521231120</v>
      </c>
      <c r="B21537" s="4" t="s">
        <v>38519</v>
      </c>
      <c r="C21537" s="4" t="s">
        <v>38520</v>
      </c>
      <c r="D21537" s="4" t="s">
        <v>635</v>
      </c>
      <c r="E21537" s="4" t="s">
        <v>24925</v>
      </c>
      <c r="F21537" s="4" t="s">
        <v>36785</v>
      </c>
      <c r="G21537" s="4" t="s">
        <v>36789</v>
      </c>
    </row>
    <row r="21538" s="4" customFormat="1" customHeight="1" spans="1:7">
      <c r="A21538" s="34">
        <v>9787020192557</v>
      </c>
      <c r="B21538" s="4" t="s">
        <v>24976</v>
      </c>
      <c r="C21538" s="4" t="s">
        <v>8087</v>
      </c>
      <c r="D21538" s="4" t="s">
        <v>17</v>
      </c>
      <c r="E21538" s="4" t="s">
        <v>24925</v>
      </c>
      <c r="F21538" s="4" t="s">
        <v>36900</v>
      </c>
      <c r="G21538" s="4" t="s">
        <v>36736</v>
      </c>
    </row>
    <row r="21539" s="4" customFormat="1" customHeight="1" spans="1:7">
      <c r="A21539" s="34">
        <v>9787521237801</v>
      </c>
      <c r="B21539" s="4" t="s">
        <v>38521</v>
      </c>
      <c r="C21539" s="4" t="s">
        <v>38522</v>
      </c>
      <c r="D21539" s="4" t="s">
        <v>635</v>
      </c>
      <c r="E21539" s="4" t="s">
        <v>24925</v>
      </c>
      <c r="F21539" s="4" t="s">
        <v>36764</v>
      </c>
      <c r="G21539" s="4" t="s">
        <v>36754</v>
      </c>
    </row>
    <row r="21540" s="4" customFormat="1" customHeight="1" spans="1:7">
      <c r="A21540" s="34">
        <v>9787302703709</v>
      </c>
      <c r="B21540" s="4" t="s">
        <v>38523</v>
      </c>
      <c r="C21540" s="4" t="s">
        <v>38524</v>
      </c>
      <c r="D21540" s="4" t="s">
        <v>487</v>
      </c>
      <c r="E21540" s="4" t="s">
        <v>24925</v>
      </c>
      <c r="F21540" s="4" t="s">
        <v>36785</v>
      </c>
      <c r="G21540" s="4" t="s">
        <v>36774</v>
      </c>
    </row>
    <row r="21541" s="4" customFormat="1" customHeight="1" spans="1:7">
      <c r="A21541" s="34">
        <v>9787575308359</v>
      </c>
      <c r="B21541" s="4" t="s">
        <v>38525</v>
      </c>
      <c r="C21541" s="4" t="s">
        <v>27996</v>
      </c>
      <c r="D21541" s="4" t="s">
        <v>1996</v>
      </c>
      <c r="E21541" s="4" t="s">
        <v>24925</v>
      </c>
      <c r="F21541" s="4" t="s">
        <v>36731</v>
      </c>
      <c r="G21541" s="4" t="s">
        <v>36746</v>
      </c>
    </row>
    <row r="21542" s="4" customFormat="1" customHeight="1" spans="1:7">
      <c r="A21542" s="34">
        <v>9787521235241</v>
      </c>
      <c r="B21542" s="4" t="s">
        <v>38526</v>
      </c>
      <c r="C21542" s="4" t="s">
        <v>38527</v>
      </c>
      <c r="D21542" s="4" t="s">
        <v>635</v>
      </c>
      <c r="E21542" s="4" t="s">
        <v>24925</v>
      </c>
      <c r="F21542" s="4" t="s">
        <v>36765</v>
      </c>
      <c r="G21542" s="4" t="s">
        <v>36784</v>
      </c>
    </row>
    <row r="21543" s="4" customFormat="1" customHeight="1" spans="1:7">
      <c r="A21543" s="34">
        <v>9787559683014</v>
      </c>
      <c r="B21543" s="4" t="s">
        <v>38528</v>
      </c>
      <c r="C21543" s="4" t="s">
        <v>14600</v>
      </c>
      <c r="D21543" s="4" t="s">
        <v>2325</v>
      </c>
      <c r="E21543" s="4" t="s">
        <v>24925</v>
      </c>
      <c r="F21543" s="4" t="s">
        <v>36765</v>
      </c>
      <c r="G21543" s="4" t="s">
        <v>36798</v>
      </c>
    </row>
    <row r="21544" s="4" customFormat="1" customHeight="1" spans="1:7">
      <c r="A21544" s="34">
        <v>9787532799619</v>
      </c>
      <c r="B21544" s="4" t="s">
        <v>38529</v>
      </c>
      <c r="C21544" s="4" t="s">
        <v>7917</v>
      </c>
      <c r="D21544" s="4" t="s">
        <v>6586</v>
      </c>
      <c r="E21544" s="4" t="s">
        <v>24925</v>
      </c>
      <c r="F21544" s="4" t="s">
        <v>36765</v>
      </c>
      <c r="G21544" s="4" t="s">
        <v>312</v>
      </c>
    </row>
    <row r="21545" s="4" customFormat="1" customHeight="1" spans="1:7">
      <c r="A21545" s="34">
        <v>9787521231298</v>
      </c>
      <c r="B21545" s="4" t="s">
        <v>38530</v>
      </c>
      <c r="C21545" s="4" t="s">
        <v>38531</v>
      </c>
      <c r="D21545" s="4" t="s">
        <v>635</v>
      </c>
      <c r="E21545" s="4" t="s">
        <v>24925</v>
      </c>
      <c r="F21545" s="4" t="s">
        <v>37786</v>
      </c>
      <c r="G21545" s="4" t="s">
        <v>36789</v>
      </c>
    </row>
    <row r="21546" s="4" customFormat="1" customHeight="1" spans="1:7">
      <c r="A21546" s="34">
        <v>9787020191734</v>
      </c>
      <c r="B21546" s="4" t="s">
        <v>24972</v>
      </c>
      <c r="C21546" s="4" t="s">
        <v>13944</v>
      </c>
      <c r="D21546" s="4" t="s">
        <v>17</v>
      </c>
      <c r="E21546" s="4" t="s">
        <v>24925</v>
      </c>
      <c r="F21546" s="4" t="s">
        <v>36904</v>
      </c>
      <c r="G21546" s="4" t="s">
        <v>36798</v>
      </c>
    </row>
    <row r="21547" s="4" customFormat="1" customHeight="1" spans="1:7">
      <c r="A21547" s="34">
        <v>9787108083166</v>
      </c>
      <c r="B21547" s="4" t="s">
        <v>28245</v>
      </c>
      <c r="C21547" s="4" t="s">
        <v>28246</v>
      </c>
      <c r="D21547" s="4" t="s">
        <v>5938</v>
      </c>
      <c r="E21547" s="4" t="s">
        <v>24925</v>
      </c>
      <c r="F21547" s="4" t="s">
        <v>36749</v>
      </c>
      <c r="G21547" s="4" t="s">
        <v>36758</v>
      </c>
    </row>
    <row r="21548" s="4" customFormat="1" customHeight="1" spans="1:7">
      <c r="A21548" s="34">
        <v>9787521232608</v>
      </c>
      <c r="B21548" s="4" t="s">
        <v>38532</v>
      </c>
      <c r="C21548" s="4" t="s">
        <v>38533</v>
      </c>
      <c r="D21548" s="4" t="s">
        <v>635</v>
      </c>
      <c r="E21548" s="4" t="s">
        <v>24925</v>
      </c>
      <c r="F21548" s="4" t="s">
        <v>36731</v>
      </c>
      <c r="G21548" s="4" t="s">
        <v>36768</v>
      </c>
    </row>
    <row r="21549" s="4" customFormat="1" customHeight="1" spans="1:7">
      <c r="A21549" s="34">
        <v>9787572628962</v>
      </c>
      <c r="B21549" s="4" t="s">
        <v>38534</v>
      </c>
      <c r="C21549" s="4" t="s">
        <v>6619</v>
      </c>
      <c r="D21549" s="4" t="s">
        <v>3564</v>
      </c>
      <c r="E21549" s="4" t="s">
        <v>24925</v>
      </c>
      <c r="F21549" s="4" t="s">
        <v>36753</v>
      </c>
      <c r="G21549" s="4" t="s">
        <v>36771</v>
      </c>
    </row>
    <row r="21550" s="4" customFormat="1" customHeight="1" spans="1:7">
      <c r="A21550" s="34">
        <v>9787020195169</v>
      </c>
      <c r="B21550" s="4" t="s">
        <v>38535</v>
      </c>
      <c r="C21550" s="4" t="s">
        <v>27478</v>
      </c>
      <c r="D21550" s="4" t="s">
        <v>17</v>
      </c>
      <c r="E21550" s="4" t="s">
        <v>24925</v>
      </c>
      <c r="F21550" s="4" t="s">
        <v>36765</v>
      </c>
      <c r="G21550" s="4" t="s">
        <v>36736</v>
      </c>
    </row>
    <row r="21551" s="4" customFormat="1" customHeight="1" spans="1:7">
      <c r="A21551" s="34">
        <v>9787532193776</v>
      </c>
      <c r="B21551" s="4" t="s">
        <v>38536</v>
      </c>
      <c r="C21551" s="4" t="s">
        <v>38537</v>
      </c>
      <c r="D21551" s="4" t="s">
        <v>1472</v>
      </c>
      <c r="E21551" s="4" t="s">
        <v>24925</v>
      </c>
      <c r="F21551" s="4" t="s">
        <v>36765</v>
      </c>
      <c r="G21551" s="4" t="s">
        <v>1123</v>
      </c>
    </row>
    <row r="21552" s="4" customFormat="1" customHeight="1" spans="1:7">
      <c r="A21552" s="34">
        <v>9787521237047</v>
      </c>
      <c r="B21552" s="4" t="s">
        <v>25983</v>
      </c>
      <c r="C21552" s="4" t="s">
        <v>25984</v>
      </c>
      <c r="D21552" s="4" t="s">
        <v>635</v>
      </c>
      <c r="E21552" s="4" t="s">
        <v>24925</v>
      </c>
      <c r="F21552" s="4" t="s">
        <v>36753</v>
      </c>
      <c r="G21552" s="4" t="s">
        <v>1123</v>
      </c>
    </row>
    <row r="21553" s="4" customFormat="1" customHeight="1" spans="1:7">
      <c r="A21553" s="34">
        <v>9787521231977</v>
      </c>
      <c r="B21553" s="4" t="s">
        <v>25931</v>
      </c>
      <c r="C21553" s="4" t="s">
        <v>25932</v>
      </c>
      <c r="D21553" s="4" t="s">
        <v>635</v>
      </c>
      <c r="E21553" s="4" t="s">
        <v>24925</v>
      </c>
      <c r="F21553" s="4" t="s">
        <v>37131</v>
      </c>
      <c r="G21553" s="4" t="s">
        <v>36789</v>
      </c>
    </row>
    <row r="21554" s="4" customFormat="1" customHeight="1" spans="1:7">
      <c r="A21554" s="34">
        <v>9787521235807</v>
      </c>
      <c r="B21554" s="4" t="s">
        <v>25968</v>
      </c>
      <c r="C21554" s="4" t="s">
        <v>25957</v>
      </c>
      <c r="D21554" s="4" t="s">
        <v>635</v>
      </c>
      <c r="E21554" s="4" t="s">
        <v>24925</v>
      </c>
      <c r="F21554" s="4" t="s">
        <v>36785</v>
      </c>
      <c r="G21554" s="4" t="s">
        <v>36784</v>
      </c>
    </row>
    <row r="21555" s="4" customFormat="1" customHeight="1" spans="1:7">
      <c r="A21555" s="34">
        <v>9787521235296</v>
      </c>
      <c r="B21555" s="4" t="s">
        <v>20956</v>
      </c>
      <c r="C21555" s="4" t="s">
        <v>38538</v>
      </c>
      <c r="D21555" s="4" t="s">
        <v>635</v>
      </c>
      <c r="E21555" s="4" t="s">
        <v>24925</v>
      </c>
      <c r="F21555" s="4" t="s">
        <v>36765</v>
      </c>
      <c r="G21555" s="4" t="s">
        <v>36771</v>
      </c>
    </row>
    <row r="21556" s="4" customFormat="1" customHeight="1" spans="1:7">
      <c r="A21556" s="34">
        <v>9787521232530</v>
      </c>
      <c r="B21556" s="4" t="s">
        <v>38539</v>
      </c>
      <c r="C21556" s="4" t="s">
        <v>25939</v>
      </c>
      <c r="D21556" s="4" t="s">
        <v>635</v>
      </c>
      <c r="E21556" s="4" t="s">
        <v>24925</v>
      </c>
      <c r="F21556" s="4" t="s">
        <v>36765</v>
      </c>
      <c r="G21556" s="4" t="s">
        <v>36771</v>
      </c>
    </row>
    <row r="21557" s="4" customFormat="1" customHeight="1" spans="1:7">
      <c r="A21557" s="34">
        <v>9787559687562</v>
      </c>
      <c r="B21557" s="4" t="s">
        <v>38540</v>
      </c>
      <c r="C21557" s="4" t="s">
        <v>27850</v>
      </c>
      <c r="D21557" s="4" t="s">
        <v>2325</v>
      </c>
      <c r="E21557" s="4" t="s">
        <v>24925</v>
      </c>
      <c r="F21557" s="4" t="s">
        <v>36786</v>
      </c>
      <c r="G21557" s="4" t="s">
        <v>1123</v>
      </c>
    </row>
    <row r="21558" s="4" customFormat="1" customHeight="1" spans="1:7">
      <c r="A21558" s="34">
        <v>9787572621833</v>
      </c>
      <c r="B21558" s="4" t="s">
        <v>38541</v>
      </c>
      <c r="C21558" s="4" t="s">
        <v>27909</v>
      </c>
      <c r="D21558" s="4" t="s">
        <v>3564</v>
      </c>
      <c r="E21558" s="4" t="s">
        <v>24925</v>
      </c>
      <c r="F21558" s="4" t="s">
        <v>36786</v>
      </c>
      <c r="G21558" s="4" t="s">
        <v>36841</v>
      </c>
    </row>
    <row r="21559" s="4" customFormat="1" customHeight="1" spans="1:7">
      <c r="A21559" s="34">
        <v>9787020189632</v>
      </c>
      <c r="B21559" s="4" t="s">
        <v>24967</v>
      </c>
      <c r="C21559" s="4" t="s">
        <v>24968</v>
      </c>
      <c r="D21559" s="4" t="s">
        <v>17</v>
      </c>
      <c r="E21559" s="4" t="s">
        <v>24925</v>
      </c>
      <c r="F21559" s="4" t="s">
        <v>36731</v>
      </c>
      <c r="G21559" s="4" t="s">
        <v>36784</v>
      </c>
    </row>
    <row r="21560" s="4" customFormat="1" customHeight="1" spans="1:7">
      <c r="A21560" s="34">
        <v>9787302699323</v>
      </c>
      <c r="B21560" s="4" t="s">
        <v>25283</v>
      </c>
      <c r="C21560" s="4" t="s">
        <v>25284</v>
      </c>
      <c r="D21560" s="4" t="s">
        <v>487</v>
      </c>
      <c r="E21560" s="4" t="s">
        <v>24925</v>
      </c>
      <c r="F21560" s="4" t="s">
        <v>36791</v>
      </c>
      <c r="G21560" s="4" t="s">
        <v>36746</v>
      </c>
    </row>
    <row r="21561" s="4" customFormat="1" customHeight="1" spans="1:7">
      <c r="A21561" s="34">
        <v>9787572628566</v>
      </c>
      <c r="B21561" s="4" t="s">
        <v>38542</v>
      </c>
      <c r="C21561" s="4" t="s">
        <v>7177</v>
      </c>
      <c r="D21561" s="4" t="s">
        <v>3564</v>
      </c>
      <c r="E21561" s="4" t="s">
        <v>24925</v>
      </c>
      <c r="F21561" s="4" t="s">
        <v>36753</v>
      </c>
      <c r="G21561" s="4" t="s">
        <v>37041</v>
      </c>
    </row>
    <row r="21562" s="4" customFormat="1" customHeight="1" spans="1:7">
      <c r="A21562" s="34">
        <v>9787575303323</v>
      </c>
      <c r="B21562" s="4" t="s">
        <v>38543</v>
      </c>
      <c r="C21562" s="4" t="s">
        <v>28599</v>
      </c>
      <c r="D21562" s="4" t="s">
        <v>1996</v>
      </c>
      <c r="E21562" s="4" t="s">
        <v>24925</v>
      </c>
      <c r="F21562" s="4" t="s">
        <v>36765</v>
      </c>
      <c r="G21562" s="4" t="s">
        <v>36736</v>
      </c>
    </row>
    <row r="21563" s="4" customFormat="1" customHeight="1" spans="1:7">
      <c r="A21563" s="34">
        <v>9787521232776</v>
      </c>
      <c r="B21563" s="4" t="s">
        <v>25948</v>
      </c>
      <c r="C21563" s="4" t="s">
        <v>16875</v>
      </c>
      <c r="D21563" s="4" t="s">
        <v>635</v>
      </c>
      <c r="E21563" s="4" t="s">
        <v>24925</v>
      </c>
      <c r="F21563" s="4" t="s">
        <v>36794</v>
      </c>
      <c r="G21563" s="4" t="s">
        <v>36732</v>
      </c>
    </row>
    <row r="21564" s="4" customFormat="1" customHeight="1" spans="1:7">
      <c r="A21564" s="34">
        <v>9787521232769</v>
      </c>
      <c r="B21564" s="4" t="s">
        <v>25948</v>
      </c>
      <c r="C21564" s="4" t="s">
        <v>16875</v>
      </c>
      <c r="D21564" s="4" t="s">
        <v>635</v>
      </c>
      <c r="E21564" s="4" t="s">
        <v>24925</v>
      </c>
      <c r="F21564" s="4" t="s">
        <v>37261</v>
      </c>
      <c r="G21564" s="4" t="s">
        <v>36732</v>
      </c>
    </row>
    <row r="21565" s="4" customFormat="1" customHeight="1" spans="1:7">
      <c r="A21565" s="34">
        <v>9787020195848</v>
      </c>
      <c r="B21565" s="4" t="s">
        <v>24986</v>
      </c>
      <c r="C21565" s="4"/>
      <c r="D21565" s="4" t="s">
        <v>17</v>
      </c>
      <c r="E21565" s="4" t="s">
        <v>24925</v>
      </c>
      <c r="F21565" s="4" t="s">
        <v>37096</v>
      </c>
      <c r="G21565" s="4" t="s">
        <v>36743</v>
      </c>
    </row>
    <row r="21566" s="4" customFormat="1" customHeight="1" spans="1:7">
      <c r="A21566" s="34">
        <v>9787302696100</v>
      </c>
      <c r="B21566" s="4" t="s">
        <v>25281</v>
      </c>
      <c r="C21566" s="4" t="s">
        <v>25282</v>
      </c>
      <c r="D21566" s="4" t="s">
        <v>487</v>
      </c>
      <c r="E21566" s="4" t="s">
        <v>24925</v>
      </c>
      <c r="F21566" s="4" t="s">
        <v>36786</v>
      </c>
      <c r="G21566" s="4" t="s">
        <v>36736</v>
      </c>
    </row>
    <row r="21567" s="4" customFormat="1" customHeight="1" spans="1:7">
      <c r="A21567" s="34">
        <v>9787521779073</v>
      </c>
      <c r="B21567" s="4" t="s">
        <v>28435</v>
      </c>
      <c r="C21567" s="4" t="s">
        <v>28438</v>
      </c>
      <c r="D21567" s="4" t="s">
        <v>6484</v>
      </c>
      <c r="E21567" s="4" t="s">
        <v>28213</v>
      </c>
      <c r="F21567" s="4" t="s">
        <v>36753</v>
      </c>
      <c r="G21567" s="4" t="s">
        <v>36736</v>
      </c>
    </row>
    <row r="21568" s="4" customFormat="1" customHeight="1" spans="1:7">
      <c r="A21568" s="34">
        <v>9787532184200</v>
      </c>
      <c r="B21568" s="4" t="s">
        <v>38544</v>
      </c>
      <c r="C21568" s="4" t="s">
        <v>19401</v>
      </c>
      <c r="D21568" s="4" t="s">
        <v>1472</v>
      </c>
      <c r="E21568" s="4" t="s">
        <v>28213</v>
      </c>
      <c r="F21568" s="4" t="s">
        <v>36764</v>
      </c>
      <c r="G21568" s="4" t="s">
        <v>36732</v>
      </c>
    </row>
    <row r="21569" s="4" customFormat="1" customHeight="1" spans="1:7">
      <c r="A21569" s="34">
        <v>9787521783933</v>
      </c>
      <c r="B21569" s="4" t="s">
        <v>36444</v>
      </c>
      <c r="C21569" s="4" t="s">
        <v>21780</v>
      </c>
      <c r="D21569" s="4" t="s">
        <v>6484</v>
      </c>
      <c r="E21569" s="4" t="s">
        <v>28213</v>
      </c>
      <c r="F21569" s="4" t="s">
        <v>36786</v>
      </c>
      <c r="G21569" s="4" t="s">
        <v>36774</v>
      </c>
    </row>
    <row r="21570" s="4" customFormat="1" customHeight="1" spans="1:7">
      <c r="A21570" s="34">
        <v>9787108081049</v>
      </c>
      <c r="B21570" s="4" t="s">
        <v>38545</v>
      </c>
      <c r="C21570" s="4" t="s">
        <v>28240</v>
      </c>
      <c r="D21570" s="4" t="s">
        <v>5938</v>
      </c>
      <c r="E21570" s="4" t="s">
        <v>28213</v>
      </c>
      <c r="F21570" s="4" t="s">
        <v>36816</v>
      </c>
      <c r="G21570" s="4" t="s">
        <v>36736</v>
      </c>
    </row>
    <row r="21571" s="4" customFormat="1" customHeight="1" spans="1:7">
      <c r="A21571" s="34">
        <v>9787301361689</v>
      </c>
      <c r="B21571" s="4" t="s">
        <v>219</v>
      </c>
      <c r="C21571" s="4" t="s">
        <v>36958</v>
      </c>
      <c r="D21571" s="4" t="s">
        <v>5822</v>
      </c>
      <c r="E21571" s="4" t="s">
        <v>28213</v>
      </c>
      <c r="F21571" s="4" t="s">
        <v>36801</v>
      </c>
      <c r="G21571" s="4" t="s">
        <v>36728</v>
      </c>
    </row>
    <row r="21572" s="4" customFormat="1" customHeight="1" spans="1:7">
      <c r="A21572" s="34">
        <v>9787020198658</v>
      </c>
      <c r="B21572" s="4" t="s">
        <v>28222</v>
      </c>
      <c r="C21572" s="4" t="s">
        <v>19457</v>
      </c>
      <c r="D21572" s="4" t="s">
        <v>17</v>
      </c>
      <c r="E21572" s="4" t="s">
        <v>28213</v>
      </c>
      <c r="F21572" s="4" t="s">
        <v>36794</v>
      </c>
      <c r="G21572" s="4" t="s">
        <v>36758</v>
      </c>
    </row>
    <row r="21573" s="4" customFormat="1" customHeight="1" spans="1:7">
      <c r="A21573" s="34">
        <v>9787521237061</v>
      </c>
      <c r="B21573" s="4" t="s">
        <v>38546</v>
      </c>
      <c r="C21573" s="4" t="s">
        <v>28414</v>
      </c>
      <c r="D21573" s="4" t="s">
        <v>635</v>
      </c>
      <c r="E21573" s="4" t="s">
        <v>28213</v>
      </c>
      <c r="F21573" s="4" t="s">
        <v>37216</v>
      </c>
      <c r="G21573" s="4" t="s">
        <v>36743</v>
      </c>
    </row>
    <row r="21574" s="4" customFormat="1" customHeight="1" spans="1:7">
      <c r="A21574" s="34">
        <v>9787572626777</v>
      </c>
      <c r="B21574" s="4" t="s">
        <v>38547</v>
      </c>
      <c r="C21574" s="4" t="s">
        <v>38548</v>
      </c>
      <c r="D21574" s="4" t="s">
        <v>3564</v>
      </c>
      <c r="E21574" s="4" t="s">
        <v>28213</v>
      </c>
      <c r="F21574" s="4" t="s">
        <v>36939</v>
      </c>
      <c r="G21574" s="4" t="s">
        <v>312</v>
      </c>
    </row>
    <row r="21575" s="4" customFormat="1" customHeight="1" spans="1:7">
      <c r="A21575" s="34">
        <v>9787521233582</v>
      </c>
      <c r="B21575" s="4" t="s">
        <v>38549</v>
      </c>
      <c r="C21575" s="4" t="s">
        <v>38550</v>
      </c>
      <c r="D21575" s="4" t="s">
        <v>635</v>
      </c>
      <c r="E21575" s="4" t="s">
        <v>28213</v>
      </c>
      <c r="F21575" s="4" t="s">
        <v>37080</v>
      </c>
      <c r="G21575" s="4" t="s">
        <v>36728</v>
      </c>
    </row>
    <row r="21576" s="4" customFormat="1" customHeight="1" spans="1:7">
      <c r="A21576" s="34">
        <v>9787532183975</v>
      </c>
      <c r="B21576" s="4" t="s">
        <v>38551</v>
      </c>
      <c r="C21576" s="4" t="s">
        <v>19401</v>
      </c>
      <c r="D21576" s="4" t="s">
        <v>1472</v>
      </c>
      <c r="E21576" s="4" t="s">
        <v>28213</v>
      </c>
      <c r="F21576" s="4" t="s">
        <v>36904</v>
      </c>
      <c r="G21576" s="4" t="s">
        <v>36732</v>
      </c>
    </row>
    <row r="21577" s="4" customFormat="1" customHeight="1" spans="1:7">
      <c r="A21577" s="34">
        <v>9787572622151</v>
      </c>
      <c r="B21577" s="4" t="s">
        <v>38552</v>
      </c>
      <c r="C21577" s="4" t="s">
        <v>38553</v>
      </c>
      <c r="D21577" s="4" t="s">
        <v>3564</v>
      </c>
      <c r="E21577" s="4" t="s">
        <v>28213</v>
      </c>
      <c r="F21577" s="4" t="s">
        <v>36753</v>
      </c>
      <c r="G21577" s="4" t="s">
        <v>36768</v>
      </c>
    </row>
    <row r="21578" s="4" customFormat="1" customHeight="1" spans="1:7">
      <c r="A21578" s="34">
        <v>9787521240061</v>
      </c>
      <c r="B21578" s="4" t="s">
        <v>38554</v>
      </c>
      <c r="C21578" s="4" t="s">
        <v>38555</v>
      </c>
      <c r="D21578" s="4" t="s">
        <v>635</v>
      </c>
      <c r="E21578" s="4" t="s">
        <v>28213</v>
      </c>
      <c r="F21578" s="4" t="s">
        <v>38556</v>
      </c>
      <c r="G21578" s="4" t="s">
        <v>36758</v>
      </c>
    </row>
    <row r="21579" s="4" customFormat="1" customHeight="1" spans="1:7">
      <c r="A21579" s="34">
        <v>9787521232196</v>
      </c>
      <c r="B21579" s="4" t="s">
        <v>26771</v>
      </c>
      <c r="C21579" s="4" t="s">
        <v>13672</v>
      </c>
      <c r="D21579" s="4" t="s">
        <v>635</v>
      </c>
      <c r="E21579" s="4" t="s">
        <v>28213</v>
      </c>
      <c r="F21579" s="4" t="s">
        <v>36753</v>
      </c>
      <c r="G21579" s="4" t="s">
        <v>36798</v>
      </c>
    </row>
    <row r="21580" s="4" customFormat="1" customHeight="1" spans="1:7">
      <c r="A21580" s="34">
        <v>9787572626074</v>
      </c>
      <c r="B21580" s="4" t="s">
        <v>38557</v>
      </c>
      <c r="C21580" s="4" t="s">
        <v>38558</v>
      </c>
      <c r="D21580" s="4" t="s">
        <v>3564</v>
      </c>
      <c r="E21580" s="4" t="s">
        <v>28213</v>
      </c>
      <c r="F21580" s="4" t="s">
        <v>37581</v>
      </c>
      <c r="G21580" s="4" t="s">
        <v>36746</v>
      </c>
    </row>
    <row r="21581" s="4" customFormat="1" customHeight="1" spans="1:7">
      <c r="A21581" s="34">
        <v>9787532192564</v>
      </c>
      <c r="B21581" s="4" t="s">
        <v>38559</v>
      </c>
      <c r="C21581" s="4" t="s">
        <v>28410</v>
      </c>
      <c r="D21581" s="4" t="s">
        <v>1472</v>
      </c>
      <c r="E21581" s="4" t="s">
        <v>28213</v>
      </c>
      <c r="F21581" s="4" t="s">
        <v>36801</v>
      </c>
      <c r="G21581" s="4" t="s">
        <v>36728</v>
      </c>
    </row>
    <row r="21582" s="4" customFormat="1" customHeight="1" spans="1:7">
      <c r="A21582" s="34">
        <v>9787522208909</v>
      </c>
      <c r="B21582" s="4" t="s">
        <v>38560</v>
      </c>
      <c r="C21582" s="4" t="s">
        <v>38561</v>
      </c>
      <c r="D21582" s="4" t="s">
        <v>4631</v>
      </c>
      <c r="E21582" s="4" t="s">
        <v>28213</v>
      </c>
      <c r="F21582" s="4" t="s">
        <v>36764</v>
      </c>
      <c r="G21582" s="4" t="s">
        <v>36768</v>
      </c>
    </row>
    <row r="21583" s="4" customFormat="1" customHeight="1" spans="1:7">
      <c r="A21583" s="34">
        <v>9787501378302</v>
      </c>
      <c r="B21583" s="4" t="s">
        <v>38562</v>
      </c>
      <c r="C21583" s="4" t="s">
        <v>38563</v>
      </c>
      <c r="D21583" s="4" t="s">
        <v>523</v>
      </c>
      <c r="E21583" s="4" t="s">
        <v>28213</v>
      </c>
      <c r="F21583" s="4" t="s">
        <v>38564</v>
      </c>
      <c r="G21583" s="4" t="s">
        <v>36781</v>
      </c>
    </row>
    <row r="21584" s="4" customFormat="1" customHeight="1" spans="1:7">
      <c r="A21584" s="34">
        <v>9787572622113</v>
      </c>
      <c r="B21584" s="4" t="s">
        <v>38565</v>
      </c>
      <c r="C21584" s="4" t="s">
        <v>28731</v>
      </c>
      <c r="D21584" s="4" t="s">
        <v>3564</v>
      </c>
      <c r="E21584" s="4" t="s">
        <v>28213</v>
      </c>
      <c r="F21584" s="4" t="s">
        <v>36786</v>
      </c>
      <c r="G21584" s="4" t="s">
        <v>36841</v>
      </c>
    </row>
    <row r="21585" s="4" customFormat="1" customHeight="1" spans="1:7">
      <c r="A21585" s="34">
        <v>9787521233612</v>
      </c>
      <c r="B21585" s="4" t="s">
        <v>38566</v>
      </c>
      <c r="C21585" s="4" t="s">
        <v>38370</v>
      </c>
      <c r="D21585" s="4" t="s">
        <v>635</v>
      </c>
      <c r="E21585" s="4" t="s">
        <v>28213</v>
      </c>
      <c r="F21585" s="4" t="s">
        <v>36904</v>
      </c>
      <c r="G21585" s="4" t="s">
        <v>36728</v>
      </c>
    </row>
    <row r="21586" s="4" customFormat="1" customHeight="1" spans="1:7">
      <c r="A21586" s="34">
        <v>9787516681688</v>
      </c>
      <c r="B21586" s="4" t="s">
        <v>28368</v>
      </c>
      <c r="C21586" s="4" t="s">
        <v>38567</v>
      </c>
      <c r="D21586" s="4" t="s">
        <v>5968</v>
      </c>
      <c r="E21586" s="4" t="s">
        <v>28213</v>
      </c>
      <c r="F21586" s="4" t="s">
        <v>36900</v>
      </c>
      <c r="G21586" s="4" t="s">
        <v>36746</v>
      </c>
    </row>
    <row r="21587" s="4" customFormat="1" customHeight="1" spans="1:7">
      <c r="A21587" s="34">
        <v>9787572621468</v>
      </c>
      <c r="B21587" s="4" t="s">
        <v>38412</v>
      </c>
      <c r="C21587" s="4" t="s">
        <v>9536</v>
      </c>
      <c r="D21587" s="4" t="s">
        <v>3564</v>
      </c>
      <c r="E21587" s="4" t="s">
        <v>28213</v>
      </c>
      <c r="F21587" s="4" t="s">
        <v>36791</v>
      </c>
      <c r="G21587" s="4" t="s">
        <v>36789</v>
      </c>
    </row>
    <row r="21588" s="4" customFormat="1" customHeight="1" spans="1:7">
      <c r="A21588" s="34">
        <v>9787302685746</v>
      </c>
      <c r="B21588" s="4" t="s">
        <v>20025</v>
      </c>
      <c r="C21588" s="4" t="s">
        <v>38568</v>
      </c>
      <c r="D21588" s="4" t="s">
        <v>487</v>
      </c>
      <c r="E21588" s="4" t="s">
        <v>28213</v>
      </c>
      <c r="F21588" s="4" t="s">
        <v>36975</v>
      </c>
      <c r="G21588" s="4" t="s">
        <v>36768</v>
      </c>
    </row>
    <row r="21589" s="4" customFormat="1" customHeight="1" spans="1:7">
      <c r="A21589" s="34">
        <v>9787521237351</v>
      </c>
      <c r="B21589" s="4" t="s">
        <v>38569</v>
      </c>
      <c r="C21589" s="4" t="s">
        <v>38570</v>
      </c>
      <c r="D21589" s="4" t="s">
        <v>635</v>
      </c>
      <c r="E21589" s="4" t="s">
        <v>28213</v>
      </c>
      <c r="F21589" s="4" t="s">
        <v>36900</v>
      </c>
      <c r="G21589" s="4" t="s">
        <v>36743</v>
      </c>
    </row>
    <row r="21590" s="4" customFormat="1" customHeight="1" spans="1:7">
      <c r="A21590" s="34">
        <v>9787108082299</v>
      </c>
      <c r="B21590" s="4" t="s">
        <v>28243</v>
      </c>
      <c r="C21590" s="4" t="s">
        <v>38571</v>
      </c>
      <c r="D21590" s="4" t="s">
        <v>5938</v>
      </c>
      <c r="E21590" s="4" t="s">
        <v>28213</v>
      </c>
      <c r="F21590" s="4" t="s">
        <v>36735</v>
      </c>
      <c r="G21590" s="4" t="s">
        <v>996</v>
      </c>
    </row>
    <row r="21591" s="4" customFormat="1" customHeight="1" spans="1:7">
      <c r="A21591" s="34">
        <v>9787521723854</v>
      </c>
      <c r="B21591" s="4" t="s">
        <v>36645</v>
      </c>
      <c r="C21591" s="4" t="s">
        <v>28429</v>
      </c>
      <c r="D21591" s="4" t="s">
        <v>6484</v>
      </c>
      <c r="E21591" s="4" t="s">
        <v>28213</v>
      </c>
      <c r="F21591" s="4" t="s">
        <v>36765</v>
      </c>
      <c r="G21591" s="4" t="s">
        <v>36781</v>
      </c>
    </row>
    <row r="21592" s="4" customFormat="1" customHeight="1" spans="1:7">
      <c r="A21592" s="34">
        <v>9787521782424</v>
      </c>
      <c r="B21592" s="4" t="s">
        <v>38572</v>
      </c>
      <c r="C21592" s="4" t="s">
        <v>36330</v>
      </c>
      <c r="D21592" s="4" t="s">
        <v>6484</v>
      </c>
      <c r="E21592" s="4" t="s">
        <v>28213</v>
      </c>
      <c r="F21592" s="4" t="s">
        <v>36939</v>
      </c>
      <c r="G21592" s="4" t="s">
        <v>36774</v>
      </c>
    </row>
    <row r="21593" s="4" customFormat="1" customHeight="1" spans="1:7">
      <c r="A21593" s="34">
        <v>9787521238242</v>
      </c>
      <c r="B21593" s="4" t="s">
        <v>28425</v>
      </c>
      <c r="C21593" s="4" t="s">
        <v>28426</v>
      </c>
      <c r="D21593" s="4" t="s">
        <v>635</v>
      </c>
      <c r="E21593" s="4" t="s">
        <v>28213</v>
      </c>
      <c r="F21593" s="4" t="s">
        <v>36764</v>
      </c>
      <c r="G21593" s="4" t="s">
        <v>36771</v>
      </c>
    </row>
    <row r="21594" s="4" customFormat="1" customHeight="1" spans="1:7">
      <c r="A21594" s="34">
        <v>9787521783780</v>
      </c>
      <c r="B21594" s="4" t="s">
        <v>38573</v>
      </c>
      <c r="C21594" s="4" t="s">
        <v>28438</v>
      </c>
      <c r="D21594" s="4" t="s">
        <v>6484</v>
      </c>
      <c r="E21594" s="4" t="s">
        <v>28213</v>
      </c>
      <c r="F21594" s="4" t="s">
        <v>36753</v>
      </c>
      <c r="G21594" s="4" t="s">
        <v>996</v>
      </c>
    </row>
    <row r="21595" s="4" customFormat="1" customHeight="1" spans="1:7">
      <c r="A21595" s="34">
        <v>9787572627903</v>
      </c>
      <c r="B21595" s="4" t="s">
        <v>25044</v>
      </c>
      <c r="C21595" s="4" t="s">
        <v>38574</v>
      </c>
      <c r="D21595" s="4" t="s">
        <v>3564</v>
      </c>
      <c r="E21595" s="4" t="s">
        <v>28213</v>
      </c>
      <c r="F21595" s="4" t="s">
        <v>36753</v>
      </c>
      <c r="G21595" s="4" t="s">
        <v>36771</v>
      </c>
    </row>
    <row r="21596" s="4" customFormat="1" customHeight="1" spans="1:7">
      <c r="A21596" s="34">
        <v>9787572625312</v>
      </c>
      <c r="B21596" s="4" t="s">
        <v>28734</v>
      </c>
      <c r="C21596" s="4" t="s">
        <v>7488</v>
      </c>
      <c r="D21596" s="4" t="s">
        <v>3564</v>
      </c>
      <c r="E21596" s="4" t="s">
        <v>28213</v>
      </c>
      <c r="F21596" s="4" t="s">
        <v>38575</v>
      </c>
      <c r="G21596" s="4" t="s">
        <v>312</v>
      </c>
    </row>
    <row r="21597" s="4" customFormat="1" customHeight="1" spans="1:7">
      <c r="A21597" s="34">
        <v>9787521231212</v>
      </c>
      <c r="B21597" s="4" t="s">
        <v>38576</v>
      </c>
      <c r="C21597" s="4" t="s">
        <v>38577</v>
      </c>
      <c r="D21597" s="4" t="s">
        <v>635</v>
      </c>
      <c r="E21597" s="4" t="s">
        <v>28213</v>
      </c>
      <c r="F21597" s="4" t="s">
        <v>36735</v>
      </c>
      <c r="G21597" s="4" t="s">
        <v>36789</v>
      </c>
    </row>
    <row r="21598" s="4" customFormat="1" customHeight="1" spans="1:7">
      <c r="A21598" s="34">
        <v>9787532799114</v>
      </c>
      <c r="B21598" s="4" t="s">
        <v>38578</v>
      </c>
      <c r="C21598" s="4" t="s">
        <v>7917</v>
      </c>
      <c r="D21598" s="4" t="s">
        <v>6586</v>
      </c>
      <c r="E21598" s="4" t="s">
        <v>28213</v>
      </c>
      <c r="F21598" s="4" t="s">
        <v>36765</v>
      </c>
      <c r="G21598" s="4" t="s">
        <v>36736</v>
      </c>
    </row>
    <row r="21599" s="4" customFormat="1" customHeight="1" spans="1:7">
      <c r="A21599" s="34">
        <v>9787521780864</v>
      </c>
      <c r="B21599" s="4" t="s">
        <v>38579</v>
      </c>
      <c r="C21599" s="4" t="s">
        <v>28438</v>
      </c>
      <c r="D21599" s="4" t="s">
        <v>6484</v>
      </c>
      <c r="E21599" s="4" t="s">
        <v>28213</v>
      </c>
      <c r="F21599" s="4" t="s">
        <v>36753</v>
      </c>
      <c r="G21599" s="4" t="s">
        <v>1123</v>
      </c>
    </row>
    <row r="21600" s="4" customFormat="1" customHeight="1" spans="1:7">
      <c r="A21600" s="34">
        <v>9787020195374</v>
      </c>
      <c r="B21600" s="4" t="s">
        <v>38580</v>
      </c>
      <c r="C21600" s="4" t="s">
        <v>19291</v>
      </c>
      <c r="D21600" s="4" t="s">
        <v>17</v>
      </c>
      <c r="E21600" s="4" t="s">
        <v>28213</v>
      </c>
      <c r="F21600" s="4" t="s">
        <v>36753</v>
      </c>
      <c r="G21600" s="4" t="s">
        <v>1123</v>
      </c>
    </row>
    <row r="21601" s="4" customFormat="1" customHeight="1" spans="1:7">
      <c r="A21601" s="34">
        <v>9787108081544</v>
      </c>
      <c r="B21601" s="4" t="s">
        <v>38581</v>
      </c>
      <c r="C21601" s="4" t="s">
        <v>38582</v>
      </c>
      <c r="D21601" s="4" t="s">
        <v>5938</v>
      </c>
      <c r="E21601" s="4" t="s">
        <v>28213</v>
      </c>
      <c r="F21601" s="4" t="s">
        <v>36801</v>
      </c>
      <c r="G21601" s="4" t="s">
        <v>36746</v>
      </c>
    </row>
    <row r="21602" s="4" customFormat="1" customHeight="1" spans="1:7">
      <c r="A21602" s="34">
        <v>9787521234749</v>
      </c>
      <c r="B21602" s="4" t="s">
        <v>38583</v>
      </c>
      <c r="C21602" s="4" t="s">
        <v>38584</v>
      </c>
      <c r="D21602" s="4" t="s">
        <v>635</v>
      </c>
      <c r="E21602" s="4" t="s">
        <v>28213</v>
      </c>
      <c r="F21602" s="4" t="s">
        <v>36904</v>
      </c>
      <c r="G21602" s="4" t="s">
        <v>36743</v>
      </c>
    </row>
    <row r="21603" s="4" customFormat="1" customHeight="1" spans="1:7">
      <c r="A21603" s="34">
        <v>9787521233407</v>
      </c>
      <c r="B21603" s="4" t="s">
        <v>38585</v>
      </c>
      <c r="C21603" s="4" t="s">
        <v>38586</v>
      </c>
      <c r="D21603" s="4" t="s">
        <v>635</v>
      </c>
      <c r="E21603" s="4" t="s">
        <v>28213</v>
      </c>
      <c r="F21603" s="4" t="s">
        <v>36939</v>
      </c>
      <c r="G21603" s="4" t="s">
        <v>36732</v>
      </c>
    </row>
    <row r="21604" s="4" customFormat="1" customHeight="1" spans="1:7">
      <c r="A21604" s="34">
        <v>9787523613580</v>
      </c>
      <c r="B21604" s="4" t="s">
        <v>28454</v>
      </c>
      <c r="C21604" s="4" t="s">
        <v>38587</v>
      </c>
      <c r="D21604" s="4" t="s">
        <v>616</v>
      </c>
      <c r="E21604" s="4" t="s">
        <v>28213</v>
      </c>
      <c r="F21604" s="4" t="s">
        <v>36801</v>
      </c>
      <c r="G21604" s="4" t="s">
        <v>36746</v>
      </c>
    </row>
    <row r="21605" s="4" customFormat="1" customHeight="1" spans="1:7">
      <c r="A21605" s="34">
        <v>9787108081209</v>
      </c>
      <c r="B21605" s="4" t="s">
        <v>38588</v>
      </c>
      <c r="C21605" s="4" t="s">
        <v>34721</v>
      </c>
      <c r="D21605" s="4" t="s">
        <v>5938</v>
      </c>
      <c r="E21605" s="4" t="s">
        <v>28213</v>
      </c>
      <c r="F21605" s="4" t="s">
        <v>36753</v>
      </c>
      <c r="G21605" s="4" t="s">
        <v>36746</v>
      </c>
    </row>
    <row r="21606" s="4" customFormat="1" customHeight="1" spans="1:7">
      <c r="A21606" s="34">
        <v>9787100248549</v>
      </c>
      <c r="B21606" s="4" t="s">
        <v>38589</v>
      </c>
      <c r="C21606" s="4" t="s">
        <v>38590</v>
      </c>
      <c r="D21606" s="4" t="s">
        <v>104</v>
      </c>
      <c r="E21606" s="4" t="s">
        <v>28213</v>
      </c>
      <c r="F21606" s="4" t="s">
        <v>36735</v>
      </c>
      <c r="G21606" s="4" t="s">
        <v>36798</v>
      </c>
    </row>
    <row r="21607" s="4" customFormat="1" customHeight="1" spans="1:7">
      <c r="A21607" s="34">
        <v>9787572628757</v>
      </c>
      <c r="B21607" s="4" t="s">
        <v>38591</v>
      </c>
      <c r="C21607" s="4" t="s">
        <v>38592</v>
      </c>
      <c r="D21607" s="4" t="s">
        <v>3564</v>
      </c>
      <c r="E21607" s="4" t="s">
        <v>28213</v>
      </c>
      <c r="F21607" s="4" t="s">
        <v>36900</v>
      </c>
      <c r="G21607" s="4" t="s">
        <v>36771</v>
      </c>
    </row>
    <row r="21608" s="4" customFormat="1" customHeight="1" spans="1:7">
      <c r="A21608" s="34">
        <v>9787532183968</v>
      </c>
      <c r="B21608" s="4" t="s">
        <v>38593</v>
      </c>
      <c r="C21608" s="4" t="s">
        <v>19401</v>
      </c>
      <c r="D21608" s="4" t="s">
        <v>1472</v>
      </c>
      <c r="E21608" s="4" t="s">
        <v>28213</v>
      </c>
      <c r="F21608" s="4" t="s">
        <v>36765</v>
      </c>
      <c r="G21608" s="4" t="s">
        <v>36732</v>
      </c>
    </row>
    <row r="21609" s="4" customFormat="1" customHeight="1" spans="1:7">
      <c r="A21609" s="34">
        <v>9787108080424</v>
      </c>
      <c r="B21609" s="4" t="s">
        <v>38594</v>
      </c>
      <c r="C21609" s="4" t="s">
        <v>38595</v>
      </c>
      <c r="D21609" s="4" t="s">
        <v>5938</v>
      </c>
      <c r="E21609" s="4" t="s">
        <v>28213</v>
      </c>
      <c r="F21609" s="4" t="s">
        <v>36801</v>
      </c>
      <c r="G21609" s="4" t="s">
        <v>36784</v>
      </c>
    </row>
    <row r="21610" s="4" customFormat="1" customHeight="1" spans="1:7">
      <c r="A21610" s="34">
        <v>9787532192922</v>
      </c>
      <c r="B21610" s="4" t="s">
        <v>38596</v>
      </c>
      <c r="C21610" s="4" t="s">
        <v>28495</v>
      </c>
      <c r="D21610" s="4" t="s">
        <v>1472</v>
      </c>
      <c r="E21610" s="4" t="s">
        <v>28213</v>
      </c>
      <c r="F21610" s="4" t="s">
        <v>36765</v>
      </c>
      <c r="G21610" s="4" t="s">
        <v>36736</v>
      </c>
    </row>
    <row r="21611" s="4" customFormat="1" customHeight="1" spans="1:7">
      <c r="A21611" s="34">
        <v>9787559686190</v>
      </c>
      <c r="B21611" s="4" t="s">
        <v>28646</v>
      </c>
      <c r="C21611" s="4" t="s">
        <v>37586</v>
      </c>
      <c r="D21611" s="4" t="s">
        <v>2325</v>
      </c>
      <c r="E21611" s="4" t="s">
        <v>28213</v>
      </c>
      <c r="F21611" s="4" t="s">
        <v>36900</v>
      </c>
      <c r="G21611" s="4" t="s">
        <v>1123</v>
      </c>
    </row>
    <row r="21612" s="4" customFormat="1" customHeight="1" spans="1:7">
      <c r="A21612" s="34">
        <v>9787572626593</v>
      </c>
      <c r="B21612" s="4" t="s">
        <v>38597</v>
      </c>
      <c r="C21612" s="4" t="s">
        <v>38548</v>
      </c>
      <c r="D21612" s="4" t="s">
        <v>3564</v>
      </c>
      <c r="E21612" s="4" t="s">
        <v>28213</v>
      </c>
      <c r="F21612" s="4" t="s">
        <v>36753</v>
      </c>
      <c r="G21612" s="4" t="s">
        <v>312</v>
      </c>
    </row>
    <row r="21613" s="4" customFormat="1" customHeight="1" spans="1:7">
      <c r="A21613" s="34">
        <v>9787521238570</v>
      </c>
      <c r="B21613" s="4" t="s">
        <v>28427</v>
      </c>
      <c r="C21613" s="4" t="s">
        <v>19285</v>
      </c>
      <c r="D21613" s="4" t="s">
        <v>635</v>
      </c>
      <c r="E21613" s="4" t="s">
        <v>28213</v>
      </c>
      <c r="F21613" s="4" t="s">
        <v>36753</v>
      </c>
      <c r="G21613" s="4" t="s">
        <v>36781</v>
      </c>
    </row>
    <row r="21614" s="4" customFormat="1" customHeight="1" spans="1:7">
      <c r="A21614" s="34">
        <v>9787010277394</v>
      </c>
      <c r="B21614" s="4" t="s">
        <v>28214</v>
      </c>
      <c r="C21614" s="4" t="s">
        <v>8444</v>
      </c>
      <c r="D21614" s="4" t="s">
        <v>5795</v>
      </c>
      <c r="E21614" s="4" t="s">
        <v>28213</v>
      </c>
      <c r="F21614" s="4" t="s">
        <v>36764</v>
      </c>
      <c r="G21614" s="4" t="s">
        <v>36743</v>
      </c>
    </row>
    <row r="21615" s="4" customFormat="1" customHeight="1" spans="1:7">
      <c r="A21615" s="34">
        <v>9787100243056</v>
      </c>
      <c r="B21615" s="4" t="s">
        <v>38598</v>
      </c>
      <c r="C21615" s="4" t="s">
        <v>38599</v>
      </c>
      <c r="D21615" s="4" t="s">
        <v>104</v>
      </c>
      <c r="E21615" s="4" t="s">
        <v>28213</v>
      </c>
      <c r="F21615" s="4" t="s">
        <v>37131</v>
      </c>
      <c r="G21615" s="4" t="s">
        <v>36789</v>
      </c>
    </row>
    <row r="21616" s="4" customFormat="1" customHeight="1" spans="1:7">
      <c r="A21616" s="34">
        <v>9787572629235</v>
      </c>
      <c r="B21616" s="4" t="s">
        <v>38600</v>
      </c>
      <c r="C21616" s="4" t="s">
        <v>38601</v>
      </c>
      <c r="D21616" s="4" t="s">
        <v>3564</v>
      </c>
      <c r="E21616" s="4" t="s">
        <v>28213</v>
      </c>
      <c r="F21616" s="4" t="s">
        <v>36753</v>
      </c>
      <c r="G21616" s="4" t="s">
        <v>36754</v>
      </c>
    </row>
    <row r="21617" s="4" customFormat="1" customHeight="1" spans="1:7">
      <c r="A21617" s="34">
        <v>9787572626586</v>
      </c>
      <c r="B21617" s="4" t="s">
        <v>38602</v>
      </c>
      <c r="C21617" s="4" t="s">
        <v>38548</v>
      </c>
      <c r="D21617" s="4" t="s">
        <v>3564</v>
      </c>
      <c r="E21617" s="4" t="s">
        <v>28213</v>
      </c>
      <c r="F21617" s="4" t="s">
        <v>37004</v>
      </c>
      <c r="G21617" s="4" t="s">
        <v>312</v>
      </c>
    </row>
    <row r="21618" s="4" customFormat="1" customHeight="1" spans="1:7">
      <c r="A21618" s="34">
        <v>9787521237597</v>
      </c>
      <c r="B21618" s="4" t="s">
        <v>38603</v>
      </c>
      <c r="C21618" s="4" t="s">
        <v>28424</v>
      </c>
      <c r="D21618" s="4" t="s">
        <v>635</v>
      </c>
      <c r="E21618" s="4" t="s">
        <v>28213</v>
      </c>
      <c r="F21618" s="4" t="s">
        <v>37004</v>
      </c>
      <c r="G21618" s="4" t="s">
        <v>996</v>
      </c>
    </row>
    <row r="21619" s="4" customFormat="1" customHeight="1" spans="1:7">
      <c r="A21619" s="34">
        <v>9787521785005</v>
      </c>
      <c r="B21619" s="4" t="s">
        <v>38604</v>
      </c>
      <c r="C21619" s="4" t="s">
        <v>36526</v>
      </c>
      <c r="D21619" s="4" t="s">
        <v>6484</v>
      </c>
      <c r="E21619" s="4" t="s">
        <v>28213</v>
      </c>
      <c r="F21619" s="4" t="s">
        <v>36765</v>
      </c>
      <c r="G21619" s="4" t="s">
        <v>36771</v>
      </c>
    </row>
    <row r="21620" s="4" customFormat="1" customHeight="1" spans="1:7">
      <c r="A21620" s="34">
        <v>9787532193073</v>
      </c>
      <c r="B21620" s="4" t="s">
        <v>38605</v>
      </c>
      <c r="C21620" s="4" t="s">
        <v>38606</v>
      </c>
      <c r="D21620" s="4" t="s">
        <v>1472</v>
      </c>
      <c r="E21620" s="4" t="s">
        <v>28213</v>
      </c>
      <c r="F21620" s="4" t="s">
        <v>36867</v>
      </c>
      <c r="G21620" s="4" t="s">
        <v>36758</v>
      </c>
    </row>
    <row r="21621" s="4" customFormat="1" customHeight="1" spans="1:7">
      <c r="A21621" s="34">
        <v>9787521237405</v>
      </c>
      <c r="B21621" s="4" t="s">
        <v>27229</v>
      </c>
      <c r="C21621" s="4" t="s">
        <v>28420</v>
      </c>
      <c r="D21621" s="4" t="s">
        <v>635</v>
      </c>
      <c r="E21621" s="4" t="s">
        <v>28213</v>
      </c>
      <c r="F21621" s="4" t="s">
        <v>36969</v>
      </c>
      <c r="G21621" s="4" t="s">
        <v>36743</v>
      </c>
    </row>
    <row r="21622" s="4" customFormat="1" customHeight="1" spans="1:7">
      <c r="A21622" s="34">
        <v>9787532187942</v>
      </c>
      <c r="B21622" s="4" t="s">
        <v>38607</v>
      </c>
      <c r="C21622" s="4" t="s">
        <v>38608</v>
      </c>
      <c r="D21622" s="4" t="s">
        <v>1472</v>
      </c>
      <c r="E21622" s="4" t="s">
        <v>28213</v>
      </c>
      <c r="F21622" s="4" t="s">
        <v>36731</v>
      </c>
      <c r="G21622" s="4" t="s">
        <v>36789</v>
      </c>
    </row>
    <row r="21623" s="4" customFormat="1" customHeight="1" spans="1:7">
      <c r="A21623" s="34">
        <v>9787572626555</v>
      </c>
      <c r="B21623" s="4" t="s">
        <v>38609</v>
      </c>
      <c r="C21623" s="4" t="s">
        <v>38548</v>
      </c>
      <c r="D21623" s="4" t="s">
        <v>3564</v>
      </c>
      <c r="E21623" s="4" t="s">
        <v>28213</v>
      </c>
      <c r="F21623" s="4" t="s">
        <v>38610</v>
      </c>
      <c r="G21623" s="4" t="s">
        <v>312</v>
      </c>
    </row>
    <row r="21624" s="4" customFormat="1" customHeight="1" spans="1:7">
      <c r="A21624" s="34">
        <v>9787521237399</v>
      </c>
      <c r="B21624" s="4" t="s">
        <v>28417</v>
      </c>
      <c r="C21624" s="4" t="s">
        <v>28418</v>
      </c>
      <c r="D21624" s="4" t="s">
        <v>635</v>
      </c>
      <c r="E21624" s="4" t="s">
        <v>28213</v>
      </c>
      <c r="F21624" s="4" t="s">
        <v>36765</v>
      </c>
      <c r="G21624" s="4" t="s">
        <v>36743</v>
      </c>
    </row>
    <row r="21625" s="4" customFormat="1" customHeight="1" spans="1:7">
      <c r="A21625" s="34">
        <v>9787521773583</v>
      </c>
      <c r="B21625" s="4" t="s">
        <v>36568</v>
      </c>
      <c r="C21625" s="4" t="s">
        <v>7804</v>
      </c>
      <c r="D21625" s="4" t="s">
        <v>6484</v>
      </c>
      <c r="E21625" s="4" t="s">
        <v>28213</v>
      </c>
      <c r="F21625" s="4" t="s">
        <v>36801</v>
      </c>
      <c r="G21625" s="4" t="s">
        <v>36798</v>
      </c>
    </row>
    <row r="21626" s="4" customFormat="1" customHeight="1" spans="1:7">
      <c r="A21626" s="34">
        <v>9787521779561</v>
      </c>
      <c r="B21626" s="4" t="s">
        <v>36569</v>
      </c>
      <c r="C21626" s="4" t="s">
        <v>36570</v>
      </c>
      <c r="D21626" s="4" t="s">
        <v>6484</v>
      </c>
      <c r="E21626" s="4" t="s">
        <v>28213</v>
      </c>
      <c r="F21626" s="4" t="s">
        <v>36801</v>
      </c>
      <c r="G21626" s="4" t="s">
        <v>36746</v>
      </c>
    </row>
    <row r="21627" s="4" customFormat="1" customHeight="1" spans="1:7">
      <c r="A21627" s="34">
        <v>9787100253512</v>
      </c>
      <c r="B21627" s="4" t="s">
        <v>38611</v>
      </c>
      <c r="C21627" s="4" t="s">
        <v>28236</v>
      </c>
      <c r="D21627" s="4" t="s">
        <v>104</v>
      </c>
      <c r="E21627" s="4" t="s">
        <v>28213</v>
      </c>
      <c r="F21627" s="4" t="s">
        <v>36993</v>
      </c>
      <c r="G21627" s="4" t="s">
        <v>36746</v>
      </c>
    </row>
    <row r="21628" s="4" customFormat="1" customHeight="1" spans="1:7">
      <c r="A21628" s="34">
        <v>9787572625350</v>
      </c>
      <c r="B21628" s="4" t="s">
        <v>38612</v>
      </c>
      <c r="C21628" s="4" t="s">
        <v>38613</v>
      </c>
      <c r="D21628" s="4" t="s">
        <v>3564</v>
      </c>
      <c r="E21628" s="4" t="s">
        <v>28213</v>
      </c>
      <c r="F21628" s="4" t="s">
        <v>36753</v>
      </c>
      <c r="G21628" s="4" t="s">
        <v>36736</v>
      </c>
    </row>
    <row r="21629" s="4" customFormat="1" customHeight="1" spans="1:7">
      <c r="A21629" s="34">
        <v>9787521237139</v>
      </c>
      <c r="B21629" s="4" t="s">
        <v>38614</v>
      </c>
      <c r="C21629" s="4" t="s">
        <v>28416</v>
      </c>
      <c r="D21629" s="4" t="s">
        <v>635</v>
      </c>
      <c r="E21629" s="4" t="s">
        <v>28213</v>
      </c>
      <c r="F21629" s="4" t="s">
        <v>36735</v>
      </c>
      <c r="G21629" s="4" t="s">
        <v>312</v>
      </c>
    </row>
    <row r="21630" s="4" customFormat="1" customHeight="1" spans="1:7">
      <c r="A21630" s="34">
        <v>9787532192601</v>
      </c>
      <c r="B21630" s="4" t="s">
        <v>38615</v>
      </c>
      <c r="C21630" s="4" t="s">
        <v>38616</v>
      </c>
      <c r="D21630" s="4" t="s">
        <v>1472</v>
      </c>
      <c r="E21630" s="4" t="s">
        <v>28213</v>
      </c>
      <c r="F21630" s="4" t="s">
        <v>36731</v>
      </c>
      <c r="G21630" s="4" t="s">
        <v>36798</v>
      </c>
    </row>
    <row r="21631" s="4" customFormat="1" customHeight="1" spans="1:7">
      <c r="A21631" s="34">
        <v>9787572627163</v>
      </c>
      <c r="B21631" s="4" t="s">
        <v>38617</v>
      </c>
      <c r="C21631" s="4" t="s">
        <v>27994</v>
      </c>
      <c r="D21631" s="4" t="s">
        <v>3564</v>
      </c>
      <c r="E21631" s="4" t="s">
        <v>28213</v>
      </c>
      <c r="F21631" s="4" t="s">
        <v>36791</v>
      </c>
      <c r="G21631" s="4" t="s">
        <v>312</v>
      </c>
    </row>
    <row r="21632" s="4" customFormat="1" customHeight="1" spans="1:7">
      <c r="A21632" s="34">
        <v>9787020193806</v>
      </c>
      <c r="B21632" s="4" t="s">
        <v>38618</v>
      </c>
      <c r="C21632" s="4" t="s">
        <v>28219</v>
      </c>
      <c r="D21632" s="4" t="s">
        <v>17</v>
      </c>
      <c r="E21632" s="4" t="s">
        <v>28213</v>
      </c>
      <c r="F21632" s="4" t="s">
        <v>36753</v>
      </c>
      <c r="G21632" s="4" t="s">
        <v>1123</v>
      </c>
    </row>
    <row r="21633" s="4" customFormat="1" customHeight="1" spans="1:7">
      <c r="A21633" s="34">
        <v>9787807684909</v>
      </c>
      <c r="B21633" s="4" t="s">
        <v>28778</v>
      </c>
      <c r="C21633" s="4" t="s">
        <v>38619</v>
      </c>
      <c r="D21633" s="4" t="s">
        <v>5938</v>
      </c>
      <c r="E21633" s="4" t="s">
        <v>28213</v>
      </c>
      <c r="F21633" s="4" t="s">
        <v>36731</v>
      </c>
      <c r="G21633" s="4" t="s">
        <v>36768</v>
      </c>
    </row>
    <row r="21634" s="4" customFormat="1" customHeight="1" spans="1:7">
      <c r="A21634" s="34">
        <v>9787559692467</v>
      </c>
      <c r="B21634" s="4" t="s">
        <v>2890</v>
      </c>
      <c r="C21634" s="4" t="s">
        <v>38620</v>
      </c>
      <c r="D21634" s="4" t="s">
        <v>2325</v>
      </c>
      <c r="E21634" s="4" t="s">
        <v>28213</v>
      </c>
      <c r="F21634" s="4" t="s">
        <v>36786</v>
      </c>
      <c r="G21634" s="4" t="s">
        <v>36758</v>
      </c>
    </row>
    <row r="21635" s="4" customFormat="1" customHeight="1" spans="1:7">
      <c r="A21635" s="34">
        <v>9787521231373</v>
      </c>
      <c r="B21635" s="4" t="s">
        <v>38621</v>
      </c>
      <c r="C21635" s="4" t="s">
        <v>8473</v>
      </c>
      <c r="D21635" s="4" t="s">
        <v>635</v>
      </c>
      <c r="E21635" s="4" t="s">
        <v>28213</v>
      </c>
      <c r="F21635" s="4" t="s">
        <v>37786</v>
      </c>
      <c r="G21635" s="4" t="s">
        <v>36789</v>
      </c>
    </row>
    <row r="21636" s="4" customFormat="1" customHeight="1" spans="1:7">
      <c r="A21636" s="34">
        <v>9787572626616</v>
      </c>
      <c r="B21636" s="4" t="s">
        <v>38622</v>
      </c>
      <c r="C21636" s="4" t="s">
        <v>38548</v>
      </c>
      <c r="D21636" s="4" t="s">
        <v>3564</v>
      </c>
      <c r="E21636" s="4" t="s">
        <v>28213</v>
      </c>
      <c r="F21636" s="4" t="s">
        <v>36753</v>
      </c>
      <c r="G21636" s="4" t="s">
        <v>312</v>
      </c>
    </row>
    <row r="21637" s="4" customFormat="1" customHeight="1" spans="1:7">
      <c r="A21637" s="34">
        <v>9787559681591</v>
      </c>
      <c r="B21637" s="4" t="s">
        <v>38623</v>
      </c>
      <c r="C21637" s="4" t="s">
        <v>17517</v>
      </c>
      <c r="D21637" s="4" t="s">
        <v>2325</v>
      </c>
      <c r="E21637" s="4" t="s">
        <v>28213</v>
      </c>
      <c r="F21637" s="4" t="s">
        <v>36731</v>
      </c>
      <c r="G21637" s="4" t="s">
        <v>36798</v>
      </c>
    </row>
    <row r="21638" s="4" customFormat="1" customHeight="1" spans="1:7">
      <c r="A21638" s="34">
        <v>9787559680754</v>
      </c>
      <c r="B21638" s="4" t="s">
        <v>38624</v>
      </c>
      <c r="C21638" s="4" t="s">
        <v>17517</v>
      </c>
      <c r="D21638" s="4" t="s">
        <v>2325</v>
      </c>
      <c r="E21638" s="4" t="s">
        <v>28213</v>
      </c>
      <c r="F21638" s="4" t="s">
        <v>36731</v>
      </c>
      <c r="G21638" s="4" t="s">
        <v>36841</v>
      </c>
    </row>
    <row r="21639" s="4" customFormat="1" customHeight="1" spans="1:7">
      <c r="A21639" s="34">
        <v>9787521786125</v>
      </c>
      <c r="B21639" s="4" t="s">
        <v>36407</v>
      </c>
      <c r="C21639" s="4" t="s">
        <v>28438</v>
      </c>
      <c r="D21639" s="4" t="s">
        <v>6484</v>
      </c>
      <c r="E21639" s="4" t="s">
        <v>28213</v>
      </c>
      <c r="F21639" s="4" t="s">
        <v>36753</v>
      </c>
      <c r="G21639" s="4" t="s">
        <v>36774</v>
      </c>
    </row>
    <row r="21640" s="4" customFormat="1" customHeight="1" spans="1:7">
      <c r="A21640" s="34">
        <v>9787521234626</v>
      </c>
      <c r="B21640" s="4" t="s">
        <v>38625</v>
      </c>
      <c r="C21640" s="4" t="s">
        <v>38626</v>
      </c>
      <c r="D21640" s="4" t="s">
        <v>635</v>
      </c>
      <c r="E21640" s="4" t="s">
        <v>28213</v>
      </c>
      <c r="F21640" s="4" t="s">
        <v>37080</v>
      </c>
      <c r="G21640" s="4" t="s">
        <v>36743</v>
      </c>
    </row>
    <row r="21641" s="4" customFormat="1" customHeight="1" spans="1:7">
      <c r="A21641" s="34">
        <v>9787559681805</v>
      </c>
      <c r="B21641" s="4" t="s">
        <v>38627</v>
      </c>
      <c r="C21641" s="4" t="s">
        <v>38628</v>
      </c>
      <c r="D21641" s="4" t="s">
        <v>2325</v>
      </c>
      <c r="E21641" s="4" t="s">
        <v>28213</v>
      </c>
      <c r="F21641" s="4" t="s">
        <v>36731</v>
      </c>
      <c r="G21641" s="4" t="s">
        <v>36841</v>
      </c>
    </row>
    <row r="21642" s="4" customFormat="1" customHeight="1" spans="1:7">
      <c r="A21642" s="34">
        <v>9787521237429</v>
      </c>
      <c r="B21642" s="4" t="s">
        <v>24402</v>
      </c>
      <c r="C21642" s="4" t="s">
        <v>28422</v>
      </c>
      <c r="D21642" s="4" t="s">
        <v>635</v>
      </c>
      <c r="E21642" s="4" t="s">
        <v>28213</v>
      </c>
      <c r="F21642" s="4" t="s">
        <v>36765</v>
      </c>
      <c r="G21642" s="4" t="s">
        <v>312</v>
      </c>
    </row>
    <row r="21643" s="4" customFormat="1" customHeight="1" spans="1:7">
      <c r="A21643" s="34">
        <v>9787807685104</v>
      </c>
      <c r="B21643" s="4" t="s">
        <v>28795</v>
      </c>
      <c r="C21643" s="4" t="s">
        <v>28796</v>
      </c>
      <c r="D21643" s="4" t="s">
        <v>5938</v>
      </c>
      <c r="E21643" s="4" t="s">
        <v>28791</v>
      </c>
      <c r="F21643" s="4" t="s">
        <v>36765</v>
      </c>
      <c r="G21643" s="4" t="s">
        <v>36754</v>
      </c>
    </row>
    <row r="21644" s="4" customFormat="1" customHeight="1" spans="1:7">
      <c r="A21644" s="34">
        <v>9787516685020</v>
      </c>
      <c r="B21644" s="4" t="s">
        <v>38629</v>
      </c>
      <c r="C21644" s="4" t="s">
        <v>28830</v>
      </c>
      <c r="D21644" s="4" t="s">
        <v>5968</v>
      </c>
      <c r="E21644" s="4" t="s">
        <v>28799</v>
      </c>
      <c r="F21644" s="4" t="s">
        <v>38516</v>
      </c>
      <c r="G21644" s="4" t="s">
        <v>36781</v>
      </c>
    </row>
    <row r="21645" s="4" customFormat="1" customHeight="1" spans="1:7">
      <c r="A21645" s="34">
        <v>9787108081377</v>
      </c>
      <c r="B21645" s="4" t="s">
        <v>38630</v>
      </c>
      <c r="C21645" s="4" t="s">
        <v>38631</v>
      </c>
      <c r="D21645" s="4" t="s">
        <v>5938</v>
      </c>
      <c r="E21645" s="4" t="s">
        <v>28799</v>
      </c>
      <c r="F21645" s="4" t="s">
        <v>36801</v>
      </c>
      <c r="G21645" s="4" t="s">
        <v>312</v>
      </c>
    </row>
    <row r="21646" s="4" customFormat="1" customHeight="1" spans="1:7">
      <c r="A21646" s="34">
        <v>9787513363617</v>
      </c>
      <c r="B21646" s="4" t="s">
        <v>38632</v>
      </c>
      <c r="C21646" s="4" t="s">
        <v>38633</v>
      </c>
      <c r="D21646" s="4" t="s">
        <v>3892</v>
      </c>
      <c r="E21646" s="4" t="s">
        <v>28799</v>
      </c>
      <c r="F21646" s="4" t="s">
        <v>36760</v>
      </c>
      <c r="G21646" s="4" t="s">
        <v>36781</v>
      </c>
    </row>
    <row r="21647" s="4" customFormat="1" customHeight="1" spans="1:7">
      <c r="A21647" s="34">
        <v>9787100261708</v>
      </c>
      <c r="B21647" s="4" t="s">
        <v>38634</v>
      </c>
      <c r="C21647" s="4" t="s">
        <v>28798</v>
      </c>
      <c r="D21647" s="4" t="s">
        <v>104</v>
      </c>
      <c r="E21647" s="4" t="s">
        <v>28799</v>
      </c>
      <c r="F21647" s="4" t="s">
        <v>36765</v>
      </c>
      <c r="G21647" s="4" t="s">
        <v>36781</v>
      </c>
    </row>
    <row r="21648" s="4" customFormat="1" customHeight="1" spans="1:7">
      <c r="A21648" s="34">
        <v>9787301368428</v>
      </c>
      <c r="B21648" s="4" t="s">
        <v>38635</v>
      </c>
      <c r="C21648" s="4" t="s">
        <v>38636</v>
      </c>
      <c r="D21648" s="4" t="s">
        <v>5822</v>
      </c>
      <c r="E21648" s="4" t="s">
        <v>28799</v>
      </c>
      <c r="F21648" s="4" t="s">
        <v>36785</v>
      </c>
      <c r="G21648" s="4" t="s">
        <v>312</v>
      </c>
    </row>
    <row r="21649" s="4" customFormat="1" customHeight="1" spans="1:7">
      <c r="A21649" s="34">
        <v>9787572625275</v>
      </c>
      <c r="B21649" s="4" t="s">
        <v>28916</v>
      </c>
      <c r="C21649" s="4" t="s">
        <v>18519</v>
      </c>
      <c r="D21649" s="4" t="s">
        <v>3564</v>
      </c>
      <c r="E21649" s="4" t="s">
        <v>28799</v>
      </c>
      <c r="F21649" s="4" t="s">
        <v>36780</v>
      </c>
      <c r="G21649" s="4" t="s">
        <v>36746</v>
      </c>
    </row>
    <row r="21650" s="4" customFormat="1" customHeight="1" spans="1:7">
      <c r="A21650" s="34">
        <v>9787101173864</v>
      </c>
      <c r="B21650" s="4" t="s">
        <v>38637</v>
      </c>
      <c r="C21650" s="4" t="s">
        <v>28929</v>
      </c>
      <c r="D21650" s="4" t="s">
        <v>108</v>
      </c>
      <c r="E21650" s="4" t="s">
        <v>28923</v>
      </c>
      <c r="F21650" s="4" t="s">
        <v>36971</v>
      </c>
      <c r="G21650" s="4" t="s">
        <v>36774</v>
      </c>
    </row>
    <row r="21651" s="4" customFormat="1" customHeight="1" spans="1:7">
      <c r="A21651" s="34">
        <v>9787532192991</v>
      </c>
      <c r="B21651" s="4" t="s">
        <v>38638</v>
      </c>
      <c r="C21651" s="4" t="s">
        <v>38639</v>
      </c>
      <c r="D21651" s="4" t="s">
        <v>1472</v>
      </c>
      <c r="E21651" s="4" t="s">
        <v>28923</v>
      </c>
      <c r="F21651" s="4" t="s">
        <v>36764</v>
      </c>
      <c r="G21651" s="4" t="s">
        <v>36784</v>
      </c>
    </row>
    <row r="21652" s="4" customFormat="1" customHeight="1" spans="1:7">
      <c r="A21652" s="34">
        <v>9787532175048</v>
      </c>
      <c r="B21652" s="4" t="s">
        <v>28968</v>
      </c>
      <c r="C21652" s="4" t="s">
        <v>38640</v>
      </c>
      <c r="D21652" s="4" t="s">
        <v>1472</v>
      </c>
      <c r="E21652" s="4" t="s">
        <v>28923</v>
      </c>
      <c r="F21652" s="4" t="s">
        <v>36939</v>
      </c>
      <c r="G21652" s="4" t="s">
        <v>36841</v>
      </c>
    </row>
    <row r="21653" s="4" customFormat="1" customHeight="1" spans="1:7">
      <c r="A21653" s="34">
        <v>9787020198993</v>
      </c>
      <c r="B21653" s="4" t="s">
        <v>38641</v>
      </c>
      <c r="C21653" s="4" t="s">
        <v>28925</v>
      </c>
      <c r="D21653" s="4" t="s">
        <v>17</v>
      </c>
      <c r="E21653" s="4" t="s">
        <v>28923</v>
      </c>
      <c r="F21653" s="4" t="s">
        <v>38564</v>
      </c>
      <c r="G21653" s="4" t="s">
        <v>36754</v>
      </c>
    </row>
    <row r="21654" s="4" customFormat="1" customHeight="1" spans="1:7">
      <c r="A21654" s="34">
        <v>9787521235173</v>
      </c>
      <c r="B21654" s="4" t="s">
        <v>29054</v>
      </c>
      <c r="C21654" s="4" t="s">
        <v>29055</v>
      </c>
      <c r="D21654" s="4" t="s">
        <v>635</v>
      </c>
      <c r="E21654" s="4" t="s">
        <v>29056</v>
      </c>
      <c r="F21654" s="4" t="s">
        <v>36735</v>
      </c>
      <c r="G21654" s="4" t="s">
        <v>1123</v>
      </c>
    </row>
    <row r="21655" s="4" customFormat="1" customHeight="1" spans="1:7">
      <c r="A21655" s="34">
        <v>9787302670339</v>
      </c>
      <c r="B21655" s="4" t="s">
        <v>38642</v>
      </c>
      <c r="C21655" s="4" t="s">
        <v>7325</v>
      </c>
      <c r="D21655" s="4" t="s">
        <v>487</v>
      </c>
      <c r="E21655" s="4" t="s">
        <v>29103</v>
      </c>
      <c r="F21655" s="4" t="s">
        <v>36764</v>
      </c>
      <c r="G21655" s="4" t="s">
        <v>36789</v>
      </c>
    </row>
    <row r="21656" s="4" customFormat="1" customHeight="1" spans="1:7">
      <c r="A21656" s="34">
        <v>9787115686152</v>
      </c>
      <c r="B21656" s="4" t="s">
        <v>29222</v>
      </c>
      <c r="C21656" s="4" t="s">
        <v>38643</v>
      </c>
      <c r="D21656" s="4" t="s">
        <v>149</v>
      </c>
      <c r="E21656" s="4" t="s">
        <v>29224</v>
      </c>
      <c r="F21656" s="4" t="s">
        <v>38326</v>
      </c>
      <c r="G21656" s="4" t="s">
        <v>36754</v>
      </c>
    </row>
    <row r="21657" s="4" customFormat="1" customHeight="1" spans="1:7">
      <c r="A21657" s="34">
        <v>9787020199198</v>
      </c>
      <c r="B21657" s="4" t="s">
        <v>38644</v>
      </c>
      <c r="C21657" s="4" t="s">
        <v>29501</v>
      </c>
      <c r="D21657" s="4" t="s">
        <v>17</v>
      </c>
      <c r="E21657" s="4" t="s">
        <v>29502</v>
      </c>
      <c r="F21657" s="4" t="s">
        <v>36939</v>
      </c>
      <c r="G21657" s="4" t="s">
        <v>36758</v>
      </c>
    </row>
    <row r="21658" s="4" customFormat="1" customHeight="1" spans="1:7">
      <c r="A21658" s="34">
        <v>9787532193349</v>
      </c>
      <c r="B21658" s="4" t="s">
        <v>38645</v>
      </c>
      <c r="C21658" s="4" t="s">
        <v>38646</v>
      </c>
      <c r="D21658" s="4" t="s">
        <v>1472</v>
      </c>
      <c r="E21658" s="4" t="s">
        <v>29519</v>
      </c>
      <c r="F21658" s="4" t="s">
        <v>36753</v>
      </c>
      <c r="G21658" s="4" t="s">
        <v>36758</v>
      </c>
    </row>
    <row r="21659" s="4" customFormat="1" customHeight="1" spans="1:7">
      <c r="A21659" s="34">
        <v>9787575309981</v>
      </c>
      <c r="B21659" s="4" t="s">
        <v>38647</v>
      </c>
      <c r="C21659" s="4" t="s">
        <v>38648</v>
      </c>
      <c r="D21659" s="4" t="s">
        <v>1996</v>
      </c>
      <c r="E21659" s="4" t="s">
        <v>29519</v>
      </c>
      <c r="F21659" s="4" t="s">
        <v>38649</v>
      </c>
      <c r="G21659" s="4" t="s">
        <v>36743</v>
      </c>
    </row>
    <row r="21660" s="4" customFormat="1" customHeight="1" spans="1:7">
      <c r="A21660" s="34">
        <v>9787575309271</v>
      </c>
      <c r="B21660" s="4" t="s">
        <v>38650</v>
      </c>
      <c r="C21660" s="4" t="s">
        <v>38648</v>
      </c>
      <c r="D21660" s="4" t="s">
        <v>1996</v>
      </c>
      <c r="E21660" s="4" t="s">
        <v>29519</v>
      </c>
      <c r="F21660" s="4" t="s">
        <v>36797</v>
      </c>
      <c r="G21660" s="4" t="s">
        <v>36743</v>
      </c>
    </row>
    <row r="21661" s="4" customFormat="1" customHeight="1" spans="1:7">
      <c r="A21661" s="34">
        <v>9787575309264</v>
      </c>
      <c r="B21661" s="4" t="s">
        <v>38651</v>
      </c>
      <c r="C21661" s="4" t="s">
        <v>38648</v>
      </c>
      <c r="D21661" s="4" t="s">
        <v>1996</v>
      </c>
      <c r="E21661" s="4" t="s">
        <v>29519</v>
      </c>
      <c r="F21661" s="4" t="s">
        <v>36797</v>
      </c>
      <c r="G21661" s="4" t="s">
        <v>36743</v>
      </c>
    </row>
    <row r="21662" s="4" customFormat="1" customHeight="1" spans="1:7">
      <c r="A21662" s="34">
        <v>9787513356190</v>
      </c>
      <c r="B21662" s="4" t="s">
        <v>38652</v>
      </c>
      <c r="C21662" s="4" t="s">
        <v>38653</v>
      </c>
      <c r="D21662" s="4" t="s">
        <v>3892</v>
      </c>
      <c r="E21662" s="4" t="s">
        <v>29519</v>
      </c>
      <c r="F21662" s="4" t="s">
        <v>37468</v>
      </c>
      <c r="G21662" s="4" t="s">
        <v>36798</v>
      </c>
    </row>
    <row r="21663" s="4" customFormat="1" customHeight="1" spans="1:7">
      <c r="A21663" s="34">
        <v>9787575309257</v>
      </c>
      <c r="B21663" s="4" t="s">
        <v>38654</v>
      </c>
      <c r="C21663" s="4" t="s">
        <v>38648</v>
      </c>
      <c r="D21663" s="4" t="s">
        <v>1996</v>
      </c>
      <c r="E21663" s="4" t="s">
        <v>29519</v>
      </c>
      <c r="F21663" s="4" t="s">
        <v>36739</v>
      </c>
      <c r="G21663" s="4" t="s">
        <v>36746</v>
      </c>
    </row>
    <row r="21664" s="4" customFormat="1" customHeight="1" spans="1:7">
      <c r="A21664" s="34">
        <v>9787575302685</v>
      </c>
      <c r="B21664" s="4" t="s">
        <v>38655</v>
      </c>
      <c r="C21664" s="4" t="s">
        <v>38656</v>
      </c>
      <c r="D21664" s="4" t="s">
        <v>1996</v>
      </c>
      <c r="E21664" s="4" t="s">
        <v>29549</v>
      </c>
      <c r="F21664" s="4" t="s">
        <v>36765</v>
      </c>
      <c r="G21664" s="4" t="s">
        <v>36743</v>
      </c>
    </row>
    <row r="21665" s="4" customFormat="1" customHeight="1" spans="1:7">
      <c r="A21665" s="34">
        <v>9787572621963</v>
      </c>
      <c r="B21665" s="4" t="s">
        <v>38657</v>
      </c>
      <c r="C21665" s="4" t="s">
        <v>38658</v>
      </c>
      <c r="D21665" s="4" t="s">
        <v>3564</v>
      </c>
      <c r="E21665" s="4" t="s">
        <v>29560</v>
      </c>
      <c r="F21665" s="4" t="s">
        <v>36786</v>
      </c>
      <c r="G21665" s="4" t="s">
        <v>36781</v>
      </c>
    </row>
    <row r="21666" s="4" customFormat="1" customHeight="1" spans="1:7">
      <c r="A21666" s="34">
        <v>9787302712466</v>
      </c>
      <c r="B21666" s="4" t="s">
        <v>38659</v>
      </c>
      <c r="C21666" s="4" t="s">
        <v>38660</v>
      </c>
      <c r="D21666" s="4" t="s">
        <v>487</v>
      </c>
      <c r="E21666" s="4" t="s">
        <v>29613</v>
      </c>
      <c r="F21666" s="4" t="s">
        <v>37429</v>
      </c>
      <c r="G21666" s="4" t="s">
        <v>36771</v>
      </c>
    </row>
    <row r="21667" s="4" customFormat="1" customHeight="1" spans="1:7">
      <c r="A21667" s="34">
        <v>9787521773460</v>
      </c>
      <c r="B21667" s="4" t="s">
        <v>36297</v>
      </c>
      <c r="C21667" s="4" t="s">
        <v>29615</v>
      </c>
      <c r="D21667" s="4" t="s">
        <v>6484</v>
      </c>
      <c r="E21667" s="4" t="s">
        <v>29622</v>
      </c>
      <c r="F21667" s="4" t="s">
        <v>36760</v>
      </c>
      <c r="G21667" s="4" t="s">
        <v>36781</v>
      </c>
    </row>
    <row r="21668" s="4" customFormat="1" customHeight="1" spans="1:7">
      <c r="A21668" s="34">
        <v>9787521770049</v>
      </c>
      <c r="B21668" s="4" t="s">
        <v>38661</v>
      </c>
      <c r="C21668" s="4" t="s">
        <v>29615</v>
      </c>
      <c r="D21668" s="4" t="s">
        <v>6484</v>
      </c>
      <c r="E21668" s="4" t="s">
        <v>29622</v>
      </c>
      <c r="F21668" s="4" t="s">
        <v>36786</v>
      </c>
      <c r="G21668" s="4" t="s">
        <v>36789</v>
      </c>
    </row>
    <row r="21669" s="4" customFormat="1" customHeight="1" spans="1:7">
      <c r="A21669" s="34">
        <v>9787559686589</v>
      </c>
      <c r="B21669" s="4" t="s">
        <v>29600</v>
      </c>
      <c r="C21669" s="4" t="s">
        <v>38662</v>
      </c>
      <c r="D21669" s="4" t="s">
        <v>2325</v>
      </c>
      <c r="E21669" s="4" t="s">
        <v>38663</v>
      </c>
      <c r="F21669" s="4" t="s">
        <v>36791</v>
      </c>
      <c r="G21669" s="4" t="s">
        <v>36743</v>
      </c>
    </row>
    <row r="21670" s="4" customFormat="1" customHeight="1" spans="1:7">
      <c r="A21670" s="34">
        <v>9787521773477</v>
      </c>
      <c r="B21670" s="4" t="s">
        <v>38664</v>
      </c>
      <c r="C21670" s="4" t="s">
        <v>29615</v>
      </c>
      <c r="D21670" s="4" t="s">
        <v>6484</v>
      </c>
      <c r="E21670" s="4" t="s">
        <v>36276</v>
      </c>
      <c r="F21670" s="4" t="s">
        <v>36760</v>
      </c>
      <c r="G21670" s="4" t="s">
        <v>36728</v>
      </c>
    </row>
    <row r="21671" s="4" customFormat="1" customHeight="1" spans="1:7">
      <c r="A21671" s="34">
        <v>9787100249560</v>
      </c>
      <c r="B21671" s="4" t="s">
        <v>38665</v>
      </c>
      <c r="C21671" s="4" t="s">
        <v>38666</v>
      </c>
      <c r="D21671" s="4" t="s">
        <v>104</v>
      </c>
      <c r="E21671" s="4" t="s">
        <v>29652</v>
      </c>
      <c r="F21671" s="4" t="s">
        <v>37004</v>
      </c>
      <c r="G21671" s="4" t="s">
        <v>36841</v>
      </c>
    </row>
    <row r="21672" s="4" customFormat="1" customHeight="1" spans="1:7">
      <c r="A21672" s="34">
        <v>9787301364987</v>
      </c>
      <c r="B21672" s="4" t="s">
        <v>38667</v>
      </c>
      <c r="C21672" s="4" t="s">
        <v>29617</v>
      </c>
      <c r="D21672" s="4" t="s">
        <v>5822</v>
      </c>
      <c r="E21672" s="4" t="s">
        <v>29668</v>
      </c>
      <c r="F21672" s="4" t="s">
        <v>36785</v>
      </c>
      <c r="G21672" s="4" t="s">
        <v>36746</v>
      </c>
    </row>
    <row r="21673" s="4" customFormat="1" customHeight="1" spans="1:7">
      <c r="A21673" s="34">
        <v>9787532189779</v>
      </c>
      <c r="B21673" s="4" t="s">
        <v>6710</v>
      </c>
      <c r="C21673" s="4" t="s">
        <v>38668</v>
      </c>
      <c r="D21673" s="4" t="s">
        <v>1472</v>
      </c>
      <c r="E21673" s="4" t="s">
        <v>38669</v>
      </c>
      <c r="F21673" s="4" t="s">
        <v>37096</v>
      </c>
      <c r="G21673" s="4" t="s">
        <v>36728</v>
      </c>
    </row>
    <row r="21674" s="4" customFormat="1" customHeight="1" spans="1:7">
      <c r="A21674" s="34">
        <v>9787532797998</v>
      </c>
      <c r="B21674" s="4" t="s">
        <v>38670</v>
      </c>
      <c r="C21674" s="4" t="s">
        <v>38671</v>
      </c>
      <c r="D21674" s="4" t="s">
        <v>6586</v>
      </c>
      <c r="E21674" s="4" t="s">
        <v>29706</v>
      </c>
      <c r="F21674" s="4" t="s">
        <v>36973</v>
      </c>
      <c r="G21674" s="4" t="s">
        <v>36728</v>
      </c>
    </row>
    <row r="21675" s="4" customFormat="1" customHeight="1" spans="1:7">
      <c r="A21675" s="34">
        <v>9787572608179</v>
      </c>
      <c r="B21675" s="4" t="s">
        <v>38672</v>
      </c>
      <c r="C21675" s="4" t="s">
        <v>38673</v>
      </c>
      <c r="D21675" s="4" t="s">
        <v>3564</v>
      </c>
      <c r="E21675" s="4" t="s">
        <v>29709</v>
      </c>
      <c r="F21675" s="4" t="s">
        <v>37805</v>
      </c>
      <c r="G21675" s="4" t="s">
        <v>1123</v>
      </c>
    </row>
    <row r="21676" s="4" customFormat="1" customHeight="1" spans="1:7">
      <c r="A21676" s="34">
        <v>9787559686985</v>
      </c>
      <c r="B21676" s="4" t="s">
        <v>38674</v>
      </c>
      <c r="C21676" s="4" t="s">
        <v>38675</v>
      </c>
      <c r="D21676" s="4" t="s">
        <v>2325</v>
      </c>
      <c r="E21676" s="4" t="s">
        <v>29712</v>
      </c>
      <c r="F21676" s="4" t="s">
        <v>36939</v>
      </c>
      <c r="G21676" s="4" t="s">
        <v>1123</v>
      </c>
    </row>
    <row r="21677" s="4" customFormat="1" customHeight="1" spans="1:7">
      <c r="A21677" s="34">
        <v>9787559683069</v>
      </c>
      <c r="B21677" s="4" t="s">
        <v>38676</v>
      </c>
      <c r="C21677" s="4" t="s">
        <v>38677</v>
      </c>
      <c r="D21677" s="4" t="s">
        <v>2325</v>
      </c>
      <c r="E21677" s="4" t="s">
        <v>29712</v>
      </c>
      <c r="F21677" s="4" t="s">
        <v>37468</v>
      </c>
      <c r="G21677" s="4" t="s">
        <v>36728</v>
      </c>
    </row>
    <row r="21678" s="4" customFormat="1" customHeight="1" spans="1:7">
      <c r="A21678" s="34">
        <v>9787532789269</v>
      </c>
      <c r="B21678" s="4" t="s">
        <v>38678</v>
      </c>
      <c r="C21678" s="4" t="s">
        <v>38679</v>
      </c>
      <c r="D21678" s="4" t="s">
        <v>6586</v>
      </c>
      <c r="E21678" s="4" t="s">
        <v>29727</v>
      </c>
      <c r="F21678" s="4" t="s">
        <v>38680</v>
      </c>
      <c r="G21678" s="4" t="s">
        <v>36798</v>
      </c>
    </row>
    <row r="21679" s="4" customFormat="1" customHeight="1" spans="1:7">
      <c r="A21679" s="34">
        <v>9787100258661</v>
      </c>
      <c r="B21679" s="4" t="s">
        <v>29731</v>
      </c>
      <c r="C21679" s="4" t="s">
        <v>29739</v>
      </c>
      <c r="D21679" s="4" t="s">
        <v>104</v>
      </c>
      <c r="E21679" s="4" t="s">
        <v>29730</v>
      </c>
      <c r="F21679" s="4" t="s">
        <v>36867</v>
      </c>
      <c r="G21679" s="4" t="s">
        <v>312</v>
      </c>
    </row>
    <row r="21680" s="4" customFormat="1" customHeight="1" spans="1:7">
      <c r="A21680" s="34">
        <v>9787100251181</v>
      </c>
      <c r="B21680" s="4" t="s">
        <v>29740</v>
      </c>
      <c r="C21680" s="4" t="s">
        <v>29739</v>
      </c>
      <c r="D21680" s="4" t="s">
        <v>104</v>
      </c>
      <c r="E21680" s="4" t="s">
        <v>29730</v>
      </c>
      <c r="F21680" s="4" t="s">
        <v>36867</v>
      </c>
      <c r="G21680" s="4" t="s">
        <v>36728</v>
      </c>
    </row>
    <row r="21681" s="4" customFormat="1" customHeight="1" spans="1:7">
      <c r="A21681" s="34">
        <v>9787513360050</v>
      </c>
      <c r="B21681" s="4" t="s">
        <v>38681</v>
      </c>
      <c r="C21681" s="4" t="s">
        <v>38682</v>
      </c>
      <c r="D21681" s="4" t="s">
        <v>3892</v>
      </c>
      <c r="E21681" s="4" t="s">
        <v>29744</v>
      </c>
      <c r="F21681" s="4" t="s">
        <v>37205</v>
      </c>
      <c r="G21681" s="4" t="s">
        <v>36736</v>
      </c>
    </row>
    <row r="21682" s="4" customFormat="1" customHeight="1" spans="1:7">
      <c r="A21682" s="34">
        <v>9787513362597</v>
      </c>
      <c r="B21682" s="4" t="s">
        <v>38683</v>
      </c>
      <c r="C21682" s="4" t="s">
        <v>38684</v>
      </c>
      <c r="D21682" s="4" t="s">
        <v>3892</v>
      </c>
      <c r="E21682" s="4" t="s">
        <v>29744</v>
      </c>
      <c r="F21682" s="4" t="s">
        <v>36753</v>
      </c>
      <c r="G21682" s="4" t="s">
        <v>36743</v>
      </c>
    </row>
    <row r="21683" s="4" customFormat="1" customHeight="1" spans="1:7">
      <c r="A21683" s="34">
        <v>9787559684141</v>
      </c>
      <c r="B21683" s="4" t="s">
        <v>38685</v>
      </c>
      <c r="C21683" s="4" t="s">
        <v>38686</v>
      </c>
      <c r="D21683" s="4" t="s">
        <v>2325</v>
      </c>
      <c r="E21683" s="4" t="s">
        <v>29744</v>
      </c>
      <c r="F21683" s="4" t="s">
        <v>36794</v>
      </c>
      <c r="G21683" s="4" t="s">
        <v>36728</v>
      </c>
    </row>
    <row r="21684" s="4" customFormat="1" customHeight="1" spans="1:7">
      <c r="A21684" s="34">
        <v>9787513355704</v>
      </c>
      <c r="B21684" s="4" t="s">
        <v>38687</v>
      </c>
      <c r="C21684" s="4" t="s">
        <v>38688</v>
      </c>
      <c r="D21684" s="4" t="s">
        <v>3892</v>
      </c>
      <c r="E21684" s="4" t="s">
        <v>29744</v>
      </c>
      <c r="F21684" s="4" t="s">
        <v>36939</v>
      </c>
      <c r="G21684" s="4" t="s">
        <v>36789</v>
      </c>
    </row>
    <row r="21685" s="4" customFormat="1" customHeight="1" spans="1:7">
      <c r="A21685" s="34">
        <v>9787575308915</v>
      </c>
      <c r="B21685" s="4" t="s">
        <v>29801</v>
      </c>
      <c r="C21685" s="4" t="s">
        <v>30210</v>
      </c>
      <c r="D21685" s="4" t="s">
        <v>1996</v>
      </c>
      <c r="E21685" s="4" t="s">
        <v>29744</v>
      </c>
      <c r="F21685" s="4" t="s">
        <v>37096</v>
      </c>
      <c r="G21685" s="4" t="s">
        <v>36771</v>
      </c>
    </row>
    <row r="21686" s="4" customFormat="1" customHeight="1" spans="1:7">
      <c r="A21686" s="34">
        <v>9787020195077</v>
      </c>
      <c r="B21686" s="4" t="s">
        <v>38689</v>
      </c>
      <c r="C21686" s="4" t="s">
        <v>30149</v>
      </c>
      <c r="D21686" s="4" t="s">
        <v>17</v>
      </c>
      <c r="E21686" s="4" t="s">
        <v>29744</v>
      </c>
      <c r="F21686" s="4" t="s">
        <v>37096</v>
      </c>
      <c r="G21686" s="4" t="s">
        <v>36743</v>
      </c>
    </row>
    <row r="21687" s="4" customFormat="1" customHeight="1" spans="1:7">
      <c r="A21687" s="34">
        <v>9787513360982</v>
      </c>
      <c r="B21687" s="4" t="s">
        <v>38690</v>
      </c>
      <c r="C21687" s="4" t="s">
        <v>38691</v>
      </c>
      <c r="D21687" s="4" t="s">
        <v>3892</v>
      </c>
      <c r="E21687" s="4" t="s">
        <v>29744</v>
      </c>
      <c r="F21687" s="4" t="s">
        <v>36900</v>
      </c>
      <c r="G21687" s="4" t="s">
        <v>1123</v>
      </c>
    </row>
    <row r="21688" s="4" customFormat="1" customHeight="1" spans="1:7">
      <c r="A21688" s="34">
        <v>9787020192069</v>
      </c>
      <c r="B21688" s="4" t="s">
        <v>29760</v>
      </c>
      <c r="C21688" s="4" t="s">
        <v>38692</v>
      </c>
      <c r="D21688" s="4" t="s">
        <v>17</v>
      </c>
      <c r="E21688" s="4" t="s">
        <v>29744</v>
      </c>
      <c r="F21688" s="4" t="s">
        <v>37060</v>
      </c>
      <c r="G21688" s="4" t="s">
        <v>36746</v>
      </c>
    </row>
    <row r="21689" s="4" customFormat="1" customHeight="1" spans="1:7">
      <c r="A21689" s="34">
        <v>9787100254632</v>
      </c>
      <c r="B21689" s="4" t="s">
        <v>29779</v>
      </c>
      <c r="C21689" s="4" t="s">
        <v>38693</v>
      </c>
      <c r="D21689" s="4" t="s">
        <v>104</v>
      </c>
      <c r="E21689" s="4" t="s">
        <v>29744</v>
      </c>
      <c r="F21689" s="4" t="s">
        <v>36749</v>
      </c>
      <c r="G21689" s="4" t="s">
        <v>996</v>
      </c>
    </row>
    <row r="21690" s="4" customFormat="1" customHeight="1" spans="1:7">
      <c r="A21690" s="34">
        <v>9787575306850</v>
      </c>
      <c r="B21690" s="4" t="s">
        <v>38694</v>
      </c>
      <c r="C21690" s="4" t="s">
        <v>30205</v>
      </c>
      <c r="D21690" s="4" t="s">
        <v>1996</v>
      </c>
      <c r="E21690" s="4" t="s">
        <v>29744</v>
      </c>
      <c r="F21690" s="4" t="s">
        <v>36765</v>
      </c>
      <c r="G21690" s="4" t="s">
        <v>36736</v>
      </c>
    </row>
    <row r="21691" s="4" customFormat="1" customHeight="1" spans="1:7">
      <c r="A21691" s="34">
        <v>9787559680402</v>
      </c>
      <c r="B21691" s="4" t="s">
        <v>38695</v>
      </c>
      <c r="C21691" s="4" t="s">
        <v>38696</v>
      </c>
      <c r="D21691" s="4" t="s">
        <v>2325</v>
      </c>
      <c r="E21691" s="4" t="s">
        <v>29744</v>
      </c>
      <c r="F21691" s="4" t="s">
        <v>36786</v>
      </c>
      <c r="G21691" s="4" t="s">
        <v>36789</v>
      </c>
    </row>
    <row r="21692" s="4" customFormat="1" customHeight="1" spans="1:7">
      <c r="A21692" s="34">
        <v>9787572621406</v>
      </c>
      <c r="B21692" s="4" t="s">
        <v>30141</v>
      </c>
      <c r="C21692" s="4" t="s">
        <v>38696</v>
      </c>
      <c r="D21692" s="4" t="s">
        <v>3564</v>
      </c>
      <c r="E21692" s="4" t="s">
        <v>29744</v>
      </c>
      <c r="F21692" s="4" t="s">
        <v>36786</v>
      </c>
      <c r="G21692" s="4" t="s">
        <v>36841</v>
      </c>
    </row>
    <row r="21693" s="4" customFormat="1" customHeight="1" spans="1:7">
      <c r="A21693" s="34">
        <v>9787572626012</v>
      </c>
      <c r="B21693" s="4" t="s">
        <v>30152</v>
      </c>
      <c r="C21693" s="4" t="s">
        <v>38696</v>
      </c>
      <c r="D21693" s="4" t="s">
        <v>3564</v>
      </c>
      <c r="E21693" s="4" t="s">
        <v>29744</v>
      </c>
      <c r="F21693" s="4" t="s">
        <v>36786</v>
      </c>
      <c r="G21693" s="4" t="s">
        <v>1123</v>
      </c>
    </row>
    <row r="21694" s="4" customFormat="1" customHeight="1" spans="1:7">
      <c r="A21694" s="34">
        <v>9787559685100</v>
      </c>
      <c r="B21694" s="4" t="s">
        <v>38697</v>
      </c>
      <c r="C21694" s="4" t="s">
        <v>38698</v>
      </c>
      <c r="D21694" s="4" t="s">
        <v>2325</v>
      </c>
      <c r="E21694" s="4" t="s">
        <v>29744</v>
      </c>
      <c r="F21694" s="4" t="s">
        <v>36900</v>
      </c>
      <c r="G21694" s="4" t="s">
        <v>312</v>
      </c>
    </row>
    <row r="21695" s="4" customFormat="1" customHeight="1" spans="1:7">
      <c r="A21695" s="34">
        <v>9787020195084</v>
      </c>
      <c r="B21695" s="4" t="s">
        <v>38699</v>
      </c>
      <c r="C21695" s="4" t="s">
        <v>30149</v>
      </c>
      <c r="D21695" s="4" t="s">
        <v>17</v>
      </c>
      <c r="E21695" s="4" t="s">
        <v>29744</v>
      </c>
      <c r="F21695" s="4" t="s">
        <v>36811</v>
      </c>
      <c r="G21695" s="4" t="s">
        <v>36743</v>
      </c>
    </row>
    <row r="21696" s="4" customFormat="1" customHeight="1" spans="1:7">
      <c r="A21696" s="34">
        <v>9787575309004</v>
      </c>
      <c r="B21696" s="4" t="s">
        <v>36198</v>
      </c>
      <c r="C21696" s="4" t="s">
        <v>30210</v>
      </c>
      <c r="D21696" s="4" t="s">
        <v>1996</v>
      </c>
      <c r="E21696" s="4" t="s">
        <v>29744</v>
      </c>
      <c r="F21696" s="4" t="s">
        <v>37096</v>
      </c>
      <c r="G21696" s="4" t="s">
        <v>36771</v>
      </c>
    </row>
    <row r="21697" s="4" customFormat="1" customHeight="1" spans="1:7">
      <c r="A21697" s="34">
        <v>9787572621840</v>
      </c>
      <c r="B21697" s="4" t="s">
        <v>30142</v>
      </c>
      <c r="C21697" s="4" t="s">
        <v>38696</v>
      </c>
      <c r="D21697" s="4" t="s">
        <v>3564</v>
      </c>
      <c r="E21697" s="4" t="s">
        <v>29744</v>
      </c>
      <c r="F21697" s="4" t="s">
        <v>36786</v>
      </c>
      <c r="G21697" s="4" t="s">
        <v>36798</v>
      </c>
    </row>
    <row r="21698" s="4" customFormat="1" customHeight="1" spans="1:7">
      <c r="A21698" s="34">
        <v>9787020195039</v>
      </c>
      <c r="B21698" s="4" t="s">
        <v>38700</v>
      </c>
      <c r="C21698" s="4" t="s">
        <v>30149</v>
      </c>
      <c r="D21698" s="4" t="s">
        <v>17</v>
      </c>
      <c r="E21698" s="4" t="s">
        <v>29744</v>
      </c>
      <c r="F21698" s="4" t="s">
        <v>37096</v>
      </c>
      <c r="G21698" s="4" t="s">
        <v>36743</v>
      </c>
    </row>
    <row r="21699" s="4" customFormat="1" customHeight="1" spans="1:7">
      <c r="A21699" s="34">
        <v>9787020194506</v>
      </c>
      <c r="B21699" s="4" t="s">
        <v>29774</v>
      </c>
      <c r="C21699" s="4" t="s">
        <v>38701</v>
      </c>
      <c r="D21699" s="4" t="s">
        <v>17</v>
      </c>
      <c r="E21699" s="4" t="s">
        <v>29744</v>
      </c>
      <c r="F21699" s="4" t="s">
        <v>37205</v>
      </c>
      <c r="G21699" s="4" t="s">
        <v>36746</v>
      </c>
    </row>
    <row r="21700" s="4" customFormat="1" customHeight="1" spans="1:7">
      <c r="A21700" s="34">
        <v>9787513360289</v>
      </c>
      <c r="B21700" s="4" t="s">
        <v>38702</v>
      </c>
      <c r="C21700" s="4" t="s">
        <v>38703</v>
      </c>
      <c r="D21700" s="4" t="s">
        <v>3892</v>
      </c>
      <c r="E21700" s="4" t="s">
        <v>29744</v>
      </c>
      <c r="F21700" s="4" t="s">
        <v>36939</v>
      </c>
      <c r="G21700" s="4" t="s">
        <v>36746</v>
      </c>
    </row>
    <row r="21701" s="4" customFormat="1" customHeight="1" spans="1:7">
      <c r="A21701" s="34">
        <v>9787020196920</v>
      </c>
      <c r="B21701" s="4" t="s">
        <v>38704</v>
      </c>
      <c r="C21701" s="4" t="s">
        <v>30149</v>
      </c>
      <c r="D21701" s="4" t="s">
        <v>17</v>
      </c>
      <c r="E21701" s="4" t="s">
        <v>29744</v>
      </c>
      <c r="F21701" s="4" t="s">
        <v>36811</v>
      </c>
      <c r="G21701" s="4" t="s">
        <v>36743</v>
      </c>
    </row>
    <row r="21702" s="4" customFormat="1" customHeight="1" spans="1:7">
      <c r="A21702" s="34">
        <v>9787020195091</v>
      </c>
      <c r="B21702" s="4" t="s">
        <v>38705</v>
      </c>
      <c r="C21702" s="4" t="s">
        <v>30149</v>
      </c>
      <c r="D21702" s="4" t="s">
        <v>17</v>
      </c>
      <c r="E21702" s="4" t="s">
        <v>29744</v>
      </c>
      <c r="F21702" s="4" t="s">
        <v>36811</v>
      </c>
      <c r="G21702" s="4" t="s">
        <v>36743</v>
      </c>
    </row>
    <row r="21703" s="4" customFormat="1" customHeight="1" spans="1:7">
      <c r="A21703" s="34">
        <v>9787532796878</v>
      </c>
      <c r="B21703" s="4" t="s">
        <v>38706</v>
      </c>
      <c r="C21703" s="4" t="s">
        <v>29946</v>
      </c>
      <c r="D21703" s="4" t="s">
        <v>6586</v>
      </c>
      <c r="E21703" s="4" t="s">
        <v>29744</v>
      </c>
      <c r="F21703" s="4" t="s">
        <v>36934</v>
      </c>
      <c r="G21703" s="4" t="s">
        <v>36789</v>
      </c>
    </row>
    <row r="21704" s="4" customFormat="1" customHeight="1" spans="1:7">
      <c r="A21704" s="34">
        <v>9787513358811</v>
      </c>
      <c r="B21704" s="4" t="s">
        <v>38707</v>
      </c>
      <c r="C21704" s="4" t="s">
        <v>38708</v>
      </c>
      <c r="D21704" s="4" t="s">
        <v>3892</v>
      </c>
      <c r="E21704" s="4" t="s">
        <v>29744</v>
      </c>
      <c r="F21704" s="4" t="s">
        <v>36939</v>
      </c>
      <c r="G21704" s="4" t="s">
        <v>36841</v>
      </c>
    </row>
    <row r="21705" s="4" customFormat="1" customHeight="1" spans="1:7">
      <c r="A21705" s="34">
        <v>9787532799343</v>
      </c>
      <c r="B21705" s="4" t="s">
        <v>29956</v>
      </c>
      <c r="C21705" s="4" t="s">
        <v>38709</v>
      </c>
      <c r="D21705" s="4" t="s">
        <v>6586</v>
      </c>
      <c r="E21705" s="4" t="s">
        <v>29744</v>
      </c>
      <c r="F21705" s="4" t="s">
        <v>36904</v>
      </c>
      <c r="G21705" s="4" t="s">
        <v>1123</v>
      </c>
    </row>
    <row r="21706" s="4" customFormat="1" customHeight="1" spans="1:7">
      <c r="A21706" s="34">
        <v>9787572624186</v>
      </c>
      <c r="B21706" s="4" t="s">
        <v>38710</v>
      </c>
      <c r="C21706" s="4" t="s">
        <v>38711</v>
      </c>
      <c r="D21706" s="4" t="s">
        <v>3564</v>
      </c>
      <c r="E21706" s="4" t="s">
        <v>29744</v>
      </c>
      <c r="F21706" s="4" t="s">
        <v>36900</v>
      </c>
      <c r="G21706" s="4" t="s">
        <v>36728</v>
      </c>
    </row>
    <row r="21707" s="4" customFormat="1" customHeight="1" spans="1:7">
      <c r="A21707" s="34">
        <v>9787572624360</v>
      </c>
      <c r="B21707" s="4" t="s">
        <v>38712</v>
      </c>
      <c r="C21707" s="4" t="s">
        <v>38696</v>
      </c>
      <c r="D21707" s="4" t="s">
        <v>3564</v>
      </c>
      <c r="E21707" s="4" t="s">
        <v>29744</v>
      </c>
      <c r="F21707" s="4" t="s">
        <v>36786</v>
      </c>
      <c r="G21707" s="4" t="s">
        <v>36784</v>
      </c>
    </row>
    <row r="21708" s="4" customFormat="1" customHeight="1" spans="1:7">
      <c r="A21708" s="34">
        <v>9787513361064</v>
      </c>
      <c r="B21708" s="4" t="s">
        <v>38713</v>
      </c>
      <c r="C21708" s="4" t="s">
        <v>38714</v>
      </c>
      <c r="D21708" s="4" t="s">
        <v>3892</v>
      </c>
      <c r="E21708" s="4" t="s">
        <v>29744</v>
      </c>
      <c r="F21708" s="4" t="s">
        <v>36941</v>
      </c>
      <c r="G21708" s="4" t="s">
        <v>36771</v>
      </c>
    </row>
    <row r="21709" s="4" customFormat="1" customHeight="1" spans="1:7">
      <c r="A21709" s="34">
        <v>9787532799480</v>
      </c>
      <c r="B21709" s="4" t="s">
        <v>36202</v>
      </c>
      <c r="C21709" s="4" t="s">
        <v>29769</v>
      </c>
      <c r="D21709" s="4" t="s">
        <v>6586</v>
      </c>
      <c r="E21709" s="4" t="s">
        <v>29744</v>
      </c>
      <c r="F21709" s="4" t="s">
        <v>36753</v>
      </c>
      <c r="G21709" s="4" t="s">
        <v>1123</v>
      </c>
    </row>
    <row r="21710" s="4" customFormat="1" customHeight="1" spans="1:7">
      <c r="A21710" s="34">
        <v>9787559688521</v>
      </c>
      <c r="B21710" s="4" t="s">
        <v>38715</v>
      </c>
      <c r="C21710" s="4" t="s">
        <v>38716</v>
      </c>
      <c r="D21710" s="4" t="s">
        <v>2325</v>
      </c>
      <c r="E21710" s="4" t="s">
        <v>29744</v>
      </c>
      <c r="F21710" s="4" t="s">
        <v>36900</v>
      </c>
      <c r="G21710" s="4" t="s">
        <v>312</v>
      </c>
    </row>
    <row r="21711" s="4" customFormat="1" customHeight="1" spans="1:7">
      <c r="A21711" s="34">
        <v>9787559686558</v>
      </c>
      <c r="B21711" s="4" t="s">
        <v>30091</v>
      </c>
      <c r="C21711" s="4" t="s">
        <v>38717</v>
      </c>
      <c r="D21711" s="4" t="s">
        <v>2325</v>
      </c>
      <c r="E21711" s="4" t="s">
        <v>29744</v>
      </c>
      <c r="F21711" s="4" t="s">
        <v>36731</v>
      </c>
      <c r="G21711" s="4" t="s">
        <v>36774</v>
      </c>
    </row>
    <row r="21712" s="4" customFormat="1" customHeight="1" spans="1:7">
      <c r="A21712" s="34">
        <v>9787572624025</v>
      </c>
      <c r="B21712" s="4" t="s">
        <v>38718</v>
      </c>
      <c r="C21712" s="4" t="s">
        <v>38719</v>
      </c>
      <c r="D21712" s="4" t="s">
        <v>3564</v>
      </c>
      <c r="E21712" s="4" t="s">
        <v>29744</v>
      </c>
      <c r="F21712" s="4" t="s">
        <v>36760</v>
      </c>
      <c r="G21712" s="4" t="s">
        <v>36784</v>
      </c>
    </row>
    <row r="21713" s="4" customFormat="1" customHeight="1" spans="1:7">
      <c r="A21713" s="34">
        <v>9787020192229</v>
      </c>
      <c r="B21713" s="4" t="s">
        <v>29762</v>
      </c>
      <c r="C21713" s="4" t="s">
        <v>29769</v>
      </c>
      <c r="D21713" s="4" t="s">
        <v>17</v>
      </c>
      <c r="E21713" s="4" t="s">
        <v>29744</v>
      </c>
      <c r="F21713" s="4" t="s">
        <v>36739</v>
      </c>
      <c r="G21713" s="4" t="s">
        <v>36784</v>
      </c>
    </row>
    <row r="21714" s="4" customFormat="1" customHeight="1" spans="1:7">
      <c r="A21714" s="34">
        <v>9787020196333</v>
      </c>
      <c r="B21714" s="4" t="s">
        <v>35138</v>
      </c>
      <c r="C21714" s="4" t="s">
        <v>38720</v>
      </c>
      <c r="D21714" s="4" t="s">
        <v>17</v>
      </c>
      <c r="E21714" s="4" t="s">
        <v>29744</v>
      </c>
      <c r="F21714" s="4" t="s">
        <v>36794</v>
      </c>
      <c r="G21714" s="4" t="s">
        <v>36746</v>
      </c>
    </row>
    <row r="21715" s="4" customFormat="1" customHeight="1" spans="1:7">
      <c r="A21715" s="34">
        <v>9787020196104</v>
      </c>
      <c r="B21715" s="4" t="s">
        <v>35138</v>
      </c>
      <c r="C21715" s="4" t="s">
        <v>38720</v>
      </c>
      <c r="D21715" s="4" t="s">
        <v>17</v>
      </c>
      <c r="E21715" s="4" t="s">
        <v>29744</v>
      </c>
      <c r="F21715" s="4" t="s">
        <v>36794</v>
      </c>
      <c r="G21715" s="4" t="s">
        <v>36746</v>
      </c>
    </row>
    <row r="21716" s="4" customFormat="1" customHeight="1" spans="1:7">
      <c r="A21716" s="34">
        <v>9787513361521</v>
      </c>
      <c r="B21716" s="4" t="s">
        <v>38721</v>
      </c>
      <c r="C21716" s="4" t="s">
        <v>38722</v>
      </c>
      <c r="D21716" s="4" t="s">
        <v>3892</v>
      </c>
      <c r="E21716" s="4" t="s">
        <v>29744</v>
      </c>
      <c r="F21716" s="4" t="s">
        <v>36765</v>
      </c>
      <c r="G21716" s="4" t="s">
        <v>36771</v>
      </c>
    </row>
    <row r="21717" s="4" customFormat="1" customHeight="1" spans="1:7">
      <c r="A21717" s="34">
        <v>9787532194537</v>
      </c>
      <c r="B21717" s="4" t="s">
        <v>38723</v>
      </c>
      <c r="C21717" s="4" t="s">
        <v>38724</v>
      </c>
      <c r="D21717" s="4" t="s">
        <v>1472</v>
      </c>
      <c r="E21717" s="4" t="s">
        <v>29744</v>
      </c>
      <c r="F21717" s="4" t="s">
        <v>36753</v>
      </c>
      <c r="G21717" s="4" t="s">
        <v>36754</v>
      </c>
    </row>
    <row r="21718" s="4" customFormat="1" customHeight="1" spans="1:7">
      <c r="A21718" s="34">
        <v>9787559682697</v>
      </c>
      <c r="B21718" s="4" t="s">
        <v>38725</v>
      </c>
      <c r="C21718" s="4" t="s">
        <v>38726</v>
      </c>
      <c r="D21718" s="4" t="s">
        <v>2325</v>
      </c>
      <c r="E21718" s="4" t="s">
        <v>29744</v>
      </c>
      <c r="F21718" s="4" t="s">
        <v>38575</v>
      </c>
      <c r="G21718" s="4" t="s">
        <v>36768</v>
      </c>
    </row>
    <row r="21719" s="4" customFormat="1" customHeight="1" spans="1:7">
      <c r="A21719" s="34">
        <v>9787020195060</v>
      </c>
      <c r="B21719" s="4" t="s">
        <v>38727</v>
      </c>
      <c r="C21719" s="4" t="s">
        <v>30149</v>
      </c>
      <c r="D21719" s="4" t="s">
        <v>17</v>
      </c>
      <c r="E21719" s="4" t="s">
        <v>29744</v>
      </c>
      <c r="F21719" s="4" t="s">
        <v>37096</v>
      </c>
      <c r="G21719" s="4" t="s">
        <v>36743</v>
      </c>
    </row>
    <row r="21720" s="4" customFormat="1" customHeight="1" spans="1:7">
      <c r="A21720" s="34">
        <v>9787575306461</v>
      </c>
      <c r="B21720" s="4" t="s">
        <v>38728</v>
      </c>
      <c r="C21720" s="4" t="s">
        <v>30210</v>
      </c>
      <c r="D21720" s="4" t="s">
        <v>1996</v>
      </c>
      <c r="E21720" s="4" t="s">
        <v>29744</v>
      </c>
      <c r="F21720" s="4" t="s">
        <v>37096</v>
      </c>
      <c r="G21720" s="4" t="s">
        <v>36771</v>
      </c>
    </row>
    <row r="21721" s="4" customFormat="1" customHeight="1" spans="1:7">
      <c r="A21721" s="34">
        <v>9787575308724</v>
      </c>
      <c r="B21721" s="4" t="s">
        <v>30059</v>
      </c>
      <c r="C21721" s="4" t="s">
        <v>30210</v>
      </c>
      <c r="D21721" s="4" t="s">
        <v>1996</v>
      </c>
      <c r="E21721" s="4" t="s">
        <v>29744</v>
      </c>
      <c r="F21721" s="4" t="s">
        <v>36794</v>
      </c>
      <c r="G21721" s="4" t="s">
        <v>36771</v>
      </c>
    </row>
    <row r="21722" s="4" customFormat="1" customHeight="1" spans="1:7">
      <c r="A21722" s="34">
        <v>9787100251174</v>
      </c>
      <c r="B21722" s="4" t="s">
        <v>30059</v>
      </c>
      <c r="C21722" s="4" t="s">
        <v>30210</v>
      </c>
      <c r="D21722" s="4" t="s">
        <v>104</v>
      </c>
      <c r="E21722" s="4" t="s">
        <v>29744</v>
      </c>
      <c r="F21722" s="4" t="s">
        <v>37261</v>
      </c>
      <c r="G21722" s="4" t="s">
        <v>36728</v>
      </c>
    </row>
    <row r="21723" s="4" customFormat="1" customHeight="1" spans="1:7">
      <c r="A21723" s="34">
        <v>9787575306386</v>
      </c>
      <c r="B21723" s="4" t="s">
        <v>38729</v>
      </c>
      <c r="C21723" s="4" t="s">
        <v>30210</v>
      </c>
      <c r="D21723" s="4" t="s">
        <v>1996</v>
      </c>
      <c r="E21723" s="4" t="s">
        <v>29744</v>
      </c>
      <c r="F21723" s="4" t="s">
        <v>36801</v>
      </c>
      <c r="G21723" s="4" t="s">
        <v>36771</v>
      </c>
    </row>
    <row r="21724" s="4" customFormat="1" customHeight="1" spans="1:7">
      <c r="A21724" s="34">
        <v>9787572623196</v>
      </c>
      <c r="B21724" s="4" t="s">
        <v>38730</v>
      </c>
      <c r="C21724" s="4" t="s">
        <v>38717</v>
      </c>
      <c r="D21724" s="4" t="s">
        <v>3564</v>
      </c>
      <c r="E21724" s="4" t="s">
        <v>29744</v>
      </c>
      <c r="F21724" s="4" t="s">
        <v>36760</v>
      </c>
      <c r="G21724" s="4" t="s">
        <v>36728</v>
      </c>
    </row>
    <row r="21725" s="4" customFormat="1" customHeight="1" spans="1:7">
      <c r="A21725" s="34">
        <v>9787122492258</v>
      </c>
      <c r="B21725" s="4" t="s">
        <v>38731</v>
      </c>
      <c r="C21725" s="4" t="s">
        <v>38732</v>
      </c>
      <c r="D21725" s="4" t="s">
        <v>6437</v>
      </c>
      <c r="E21725" s="4" t="s">
        <v>29744</v>
      </c>
      <c r="F21725" s="4" t="s">
        <v>36786</v>
      </c>
      <c r="G21725" s="4" t="s">
        <v>36743</v>
      </c>
    </row>
    <row r="21726" s="4" customFormat="1" customHeight="1" spans="1:7">
      <c r="A21726" s="34">
        <v>9787020193462</v>
      </c>
      <c r="B21726" s="4" t="s">
        <v>35328</v>
      </c>
      <c r="C21726" s="4" t="s">
        <v>38733</v>
      </c>
      <c r="D21726" s="4" t="s">
        <v>17</v>
      </c>
      <c r="E21726" s="4" t="s">
        <v>29744</v>
      </c>
      <c r="F21726" s="4" t="s">
        <v>38734</v>
      </c>
      <c r="G21726" s="4" t="s">
        <v>36728</v>
      </c>
    </row>
    <row r="21727" s="4" customFormat="1" customHeight="1" spans="1:7">
      <c r="A21727" s="34">
        <v>9787559680648</v>
      </c>
      <c r="B21727" s="4" t="s">
        <v>38735</v>
      </c>
      <c r="C21727" s="4" t="s">
        <v>38736</v>
      </c>
      <c r="D21727" s="4" t="s">
        <v>2325</v>
      </c>
      <c r="E21727" s="4" t="s">
        <v>29744</v>
      </c>
      <c r="F21727" s="4" t="s">
        <v>36731</v>
      </c>
      <c r="G21727" s="4" t="s">
        <v>36789</v>
      </c>
    </row>
    <row r="21728" s="4" customFormat="1" customHeight="1" spans="1:7">
      <c r="A21728" s="34">
        <v>9787575308335</v>
      </c>
      <c r="B21728" s="4" t="s">
        <v>29982</v>
      </c>
      <c r="C21728" s="4" t="s">
        <v>38737</v>
      </c>
      <c r="D21728" s="4" t="s">
        <v>1996</v>
      </c>
      <c r="E21728" s="4" t="s">
        <v>29744</v>
      </c>
      <c r="F21728" s="4" t="s">
        <v>37096</v>
      </c>
      <c r="G21728" s="4" t="s">
        <v>36736</v>
      </c>
    </row>
    <row r="21729" s="4" customFormat="1" customHeight="1" spans="1:7">
      <c r="A21729" s="34">
        <v>9787513360401</v>
      </c>
      <c r="B21729" s="4" t="s">
        <v>38738</v>
      </c>
      <c r="C21729" s="4" t="s">
        <v>30123</v>
      </c>
      <c r="D21729" s="4" t="s">
        <v>3892</v>
      </c>
      <c r="E21729" s="4" t="s">
        <v>29744</v>
      </c>
      <c r="F21729" s="4" t="s">
        <v>36753</v>
      </c>
      <c r="G21729" s="4" t="s">
        <v>36736</v>
      </c>
    </row>
    <row r="21730" s="4" customFormat="1" customHeight="1" spans="1:7">
      <c r="A21730" s="34">
        <v>9787532798131</v>
      </c>
      <c r="B21730" s="4" t="s">
        <v>38739</v>
      </c>
      <c r="C21730" s="4" t="s">
        <v>30236</v>
      </c>
      <c r="D21730" s="4" t="s">
        <v>6586</v>
      </c>
      <c r="E21730" s="4" t="s">
        <v>29744</v>
      </c>
      <c r="F21730" s="4" t="s">
        <v>37205</v>
      </c>
      <c r="G21730" s="4" t="s">
        <v>36732</v>
      </c>
    </row>
    <row r="21731" s="4" customFormat="1" customHeight="1" spans="1:7">
      <c r="A21731" s="34">
        <v>9787513360722</v>
      </c>
      <c r="B21731" s="4" t="s">
        <v>38740</v>
      </c>
      <c r="C21731" s="4" t="s">
        <v>38741</v>
      </c>
      <c r="D21731" s="4" t="s">
        <v>3892</v>
      </c>
      <c r="E21731" s="4" t="s">
        <v>29744</v>
      </c>
      <c r="F21731" s="4" t="s">
        <v>36900</v>
      </c>
      <c r="G21731" s="4" t="s">
        <v>312</v>
      </c>
    </row>
    <row r="21732" s="4" customFormat="1" customHeight="1" spans="1:7">
      <c r="A21732" s="34">
        <v>9787532798889</v>
      </c>
      <c r="B21732" s="4" t="s">
        <v>29954</v>
      </c>
      <c r="C21732" s="4" t="s">
        <v>29953</v>
      </c>
      <c r="D21732" s="4" t="s">
        <v>6586</v>
      </c>
      <c r="E21732" s="4" t="s">
        <v>29744</v>
      </c>
      <c r="F21732" s="4" t="s">
        <v>36739</v>
      </c>
      <c r="G21732" s="4" t="s">
        <v>36743</v>
      </c>
    </row>
    <row r="21733" s="4" customFormat="1" customHeight="1" spans="1:7">
      <c r="A21733" s="34">
        <v>9787513361507</v>
      </c>
      <c r="B21733" s="4" t="s">
        <v>38742</v>
      </c>
      <c r="C21733" s="4" t="s">
        <v>38743</v>
      </c>
      <c r="D21733" s="4" t="s">
        <v>3892</v>
      </c>
      <c r="E21733" s="4" t="s">
        <v>29744</v>
      </c>
      <c r="F21733" s="4" t="s">
        <v>38744</v>
      </c>
      <c r="G21733" s="4" t="s">
        <v>36774</v>
      </c>
    </row>
    <row r="21734" s="4" customFormat="1" customHeight="1" spans="1:7">
      <c r="A21734" s="34">
        <v>9787559685261</v>
      </c>
      <c r="B21734" s="4" t="s">
        <v>38745</v>
      </c>
      <c r="C21734" s="4" t="s">
        <v>38698</v>
      </c>
      <c r="D21734" s="4" t="s">
        <v>2325</v>
      </c>
      <c r="E21734" s="4" t="s">
        <v>29744</v>
      </c>
      <c r="F21734" s="4" t="s">
        <v>36731</v>
      </c>
      <c r="G21734" s="4" t="s">
        <v>36746</v>
      </c>
    </row>
    <row r="21735" s="4" customFormat="1" customHeight="1" spans="1:7">
      <c r="A21735" s="34">
        <v>9787575305778</v>
      </c>
      <c r="B21735" s="4" t="s">
        <v>30070</v>
      </c>
      <c r="C21735" s="4" t="s">
        <v>29966</v>
      </c>
      <c r="D21735" s="4" t="s">
        <v>1996</v>
      </c>
      <c r="E21735" s="4" t="s">
        <v>29744</v>
      </c>
      <c r="F21735" s="4" t="s">
        <v>37487</v>
      </c>
      <c r="G21735" s="4" t="s">
        <v>36732</v>
      </c>
    </row>
    <row r="21736" s="4" customFormat="1" customHeight="1" spans="1:7">
      <c r="A21736" s="34">
        <v>9787532796908</v>
      </c>
      <c r="B21736" s="4" t="s">
        <v>38746</v>
      </c>
      <c r="C21736" s="4" t="s">
        <v>29966</v>
      </c>
      <c r="D21736" s="4" t="s">
        <v>6586</v>
      </c>
      <c r="E21736" s="4" t="s">
        <v>29744</v>
      </c>
      <c r="F21736" s="4" t="s">
        <v>36765</v>
      </c>
      <c r="G21736" s="4" t="s">
        <v>36789</v>
      </c>
    </row>
    <row r="21737" s="4" customFormat="1" customHeight="1" spans="1:7">
      <c r="A21737" s="34">
        <v>9787521783513</v>
      </c>
      <c r="B21737" s="4" t="s">
        <v>38747</v>
      </c>
      <c r="C21737" s="4" t="s">
        <v>38748</v>
      </c>
      <c r="D21737" s="4" t="s">
        <v>6484</v>
      </c>
      <c r="E21737" s="4" t="s">
        <v>29744</v>
      </c>
      <c r="F21737" s="4" t="s">
        <v>36731</v>
      </c>
      <c r="G21737" s="4" t="s">
        <v>36743</v>
      </c>
    </row>
    <row r="21738" s="4" customFormat="1" customHeight="1" spans="1:7">
      <c r="A21738" s="34">
        <v>9787513361293</v>
      </c>
      <c r="B21738" s="4" t="s">
        <v>38749</v>
      </c>
      <c r="C21738" s="4" t="s">
        <v>38750</v>
      </c>
      <c r="D21738" s="4" t="s">
        <v>3892</v>
      </c>
      <c r="E21738" s="4" t="s">
        <v>29744</v>
      </c>
      <c r="F21738" s="4" t="s">
        <v>36731</v>
      </c>
      <c r="G21738" s="4" t="s">
        <v>36746</v>
      </c>
    </row>
    <row r="21739" s="4" customFormat="1" customHeight="1" spans="1:7">
      <c r="A21739" s="34">
        <v>9787572622069</v>
      </c>
      <c r="B21739" s="4" t="s">
        <v>30143</v>
      </c>
      <c r="C21739" s="4" t="s">
        <v>38696</v>
      </c>
      <c r="D21739" s="4" t="s">
        <v>3564</v>
      </c>
      <c r="E21739" s="4" t="s">
        <v>29744</v>
      </c>
      <c r="F21739" s="4" t="s">
        <v>36731</v>
      </c>
      <c r="G21739" s="4" t="s">
        <v>36789</v>
      </c>
    </row>
    <row r="21740" s="4" customFormat="1" customHeight="1" spans="1:7">
      <c r="A21740" s="34">
        <v>9787572622496</v>
      </c>
      <c r="B21740" s="4" t="s">
        <v>38751</v>
      </c>
      <c r="C21740" s="4" t="s">
        <v>38752</v>
      </c>
      <c r="D21740" s="4" t="s">
        <v>3564</v>
      </c>
      <c r="E21740" s="4" t="s">
        <v>29744</v>
      </c>
      <c r="F21740" s="4" t="s">
        <v>37468</v>
      </c>
      <c r="G21740" s="4" t="s">
        <v>36768</v>
      </c>
    </row>
    <row r="21741" s="4" customFormat="1" customHeight="1" spans="1:7">
      <c r="A21741" s="34">
        <v>9787580700353</v>
      </c>
      <c r="B21741" s="4" t="s">
        <v>30217</v>
      </c>
      <c r="C21741" s="4" t="s">
        <v>29769</v>
      </c>
      <c r="D21741" s="4" t="s">
        <v>6586</v>
      </c>
      <c r="E21741" s="4" t="s">
        <v>29744</v>
      </c>
      <c r="F21741" s="4" t="s">
        <v>36753</v>
      </c>
      <c r="G21741" s="4" t="s">
        <v>36743</v>
      </c>
    </row>
    <row r="21742" s="4" customFormat="1" customHeight="1" spans="1:7">
      <c r="A21742" s="34">
        <v>9787532798018</v>
      </c>
      <c r="B21742" s="4" t="s">
        <v>38753</v>
      </c>
      <c r="C21742" s="4" t="s">
        <v>29953</v>
      </c>
      <c r="D21742" s="4" t="s">
        <v>6586</v>
      </c>
      <c r="E21742" s="4" t="s">
        <v>29744</v>
      </c>
      <c r="F21742" s="4" t="s">
        <v>36739</v>
      </c>
      <c r="G21742" s="4" t="s">
        <v>36768</v>
      </c>
    </row>
    <row r="21743" s="4" customFormat="1" customHeight="1" spans="1:7">
      <c r="A21743" s="34">
        <v>9787572624629</v>
      </c>
      <c r="B21743" s="4" t="s">
        <v>30147</v>
      </c>
      <c r="C21743" s="4" t="s">
        <v>38696</v>
      </c>
      <c r="D21743" s="4" t="s">
        <v>3564</v>
      </c>
      <c r="E21743" s="4" t="s">
        <v>29744</v>
      </c>
      <c r="F21743" s="4" t="s">
        <v>36786</v>
      </c>
      <c r="G21743" s="4" t="s">
        <v>36736</v>
      </c>
    </row>
    <row r="21744" s="4" customFormat="1" customHeight="1" spans="1:7">
      <c r="A21744" s="34">
        <v>9787572620737</v>
      </c>
      <c r="B21744" s="4" t="s">
        <v>38754</v>
      </c>
      <c r="C21744" s="4" t="s">
        <v>38717</v>
      </c>
      <c r="D21744" s="4" t="s">
        <v>3564</v>
      </c>
      <c r="E21744" s="4" t="s">
        <v>29744</v>
      </c>
      <c r="F21744" s="4" t="s">
        <v>36753</v>
      </c>
      <c r="G21744" s="4" t="s">
        <v>36732</v>
      </c>
    </row>
    <row r="21745" s="4" customFormat="1" customHeight="1" spans="1:7">
      <c r="A21745" s="34">
        <v>9787532799749</v>
      </c>
      <c r="B21745" s="4" t="s">
        <v>29958</v>
      </c>
      <c r="C21745" s="4" t="s">
        <v>29966</v>
      </c>
      <c r="D21745" s="4" t="s">
        <v>6586</v>
      </c>
      <c r="E21745" s="4" t="s">
        <v>29744</v>
      </c>
      <c r="F21745" s="4" t="s">
        <v>36764</v>
      </c>
      <c r="G21745" s="4" t="s">
        <v>1123</v>
      </c>
    </row>
    <row r="21746" s="4" customFormat="1" customHeight="1" spans="1:7">
      <c r="A21746" s="34">
        <v>9787575305754</v>
      </c>
      <c r="B21746" s="4" t="s">
        <v>30013</v>
      </c>
      <c r="C21746" s="4" t="s">
        <v>29966</v>
      </c>
      <c r="D21746" s="4" t="s">
        <v>1996</v>
      </c>
      <c r="E21746" s="4" t="s">
        <v>29744</v>
      </c>
      <c r="F21746" s="4" t="s">
        <v>37487</v>
      </c>
      <c r="G21746" s="4" t="s">
        <v>36732</v>
      </c>
    </row>
    <row r="21747" s="4" customFormat="1" customHeight="1" spans="1:7">
      <c r="A21747" s="34">
        <v>9787575303446</v>
      </c>
      <c r="B21747" s="4" t="s">
        <v>30013</v>
      </c>
      <c r="C21747" s="4" t="s">
        <v>29966</v>
      </c>
      <c r="D21747" s="4" t="s">
        <v>1996</v>
      </c>
      <c r="E21747" s="4" t="s">
        <v>29744</v>
      </c>
      <c r="F21747" s="4" t="s">
        <v>36794</v>
      </c>
      <c r="G21747" s="4" t="s">
        <v>36789</v>
      </c>
    </row>
    <row r="21748" s="4" customFormat="1" customHeight="1" spans="1:7">
      <c r="A21748" s="34">
        <v>9787572625503</v>
      </c>
      <c r="B21748" s="4" t="s">
        <v>30150</v>
      </c>
      <c r="C21748" s="4" t="s">
        <v>38696</v>
      </c>
      <c r="D21748" s="4" t="s">
        <v>3564</v>
      </c>
      <c r="E21748" s="4" t="s">
        <v>29744</v>
      </c>
      <c r="F21748" s="4" t="s">
        <v>36786</v>
      </c>
      <c r="G21748" s="4" t="s">
        <v>1123</v>
      </c>
    </row>
    <row r="21749" s="4" customFormat="1" customHeight="1" spans="1:7">
      <c r="A21749" s="34">
        <v>9787572622700</v>
      </c>
      <c r="B21749" s="4" t="s">
        <v>30144</v>
      </c>
      <c r="C21749" s="4" t="s">
        <v>38755</v>
      </c>
      <c r="D21749" s="4" t="s">
        <v>3564</v>
      </c>
      <c r="E21749" s="4" t="s">
        <v>29744</v>
      </c>
      <c r="F21749" s="4" t="s">
        <v>36867</v>
      </c>
      <c r="G21749" s="4" t="s">
        <v>36798</v>
      </c>
    </row>
    <row r="21750" s="4" customFormat="1" customHeight="1" spans="1:7">
      <c r="A21750" s="34">
        <v>9787532797516</v>
      </c>
      <c r="B21750" s="4" t="s">
        <v>38756</v>
      </c>
      <c r="C21750" s="4" t="s">
        <v>29953</v>
      </c>
      <c r="D21750" s="4" t="s">
        <v>6586</v>
      </c>
      <c r="E21750" s="4" t="s">
        <v>29744</v>
      </c>
      <c r="F21750" s="4" t="s">
        <v>36739</v>
      </c>
      <c r="G21750" s="4" t="s">
        <v>36768</v>
      </c>
    </row>
    <row r="21751" s="4" customFormat="1" customHeight="1" spans="1:7">
      <c r="A21751" s="34">
        <v>9787572621918</v>
      </c>
      <c r="B21751" s="4" t="s">
        <v>38757</v>
      </c>
      <c r="C21751" s="4" t="s">
        <v>38758</v>
      </c>
      <c r="D21751" s="4" t="s">
        <v>3564</v>
      </c>
      <c r="E21751" s="4" t="s">
        <v>29744</v>
      </c>
      <c r="F21751" s="4" t="s">
        <v>36900</v>
      </c>
      <c r="G21751" s="4" t="s">
        <v>36841</v>
      </c>
    </row>
    <row r="21752" s="4" customFormat="1" customHeight="1" spans="1:7">
      <c r="A21752" s="34">
        <v>9787020192236</v>
      </c>
      <c r="B21752" s="4" t="s">
        <v>29763</v>
      </c>
      <c r="C21752" s="4" t="s">
        <v>29769</v>
      </c>
      <c r="D21752" s="4" t="s">
        <v>17</v>
      </c>
      <c r="E21752" s="4" t="s">
        <v>29744</v>
      </c>
      <c r="F21752" s="4" t="s">
        <v>36801</v>
      </c>
      <c r="G21752" s="4" t="s">
        <v>36784</v>
      </c>
    </row>
    <row r="21753" s="4" customFormat="1" customHeight="1" spans="1:7">
      <c r="A21753" s="34">
        <v>9787101173390</v>
      </c>
      <c r="B21753" s="4" t="s">
        <v>29784</v>
      </c>
      <c r="C21753" s="4" t="s">
        <v>38759</v>
      </c>
      <c r="D21753" s="4" t="s">
        <v>108</v>
      </c>
      <c r="E21753" s="4" t="s">
        <v>29744</v>
      </c>
      <c r="F21753" s="4" t="s">
        <v>36867</v>
      </c>
      <c r="G21753" s="4" t="s">
        <v>36774</v>
      </c>
    </row>
    <row r="21754" s="4" customFormat="1" customHeight="1" spans="1:7">
      <c r="A21754" s="34">
        <v>9787513361972</v>
      </c>
      <c r="B21754" s="4" t="s">
        <v>38760</v>
      </c>
      <c r="C21754" s="4" t="s">
        <v>38761</v>
      </c>
      <c r="D21754" s="4" t="s">
        <v>3892</v>
      </c>
      <c r="E21754" s="4" t="s">
        <v>29744</v>
      </c>
      <c r="F21754" s="4" t="s">
        <v>36941</v>
      </c>
      <c r="G21754" s="4" t="s">
        <v>996</v>
      </c>
    </row>
    <row r="21755" s="4" customFormat="1" customHeight="1" spans="1:7">
      <c r="A21755" s="34">
        <v>9787559689047</v>
      </c>
      <c r="B21755" s="4" t="s">
        <v>38762</v>
      </c>
      <c r="C21755" s="4" t="s">
        <v>38763</v>
      </c>
      <c r="D21755" s="4" t="s">
        <v>2325</v>
      </c>
      <c r="E21755" s="4" t="s">
        <v>29744</v>
      </c>
      <c r="F21755" s="4" t="s">
        <v>37468</v>
      </c>
      <c r="G21755" s="4" t="s">
        <v>36746</v>
      </c>
    </row>
    <row r="21756" s="4" customFormat="1" customHeight="1" spans="1:7">
      <c r="A21756" s="34">
        <v>9787575305686</v>
      </c>
      <c r="B21756" s="4" t="s">
        <v>29886</v>
      </c>
      <c r="C21756" s="4" t="s">
        <v>29769</v>
      </c>
      <c r="D21756" s="4" t="s">
        <v>1996</v>
      </c>
      <c r="E21756" s="4" t="s">
        <v>29744</v>
      </c>
      <c r="F21756" s="4" t="s">
        <v>37468</v>
      </c>
      <c r="G21756" s="4" t="s">
        <v>36732</v>
      </c>
    </row>
    <row r="21757" s="4" customFormat="1" customHeight="1" spans="1:7">
      <c r="A21757" s="34">
        <v>9787513361576</v>
      </c>
      <c r="B21757" s="4" t="s">
        <v>38764</v>
      </c>
      <c r="C21757" s="4" t="s">
        <v>38765</v>
      </c>
      <c r="D21757" s="4" t="s">
        <v>3892</v>
      </c>
      <c r="E21757" s="4" t="s">
        <v>29744</v>
      </c>
      <c r="F21757" s="4" t="s">
        <v>36939</v>
      </c>
      <c r="G21757" s="4" t="s">
        <v>36771</v>
      </c>
    </row>
    <row r="21758" s="4" customFormat="1" customHeight="1" spans="1:7">
      <c r="A21758" s="34">
        <v>9787559684097</v>
      </c>
      <c r="B21758" s="4" t="s">
        <v>38766</v>
      </c>
      <c r="C21758" s="4" t="s">
        <v>38722</v>
      </c>
      <c r="D21758" s="4" t="s">
        <v>2325</v>
      </c>
      <c r="E21758" s="4" t="s">
        <v>29744</v>
      </c>
      <c r="F21758" s="4" t="s">
        <v>38767</v>
      </c>
      <c r="G21758" s="4" t="s">
        <v>36728</v>
      </c>
    </row>
    <row r="21759" s="4" customFormat="1" customHeight="1" spans="1:7">
      <c r="A21759" s="34">
        <v>9787020194513</v>
      </c>
      <c r="B21759" s="4" t="s">
        <v>29776</v>
      </c>
      <c r="C21759" s="4" t="s">
        <v>38701</v>
      </c>
      <c r="D21759" s="4" t="s">
        <v>17</v>
      </c>
      <c r="E21759" s="4" t="s">
        <v>29744</v>
      </c>
      <c r="F21759" s="4" t="s">
        <v>37205</v>
      </c>
      <c r="G21759" s="4" t="s">
        <v>36746</v>
      </c>
    </row>
    <row r="21760" s="4" customFormat="1" customHeight="1" spans="1:7">
      <c r="A21760" s="34">
        <v>9787020196388</v>
      </c>
      <c r="B21760" s="4" t="s">
        <v>29777</v>
      </c>
      <c r="C21760" s="4" t="s">
        <v>38701</v>
      </c>
      <c r="D21760" s="4" t="s">
        <v>17</v>
      </c>
      <c r="E21760" s="4" t="s">
        <v>29744</v>
      </c>
      <c r="F21760" s="4" t="s">
        <v>37205</v>
      </c>
      <c r="G21760" s="4" t="s">
        <v>36746</v>
      </c>
    </row>
    <row r="21761" s="4" customFormat="1" customHeight="1" spans="1:7">
      <c r="A21761" s="34">
        <v>9787572628627</v>
      </c>
      <c r="B21761" s="4" t="s">
        <v>38768</v>
      </c>
      <c r="C21761" s="4" t="s">
        <v>38755</v>
      </c>
      <c r="D21761" s="4" t="s">
        <v>3564</v>
      </c>
      <c r="E21761" s="4" t="s">
        <v>29744</v>
      </c>
      <c r="F21761" s="4" t="s">
        <v>36867</v>
      </c>
      <c r="G21761" s="4" t="s">
        <v>36781</v>
      </c>
    </row>
    <row r="21762" s="4" customFormat="1" customHeight="1" spans="1:7">
      <c r="A21762" s="34">
        <v>9787115655837</v>
      </c>
      <c r="B21762" s="4" t="s">
        <v>29794</v>
      </c>
      <c r="C21762" s="4" t="s">
        <v>29795</v>
      </c>
      <c r="D21762" s="4" t="s">
        <v>149</v>
      </c>
      <c r="E21762" s="4" t="s">
        <v>29744</v>
      </c>
      <c r="F21762" s="4" t="s">
        <v>37468</v>
      </c>
      <c r="G21762" s="4" t="s">
        <v>36789</v>
      </c>
    </row>
    <row r="21763" s="4" customFormat="1" customHeight="1" spans="1:7">
      <c r="A21763" s="34">
        <v>9787572611001</v>
      </c>
      <c r="B21763" s="4" t="s">
        <v>30128</v>
      </c>
      <c r="C21763" s="4" t="s">
        <v>38769</v>
      </c>
      <c r="D21763" s="4" t="s">
        <v>3564</v>
      </c>
      <c r="E21763" s="4" t="s">
        <v>29744</v>
      </c>
      <c r="F21763" s="4" t="s">
        <v>36904</v>
      </c>
      <c r="G21763" s="4" t="s">
        <v>36736</v>
      </c>
    </row>
    <row r="21764" s="4" customFormat="1" customHeight="1" spans="1:7">
      <c r="A21764" s="34">
        <v>9787559681508</v>
      </c>
      <c r="B21764" s="4" t="s">
        <v>38770</v>
      </c>
      <c r="C21764" s="4" t="s">
        <v>38771</v>
      </c>
      <c r="D21764" s="4" t="s">
        <v>2325</v>
      </c>
      <c r="E21764" s="4" t="s">
        <v>29744</v>
      </c>
      <c r="F21764" s="4" t="s">
        <v>37468</v>
      </c>
      <c r="G21764" s="4" t="s">
        <v>36784</v>
      </c>
    </row>
    <row r="21765" s="4" customFormat="1" customHeight="1" spans="1:7">
      <c r="A21765" s="34">
        <v>9787020194452</v>
      </c>
      <c r="B21765" s="4" t="s">
        <v>38772</v>
      </c>
      <c r="C21765" s="4" t="s">
        <v>38755</v>
      </c>
      <c r="D21765" s="4" t="s">
        <v>17</v>
      </c>
      <c r="E21765" s="4" t="s">
        <v>29744</v>
      </c>
      <c r="F21765" s="4" t="s">
        <v>36794</v>
      </c>
      <c r="G21765" s="4" t="s">
        <v>36784</v>
      </c>
    </row>
    <row r="21766" s="4" customFormat="1" customHeight="1" spans="1:7">
      <c r="A21766" s="34">
        <v>9787020194445</v>
      </c>
      <c r="B21766" s="4" t="s">
        <v>38772</v>
      </c>
      <c r="C21766" s="4" t="s">
        <v>38755</v>
      </c>
      <c r="D21766" s="4" t="s">
        <v>17</v>
      </c>
      <c r="E21766" s="4" t="s">
        <v>29744</v>
      </c>
      <c r="F21766" s="4" t="s">
        <v>36794</v>
      </c>
      <c r="G21766" s="4" t="s">
        <v>36784</v>
      </c>
    </row>
    <row r="21767" s="4" customFormat="1" customHeight="1" spans="1:7">
      <c r="A21767" s="34">
        <v>9787020194438</v>
      </c>
      <c r="B21767" s="4" t="s">
        <v>38772</v>
      </c>
      <c r="C21767" s="4" t="s">
        <v>38755</v>
      </c>
      <c r="D21767" s="4" t="s">
        <v>17</v>
      </c>
      <c r="E21767" s="4" t="s">
        <v>29744</v>
      </c>
      <c r="F21767" s="4" t="s">
        <v>36794</v>
      </c>
      <c r="G21767" s="4" t="s">
        <v>36784</v>
      </c>
    </row>
    <row r="21768" s="4" customFormat="1" customHeight="1" spans="1:7">
      <c r="A21768" s="34">
        <v>9787100258654</v>
      </c>
      <c r="B21768" s="4" t="s">
        <v>29781</v>
      </c>
      <c r="C21768" s="4" t="s">
        <v>38773</v>
      </c>
      <c r="D21768" s="4" t="s">
        <v>104</v>
      </c>
      <c r="E21768" s="4" t="s">
        <v>29744</v>
      </c>
      <c r="F21768" s="4" t="s">
        <v>36753</v>
      </c>
      <c r="G21768" s="4" t="s">
        <v>996</v>
      </c>
    </row>
    <row r="21769" s="4" customFormat="1" customHeight="1" spans="1:7">
      <c r="A21769" s="34">
        <v>9787100258647</v>
      </c>
      <c r="B21769" s="4" t="s">
        <v>29781</v>
      </c>
      <c r="C21769" s="4" t="s">
        <v>29769</v>
      </c>
      <c r="D21769" s="4" t="s">
        <v>104</v>
      </c>
      <c r="E21769" s="4" t="s">
        <v>29744</v>
      </c>
      <c r="F21769" s="4" t="s">
        <v>37468</v>
      </c>
      <c r="G21769" s="4" t="s">
        <v>312</v>
      </c>
    </row>
    <row r="21770" s="4" customFormat="1" customHeight="1" spans="1:7">
      <c r="A21770" s="34">
        <v>9787020195022</v>
      </c>
      <c r="B21770" s="4" t="s">
        <v>38774</v>
      </c>
      <c r="C21770" s="4" t="s">
        <v>30149</v>
      </c>
      <c r="D21770" s="4" t="s">
        <v>17</v>
      </c>
      <c r="E21770" s="4" t="s">
        <v>29744</v>
      </c>
      <c r="F21770" s="4" t="s">
        <v>37096</v>
      </c>
      <c r="G21770" s="4" t="s">
        <v>36743</v>
      </c>
    </row>
    <row r="21771" s="4" customFormat="1" customHeight="1" spans="1:7">
      <c r="A21771" s="34">
        <v>9787513358194</v>
      </c>
      <c r="B21771" s="4" t="s">
        <v>38775</v>
      </c>
      <c r="C21771" s="4" t="s">
        <v>38776</v>
      </c>
      <c r="D21771" s="4" t="s">
        <v>3892</v>
      </c>
      <c r="E21771" s="4" t="s">
        <v>29744</v>
      </c>
      <c r="F21771" s="4" t="s">
        <v>36900</v>
      </c>
      <c r="G21771" s="4" t="s">
        <v>36798</v>
      </c>
    </row>
    <row r="21772" s="4" customFormat="1" customHeight="1" spans="1:7">
      <c r="A21772" s="34">
        <v>9787513359535</v>
      </c>
      <c r="B21772" s="4" t="s">
        <v>38777</v>
      </c>
      <c r="C21772" s="4" t="s">
        <v>38778</v>
      </c>
      <c r="D21772" s="4" t="s">
        <v>3892</v>
      </c>
      <c r="E21772" s="4" t="s">
        <v>29744</v>
      </c>
      <c r="F21772" s="4" t="s">
        <v>36801</v>
      </c>
      <c r="G21772" s="4" t="s">
        <v>36841</v>
      </c>
    </row>
    <row r="21773" s="4" customFormat="1" customHeight="1" spans="1:7">
      <c r="A21773" s="34">
        <v>9787513361415</v>
      </c>
      <c r="B21773" s="4" t="s">
        <v>38779</v>
      </c>
      <c r="C21773" s="4" t="s">
        <v>38688</v>
      </c>
      <c r="D21773" s="4" t="s">
        <v>3892</v>
      </c>
      <c r="E21773" s="4" t="s">
        <v>29744</v>
      </c>
      <c r="F21773" s="4" t="s">
        <v>36731</v>
      </c>
      <c r="G21773" s="4" t="s">
        <v>36736</v>
      </c>
    </row>
    <row r="21774" s="4" customFormat="1" customHeight="1" spans="1:7">
      <c r="A21774" s="34">
        <v>9787513360890</v>
      </c>
      <c r="B21774" s="4" t="s">
        <v>38780</v>
      </c>
      <c r="C21774" s="4" t="s">
        <v>38778</v>
      </c>
      <c r="D21774" s="4" t="s">
        <v>3892</v>
      </c>
      <c r="E21774" s="4" t="s">
        <v>29744</v>
      </c>
      <c r="F21774" s="4" t="s">
        <v>36900</v>
      </c>
      <c r="G21774" s="4" t="s">
        <v>36781</v>
      </c>
    </row>
    <row r="21775" s="4" customFormat="1" customHeight="1" spans="1:7">
      <c r="A21775" s="34">
        <v>9787532797868</v>
      </c>
      <c r="B21775" s="4" t="s">
        <v>38781</v>
      </c>
      <c r="C21775" s="4" t="s">
        <v>29953</v>
      </c>
      <c r="D21775" s="4" t="s">
        <v>6586</v>
      </c>
      <c r="E21775" s="4" t="s">
        <v>29744</v>
      </c>
      <c r="F21775" s="4" t="s">
        <v>36809</v>
      </c>
      <c r="G21775" s="4" t="s">
        <v>36768</v>
      </c>
    </row>
    <row r="21776" s="4" customFormat="1" customHeight="1" spans="1:7">
      <c r="A21776" s="34">
        <v>9787575305785</v>
      </c>
      <c r="B21776" s="4" t="s">
        <v>38782</v>
      </c>
      <c r="C21776" s="4" t="s">
        <v>29966</v>
      </c>
      <c r="D21776" s="4" t="s">
        <v>1996</v>
      </c>
      <c r="E21776" s="4" t="s">
        <v>29744</v>
      </c>
      <c r="F21776" s="4" t="s">
        <v>37487</v>
      </c>
      <c r="G21776" s="4" t="s">
        <v>36732</v>
      </c>
    </row>
    <row r="21777" s="4" customFormat="1" customHeight="1" spans="1:7">
      <c r="A21777" s="34">
        <v>9787572623349</v>
      </c>
      <c r="B21777" s="4" t="s">
        <v>38783</v>
      </c>
      <c r="C21777" s="4" t="s">
        <v>38784</v>
      </c>
      <c r="D21777" s="4" t="s">
        <v>3564</v>
      </c>
      <c r="E21777" s="4" t="s">
        <v>29744</v>
      </c>
      <c r="F21777" s="4" t="s">
        <v>36939</v>
      </c>
      <c r="G21777" s="4" t="s">
        <v>36732</v>
      </c>
    </row>
    <row r="21778" s="4" customFormat="1" customHeight="1" spans="1:7">
      <c r="A21778" s="34">
        <v>9787572623356</v>
      </c>
      <c r="B21778" s="4" t="s">
        <v>38785</v>
      </c>
      <c r="C21778" s="4" t="s">
        <v>38784</v>
      </c>
      <c r="D21778" s="4" t="s">
        <v>3564</v>
      </c>
      <c r="E21778" s="4" t="s">
        <v>29744</v>
      </c>
      <c r="F21778" s="4" t="s">
        <v>36939</v>
      </c>
      <c r="G21778" s="4" t="s">
        <v>36732</v>
      </c>
    </row>
    <row r="21779" s="4" customFormat="1" customHeight="1" spans="1:7">
      <c r="A21779" s="34">
        <v>9787532797509</v>
      </c>
      <c r="B21779" s="4" t="s">
        <v>38786</v>
      </c>
      <c r="C21779" s="4" t="s">
        <v>29951</v>
      </c>
      <c r="D21779" s="4" t="s">
        <v>6586</v>
      </c>
      <c r="E21779" s="4" t="s">
        <v>29744</v>
      </c>
      <c r="F21779" s="4" t="s">
        <v>37060</v>
      </c>
      <c r="G21779" s="4" t="s">
        <v>36768</v>
      </c>
    </row>
    <row r="21780" s="4" customFormat="1" customHeight="1" spans="1:7">
      <c r="A21780" s="34">
        <v>9787575303316</v>
      </c>
      <c r="B21780" s="4" t="s">
        <v>30204</v>
      </c>
      <c r="C21780" s="4" t="s">
        <v>30205</v>
      </c>
      <c r="D21780" s="4" t="s">
        <v>1996</v>
      </c>
      <c r="E21780" s="4" t="s">
        <v>29744</v>
      </c>
      <c r="F21780" s="4" t="s">
        <v>36765</v>
      </c>
      <c r="G21780" s="4" t="s">
        <v>36798</v>
      </c>
    </row>
    <row r="21781" s="4" customFormat="1" customHeight="1" spans="1:7">
      <c r="A21781" s="34">
        <v>9787580700261</v>
      </c>
      <c r="B21781" s="4" t="s">
        <v>29758</v>
      </c>
      <c r="C21781" s="4" t="s">
        <v>29769</v>
      </c>
      <c r="D21781" s="4" t="s">
        <v>6586</v>
      </c>
      <c r="E21781" s="4" t="s">
        <v>29744</v>
      </c>
      <c r="F21781" s="4" t="s">
        <v>36753</v>
      </c>
      <c r="G21781" s="4" t="s">
        <v>36743</v>
      </c>
    </row>
    <row r="21782" s="4" customFormat="1" customHeight="1" spans="1:7">
      <c r="A21782" s="34">
        <v>9787020197217</v>
      </c>
      <c r="B21782" s="4" t="s">
        <v>29758</v>
      </c>
      <c r="C21782" s="4" t="s">
        <v>29769</v>
      </c>
      <c r="D21782" s="4" t="s">
        <v>17</v>
      </c>
      <c r="E21782" s="4" t="s">
        <v>29744</v>
      </c>
      <c r="F21782" s="4" t="s">
        <v>38787</v>
      </c>
      <c r="G21782" s="4" t="s">
        <v>996</v>
      </c>
    </row>
    <row r="21783" s="4" customFormat="1" customHeight="1" spans="1:7">
      <c r="A21783" s="34">
        <v>9787020191840</v>
      </c>
      <c r="B21783" s="4" t="s">
        <v>29758</v>
      </c>
      <c r="C21783" s="4" t="s">
        <v>29769</v>
      </c>
      <c r="D21783" s="4" t="s">
        <v>17</v>
      </c>
      <c r="E21783" s="4" t="s">
        <v>29744</v>
      </c>
      <c r="F21783" s="4" t="s">
        <v>36794</v>
      </c>
      <c r="G21783" s="4" t="s">
        <v>36784</v>
      </c>
    </row>
    <row r="21784" s="4" customFormat="1" customHeight="1" spans="1:7">
      <c r="A21784" s="34">
        <v>9787575305679</v>
      </c>
      <c r="B21784" s="4" t="s">
        <v>38788</v>
      </c>
      <c r="C21784" s="4" t="s">
        <v>29769</v>
      </c>
      <c r="D21784" s="4" t="s">
        <v>1996</v>
      </c>
      <c r="E21784" s="4" t="s">
        <v>29744</v>
      </c>
      <c r="F21784" s="4" t="s">
        <v>36753</v>
      </c>
      <c r="G21784" s="4" t="s">
        <v>36732</v>
      </c>
    </row>
    <row r="21785" s="4" customFormat="1" customHeight="1" spans="1:7">
      <c r="A21785" s="34">
        <v>9787513361019</v>
      </c>
      <c r="B21785" s="4" t="s">
        <v>38789</v>
      </c>
      <c r="C21785" s="4" t="s">
        <v>38790</v>
      </c>
      <c r="D21785" s="4" t="s">
        <v>3892</v>
      </c>
      <c r="E21785" s="4" t="s">
        <v>29744</v>
      </c>
      <c r="F21785" s="4" t="s">
        <v>36939</v>
      </c>
      <c r="G21785" s="4" t="s">
        <v>996</v>
      </c>
    </row>
    <row r="21786" s="4" customFormat="1" customHeight="1" spans="1:7">
      <c r="A21786" s="34">
        <v>9787521770681</v>
      </c>
      <c r="B21786" s="4" t="s">
        <v>29921</v>
      </c>
      <c r="C21786" s="4" t="s">
        <v>29922</v>
      </c>
      <c r="D21786" s="4" t="s">
        <v>6484</v>
      </c>
      <c r="E21786" s="4" t="s">
        <v>29744</v>
      </c>
      <c r="F21786" s="4" t="s">
        <v>36760</v>
      </c>
      <c r="G21786" s="4" t="s">
        <v>36789</v>
      </c>
    </row>
    <row r="21787" s="4" customFormat="1" customHeight="1" spans="1:7">
      <c r="A21787" s="34">
        <v>9787532193004</v>
      </c>
      <c r="B21787" s="4" t="s">
        <v>38791</v>
      </c>
      <c r="C21787" s="4" t="s">
        <v>38755</v>
      </c>
      <c r="D21787" s="4" t="s">
        <v>1472</v>
      </c>
      <c r="E21787" s="4" t="s">
        <v>29744</v>
      </c>
      <c r="F21787" s="4" t="s">
        <v>36753</v>
      </c>
      <c r="G21787" s="4" t="s">
        <v>36736</v>
      </c>
    </row>
    <row r="21788" s="4" customFormat="1" customHeight="1" spans="1:7">
      <c r="A21788" s="34">
        <v>9787020193769</v>
      </c>
      <c r="B21788" s="4" t="s">
        <v>29768</v>
      </c>
      <c r="C21788" s="4" t="s">
        <v>29769</v>
      </c>
      <c r="D21788" s="4" t="s">
        <v>17</v>
      </c>
      <c r="E21788" s="4" t="s">
        <v>29744</v>
      </c>
      <c r="F21788" s="4" t="s">
        <v>36811</v>
      </c>
      <c r="G21788" s="4" t="s">
        <v>36784</v>
      </c>
    </row>
    <row r="21789" s="4" customFormat="1" customHeight="1" spans="1:7">
      <c r="A21789" s="34">
        <v>9787575305693</v>
      </c>
      <c r="B21789" s="4" t="s">
        <v>30016</v>
      </c>
      <c r="C21789" s="4" t="s">
        <v>29769</v>
      </c>
      <c r="D21789" s="4" t="s">
        <v>1996</v>
      </c>
      <c r="E21789" s="4" t="s">
        <v>29744</v>
      </c>
      <c r="F21789" s="4" t="s">
        <v>36939</v>
      </c>
      <c r="G21789" s="4" t="s">
        <v>36732</v>
      </c>
    </row>
    <row r="21790" s="4" customFormat="1" customHeight="1" spans="1:7">
      <c r="A21790" s="34">
        <v>9787575305761</v>
      </c>
      <c r="B21790" s="4" t="s">
        <v>38792</v>
      </c>
      <c r="C21790" s="4" t="s">
        <v>29966</v>
      </c>
      <c r="D21790" s="4" t="s">
        <v>1996</v>
      </c>
      <c r="E21790" s="4" t="s">
        <v>29744</v>
      </c>
      <c r="F21790" s="4" t="s">
        <v>37487</v>
      </c>
      <c r="G21790" s="4" t="s">
        <v>36732</v>
      </c>
    </row>
    <row r="21791" s="4" customFormat="1" customHeight="1" spans="1:7">
      <c r="A21791" s="34">
        <v>9787513361989</v>
      </c>
      <c r="B21791" s="4" t="s">
        <v>38793</v>
      </c>
      <c r="C21791" s="4" t="s">
        <v>38778</v>
      </c>
      <c r="D21791" s="4" t="s">
        <v>3892</v>
      </c>
      <c r="E21791" s="4" t="s">
        <v>29744</v>
      </c>
      <c r="F21791" s="4" t="s">
        <v>36900</v>
      </c>
      <c r="G21791" s="4" t="s">
        <v>36781</v>
      </c>
    </row>
    <row r="21792" s="4" customFormat="1" customHeight="1" spans="1:7">
      <c r="A21792" s="34">
        <v>9787020191628</v>
      </c>
      <c r="B21792" s="4" t="s">
        <v>29756</v>
      </c>
      <c r="C21792" s="4" t="s">
        <v>38794</v>
      </c>
      <c r="D21792" s="4" t="s">
        <v>17</v>
      </c>
      <c r="E21792" s="4" t="s">
        <v>29744</v>
      </c>
      <c r="F21792" s="4" t="s">
        <v>36811</v>
      </c>
      <c r="G21792" s="4" t="s">
        <v>36768</v>
      </c>
    </row>
    <row r="21793" s="4" customFormat="1" customHeight="1" spans="1:7">
      <c r="A21793" s="34">
        <v>9787521772333</v>
      </c>
      <c r="B21793" s="4" t="s">
        <v>36482</v>
      </c>
      <c r="C21793" s="4" t="s">
        <v>38795</v>
      </c>
      <c r="D21793" s="4" t="s">
        <v>6484</v>
      </c>
      <c r="E21793" s="4" t="s">
        <v>29744</v>
      </c>
      <c r="F21793" s="4" t="s">
        <v>36786</v>
      </c>
      <c r="G21793" s="4" t="s">
        <v>36798</v>
      </c>
    </row>
    <row r="21794" s="4" customFormat="1" customHeight="1" spans="1:7">
      <c r="A21794" s="34">
        <v>9787513357890</v>
      </c>
      <c r="B21794" s="4" t="s">
        <v>38796</v>
      </c>
      <c r="C21794" s="4" t="s">
        <v>38778</v>
      </c>
      <c r="D21794" s="4" t="s">
        <v>3892</v>
      </c>
      <c r="E21794" s="4" t="s">
        <v>29744</v>
      </c>
      <c r="F21794" s="4" t="s">
        <v>36900</v>
      </c>
      <c r="G21794" s="4" t="s">
        <v>36798</v>
      </c>
    </row>
    <row r="21795" s="4" customFormat="1" customHeight="1" spans="1:7">
      <c r="A21795" s="34">
        <v>9787575303705</v>
      </c>
      <c r="B21795" s="4" t="s">
        <v>38797</v>
      </c>
      <c r="C21795" s="4" t="s">
        <v>38798</v>
      </c>
      <c r="D21795" s="4" t="s">
        <v>1996</v>
      </c>
      <c r="E21795" s="4" t="s">
        <v>29744</v>
      </c>
      <c r="F21795" s="4" t="s">
        <v>36801</v>
      </c>
      <c r="G21795" s="4" t="s">
        <v>36789</v>
      </c>
    </row>
    <row r="21796" s="4" customFormat="1" customHeight="1" spans="1:7">
      <c r="A21796" s="34">
        <v>9787572620898</v>
      </c>
      <c r="B21796" s="4" t="s">
        <v>30140</v>
      </c>
      <c r="C21796" s="4" t="s">
        <v>38696</v>
      </c>
      <c r="D21796" s="4" t="s">
        <v>3564</v>
      </c>
      <c r="E21796" s="4" t="s">
        <v>38799</v>
      </c>
      <c r="F21796" s="4" t="s">
        <v>36786</v>
      </c>
      <c r="G21796" s="4" t="s">
        <v>36789</v>
      </c>
    </row>
    <row r="21797" s="4" customFormat="1" customHeight="1" spans="1:7">
      <c r="A21797" s="34">
        <v>9787559686244</v>
      </c>
      <c r="B21797" s="4" t="s">
        <v>30255</v>
      </c>
      <c r="C21797" s="4" t="s">
        <v>38800</v>
      </c>
      <c r="D21797" s="4" t="s">
        <v>2325</v>
      </c>
      <c r="E21797" s="4" t="s">
        <v>30232</v>
      </c>
      <c r="F21797" s="4" t="s">
        <v>36764</v>
      </c>
      <c r="G21797" s="4" t="s">
        <v>36736</v>
      </c>
    </row>
    <row r="21798" s="4" customFormat="1" customHeight="1" spans="1:7">
      <c r="A21798" s="34">
        <v>9787575308731</v>
      </c>
      <c r="B21798" s="4" t="s">
        <v>38801</v>
      </c>
      <c r="C21798" s="4" t="s">
        <v>38802</v>
      </c>
      <c r="D21798" s="4" t="s">
        <v>1996</v>
      </c>
      <c r="E21798" s="4" t="s">
        <v>30232</v>
      </c>
      <c r="F21798" s="4" t="s">
        <v>36794</v>
      </c>
      <c r="G21798" s="4" t="s">
        <v>36736</v>
      </c>
    </row>
    <row r="21799" s="4" customFormat="1" customHeight="1" spans="1:7">
      <c r="A21799" s="34">
        <v>9787559683205</v>
      </c>
      <c r="B21799" s="4" t="s">
        <v>38803</v>
      </c>
      <c r="C21799" s="4" t="s">
        <v>38804</v>
      </c>
      <c r="D21799" s="4" t="s">
        <v>2325</v>
      </c>
      <c r="E21799" s="4" t="s">
        <v>30232</v>
      </c>
      <c r="F21799" s="4" t="s">
        <v>36731</v>
      </c>
      <c r="G21799" s="4" t="s">
        <v>36736</v>
      </c>
    </row>
    <row r="21800" s="4" customFormat="1" customHeight="1" spans="1:7">
      <c r="A21800" s="34">
        <v>9787532797813</v>
      </c>
      <c r="B21800" s="4" t="s">
        <v>38805</v>
      </c>
      <c r="C21800" s="4" t="s">
        <v>38806</v>
      </c>
      <c r="D21800" s="4" t="s">
        <v>6586</v>
      </c>
      <c r="E21800" s="4" t="s">
        <v>30232</v>
      </c>
      <c r="F21800" s="4" t="s">
        <v>36939</v>
      </c>
      <c r="G21800" s="4" t="s">
        <v>36768</v>
      </c>
    </row>
    <row r="21801" s="4" customFormat="1" customHeight="1" spans="1:7">
      <c r="A21801" s="34">
        <v>9787532796977</v>
      </c>
      <c r="B21801" s="4" t="s">
        <v>38807</v>
      </c>
      <c r="C21801" s="4" t="s">
        <v>38808</v>
      </c>
      <c r="D21801" s="4" t="s">
        <v>6586</v>
      </c>
      <c r="E21801" s="4" t="s">
        <v>30232</v>
      </c>
      <c r="F21801" s="4" t="s">
        <v>36867</v>
      </c>
      <c r="G21801" s="4" t="s">
        <v>36798</v>
      </c>
    </row>
    <row r="21802" s="4" customFormat="1" customHeight="1" spans="1:7">
      <c r="A21802" s="34">
        <v>9787575309332</v>
      </c>
      <c r="B21802" s="4" t="s">
        <v>38809</v>
      </c>
      <c r="C21802" s="4" t="s">
        <v>38810</v>
      </c>
      <c r="D21802" s="4" t="s">
        <v>1996</v>
      </c>
      <c r="E21802" s="4" t="s">
        <v>30232</v>
      </c>
      <c r="F21802" s="4" t="s">
        <v>36765</v>
      </c>
      <c r="G21802" s="4" t="s">
        <v>36743</v>
      </c>
    </row>
    <row r="21803" s="4" customFormat="1" customHeight="1" spans="1:7">
      <c r="A21803" s="34">
        <v>9787532797332</v>
      </c>
      <c r="B21803" s="4" t="s">
        <v>30243</v>
      </c>
      <c r="C21803" s="4" t="s">
        <v>38811</v>
      </c>
      <c r="D21803" s="4" t="s">
        <v>6586</v>
      </c>
      <c r="E21803" s="4" t="s">
        <v>30232</v>
      </c>
      <c r="F21803" s="4" t="s">
        <v>36867</v>
      </c>
      <c r="G21803" s="4" t="s">
        <v>36798</v>
      </c>
    </row>
    <row r="21804" s="4" customFormat="1" customHeight="1" spans="1:7">
      <c r="A21804" s="34">
        <v>9787572622717</v>
      </c>
      <c r="B21804" s="4" t="s">
        <v>30257</v>
      </c>
      <c r="C21804" s="4" t="s">
        <v>38812</v>
      </c>
      <c r="D21804" s="4" t="s">
        <v>3564</v>
      </c>
      <c r="E21804" s="4" t="s">
        <v>30232</v>
      </c>
      <c r="F21804" s="4" t="s">
        <v>36760</v>
      </c>
      <c r="G21804" s="4" t="s">
        <v>36768</v>
      </c>
    </row>
    <row r="21805" s="4" customFormat="1" customHeight="1" spans="1:7">
      <c r="A21805" s="34">
        <v>9787559681140</v>
      </c>
      <c r="B21805" s="4" t="s">
        <v>38813</v>
      </c>
      <c r="C21805" s="4" t="s">
        <v>38814</v>
      </c>
      <c r="D21805" s="4" t="s">
        <v>2325</v>
      </c>
      <c r="E21805" s="4" t="s">
        <v>30232</v>
      </c>
      <c r="F21805" s="4" t="s">
        <v>36731</v>
      </c>
      <c r="G21805" s="4" t="s">
        <v>36841</v>
      </c>
    </row>
    <row r="21806" s="4" customFormat="1" customHeight="1" spans="1:7">
      <c r="A21806" s="34">
        <v>9787100258678</v>
      </c>
      <c r="B21806" s="4" t="s">
        <v>30268</v>
      </c>
      <c r="C21806" s="4" t="s">
        <v>38815</v>
      </c>
      <c r="D21806" s="4" t="s">
        <v>104</v>
      </c>
      <c r="E21806" s="4" t="s">
        <v>30270</v>
      </c>
      <c r="F21806" s="4" t="s">
        <v>36794</v>
      </c>
      <c r="G21806" s="4" t="s">
        <v>36774</v>
      </c>
    </row>
    <row r="21807" s="4" customFormat="1" customHeight="1" spans="1:7">
      <c r="A21807" s="34">
        <v>9787521775907</v>
      </c>
      <c r="B21807" s="4" t="s">
        <v>36535</v>
      </c>
      <c r="C21807" s="4" t="s">
        <v>38816</v>
      </c>
      <c r="D21807" s="4" t="s">
        <v>6484</v>
      </c>
      <c r="E21807" s="4" t="s">
        <v>30277</v>
      </c>
      <c r="F21807" s="4" t="s">
        <v>36801</v>
      </c>
      <c r="G21807" s="4" t="s">
        <v>36743</v>
      </c>
    </row>
    <row r="21808" s="4" customFormat="1" customHeight="1" spans="1:7">
      <c r="A21808" s="34">
        <v>9787572623998</v>
      </c>
      <c r="B21808" s="4" t="s">
        <v>38817</v>
      </c>
      <c r="C21808" s="4" t="s">
        <v>38818</v>
      </c>
      <c r="D21808" s="4" t="s">
        <v>3564</v>
      </c>
      <c r="E21808" s="4" t="s">
        <v>30277</v>
      </c>
      <c r="F21808" s="4" t="s">
        <v>37468</v>
      </c>
      <c r="G21808" s="4" t="s">
        <v>36784</v>
      </c>
    </row>
    <row r="21809" s="4" customFormat="1" customHeight="1" spans="1:7">
      <c r="A21809" s="34">
        <v>9787559680792</v>
      </c>
      <c r="B21809" s="4" t="s">
        <v>38819</v>
      </c>
      <c r="C21809" s="4" t="s">
        <v>38820</v>
      </c>
      <c r="D21809" s="4" t="s">
        <v>2325</v>
      </c>
      <c r="E21809" s="4" t="s">
        <v>30277</v>
      </c>
      <c r="F21809" s="4" t="s">
        <v>36765</v>
      </c>
      <c r="G21809" s="4" t="s">
        <v>36789</v>
      </c>
    </row>
    <row r="21810" s="4" customFormat="1" customHeight="1" spans="1:7">
      <c r="A21810" s="34">
        <v>9787020193752</v>
      </c>
      <c r="B21810" s="4" t="s">
        <v>38821</v>
      </c>
      <c r="C21810" s="4" t="s">
        <v>38822</v>
      </c>
      <c r="D21810" s="4" t="s">
        <v>17</v>
      </c>
      <c r="E21810" s="4" t="s">
        <v>30277</v>
      </c>
      <c r="F21810" s="4" t="s">
        <v>36731</v>
      </c>
      <c r="G21810" s="4" t="s">
        <v>36728</v>
      </c>
    </row>
    <row r="21811" s="4" customFormat="1" customHeight="1" spans="1:7">
      <c r="A21811" s="34">
        <v>9787559675262</v>
      </c>
      <c r="B21811" s="4" t="s">
        <v>38823</v>
      </c>
      <c r="C21811" s="4" t="s">
        <v>38824</v>
      </c>
      <c r="D21811" s="4" t="s">
        <v>2325</v>
      </c>
      <c r="E21811" s="4" t="s">
        <v>30277</v>
      </c>
      <c r="F21811" s="4" t="s">
        <v>36760</v>
      </c>
      <c r="G21811" s="4" t="s">
        <v>36841</v>
      </c>
    </row>
    <row r="21812" s="4" customFormat="1" customHeight="1" spans="1:7">
      <c r="A21812" s="34">
        <v>9787100253239</v>
      </c>
      <c r="B21812" s="4" t="s">
        <v>38825</v>
      </c>
      <c r="C21812" s="4" t="s">
        <v>38826</v>
      </c>
      <c r="D21812" s="4" t="s">
        <v>104</v>
      </c>
      <c r="E21812" s="4" t="s">
        <v>30277</v>
      </c>
      <c r="F21812" s="4" t="s">
        <v>36867</v>
      </c>
      <c r="G21812" s="4" t="s">
        <v>996</v>
      </c>
    </row>
    <row r="21813" s="4" customFormat="1" customHeight="1" spans="1:7">
      <c r="A21813" s="34">
        <v>9787559687227</v>
      </c>
      <c r="B21813" s="4" t="s">
        <v>38827</v>
      </c>
      <c r="C21813" s="4" t="s">
        <v>38828</v>
      </c>
      <c r="D21813" s="4" t="s">
        <v>2325</v>
      </c>
      <c r="E21813" s="4" t="s">
        <v>30277</v>
      </c>
      <c r="F21813" s="4" t="s">
        <v>36794</v>
      </c>
      <c r="G21813" s="4" t="s">
        <v>312</v>
      </c>
    </row>
    <row r="21814" s="4" customFormat="1" customHeight="1" spans="1:7">
      <c r="A21814" s="34">
        <v>9787108080943</v>
      </c>
      <c r="B21814" s="4" t="s">
        <v>30280</v>
      </c>
      <c r="C21814" s="4" t="s">
        <v>38829</v>
      </c>
      <c r="D21814" s="4" t="s">
        <v>5938</v>
      </c>
      <c r="E21814" s="4" t="s">
        <v>30277</v>
      </c>
      <c r="F21814" s="4" t="s">
        <v>36801</v>
      </c>
      <c r="G21814" s="4" t="s">
        <v>36746</v>
      </c>
    </row>
    <row r="21815" s="4" customFormat="1" customHeight="1" spans="1:7">
      <c r="A21815" s="34">
        <v>9787559687333</v>
      </c>
      <c r="B21815" s="4" t="s">
        <v>38830</v>
      </c>
      <c r="C21815" s="4" t="s">
        <v>38831</v>
      </c>
      <c r="D21815" s="4" t="s">
        <v>2325</v>
      </c>
      <c r="E21815" s="4" t="s">
        <v>30277</v>
      </c>
      <c r="F21815" s="4" t="s">
        <v>36786</v>
      </c>
      <c r="G21815" s="4" t="s">
        <v>312</v>
      </c>
    </row>
    <row r="21816" s="4" customFormat="1" customHeight="1" spans="1:7">
      <c r="A21816" s="34">
        <v>9787559680143</v>
      </c>
      <c r="B21816" s="4" t="s">
        <v>38832</v>
      </c>
      <c r="C21816" s="4" t="s">
        <v>38833</v>
      </c>
      <c r="D21816" s="4" t="s">
        <v>2325</v>
      </c>
      <c r="E21816" s="4" t="s">
        <v>30277</v>
      </c>
      <c r="F21816" s="4" t="s">
        <v>36867</v>
      </c>
      <c r="G21816" s="4" t="s">
        <v>36736</v>
      </c>
    </row>
    <row r="21817" s="4" customFormat="1" customHeight="1" spans="1:7">
      <c r="A21817" s="34">
        <v>9787532192724</v>
      </c>
      <c r="B21817" s="4" t="s">
        <v>38834</v>
      </c>
      <c r="C21817" s="4" t="s">
        <v>38835</v>
      </c>
      <c r="D21817" s="4" t="s">
        <v>1472</v>
      </c>
      <c r="E21817" s="4" t="s">
        <v>30277</v>
      </c>
      <c r="F21817" s="4" t="s">
        <v>37131</v>
      </c>
      <c r="G21817" s="4" t="s">
        <v>36736</v>
      </c>
    </row>
    <row r="21818" s="4" customFormat="1" customHeight="1" spans="1:7">
      <c r="A21818" s="34">
        <v>9787559682345</v>
      </c>
      <c r="B21818" s="4" t="s">
        <v>38836</v>
      </c>
      <c r="C21818" s="4" t="s">
        <v>38833</v>
      </c>
      <c r="D21818" s="4" t="s">
        <v>2325</v>
      </c>
      <c r="E21818" s="4" t="s">
        <v>30277</v>
      </c>
      <c r="F21818" s="4" t="s">
        <v>36867</v>
      </c>
      <c r="G21818" s="4" t="s">
        <v>36736</v>
      </c>
    </row>
    <row r="21819" s="4" customFormat="1" customHeight="1" spans="1:7">
      <c r="A21819" s="34">
        <v>9787572621413</v>
      </c>
      <c r="B21819" s="4" t="s">
        <v>38837</v>
      </c>
      <c r="C21819" s="4" t="s">
        <v>38838</v>
      </c>
      <c r="D21819" s="4" t="s">
        <v>3564</v>
      </c>
      <c r="E21819" s="4" t="s">
        <v>30277</v>
      </c>
      <c r="F21819" s="4" t="s">
        <v>36760</v>
      </c>
      <c r="G21819" s="4" t="s">
        <v>36841</v>
      </c>
    </row>
    <row r="21820" s="4" customFormat="1" customHeight="1" spans="1:7">
      <c r="A21820" s="34">
        <v>9787572621437</v>
      </c>
      <c r="B21820" s="4" t="s">
        <v>30338</v>
      </c>
      <c r="C21820" s="4" t="s">
        <v>38839</v>
      </c>
      <c r="D21820" s="4" t="s">
        <v>3564</v>
      </c>
      <c r="E21820" s="4" t="s">
        <v>30277</v>
      </c>
      <c r="F21820" s="4" t="s">
        <v>36753</v>
      </c>
      <c r="G21820" s="4" t="s">
        <v>36841</v>
      </c>
    </row>
    <row r="21821" s="4" customFormat="1" customHeight="1" spans="1:7">
      <c r="A21821" s="34">
        <v>9787532799251</v>
      </c>
      <c r="B21821" s="4" t="s">
        <v>30308</v>
      </c>
      <c r="C21821" s="4" t="s">
        <v>29922</v>
      </c>
      <c r="D21821" s="4" t="s">
        <v>6586</v>
      </c>
      <c r="E21821" s="4" t="s">
        <v>30277</v>
      </c>
      <c r="F21821" s="4" t="s">
        <v>36867</v>
      </c>
      <c r="G21821" s="4" t="s">
        <v>36743</v>
      </c>
    </row>
    <row r="21822" s="4" customFormat="1" customHeight="1" spans="1:7">
      <c r="A21822" s="34">
        <v>9787020198450</v>
      </c>
      <c r="B21822" s="4" t="s">
        <v>35158</v>
      </c>
      <c r="C21822" s="4" t="s">
        <v>38840</v>
      </c>
      <c r="D21822" s="4" t="s">
        <v>17</v>
      </c>
      <c r="E21822" s="4" t="s">
        <v>30277</v>
      </c>
      <c r="F21822" s="4" t="s">
        <v>36794</v>
      </c>
      <c r="G21822" s="4" t="s">
        <v>36781</v>
      </c>
    </row>
    <row r="21823" s="4" customFormat="1" customHeight="1" spans="1:7">
      <c r="A21823" s="34">
        <v>9787532796823</v>
      </c>
      <c r="B21823" s="4" t="s">
        <v>38841</v>
      </c>
      <c r="C21823" s="4" t="s">
        <v>38842</v>
      </c>
      <c r="D21823" s="4" t="s">
        <v>6586</v>
      </c>
      <c r="E21823" s="4" t="s">
        <v>30277</v>
      </c>
      <c r="F21823" s="4" t="s">
        <v>36765</v>
      </c>
      <c r="G21823" s="4" t="s">
        <v>36768</v>
      </c>
    </row>
    <row r="21824" s="4" customFormat="1" customHeight="1" spans="1:7">
      <c r="A21824" s="34">
        <v>9787108079978</v>
      </c>
      <c r="B21824" s="4" t="s">
        <v>30278</v>
      </c>
      <c r="C21824" s="4" t="s">
        <v>38843</v>
      </c>
      <c r="D21824" s="4" t="s">
        <v>5938</v>
      </c>
      <c r="E21824" s="4" t="s">
        <v>30277</v>
      </c>
      <c r="F21824" s="4" t="s">
        <v>36867</v>
      </c>
      <c r="G21824" s="4" t="s">
        <v>36768</v>
      </c>
    </row>
    <row r="21825" s="4" customFormat="1" customHeight="1" spans="1:7">
      <c r="A21825" s="34">
        <v>9787521771848</v>
      </c>
      <c r="B21825" s="4" t="s">
        <v>38844</v>
      </c>
      <c r="C21825" s="4" t="s">
        <v>38816</v>
      </c>
      <c r="D21825" s="4" t="s">
        <v>6484</v>
      </c>
      <c r="E21825" s="4" t="s">
        <v>30277</v>
      </c>
      <c r="F21825" s="4" t="s">
        <v>36786</v>
      </c>
      <c r="G21825" s="4" t="s">
        <v>36768</v>
      </c>
    </row>
    <row r="21826" s="4" customFormat="1" customHeight="1" spans="1:7">
      <c r="A21826" s="34">
        <v>9787559687302</v>
      </c>
      <c r="B21826" s="4" t="s">
        <v>38845</v>
      </c>
      <c r="C21826" s="4" t="s">
        <v>38846</v>
      </c>
      <c r="D21826" s="4" t="s">
        <v>2325</v>
      </c>
      <c r="E21826" s="4" t="s">
        <v>30277</v>
      </c>
      <c r="F21826" s="4" t="s">
        <v>36765</v>
      </c>
      <c r="G21826" s="4" t="s">
        <v>312</v>
      </c>
    </row>
    <row r="21827" s="4" customFormat="1" customHeight="1" spans="1:7">
      <c r="A21827" s="34">
        <v>9787101170740</v>
      </c>
      <c r="B21827" s="4" t="s">
        <v>4448</v>
      </c>
      <c r="C21827" s="4" t="s">
        <v>38847</v>
      </c>
      <c r="D21827" s="4" t="s">
        <v>108</v>
      </c>
      <c r="E21827" s="4" t="s">
        <v>30352</v>
      </c>
      <c r="F21827" s="4" t="s">
        <v>37377</v>
      </c>
      <c r="G21827" s="4" t="s">
        <v>36728</v>
      </c>
    </row>
    <row r="21828" s="4" customFormat="1" customHeight="1" spans="1:7">
      <c r="A21828" s="34">
        <v>9787521239966</v>
      </c>
      <c r="B21828" s="4" t="s">
        <v>30422</v>
      </c>
      <c r="C21828" s="4" t="s">
        <v>30423</v>
      </c>
      <c r="D21828" s="4" t="s">
        <v>635</v>
      </c>
      <c r="E21828" s="4" t="s">
        <v>30424</v>
      </c>
      <c r="F21828" s="4" t="s">
        <v>36765</v>
      </c>
      <c r="G21828" s="4" t="s">
        <v>36758</v>
      </c>
    </row>
    <row r="21829" s="4" customFormat="1" customHeight="1" spans="1:7">
      <c r="A21829" s="34">
        <v>9787521237214</v>
      </c>
      <c r="B21829" s="4" t="s">
        <v>30427</v>
      </c>
      <c r="C21829" s="4" t="s">
        <v>30428</v>
      </c>
      <c r="D21829" s="4" t="s">
        <v>635</v>
      </c>
      <c r="E21829" s="4" t="s">
        <v>30429</v>
      </c>
      <c r="F21829" s="4" t="s">
        <v>36993</v>
      </c>
      <c r="G21829" s="4" t="s">
        <v>996</v>
      </c>
    </row>
    <row r="21830" s="4" customFormat="1" customHeight="1" spans="1:7">
      <c r="A21830" s="34">
        <v>9787532192212</v>
      </c>
      <c r="B21830" s="4" t="s">
        <v>38848</v>
      </c>
      <c r="C21830" s="4" t="s">
        <v>38849</v>
      </c>
      <c r="D21830" s="4" t="s">
        <v>1472</v>
      </c>
      <c r="E21830" s="4" t="s">
        <v>30432</v>
      </c>
      <c r="F21830" s="4" t="s">
        <v>36753</v>
      </c>
      <c r="G21830" s="4" t="s">
        <v>37041</v>
      </c>
    </row>
    <row r="21831" s="4" customFormat="1" customHeight="1" spans="1:7">
      <c r="A21831" s="34">
        <v>9787301366530</v>
      </c>
      <c r="B21831" s="4" t="s">
        <v>30445</v>
      </c>
      <c r="C21831" s="4" t="s">
        <v>38850</v>
      </c>
      <c r="D21831" s="4" t="s">
        <v>5822</v>
      </c>
      <c r="E21831" s="4" t="s">
        <v>30447</v>
      </c>
      <c r="F21831" s="4" t="s">
        <v>36934</v>
      </c>
      <c r="G21831" s="4" t="s">
        <v>36746</v>
      </c>
    </row>
    <row r="21832" s="4" customFormat="1" customHeight="1" spans="1:7">
      <c r="A21832" s="34">
        <v>9787521236255</v>
      </c>
      <c r="B21832" s="4" t="s">
        <v>38851</v>
      </c>
      <c r="C21832" s="4" t="s">
        <v>38852</v>
      </c>
      <c r="D21832" s="4" t="s">
        <v>635</v>
      </c>
      <c r="E21832" s="4" t="s">
        <v>38853</v>
      </c>
      <c r="F21832" s="4" t="s">
        <v>37429</v>
      </c>
      <c r="G21832" s="4" t="s">
        <v>312</v>
      </c>
    </row>
    <row r="21833" s="4" customFormat="1" customHeight="1" spans="1:7">
      <c r="A21833" s="34">
        <v>9787100244237</v>
      </c>
      <c r="B21833" s="4" t="s">
        <v>38854</v>
      </c>
      <c r="C21833" s="4" t="s">
        <v>38855</v>
      </c>
      <c r="D21833" s="4" t="s">
        <v>104</v>
      </c>
      <c r="E21833" s="4" t="s">
        <v>30467</v>
      </c>
      <c r="F21833" s="4" t="s">
        <v>36764</v>
      </c>
      <c r="G21833" s="4" t="s">
        <v>36768</v>
      </c>
    </row>
    <row r="21834" s="4" customFormat="1" customHeight="1" spans="1:7">
      <c r="A21834" s="34">
        <v>9787100259835</v>
      </c>
      <c r="B21834" s="4" t="s">
        <v>38856</v>
      </c>
      <c r="C21834" s="4" t="s">
        <v>30482</v>
      </c>
      <c r="D21834" s="4" t="s">
        <v>104</v>
      </c>
      <c r="E21834" s="4" t="s">
        <v>30500</v>
      </c>
      <c r="F21834" s="4" t="s">
        <v>36753</v>
      </c>
      <c r="G21834" s="4" t="s">
        <v>996</v>
      </c>
    </row>
    <row r="21835" s="4" customFormat="1" customHeight="1" spans="1:7">
      <c r="A21835" s="34">
        <v>9787575303286</v>
      </c>
      <c r="B21835" s="4" t="s">
        <v>30523</v>
      </c>
      <c r="C21835" s="4" t="s">
        <v>30524</v>
      </c>
      <c r="D21835" s="4" t="s">
        <v>1996</v>
      </c>
      <c r="E21835" s="4" t="s">
        <v>30525</v>
      </c>
      <c r="F21835" s="4" t="s">
        <v>36753</v>
      </c>
      <c r="G21835" s="4" t="s">
        <v>36789</v>
      </c>
    </row>
    <row r="21836" s="4" customFormat="1" customHeight="1" spans="1:7">
      <c r="A21836" s="34">
        <v>9787575312691</v>
      </c>
      <c r="B21836" s="4" t="s">
        <v>30557</v>
      </c>
      <c r="C21836" s="4" t="s">
        <v>30558</v>
      </c>
      <c r="D21836" s="4" t="s">
        <v>1996</v>
      </c>
      <c r="E21836" s="4" t="s">
        <v>30556</v>
      </c>
      <c r="F21836" s="4" t="s">
        <v>36785</v>
      </c>
      <c r="G21836" s="4" t="s">
        <v>36754</v>
      </c>
    </row>
    <row r="21837" s="4" customFormat="1" customHeight="1" spans="1:7">
      <c r="A21837" s="34">
        <v>9787575306201</v>
      </c>
      <c r="B21837" s="4" t="s">
        <v>30557</v>
      </c>
      <c r="C21837" s="4" t="s">
        <v>30558</v>
      </c>
      <c r="D21837" s="4" t="s">
        <v>1996</v>
      </c>
      <c r="E21837" s="4" t="s">
        <v>30556</v>
      </c>
      <c r="F21837" s="4" t="s">
        <v>36979</v>
      </c>
      <c r="G21837" s="4" t="s">
        <v>36732</v>
      </c>
    </row>
    <row r="21838" s="4" customFormat="1" customHeight="1" spans="1:7">
      <c r="A21838" s="34">
        <v>9787575312646</v>
      </c>
      <c r="B21838" s="4" t="s">
        <v>30562</v>
      </c>
      <c r="C21838" s="4" t="s">
        <v>30560</v>
      </c>
      <c r="D21838" s="4" t="s">
        <v>1996</v>
      </c>
      <c r="E21838" s="4" t="s">
        <v>30561</v>
      </c>
      <c r="F21838" s="4" t="s">
        <v>36785</v>
      </c>
      <c r="G21838" s="4" t="s">
        <v>36771</v>
      </c>
    </row>
    <row r="21839" s="4" customFormat="1" customHeight="1" spans="1:7">
      <c r="A21839" s="34">
        <v>9787575306478</v>
      </c>
      <c r="B21839" s="4" t="s">
        <v>30562</v>
      </c>
      <c r="C21839" s="4" t="s">
        <v>30560</v>
      </c>
      <c r="D21839" s="4" t="s">
        <v>1996</v>
      </c>
      <c r="E21839" s="4" t="s">
        <v>30561</v>
      </c>
      <c r="F21839" s="4" t="s">
        <v>38857</v>
      </c>
      <c r="G21839" s="4" t="s">
        <v>36784</v>
      </c>
    </row>
    <row r="21840" s="4" customFormat="1" customHeight="1" spans="1:7">
      <c r="A21840" s="34">
        <v>9787572627217</v>
      </c>
      <c r="B21840" s="4" t="s">
        <v>38858</v>
      </c>
      <c r="C21840" s="4" t="s">
        <v>38859</v>
      </c>
      <c r="D21840" s="4" t="s">
        <v>3564</v>
      </c>
      <c r="E21840" s="4" t="s">
        <v>38860</v>
      </c>
      <c r="F21840" s="4" t="s">
        <v>36900</v>
      </c>
      <c r="G21840" s="4" t="s">
        <v>312</v>
      </c>
    </row>
    <row r="21841" s="4" customFormat="1" customHeight="1" spans="1:7">
      <c r="A21841" s="34">
        <v>9787572627224</v>
      </c>
      <c r="B21841" s="4" t="s">
        <v>38861</v>
      </c>
      <c r="C21841" s="4" t="s">
        <v>38859</v>
      </c>
      <c r="D21841" s="4" t="s">
        <v>3564</v>
      </c>
      <c r="E21841" s="4" t="s">
        <v>38860</v>
      </c>
      <c r="F21841" s="4" t="s">
        <v>36939</v>
      </c>
      <c r="G21841" s="4" t="s">
        <v>312</v>
      </c>
    </row>
    <row r="21842" s="4" customFormat="1" customHeight="1" spans="1:7">
      <c r="A21842" s="34">
        <v>9787532192069</v>
      </c>
      <c r="B21842" s="4" t="s">
        <v>38862</v>
      </c>
      <c r="C21842" s="4" t="s">
        <v>38863</v>
      </c>
      <c r="D21842" s="4" t="s">
        <v>1472</v>
      </c>
      <c r="E21842" s="4" t="s">
        <v>38864</v>
      </c>
      <c r="F21842" s="4" t="s">
        <v>36900</v>
      </c>
      <c r="G21842" s="4" t="s">
        <v>36784</v>
      </c>
    </row>
    <row r="21843" s="4" customFormat="1" customHeight="1" spans="1:7">
      <c r="A21843" s="34">
        <v>9787108083258</v>
      </c>
      <c r="B21843" s="4" t="s">
        <v>38865</v>
      </c>
      <c r="C21843" s="4" t="s">
        <v>38866</v>
      </c>
      <c r="D21843" s="4" t="s">
        <v>5938</v>
      </c>
      <c r="E21843" s="4" t="s">
        <v>30582</v>
      </c>
      <c r="F21843" s="4" t="s">
        <v>37429</v>
      </c>
      <c r="G21843" s="4" t="s">
        <v>36754</v>
      </c>
    </row>
    <row r="21844" s="4" customFormat="1" customHeight="1" spans="1:7">
      <c r="A21844" s="34">
        <v>9787559682611</v>
      </c>
      <c r="B21844" s="4" t="s">
        <v>38867</v>
      </c>
      <c r="C21844" s="4" t="s">
        <v>38868</v>
      </c>
      <c r="D21844" s="4" t="s">
        <v>2325</v>
      </c>
      <c r="E21844" s="4" t="s">
        <v>38869</v>
      </c>
      <c r="F21844" s="4" t="s">
        <v>36753</v>
      </c>
      <c r="G21844" s="4" t="s">
        <v>36732</v>
      </c>
    </row>
    <row r="21845" s="4" customFormat="1" customHeight="1" spans="1:7">
      <c r="A21845" s="34">
        <v>9787020195930</v>
      </c>
      <c r="B21845" s="4" t="s">
        <v>38870</v>
      </c>
      <c r="C21845" s="4" t="s">
        <v>38871</v>
      </c>
      <c r="D21845" s="4" t="s">
        <v>17</v>
      </c>
      <c r="E21845" s="4" t="s">
        <v>38872</v>
      </c>
      <c r="F21845" s="4" t="s">
        <v>36794</v>
      </c>
      <c r="G21845" s="4" t="s">
        <v>36746</v>
      </c>
    </row>
    <row r="21846" s="4" customFormat="1" customHeight="1" spans="1:7">
      <c r="A21846" s="34">
        <v>9787521779110</v>
      </c>
      <c r="B21846" s="4" t="s">
        <v>30596</v>
      </c>
      <c r="C21846" s="4" t="s">
        <v>38873</v>
      </c>
      <c r="D21846" s="4" t="s">
        <v>6484</v>
      </c>
      <c r="E21846" s="4" t="s">
        <v>30598</v>
      </c>
      <c r="F21846" s="4" t="s">
        <v>36760</v>
      </c>
      <c r="G21846" s="4" t="s">
        <v>36743</v>
      </c>
    </row>
    <row r="21847" s="4" customFormat="1" customHeight="1" spans="1:7">
      <c r="A21847" s="34">
        <v>9787520224406</v>
      </c>
      <c r="B21847" s="4" t="s">
        <v>38874</v>
      </c>
      <c r="C21847" s="4" t="s">
        <v>7495</v>
      </c>
      <c r="D21847" s="4" t="s">
        <v>1364</v>
      </c>
      <c r="E21847" s="4" t="s">
        <v>30601</v>
      </c>
      <c r="F21847" s="4" t="s">
        <v>36816</v>
      </c>
      <c r="G21847" s="4" t="s">
        <v>36743</v>
      </c>
    </row>
    <row r="21848" s="4" customFormat="1" customHeight="1" spans="1:7">
      <c r="A21848" s="34">
        <v>9787521237153</v>
      </c>
      <c r="B21848" s="4" t="s">
        <v>30617</v>
      </c>
      <c r="C21848" s="4" t="s">
        <v>30618</v>
      </c>
      <c r="D21848" s="4" t="s">
        <v>635</v>
      </c>
      <c r="E21848" s="4" t="s">
        <v>30619</v>
      </c>
      <c r="F21848" s="4" t="s">
        <v>36904</v>
      </c>
      <c r="G21848" s="4" t="s">
        <v>36743</v>
      </c>
    </row>
    <row r="21849" s="4" customFormat="1" customHeight="1" spans="1:7">
      <c r="A21849" s="34">
        <v>9787521233704</v>
      </c>
      <c r="B21849" s="4" t="s">
        <v>38875</v>
      </c>
      <c r="C21849" s="4" t="s">
        <v>30623</v>
      </c>
      <c r="D21849" s="4" t="s">
        <v>635</v>
      </c>
      <c r="E21849" s="4" t="s">
        <v>30624</v>
      </c>
      <c r="F21849" s="4" t="s">
        <v>36753</v>
      </c>
      <c r="G21849" s="4" t="s">
        <v>36798</v>
      </c>
    </row>
    <row r="21850" s="4" customFormat="1" customHeight="1" spans="1:7">
      <c r="A21850" s="34">
        <v>9787301364338</v>
      </c>
      <c r="B21850" s="4" t="s">
        <v>30633</v>
      </c>
      <c r="C21850" s="4" t="s">
        <v>30634</v>
      </c>
      <c r="D21850" s="4" t="s">
        <v>5822</v>
      </c>
      <c r="E21850" s="4" t="s">
        <v>30635</v>
      </c>
      <c r="F21850" s="4" t="s">
        <v>36934</v>
      </c>
      <c r="G21850" s="4" t="s">
        <v>36736</v>
      </c>
    </row>
    <row r="21851" s="4" customFormat="1" customHeight="1" spans="1:7">
      <c r="A21851" s="34">
        <v>9787301363645</v>
      </c>
      <c r="B21851" s="4" t="s">
        <v>38876</v>
      </c>
      <c r="C21851" s="4" t="s">
        <v>38877</v>
      </c>
      <c r="D21851" s="4" t="s">
        <v>5822</v>
      </c>
      <c r="E21851" s="4" t="s">
        <v>30673</v>
      </c>
      <c r="F21851" s="4" t="s">
        <v>36934</v>
      </c>
      <c r="G21851" s="4" t="s">
        <v>36784</v>
      </c>
    </row>
    <row r="21852" s="4" customFormat="1" customHeight="1" spans="1:7">
      <c r="A21852" s="34">
        <v>9787100246071</v>
      </c>
      <c r="B21852" s="4" t="s">
        <v>38878</v>
      </c>
      <c r="C21852" s="4" t="s">
        <v>38879</v>
      </c>
      <c r="D21852" s="4" t="s">
        <v>104</v>
      </c>
      <c r="E21852" s="4" t="s">
        <v>38880</v>
      </c>
      <c r="F21852" s="4" t="s">
        <v>36735</v>
      </c>
      <c r="G21852" s="4" t="s">
        <v>36732</v>
      </c>
    </row>
    <row r="21853" s="4" customFormat="1" customHeight="1" spans="1:7">
      <c r="A21853" s="34">
        <v>9787521236262</v>
      </c>
      <c r="B21853" s="4" t="s">
        <v>30725</v>
      </c>
      <c r="C21853" s="4" t="s">
        <v>30726</v>
      </c>
      <c r="D21853" s="4" t="s">
        <v>635</v>
      </c>
      <c r="E21853" s="4" t="s">
        <v>30727</v>
      </c>
      <c r="F21853" s="4" t="s">
        <v>36939</v>
      </c>
      <c r="G21853" s="4" t="s">
        <v>312</v>
      </c>
    </row>
    <row r="21854" s="4" customFormat="1" customHeight="1" spans="1:7">
      <c r="A21854" s="34">
        <v>9787020193004</v>
      </c>
      <c r="B21854" s="4" t="s">
        <v>35373</v>
      </c>
      <c r="C21854" s="4" t="s">
        <v>38881</v>
      </c>
      <c r="D21854" s="4" t="s">
        <v>17</v>
      </c>
      <c r="E21854" s="4" t="s">
        <v>35375</v>
      </c>
      <c r="F21854" s="4" t="s">
        <v>36822</v>
      </c>
      <c r="G21854" s="4" t="s">
        <v>36728</v>
      </c>
    </row>
    <row r="21855" s="4" customFormat="1" customHeight="1" spans="1:7">
      <c r="A21855" s="34">
        <v>9787100257138</v>
      </c>
      <c r="B21855" s="4" t="s">
        <v>38882</v>
      </c>
      <c r="C21855" s="4" t="s">
        <v>38883</v>
      </c>
      <c r="D21855" s="4" t="s">
        <v>104</v>
      </c>
      <c r="E21855" s="4" t="s">
        <v>30739</v>
      </c>
      <c r="F21855" s="4" t="s">
        <v>36735</v>
      </c>
      <c r="G21855" s="4" t="s">
        <v>996</v>
      </c>
    </row>
    <row r="21856" s="4" customFormat="1" customHeight="1" spans="1:7">
      <c r="A21856" s="34">
        <v>9787100250559</v>
      </c>
      <c r="B21856" s="4" t="s">
        <v>38884</v>
      </c>
      <c r="C21856" s="4" t="s">
        <v>38885</v>
      </c>
      <c r="D21856" s="4" t="s">
        <v>104</v>
      </c>
      <c r="E21856" s="4" t="s">
        <v>30739</v>
      </c>
      <c r="F21856" s="4" t="s">
        <v>36785</v>
      </c>
      <c r="G21856" s="4" t="s">
        <v>36728</v>
      </c>
    </row>
    <row r="21857" s="4" customFormat="1" customHeight="1" spans="1:7">
      <c r="A21857" s="34">
        <v>9787108082305</v>
      </c>
      <c r="B21857" s="4" t="s">
        <v>38886</v>
      </c>
      <c r="C21857" s="4" t="s">
        <v>30742</v>
      </c>
      <c r="D21857" s="4" t="s">
        <v>5938</v>
      </c>
      <c r="E21857" s="4" t="s">
        <v>30739</v>
      </c>
      <c r="F21857" s="4" t="s">
        <v>37131</v>
      </c>
      <c r="G21857" s="4" t="s">
        <v>36743</v>
      </c>
    </row>
    <row r="21858" s="4" customFormat="1" customHeight="1" spans="1:7">
      <c r="A21858" s="34">
        <v>9787301359556</v>
      </c>
      <c r="B21858" s="4" t="s">
        <v>38887</v>
      </c>
      <c r="C21858" s="4" t="s">
        <v>30761</v>
      </c>
      <c r="D21858" s="4" t="s">
        <v>5822</v>
      </c>
      <c r="E21858" s="4" t="s">
        <v>30759</v>
      </c>
      <c r="F21858" s="4" t="s">
        <v>36785</v>
      </c>
      <c r="G21858" s="4" t="s">
        <v>36798</v>
      </c>
    </row>
    <row r="21859" s="4" customFormat="1" customHeight="1" spans="1:7">
      <c r="A21859" s="34">
        <v>9787040655605</v>
      </c>
      <c r="B21859" s="4" t="s">
        <v>38888</v>
      </c>
      <c r="C21859" s="4" t="s">
        <v>38889</v>
      </c>
      <c r="D21859" s="4" t="s">
        <v>9754</v>
      </c>
      <c r="E21859" s="4" t="s">
        <v>30759</v>
      </c>
      <c r="F21859" s="4" t="s">
        <v>36801</v>
      </c>
      <c r="G21859" s="4" t="s">
        <v>36746</v>
      </c>
    </row>
    <row r="21860" s="4" customFormat="1" customHeight="1" spans="1:7">
      <c r="A21860" s="34">
        <v>9787575312714</v>
      </c>
      <c r="B21860" s="4" t="s">
        <v>38890</v>
      </c>
      <c r="C21860" s="4" t="s">
        <v>30776</v>
      </c>
      <c r="D21860" s="4" t="s">
        <v>1996</v>
      </c>
      <c r="E21860" s="4" t="s">
        <v>30759</v>
      </c>
      <c r="F21860" s="4" t="s">
        <v>38564</v>
      </c>
      <c r="G21860" s="4" t="s">
        <v>36754</v>
      </c>
    </row>
    <row r="21861" s="4" customFormat="1" customHeight="1" spans="1:7">
      <c r="A21861" s="34">
        <v>9787575307109</v>
      </c>
      <c r="B21861" s="4" t="s">
        <v>38890</v>
      </c>
      <c r="C21861" s="4" t="s">
        <v>30776</v>
      </c>
      <c r="D21861" s="4" t="s">
        <v>1996</v>
      </c>
      <c r="E21861" s="4" t="s">
        <v>30759</v>
      </c>
      <c r="F21861" s="4" t="s">
        <v>38787</v>
      </c>
      <c r="G21861" s="4" t="s">
        <v>36736</v>
      </c>
    </row>
    <row r="21862" s="4" customFormat="1" customHeight="1" spans="1:7">
      <c r="A21862" s="34">
        <v>9787575307994</v>
      </c>
      <c r="B21862" s="4" t="s">
        <v>38891</v>
      </c>
      <c r="C21862" s="4" t="s">
        <v>38892</v>
      </c>
      <c r="D21862" s="4" t="s">
        <v>1996</v>
      </c>
      <c r="E21862" s="4" t="s">
        <v>30759</v>
      </c>
      <c r="F21862" s="4" t="s">
        <v>38787</v>
      </c>
      <c r="G21862" s="4" t="s">
        <v>36736</v>
      </c>
    </row>
    <row r="21863" s="4" customFormat="1" customHeight="1" spans="1:7">
      <c r="A21863" s="34">
        <v>9787301360286</v>
      </c>
      <c r="B21863" s="4" t="s">
        <v>30762</v>
      </c>
      <c r="C21863" s="4" t="s">
        <v>30763</v>
      </c>
      <c r="D21863" s="4" t="s">
        <v>5822</v>
      </c>
      <c r="E21863" s="4" t="s">
        <v>30759</v>
      </c>
      <c r="F21863" s="4" t="s">
        <v>36785</v>
      </c>
      <c r="G21863" s="4" t="s">
        <v>36728</v>
      </c>
    </row>
    <row r="21864" s="4" customFormat="1" customHeight="1" spans="1:7">
      <c r="A21864" s="34">
        <v>9787100250078</v>
      </c>
      <c r="B21864" s="4" t="s">
        <v>38893</v>
      </c>
      <c r="C21864" s="4" t="s">
        <v>5909</v>
      </c>
      <c r="D21864" s="4" t="s">
        <v>104</v>
      </c>
      <c r="E21864" s="4" t="s">
        <v>30759</v>
      </c>
      <c r="F21864" s="4" t="s">
        <v>36830</v>
      </c>
      <c r="G21864" s="4" t="s">
        <v>36784</v>
      </c>
    </row>
    <row r="21865" s="4" customFormat="1" customHeight="1" spans="1:7">
      <c r="A21865" s="34">
        <v>9787580701398</v>
      </c>
      <c r="B21865" s="4" t="s">
        <v>38894</v>
      </c>
      <c r="C21865" s="4" t="s">
        <v>32875</v>
      </c>
      <c r="D21865" s="4" t="s">
        <v>6586</v>
      </c>
      <c r="E21865" s="4" t="s">
        <v>30759</v>
      </c>
      <c r="F21865" s="4" t="s">
        <v>36867</v>
      </c>
      <c r="G21865" s="4" t="s">
        <v>36771</v>
      </c>
    </row>
    <row r="21866" s="4" customFormat="1" customHeight="1" spans="1:7">
      <c r="A21866" s="34">
        <v>9787100258333</v>
      </c>
      <c r="B21866" s="4" t="s">
        <v>38895</v>
      </c>
      <c r="C21866" s="4" t="s">
        <v>24946</v>
      </c>
      <c r="D21866" s="4" t="s">
        <v>104</v>
      </c>
      <c r="E21866" s="4" t="s">
        <v>30796</v>
      </c>
      <c r="F21866" s="4" t="s">
        <v>36735</v>
      </c>
      <c r="G21866" s="4" t="s">
        <v>36743</v>
      </c>
    </row>
    <row r="21867" s="4" customFormat="1" customHeight="1" spans="1:7">
      <c r="A21867" s="34">
        <v>9787301368725</v>
      </c>
      <c r="B21867" s="4" t="s">
        <v>30797</v>
      </c>
      <c r="C21867" s="4" t="s">
        <v>30798</v>
      </c>
      <c r="D21867" s="4" t="s">
        <v>5822</v>
      </c>
      <c r="E21867" s="4" t="s">
        <v>30799</v>
      </c>
      <c r="F21867" s="4" t="s">
        <v>36785</v>
      </c>
      <c r="G21867" s="4" t="s">
        <v>36743</v>
      </c>
    </row>
    <row r="21868" s="4" customFormat="1" customHeight="1" spans="1:7">
      <c r="A21868" s="34">
        <v>9787301369456</v>
      </c>
      <c r="B21868" s="4" t="s">
        <v>30810</v>
      </c>
      <c r="C21868" s="4" t="s">
        <v>38896</v>
      </c>
      <c r="D21868" s="4" t="s">
        <v>5822</v>
      </c>
      <c r="E21868" s="4" t="s">
        <v>30812</v>
      </c>
      <c r="F21868" s="4" t="s">
        <v>37786</v>
      </c>
      <c r="G21868" s="4" t="s">
        <v>996</v>
      </c>
    </row>
    <row r="21869" s="4" customFormat="1" customHeight="1" spans="1:7">
      <c r="A21869" s="34">
        <v>9787010272450</v>
      </c>
      <c r="B21869" s="4" t="s">
        <v>38897</v>
      </c>
      <c r="C21869" s="4" t="s">
        <v>38898</v>
      </c>
      <c r="D21869" s="4" t="s">
        <v>5795</v>
      </c>
      <c r="E21869" s="4" t="s">
        <v>30812</v>
      </c>
      <c r="F21869" s="4" t="s">
        <v>36979</v>
      </c>
      <c r="G21869" s="4" t="s">
        <v>312</v>
      </c>
    </row>
    <row r="21870" s="4" customFormat="1" customHeight="1" spans="1:7">
      <c r="A21870" s="34">
        <v>9787522207575</v>
      </c>
      <c r="B21870" s="4" t="s">
        <v>30879</v>
      </c>
      <c r="C21870" s="4" t="s">
        <v>38899</v>
      </c>
      <c r="D21870" s="4" t="s">
        <v>4631</v>
      </c>
      <c r="E21870" s="4" t="s">
        <v>30812</v>
      </c>
      <c r="F21870" s="4" t="s">
        <v>36934</v>
      </c>
      <c r="G21870" s="4" t="s">
        <v>36789</v>
      </c>
    </row>
    <row r="21871" s="4" customFormat="1" customHeight="1" spans="1:7">
      <c r="A21871" s="34">
        <v>9787522209883</v>
      </c>
      <c r="B21871" s="4" t="s">
        <v>30817</v>
      </c>
      <c r="C21871" s="4" t="s">
        <v>38900</v>
      </c>
      <c r="D21871" s="4" t="s">
        <v>4631</v>
      </c>
      <c r="E21871" s="4" t="s">
        <v>30812</v>
      </c>
      <c r="F21871" s="4" t="s">
        <v>36731</v>
      </c>
      <c r="G21871" s="4" t="s">
        <v>996</v>
      </c>
    </row>
    <row r="21872" s="4" customFormat="1" customHeight="1" spans="1:7">
      <c r="A21872" s="34">
        <v>9787532799824</v>
      </c>
      <c r="B21872" s="4" t="s">
        <v>38901</v>
      </c>
      <c r="C21872" s="4" t="s">
        <v>24946</v>
      </c>
      <c r="D21872" s="4" t="s">
        <v>6586</v>
      </c>
      <c r="E21872" s="4" t="s">
        <v>30835</v>
      </c>
      <c r="F21872" s="4" t="s">
        <v>36785</v>
      </c>
      <c r="G21872" s="4" t="s">
        <v>312</v>
      </c>
    </row>
    <row r="21873" s="4" customFormat="1" customHeight="1" spans="1:7">
      <c r="A21873" s="34">
        <v>9787301239162</v>
      </c>
      <c r="B21873" s="4" t="s">
        <v>38902</v>
      </c>
      <c r="C21873" s="4" t="s">
        <v>38903</v>
      </c>
      <c r="D21873" s="4" t="s">
        <v>5822</v>
      </c>
      <c r="E21873" s="4" t="s">
        <v>30835</v>
      </c>
      <c r="F21873" s="4" t="s">
        <v>38904</v>
      </c>
      <c r="G21873" s="4" t="s">
        <v>36771</v>
      </c>
    </row>
    <row r="21874" s="4" customFormat="1" customHeight="1" spans="1:7">
      <c r="A21874" s="34">
        <v>9787580700551</v>
      </c>
      <c r="B21874" s="4" t="s">
        <v>30845</v>
      </c>
      <c r="C21874" s="4" t="s">
        <v>38905</v>
      </c>
      <c r="D21874" s="4" t="s">
        <v>6586</v>
      </c>
      <c r="E21874" s="4" t="s">
        <v>30835</v>
      </c>
      <c r="F21874" s="4" t="s">
        <v>36904</v>
      </c>
      <c r="G21874" s="4" t="s">
        <v>36743</v>
      </c>
    </row>
    <row r="21875" s="4" customFormat="1" customHeight="1" spans="1:7">
      <c r="A21875" s="34">
        <v>9787100261913</v>
      </c>
      <c r="B21875" s="4" t="s">
        <v>38906</v>
      </c>
      <c r="C21875" s="4" t="s">
        <v>30834</v>
      </c>
      <c r="D21875" s="4" t="s">
        <v>104</v>
      </c>
      <c r="E21875" s="4" t="s">
        <v>30835</v>
      </c>
      <c r="F21875" s="4" t="s">
        <v>36785</v>
      </c>
      <c r="G21875" s="4" t="s">
        <v>36754</v>
      </c>
    </row>
    <row r="21876" s="4" customFormat="1" customHeight="1" spans="1:7">
      <c r="A21876" s="34">
        <v>9787020189724</v>
      </c>
      <c r="B21876" s="4" t="s">
        <v>38907</v>
      </c>
      <c r="C21876" s="4" t="s">
        <v>38908</v>
      </c>
      <c r="D21876" s="4" t="s">
        <v>17</v>
      </c>
      <c r="E21876" s="4" t="s">
        <v>38909</v>
      </c>
      <c r="F21876" s="4" t="s">
        <v>36811</v>
      </c>
      <c r="G21876" s="4" t="s">
        <v>36841</v>
      </c>
    </row>
    <row r="21877" s="4" customFormat="1" customHeight="1" spans="1:7">
      <c r="A21877" s="34">
        <v>9787575303156</v>
      </c>
      <c r="B21877" s="4" t="s">
        <v>38910</v>
      </c>
      <c r="C21877" s="4" t="s">
        <v>38911</v>
      </c>
      <c r="D21877" s="4" t="s">
        <v>1996</v>
      </c>
      <c r="E21877" s="4" t="s">
        <v>30857</v>
      </c>
      <c r="F21877" s="4" t="s">
        <v>36735</v>
      </c>
      <c r="G21877" s="4" t="s">
        <v>36789</v>
      </c>
    </row>
    <row r="21878" s="4" customFormat="1" customHeight="1" spans="1:7">
      <c r="A21878" s="34">
        <v>9787532797950</v>
      </c>
      <c r="B21878" s="4" t="s">
        <v>38912</v>
      </c>
      <c r="C21878" s="4" t="s">
        <v>38913</v>
      </c>
      <c r="D21878" s="4" t="s">
        <v>6586</v>
      </c>
      <c r="E21878" s="4" t="s">
        <v>30866</v>
      </c>
      <c r="F21878" s="4" t="s">
        <v>36764</v>
      </c>
      <c r="G21878" s="4" t="s">
        <v>36768</v>
      </c>
    </row>
    <row r="21879" s="4" customFormat="1" customHeight="1" spans="1:7">
      <c r="A21879" s="34">
        <v>9787575305563</v>
      </c>
      <c r="B21879" s="4" t="s">
        <v>38914</v>
      </c>
      <c r="C21879" s="4" t="s">
        <v>38915</v>
      </c>
      <c r="D21879" s="4" t="s">
        <v>1996</v>
      </c>
      <c r="E21879" s="4" t="s">
        <v>30866</v>
      </c>
      <c r="F21879" s="4" t="s">
        <v>37348</v>
      </c>
      <c r="G21879" s="4" t="s">
        <v>36732</v>
      </c>
    </row>
    <row r="21880" s="4" customFormat="1" customHeight="1" spans="1:7">
      <c r="A21880" s="34">
        <v>9787532797936</v>
      </c>
      <c r="B21880" s="4" t="s">
        <v>30914</v>
      </c>
      <c r="C21880" s="4" t="s">
        <v>38916</v>
      </c>
      <c r="D21880" s="4" t="s">
        <v>6586</v>
      </c>
      <c r="E21880" s="4" t="s">
        <v>30877</v>
      </c>
      <c r="F21880" s="4" t="s">
        <v>36971</v>
      </c>
      <c r="G21880" s="4" t="s">
        <v>36768</v>
      </c>
    </row>
    <row r="21881" s="4" customFormat="1" customHeight="1" spans="1:7">
      <c r="A21881" s="34">
        <v>9787572627019</v>
      </c>
      <c r="B21881" s="4" t="s">
        <v>30896</v>
      </c>
      <c r="C21881" s="4" t="s">
        <v>30900</v>
      </c>
      <c r="D21881" s="4" t="s">
        <v>3564</v>
      </c>
      <c r="E21881" s="4" t="s">
        <v>30877</v>
      </c>
      <c r="F21881" s="4" t="s">
        <v>37058</v>
      </c>
      <c r="G21881" s="4" t="s">
        <v>36743</v>
      </c>
    </row>
    <row r="21882" s="4" customFormat="1" customHeight="1" spans="1:7">
      <c r="A21882" s="34">
        <v>9787100251204</v>
      </c>
      <c r="B21882" s="4" t="s">
        <v>38917</v>
      </c>
      <c r="C21882" s="4" t="s">
        <v>38918</v>
      </c>
      <c r="D21882" s="4" t="s">
        <v>104</v>
      </c>
      <c r="E21882" s="4" t="s">
        <v>30877</v>
      </c>
      <c r="F21882" s="4" t="s">
        <v>36753</v>
      </c>
      <c r="G21882" s="4" t="s">
        <v>36728</v>
      </c>
    </row>
    <row r="21883" s="4" customFormat="1" customHeight="1" spans="1:7">
      <c r="A21883" s="34">
        <v>9787575310680</v>
      </c>
      <c r="B21883" s="4" t="s">
        <v>30909</v>
      </c>
      <c r="C21883" s="4" t="s">
        <v>30900</v>
      </c>
      <c r="D21883" s="4" t="s">
        <v>1996</v>
      </c>
      <c r="E21883" s="4" t="s">
        <v>30877</v>
      </c>
      <c r="F21883" s="4" t="s">
        <v>36739</v>
      </c>
      <c r="G21883" s="4" t="s">
        <v>36774</v>
      </c>
    </row>
    <row r="21884" s="4" customFormat="1" customHeight="1" spans="1:7">
      <c r="A21884" s="34">
        <v>9787532799411</v>
      </c>
      <c r="B21884" s="4" t="s">
        <v>30909</v>
      </c>
      <c r="C21884" s="4" t="s">
        <v>38919</v>
      </c>
      <c r="D21884" s="4" t="s">
        <v>6586</v>
      </c>
      <c r="E21884" s="4" t="s">
        <v>30877</v>
      </c>
      <c r="F21884" s="4" t="s">
        <v>36735</v>
      </c>
      <c r="G21884" s="4" t="s">
        <v>36736</v>
      </c>
    </row>
    <row r="21885" s="4" customFormat="1" customHeight="1" spans="1:7">
      <c r="A21885" s="34">
        <v>9787020195435</v>
      </c>
      <c r="B21885" s="4" t="s">
        <v>34917</v>
      </c>
      <c r="C21885" s="4" t="s">
        <v>38915</v>
      </c>
      <c r="D21885" s="4" t="s">
        <v>17</v>
      </c>
      <c r="E21885" s="4" t="s">
        <v>30877</v>
      </c>
      <c r="F21885" s="4" t="s">
        <v>37537</v>
      </c>
      <c r="G21885" s="4" t="s">
        <v>1123</v>
      </c>
    </row>
    <row r="21886" s="4" customFormat="1" customHeight="1" spans="1:7">
      <c r="A21886" s="34">
        <v>9787100254649</v>
      </c>
      <c r="B21886" s="4" t="s">
        <v>38920</v>
      </c>
      <c r="C21886" s="4" t="s">
        <v>38919</v>
      </c>
      <c r="D21886" s="4" t="s">
        <v>104</v>
      </c>
      <c r="E21886" s="4" t="s">
        <v>30877</v>
      </c>
      <c r="F21886" s="4" t="s">
        <v>37096</v>
      </c>
      <c r="G21886" s="4" t="s">
        <v>36746</v>
      </c>
    </row>
    <row r="21887" s="4" customFormat="1" customHeight="1" spans="1:7">
      <c r="A21887" s="34">
        <v>9787020194322</v>
      </c>
      <c r="B21887" s="4" t="s">
        <v>30878</v>
      </c>
      <c r="C21887" s="4" t="s">
        <v>38919</v>
      </c>
      <c r="D21887" s="4" t="s">
        <v>17</v>
      </c>
      <c r="E21887" s="4" t="s">
        <v>30877</v>
      </c>
      <c r="F21887" s="4" t="s">
        <v>36794</v>
      </c>
      <c r="G21887" s="4" t="s">
        <v>36784</v>
      </c>
    </row>
    <row r="21888" s="4" customFormat="1" customHeight="1" spans="1:7">
      <c r="A21888" s="34">
        <v>9787575306416</v>
      </c>
      <c r="B21888" s="4" t="s">
        <v>38921</v>
      </c>
      <c r="C21888" s="4" t="s">
        <v>30900</v>
      </c>
      <c r="D21888" s="4" t="s">
        <v>1996</v>
      </c>
      <c r="E21888" s="4" t="s">
        <v>30877</v>
      </c>
      <c r="F21888" s="4" t="s">
        <v>37656</v>
      </c>
      <c r="G21888" s="4" t="s">
        <v>36784</v>
      </c>
    </row>
    <row r="21889" s="4" customFormat="1" customHeight="1" spans="1:7">
      <c r="A21889" s="34">
        <v>9787532781638</v>
      </c>
      <c r="B21889" s="4" t="s">
        <v>38921</v>
      </c>
      <c r="C21889" s="4" t="s">
        <v>38919</v>
      </c>
      <c r="D21889" s="4" t="s">
        <v>6586</v>
      </c>
      <c r="E21889" s="4" t="s">
        <v>30877</v>
      </c>
      <c r="F21889" s="4" t="s">
        <v>38922</v>
      </c>
      <c r="G21889" s="4" t="s">
        <v>36728</v>
      </c>
    </row>
    <row r="21890" s="4" customFormat="1" customHeight="1" spans="1:7">
      <c r="A21890" s="34">
        <v>9787020191598</v>
      </c>
      <c r="B21890" s="4" t="s">
        <v>38921</v>
      </c>
      <c r="C21890" s="4" t="s">
        <v>30900</v>
      </c>
      <c r="D21890" s="4" t="s">
        <v>17</v>
      </c>
      <c r="E21890" s="4" t="s">
        <v>30877</v>
      </c>
      <c r="F21890" s="4" t="s">
        <v>38923</v>
      </c>
      <c r="G21890" s="4" t="s">
        <v>36841</v>
      </c>
    </row>
    <row r="21891" s="4" customFormat="1" customHeight="1" spans="1:7">
      <c r="A21891" s="34">
        <v>9787532799459</v>
      </c>
      <c r="B21891" s="4" t="s">
        <v>30911</v>
      </c>
      <c r="C21891" s="4" t="s">
        <v>38908</v>
      </c>
      <c r="D21891" s="4" t="s">
        <v>6586</v>
      </c>
      <c r="E21891" s="4" t="s">
        <v>30877</v>
      </c>
      <c r="F21891" s="4" t="s">
        <v>36765</v>
      </c>
      <c r="G21891" s="4" t="s">
        <v>36736</v>
      </c>
    </row>
    <row r="21892" s="4" customFormat="1" customHeight="1" spans="1:7">
      <c r="A21892" s="34">
        <v>9787100251198</v>
      </c>
      <c r="B21892" s="4" t="s">
        <v>38924</v>
      </c>
      <c r="C21892" s="4" t="s">
        <v>38908</v>
      </c>
      <c r="D21892" s="4" t="s">
        <v>104</v>
      </c>
      <c r="E21892" s="4" t="s">
        <v>30877</v>
      </c>
      <c r="F21892" s="4" t="s">
        <v>36764</v>
      </c>
      <c r="G21892" s="4" t="s">
        <v>36728</v>
      </c>
    </row>
    <row r="21893" s="4" customFormat="1" customHeight="1" spans="1:7">
      <c r="A21893" s="34">
        <v>9787100259217</v>
      </c>
      <c r="B21893" s="4" t="s">
        <v>30884</v>
      </c>
      <c r="C21893" s="4" t="s">
        <v>38925</v>
      </c>
      <c r="D21893" s="4" t="s">
        <v>104</v>
      </c>
      <c r="E21893" s="4" t="s">
        <v>30877</v>
      </c>
      <c r="F21893" s="4" t="s">
        <v>36753</v>
      </c>
      <c r="G21893" s="4" t="s">
        <v>312</v>
      </c>
    </row>
    <row r="21894" s="4" customFormat="1" customHeight="1" spans="1:7">
      <c r="A21894" s="34">
        <v>9787575303385</v>
      </c>
      <c r="B21894" s="4" t="s">
        <v>33830</v>
      </c>
      <c r="C21894" s="4" t="s">
        <v>30900</v>
      </c>
      <c r="D21894" s="4" t="s">
        <v>1996</v>
      </c>
      <c r="E21894" s="4" t="s">
        <v>30877</v>
      </c>
      <c r="F21894" s="4" t="s">
        <v>36749</v>
      </c>
      <c r="G21894" s="4" t="s">
        <v>36841</v>
      </c>
    </row>
    <row r="21895" s="4" customFormat="1" customHeight="1" spans="1:7">
      <c r="A21895" s="34">
        <v>9787020190539</v>
      </c>
      <c r="B21895" s="4" t="s">
        <v>33830</v>
      </c>
      <c r="C21895" s="4" t="s">
        <v>38919</v>
      </c>
      <c r="D21895" s="4" t="s">
        <v>17</v>
      </c>
      <c r="E21895" s="4" t="s">
        <v>30877</v>
      </c>
      <c r="F21895" s="4" t="s">
        <v>36971</v>
      </c>
      <c r="G21895" s="4" t="s">
        <v>36798</v>
      </c>
    </row>
    <row r="21896" s="4" customFormat="1" customHeight="1" spans="1:7">
      <c r="A21896" s="34">
        <v>9787580701138</v>
      </c>
      <c r="B21896" s="4" t="s">
        <v>30944</v>
      </c>
      <c r="C21896" s="4" t="s">
        <v>30900</v>
      </c>
      <c r="D21896" s="4" t="s">
        <v>6586</v>
      </c>
      <c r="E21896" s="4" t="s">
        <v>30877</v>
      </c>
      <c r="F21896" s="4" t="s">
        <v>36867</v>
      </c>
      <c r="G21896" s="4" t="s">
        <v>36771</v>
      </c>
    </row>
    <row r="21897" s="4" customFormat="1" customHeight="1" spans="1:7">
      <c r="A21897" s="34">
        <v>9787020194339</v>
      </c>
      <c r="B21897" s="4" t="s">
        <v>30880</v>
      </c>
      <c r="C21897" s="4" t="s">
        <v>38919</v>
      </c>
      <c r="D21897" s="4" t="s">
        <v>17</v>
      </c>
      <c r="E21897" s="4" t="s">
        <v>30877</v>
      </c>
      <c r="F21897" s="4" t="s">
        <v>36904</v>
      </c>
      <c r="G21897" s="4" t="s">
        <v>36784</v>
      </c>
    </row>
    <row r="21898" s="4" customFormat="1" customHeight="1" spans="1:7">
      <c r="A21898" s="34">
        <v>9787020194247</v>
      </c>
      <c r="B21898" s="4" t="s">
        <v>30875</v>
      </c>
      <c r="C21898" s="4" t="s">
        <v>38919</v>
      </c>
      <c r="D21898" s="4" t="s">
        <v>17</v>
      </c>
      <c r="E21898" s="4" t="s">
        <v>30877</v>
      </c>
      <c r="F21898" s="4" t="s">
        <v>36764</v>
      </c>
      <c r="G21898" s="4" t="s">
        <v>36736</v>
      </c>
    </row>
    <row r="21899" s="4" customFormat="1" customHeight="1" spans="1:7">
      <c r="A21899" s="34">
        <v>9787575305556</v>
      </c>
      <c r="B21899" s="4" t="s">
        <v>38926</v>
      </c>
      <c r="C21899" s="4" t="s">
        <v>38915</v>
      </c>
      <c r="D21899" s="4" t="s">
        <v>1996</v>
      </c>
      <c r="E21899" s="4" t="s">
        <v>30877</v>
      </c>
      <c r="F21899" s="4" t="s">
        <v>37468</v>
      </c>
      <c r="G21899" s="4" t="s">
        <v>36732</v>
      </c>
    </row>
    <row r="21900" s="4" customFormat="1" customHeight="1" spans="1:7">
      <c r="A21900" s="34">
        <v>9787532776399</v>
      </c>
      <c r="B21900" s="4" t="s">
        <v>30905</v>
      </c>
      <c r="C21900" s="4" t="s">
        <v>38916</v>
      </c>
      <c r="D21900" s="4" t="s">
        <v>6586</v>
      </c>
      <c r="E21900" s="4" t="s">
        <v>30877</v>
      </c>
      <c r="F21900" s="4" t="s">
        <v>36811</v>
      </c>
      <c r="G21900" s="4" t="s">
        <v>36746</v>
      </c>
    </row>
    <row r="21901" s="4" customFormat="1" customHeight="1" spans="1:7">
      <c r="A21901" s="34">
        <v>9787532798179</v>
      </c>
      <c r="B21901" s="4" t="s">
        <v>38927</v>
      </c>
      <c r="C21901" s="4" t="s">
        <v>38928</v>
      </c>
      <c r="D21901" s="4" t="s">
        <v>6586</v>
      </c>
      <c r="E21901" s="4" t="s">
        <v>30877</v>
      </c>
      <c r="F21901" s="4" t="s">
        <v>38929</v>
      </c>
      <c r="G21901" s="4" t="s">
        <v>36768</v>
      </c>
    </row>
    <row r="21902" s="4" customFormat="1" customHeight="1" spans="1:7">
      <c r="A21902" s="34">
        <v>9787572623509</v>
      </c>
      <c r="B21902" s="4" t="s">
        <v>30903</v>
      </c>
      <c r="C21902" s="4" t="s">
        <v>38930</v>
      </c>
      <c r="D21902" s="4" t="s">
        <v>3564</v>
      </c>
      <c r="E21902" s="4" t="s">
        <v>30877</v>
      </c>
      <c r="F21902" s="4" t="s">
        <v>36816</v>
      </c>
      <c r="G21902" s="4" t="s">
        <v>36732</v>
      </c>
    </row>
    <row r="21903" s="4" customFormat="1" customHeight="1" spans="1:7">
      <c r="A21903" s="34">
        <v>9787532797967</v>
      </c>
      <c r="B21903" s="4" t="s">
        <v>30903</v>
      </c>
      <c r="C21903" s="4" t="s">
        <v>38931</v>
      </c>
      <c r="D21903" s="4" t="s">
        <v>6586</v>
      </c>
      <c r="E21903" s="4" t="s">
        <v>30877</v>
      </c>
      <c r="F21903" s="4" t="s">
        <v>36993</v>
      </c>
      <c r="G21903" s="4" t="s">
        <v>36768</v>
      </c>
    </row>
    <row r="21904" s="4" customFormat="1" customHeight="1" spans="1:7">
      <c r="A21904" s="34">
        <v>9787521233995</v>
      </c>
      <c r="B21904" s="4" t="s">
        <v>30903</v>
      </c>
      <c r="C21904" s="4" t="s">
        <v>38919</v>
      </c>
      <c r="D21904" s="4" t="s">
        <v>635</v>
      </c>
      <c r="E21904" s="4" t="s">
        <v>30877</v>
      </c>
      <c r="F21904" s="4" t="s">
        <v>36731</v>
      </c>
      <c r="G21904" s="4" t="s">
        <v>312</v>
      </c>
    </row>
    <row r="21905" s="4" customFormat="1" customHeight="1" spans="1:7">
      <c r="A21905" s="34">
        <v>9787513361484</v>
      </c>
      <c r="B21905" s="4" t="s">
        <v>38932</v>
      </c>
      <c r="C21905" s="4" t="s">
        <v>38933</v>
      </c>
      <c r="D21905" s="4" t="s">
        <v>3892</v>
      </c>
      <c r="E21905" s="4" t="s">
        <v>30949</v>
      </c>
      <c r="F21905" s="4" t="s">
        <v>36941</v>
      </c>
      <c r="G21905" s="4" t="s">
        <v>1123</v>
      </c>
    </row>
    <row r="21906" s="4" customFormat="1" customHeight="1" spans="1:7">
      <c r="A21906" s="34">
        <v>9787572622748</v>
      </c>
      <c r="B21906" s="4" t="s">
        <v>38934</v>
      </c>
      <c r="C21906" s="4" t="s">
        <v>38935</v>
      </c>
      <c r="D21906" s="4" t="s">
        <v>3564</v>
      </c>
      <c r="E21906" s="4" t="s">
        <v>30949</v>
      </c>
      <c r="F21906" s="4" t="s">
        <v>36791</v>
      </c>
      <c r="G21906" s="4" t="s">
        <v>36781</v>
      </c>
    </row>
    <row r="21907" s="4" customFormat="1" customHeight="1" spans="1:7">
      <c r="A21907" s="34">
        <v>9787575310888</v>
      </c>
      <c r="B21907" s="4" t="s">
        <v>38936</v>
      </c>
      <c r="C21907" s="4" t="s">
        <v>38937</v>
      </c>
      <c r="D21907" s="4" t="s">
        <v>1996</v>
      </c>
      <c r="E21907" s="4" t="s">
        <v>30949</v>
      </c>
      <c r="F21907" s="4" t="s">
        <v>36794</v>
      </c>
      <c r="G21907" s="4" t="s">
        <v>36771</v>
      </c>
    </row>
    <row r="21908" s="4" customFormat="1" customHeight="1" spans="1:7">
      <c r="A21908" s="34">
        <v>9787532798193</v>
      </c>
      <c r="B21908" s="4" t="s">
        <v>38936</v>
      </c>
      <c r="C21908" s="4" t="s">
        <v>38938</v>
      </c>
      <c r="D21908" s="4" t="s">
        <v>6586</v>
      </c>
      <c r="E21908" s="4" t="s">
        <v>30949</v>
      </c>
      <c r="F21908" s="4" t="s">
        <v>36785</v>
      </c>
      <c r="G21908" s="4" t="s">
        <v>36768</v>
      </c>
    </row>
    <row r="21909" s="4" customFormat="1" customHeight="1" spans="1:7">
      <c r="A21909" s="34">
        <v>9787559682819</v>
      </c>
      <c r="B21909" s="4" t="s">
        <v>38939</v>
      </c>
      <c r="C21909" s="4" t="s">
        <v>38940</v>
      </c>
      <c r="D21909" s="4" t="s">
        <v>2325</v>
      </c>
      <c r="E21909" s="4" t="s">
        <v>30949</v>
      </c>
      <c r="F21909" s="4" t="s">
        <v>36830</v>
      </c>
      <c r="G21909" s="4" t="s">
        <v>36784</v>
      </c>
    </row>
    <row r="21910" s="4" customFormat="1" customHeight="1" spans="1:7">
      <c r="A21910" s="34">
        <v>9787513360371</v>
      </c>
      <c r="B21910" s="4" t="s">
        <v>30966</v>
      </c>
      <c r="C21910" s="4" t="s">
        <v>38933</v>
      </c>
      <c r="D21910" s="4" t="s">
        <v>3892</v>
      </c>
      <c r="E21910" s="4" t="s">
        <v>30949</v>
      </c>
      <c r="F21910" s="4" t="s">
        <v>36801</v>
      </c>
      <c r="G21910" s="4" t="s">
        <v>36732</v>
      </c>
    </row>
    <row r="21911" s="4" customFormat="1" customHeight="1" spans="1:7">
      <c r="A21911" s="34">
        <v>9787575308182</v>
      </c>
      <c r="B21911" s="4" t="s">
        <v>38941</v>
      </c>
      <c r="C21911" s="4" t="s">
        <v>38942</v>
      </c>
      <c r="D21911" s="4" t="s">
        <v>1996</v>
      </c>
      <c r="E21911" s="4" t="s">
        <v>30949</v>
      </c>
      <c r="F21911" s="4" t="s">
        <v>37958</v>
      </c>
      <c r="G21911" s="4" t="s">
        <v>1123</v>
      </c>
    </row>
    <row r="21912" s="4" customFormat="1" customHeight="1" spans="1:7">
      <c r="A21912" s="34">
        <v>9787575312622</v>
      </c>
      <c r="B21912" s="4" t="s">
        <v>38943</v>
      </c>
      <c r="C21912" s="4" t="s">
        <v>38944</v>
      </c>
      <c r="D21912" s="4" t="s">
        <v>1996</v>
      </c>
      <c r="E21912" s="4" t="s">
        <v>30949</v>
      </c>
      <c r="F21912" s="4" t="s">
        <v>36753</v>
      </c>
      <c r="G21912" s="4" t="s">
        <v>36754</v>
      </c>
    </row>
    <row r="21913" s="4" customFormat="1" customHeight="1" spans="1:7">
      <c r="A21913" s="34">
        <v>9787532797073</v>
      </c>
      <c r="B21913" s="4" t="s">
        <v>38945</v>
      </c>
      <c r="C21913" s="4" t="s">
        <v>38946</v>
      </c>
      <c r="D21913" s="4" t="s">
        <v>6586</v>
      </c>
      <c r="E21913" s="4" t="s">
        <v>30949</v>
      </c>
      <c r="F21913" s="4" t="s">
        <v>36764</v>
      </c>
      <c r="G21913" s="4" t="s">
        <v>36768</v>
      </c>
    </row>
    <row r="21914" s="4" customFormat="1" customHeight="1" spans="1:7">
      <c r="A21914" s="34">
        <v>9787575304931</v>
      </c>
      <c r="B21914" s="4" t="s">
        <v>38947</v>
      </c>
      <c r="C21914" s="4" t="s">
        <v>38948</v>
      </c>
      <c r="D21914" s="4" t="s">
        <v>1996</v>
      </c>
      <c r="E21914" s="4" t="s">
        <v>30949</v>
      </c>
      <c r="F21914" s="4" t="s">
        <v>36731</v>
      </c>
      <c r="G21914" s="4" t="s">
        <v>36798</v>
      </c>
    </row>
    <row r="21915" s="4" customFormat="1" customHeight="1" spans="1:7">
      <c r="A21915" s="34">
        <v>9787532797363</v>
      </c>
      <c r="B21915" s="4" t="s">
        <v>38949</v>
      </c>
      <c r="C21915" s="4" t="s">
        <v>38950</v>
      </c>
      <c r="D21915" s="4" t="s">
        <v>6586</v>
      </c>
      <c r="E21915" s="4" t="s">
        <v>31016</v>
      </c>
      <c r="F21915" s="4" t="s">
        <v>36765</v>
      </c>
      <c r="G21915" s="4" t="s">
        <v>36789</v>
      </c>
    </row>
    <row r="21916" s="4" customFormat="1" customHeight="1" spans="1:7">
      <c r="A21916" s="34">
        <v>9787521774351</v>
      </c>
      <c r="B21916" s="4" t="s">
        <v>38951</v>
      </c>
      <c r="C21916" s="4" t="s">
        <v>38950</v>
      </c>
      <c r="D21916" s="4" t="s">
        <v>6484</v>
      </c>
      <c r="E21916" s="4" t="s">
        <v>31016</v>
      </c>
      <c r="F21916" s="4" t="s">
        <v>37080</v>
      </c>
      <c r="G21916" s="4" t="s">
        <v>36728</v>
      </c>
    </row>
    <row r="21917" s="4" customFormat="1" customHeight="1" spans="1:7">
      <c r="A21917" s="34">
        <v>9787020195824</v>
      </c>
      <c r="B21917" s="4" t="s">
        <v>31017</v>
      </c>
      <c r="C21917" s="4" t="s">
        <v>38952</v>
      </c>
      <c r="D21917" s="4" t="s">
        <v>17</v>
      </c>
      <c r="E21917" s="4" t="s">
        <v>31018</v>
      </c>
      <c r="F21917" s="4" t="s">
        <v>36769</v>
      </c>
      <c r="G21917" s="4" t="s">
        <v>996</v>
      </c>
    </row>
    <row r="21918" s="4" customFormat="1" customHeight="1" spans="1:7">
      <c r="A21918" s="34">
        <v>9787301360071</v>
      </c>
      <c r="B21918" s="4" t="s">
        <v>31031</v>
      </c>
      <c r="C21918" s="4" t="s">
        <v>38953</v>
      </c>
      <c r="D21918" s="4" t="s">
        <v>5822</v>
      </c>
      <c r="E21918" s="4" t="s">
        <v>31033</v>
      </c>
      <c r="F21918" s="4" t="s">
        <v>36735</v>
      </c>
      <c r="G21918" s="4" t="s">
        <v>36728</v>
      </c>
    </row>
    <row r="21919" s="4" customFormat="1" customHeight="1" spans="1:7">
      <c r="A21919" s="34">
        <v>9787575305990</v>
      </c>
      <c r="B21919" s="4" t="s">
        <v>31064</v>
      </c>
      <c r="C21919" s="4" t="s">
        <v>31063</v>
      </c>
      <c r="D21919" s="4" t="s">
        <v>1996</v>
      </c>
      <c r="E21919" s="4" t="s">
        <v>31053</v>
      </c>
      <c r="F21919" s="4" t="s">
        <v>36801</v>
      </c>
      <c r="G21919" s="4" t="s">
        <v>36743</v>
      </c>
    </row>
    <row r="21920" s="4" customFormat="1" customHeight="1" spans="1:7">
      <c r="A21920" s="34">
        <v>9787575306744</v>
      </c>
      <c r="B21920" s="4" t="s">
        <v>38954</v>
      </c>
      <c r="C21920" s="4" t="s">
        <v>31063</v>
      </c>
      <c r="D21920" s="4" t="s">
        <v>1996</v>
      </c>
      <c r="E21920" s="4" t="s">
        <v>31053</v>
      </c>
      <c r="F21920" s="4" t="s">
        <v>36900</v>
      </c>
      <c r="G21920" s="4" t="s">
        <v>36746</v>
      </c>
    </row>
    <row r="21921" s="4" customFormat="1" customHeight="1" spans="1:7">
      <c r="A21921" s="34">
        <v>9787575306003</v>
      </c>
      <c r="B21921" s="4" t="s">
        <v>31066</v>
      </c>
      <c r="C21921" s="4" t="s">
        <v>31063</v>
      </c>
      <c r="D21921" s="4" t="s">
        <v>1996</v>
      </c>
      <c r="E21921" s="4" t="s">
        <v>31053</v>
      </c>
      <c r="F21921" s="4" t="s">
        <v>36939</v>
      </c>
      <c r="G21921" s="4" t="s">
        <v>36743</v>
      </c>
    </row>
    <row r="21922" s="4" customFormat="1" customHeight="1" spans="1:7">
      <c r="A21922" s="34">
        <v>9787575306010</v>
      </c>
      <c r="B21922" s="4" t="s">
        <v>31067</v>
      </c>
      <c r="C21922" s="4" t="s">
        <v>31063</v>
      </c>
      <c r="D21922" s="4" t="s">
        <v>1996</v>
      </c>
      <c r="E21922" s="4" t="s">
        <v>31053</v>
      </c>
      <c r="F21922" s="4" t="s">
        <v>36731</v>
      </c>
      <c r="G21922" s="4" t="s">
        <v>36743</v>
      </c>
    </row>
    <row r="21923" s="4" customFormat="1" customHeight="1" spans="1:7">
      <c r="A21923" s="34">
        <v>9787575305983</v>
      </c>
      <c r="B21923" s="4" t="s">
        <v>31062</v>
      </c>
      <c r="C21923" s="4" t="s">
        <v>31063</v>
      </c>
      <c r="D21923" s="4" t="s">
        <v>1996</v>
      </c>
      <c r="E21923" s="4" t="s">
        <v>31053</v>
      </c>
      <c r="F21923" s="4" t="s">
        <v>36939</v>
      </c>
      <c r="G21923" s="4" t="s">
        <v>36743</v>
      </c>
    </row>
    <row r="21924" s="4" customFormat="1" customHeight="1" spans="1:7">
      <c r="A21924" s="34">
        <v>9787575306751</v>
      </c>
      <c r="B21924" s="4" t="s">
        <v>14199</v>
      </c>
      <c r="C21924" s="4" t="s">
        <v>31063</v>
      </c>
      <c r="D21924" s="4" t="s">
        <v>1996</v>
      </c>
      <c r="E21924" s="4" t="s">
        <v>31053</v>
      </c>
      <c r="F21924" s="4" t="s">
        <v>36753</v>
      </c>
      <c r="G21924" s="4" t="s">
        <v>36743</v>
      </c>
    </row>
    <row r="21925" s="4" customFormat="1" customHeight="1" spans="1:7">
      <c r="A21925" s="34">
        <v>9787575306737</v>
      </c>
      <c r="B21925" s="4" t="s">
        <v>38955</v>
      </c>
      <c r="C21925" s="4" t="s">
        <v>31063</v>
      </c>
      <c r="D21925" s="4" t="s">
        <v>1996</v>
      </c>
      <c r="E21925" s="4" t="s">
        <v>31053</v>
      </c>
      <c r="F21925" s="4" t="s">
        <v>36794</v>
      </c>
      <c r="G21925" s="4" t="s">
        <v>36784</v>
      </c>
    </row>
    <row r="21926" s="4" customFormat="1" customHeight="1" spans="1:7">
      <c r="A21926" s="34">
        <v>9787020195336</v>
      </c>
      <c r="B21926" s="4" t="s">
        <v>31083</v>
      </c>
      <c r="C21926" s="4" t="s">
        <v>31086</v>
      </c>
      <c r="D21926" s="4" t="s">
        <v>17</v>
      </c>
      <c r="E21926" s="4" t="s">
        <v>31082</v>
      </c>
      <c r="F21926" s="4" t="s">
        <v>36801</v>
      </c>
      <c r="G21926" s="4" t="s">
        <v>1123</v>
      </c>
    </row>
    <row r="21927" s="4" customFormat="1" customHeight="1" spans="1:7">
      <c r="A21927" s="34">
        <v>9787575309639</v>
      </c>
      <c r="B21927" s="4" t="s">
        <v>31090</v>
      </c>
      <c r="C21927" s="4" t="s">
        <v>31086</v>
      </c>
      <c r="D21927" s="4" t="s">
        <v>1996</v>
      </c>
      <c r="E21927" s="4" t="s">
        <v>31082</v>
      </c>
      <c r="F21927" s="4" t="s">
        <v>36764</v>
      </c>
      <c r="G21927" s="4" t="s">
        <v>312</v>
      </c>
    </row>
    <row r="21928" s="4" customFormat="1" customHeight="1" spans="1:7">
      <c r="A21928" s="34">
        <v>9787559691064</v>
      </c>
      <c r="B21928" s="4" t="s">
        <v>38956</v>
      </c>
      <c r="C21928" s="4" t="s">
        <v>38957</v>
      </c>
      <c r="D21928" s="4" t="s">
        <v>2325</v>
      </c>
      <c r="E21928" s="4" t="s">
        <v>31082</v>
      </c>
      <c r="F21928" s="4" t="s">
        <v>36753</v>
      </c>
      <c r="G21928" s="4" t="s">
        <v>36781</v>
      </c>
    </row>
    <row r="21929" s="4" customFormat="1" customHeight="1" spans="1:7">
      <c r="A21929" s="34">
        <v>9787301370988</v>
      </c>
      <c r="B21929" s="4" t="s">
        <v>38958</v>
      </c>
      <c r="C21929" s="4" t="s">
        <v>18853</v>
      </c>
      <c r="D21929" s="4" t="s">
        <v>5822</v>
      </c>
      <c r="E21929" s="4" t="s">
        <v>31103</v>
      </c>
      <c r="F21929" s="4" t="s">
        <v>36785</v>
      </c>
      <c r="G21929" s="4" t="s">
        <v>36771</v>
      </c>
    </row>
    <row r="21930" s="4" customFormat="1" customHeight="1" spans="1:7">
      <c r="A21930" s="34">
        <v>9787100252331</v>
      </c>
      <c r="B21930" s="4" t="s">
        <v>38959</v>
      </c>
      <c r="C21930" s="4" t="s">
        <v>38960</v>
      </c>
      <c r="D21930" s="4" t="s">
        <v>104</v>
      </c>
      <c r="E21930" s="4" t="s">
        <v>36136</v>
      </c>
      <c r="F21930" s="4" t="s">
        <v>37060</v>
      </c>
      <c r="G21930" s="4" t="s">
        <v>36736</v>
      </c>
    </row>
    <row r="21931" s="4" customFormat="1" customHeight="1" spans="1:7">
      <c r="A21931" s="34">
        <v>9787522207933</v>
      </c>
      <c r="B21931" s="4" t="s">
        <v>38961</v>
      </c>
      <c r="C21931" s="4" t="s">
        <v>38962</v>
      </c>
      <c r="D21931" s="4" t="s">
        <v>4631</v>
      </c>
      <c r="E21931" s="4" t="s">
        <v>31109</v>
      </c>
      <c r="F21931" s="4" t="s">
        <v>38963</v>
      </c>
      <c r="G21931" s="4" t="s">
        <v>996</v>
      </c>
    </row>
    <row r="21932" s="4" customFormat="1" customHeight="1" spans="1:7">
      <c r="A21932" s="34">
        <v>9787100249072</v>
      </c>
      <c r="B21932" s="4" t="s">
        <v>38964</v>
      </c>
      <c r="C21932" s="4" t="s">
        <v>38965</v>
      </c>
      <c r="D21932" s="4" t="s">
        <v>104</v>
      </c>
      <c r="E21932" s="4" t="s">
        <v>31109</v>
      </c>
      <c r="F21932" s="4" t="s">
        <v>38966</v>
      </c>
      <c r="G21932" s="4" t="s">
        <v>36732</v>
      </c>
    </row>
    <row r="21933" s="4" customFormat="1" customHeight="1" spans="1:7">
      <c r="A21933" s="34">
        <v>9787100249812</v>
      </c>
      <c r="B21933" s="4" t="s">
        <v>38967</v>
      </c>
      <c r="C21933" s="4" t="s">
        <v>38968</v>
      </c>
      <c r="D21933" s="4" t="s">
        <v>104</v>
      </c>
      <c r="E21933" s="4" t="s">
        <v>38969</v>
      </c>
      <c r="F21933" s="4" t="s">
        <v>36765</v>
      </c>
      <c r="G21933" s="4" t="s">
        <v>36728</v>
      </c>
    </row>
    <row r="21934" s="4" customFormat="1" customHeight="1" spans="1:7">
      <c r="A21934" s="34">
        <v>9787522209463</v>
      </c>
      <c r="B21934" s="4" t="s">
        <v>38970</v>
      </c>
      <c r="C21934" s="4" t="s">
        <v>38971</v>
      </c>
      <c r="D21934" s="4" t="s">
        <v>4631</v>
      </c>
      <c r="E21934" s="4" t="s">
        <v>38972</v>
      </c>
      <c r="F21934" s="4" t="s">
        <v>36785</v>
      </c>
      <c r="G21934" s="4" t="s">
        <v>36743</v>
      </c>
    </row>
    <row r="21935" s="4" customFormat="1" customHeight="1" spans="1:7">
      <c r="A21935" s="34">
        <v>9787020193714</v>
      </c>
      <c r="B21935" s="4" t="s">
        <v>38973</v>
      </c>
      <c r="C21935" s="4" t="s">
        <v>38974</v>
      </c>
      <c r="D21935" s="4" t="s">
        <v>17</v>
      </c>
      <c r="E21935" s="4" t="s">
        <v>31135</v>
      </c>
      <c r="F21935" s="4" t="s">
        <v>36801</v>
      </c>
      <c r="G21935" s="4" t="s">
        <v>36736</v>
      </c>
    </row>
    <row r="21936" s="4" customFormat="1" customHeight="1" spans="1:7">
      <c r="A21936" s="34">
        <v>9787575312356</v>
      </c>
      <c r="B21936" s="4" t="s">
        <v>38975</v>
      </c>
      <c r="C21936" s="4" t="s">
        <v>38976</v>
      </c>
      <c r="D21936" s="4" t="s">
        <v>1996</v>
      </c>
      <c r="E21936" s="4" t="s">
        <v>36228</v>
      </c>
      <c r="F21936" s="4" t="s">
        <v>36904</v>
      </c>
      <c r="G21936" s="4" t="s">
        <v>36754</v>
      </c>
    </row>
    <row r="21937" s="4" customFormat="1" customHeight="1" spans="1:7">
      <c r="A21937" s="34">
        <v>9787020194940</v>
      </c>
      <c r="B21937" s="4" t="s">
        <v>38977</v>
      </c>
      <c r="C21937" s="4" t="s">
        <v>31150</v>
      </c>
      <c r="D21937" s="4" t="s">
        <v>17</v>
      </c>
      <c r="E21937" s="4" t="s">
        <v>31148</v>
      </c>
      <c r="F21937" s="4" t="s">
        <v>36816</v>
      </c>
      <c r="G21937" s="4" t="s">
        <v>1123</v>
      </c>
    </row>
    <row r="21938" s="4" customFormat="1" customHeight="1" spans="1:7">
      <c r="A21938" s="34">
        <v>9787513362184</v>
      </c>
      <c r="B21938" s="4" t="s">
        <v>38978</v>
      </c>
      <c r="C21938" s="4" t="s">
        <v>31201</v>
      </c>
      <c r="D21938" s="4" t="s">
        <v>3892</v>
      </c>
      <c r="E21938" s="4" t="s">
        <v>31166</v>
      </c>
      <c r="F21938" s="4" t="s">
        <v>36867</v>
      </c>
      <c r="G21938" s="4" t="s">
        <v>36743</v>
      </c>
    </row>
    <row r="21939" s="4" customFormat="1" customHeight="1" spans="1:7">
      <c r="A21939" s="34">
        <v>9787020189991</v>
      </c>
      <c r="B21939" s="4" t="s">
        <v>35234</v>
      </c>
      <c r="C21939" s="4" t="s">
        <v>38979</v>
      </c>
      <c r="D21939" s="4" t="s">
        <v>17</v>
      </c>
      <c r="E21939" s="4" t="s">
        <v>31166</v>
      </c>
      <c r="F21939" s="4" t="s">
        <v>36731</v>
      </c>
      <c r="G21939" s="4" t="s">
        <v>36789</v>
      </c>
    </row>
    <row r="21940" s="4" customFormat="1" customHeight="1" spans="1:7">
      <c r="A21940" s="34">
        <v>9787532799275</v>
      </c>
      <c r="B21940" s="4" t="s">
        <v>31203</v>
      </c>
      <c r="C21940" s="4" t="s">
        <v>38980</v>
      </c>
      <c r="D21940" s="4" t="s">
        <v>6586</v>
      </c>
      <c r="E21940" s="4" t="s">
        <v>31166</v>
      </c>
      <c r="F21940" s="4" t="s">
        <v>36765</v>
      </c>
      <c r="G21940" s="4" t="s">
        <v>36746</v>
      </c>
    </row>
    <row r="21941" s="4" customFormat="1" customHeight="1" spans="1:7">
      <c r="A21941" s="34">
        <v>9787559681287</v>
      </c>
      <c r="B21941" s="4" t="s">
        <v>38981</v>
      </c>
      <c r="C21941" s="4" t="s">
        <v>38982</v>
      </c>
      <c r="D21941" s="4" t="s">
        <v>2325</v>
      </c>
      <c r="E21941" s="4" t="s">
        <v>31166</v>
      </c>
      <c r="F21941" s="4" t="s">
        <v>36939</v>
      </c>
      <c r="G21941" s="4" t="s">
        <v>36798</v>
      </c>
    </row>
    <row r="21942" s="4" customFormat="1" customHeight="1" spans="1:7">
      <c r="A21942" s="34">
        <v>9787575304917</v>
      </c>
      <c r="B21942" s="4" t="s">
        <v>38983</v>
      </c>
      <c r="C21942" s="4" t="s">
        <v>38984</v>
      </c>
      <c r="D21942" s="4" t="s">
        <v>1996</v>
      </c>
      <c r="E21942" s="4" t="s">
        <v>31166</v>
      </c>
      <c r="F21942" s="4" t="s">
        <v>36765</v>
      </c>
      <c r="G21942" s="4" t="s">
        <v>36732</v>
      </c>
    </row>
    <row r="21943" s="4" customFormat="1" customHeight="1" spans="1:7">
      <c r="A21943" s="34">
        <v>9787532776665</v>
      </c>
      <c r="B21943" s="4" t="s">
        <v>31198</v>
      </c>
      <c r="C21943" s="4" t="s">
        <v>38985</v>
      </c>
      <c r="D21943" s="4" t="s">
        <v>6586</v>
      </c>
      <c r="E21943" s="4" t="s">
        <v>31166</v>
      </c>
      <c r="F21943" s="4" t="s">
        <v>36816</v>
      </c>
      <c r="G21943" s="4" t="s">
        <v>1123</v>
      </c>
    </row>
    <row r="21944" s="4" customFormat="1" customHeight="1" spans="1:7">
      <c r="A21944" s="34">
        <v>9787020198566</v>
      </c>
      <c r="B21944" s="4" t="s">
        <v>38986</v>
      </c>
      <c r="C21944" s="4" t="s">
        <v>38974</v>
      </c>
      <c r="D21944" s="4" t="s">
        <v>17</v>
      </c>
      <c r="E21944" s="4" t="s">
        <v>31166</v>
      </c>
      <c r="F21944" s="4" t="s">
        <v>36765</v>
      </c>
      <c r="G21944" s="4" t="s">
        <v>36743</v>
      </c>
    </row>
    <row r="21945" s="4" customFormat="1" customHeight="1" spans="1:7">
      <c r="A21945" s="34">
        <v>9787575305808</v>
      </c>
      <c r="B21945" s="4" t="s">
        <v>31189</v>
      </c>
      <c r="C21945" s="4" t="s">
        <v>31201</v>
      </c>
      <c r="D21945" s="4" t="s">
        <v>1996</v>
      </c>
      <c r="E21945" s="4" t="s">
        <v>31166</v>
      </c>
      <c r="F21945" s="4" t="s">
        <v>36811</v>
      </c>
      <c r="G21945" s="4" t="s">
        <v>36732</v>
      </c>
    </row>
    <row r="21946" s="4" customFormat="1" customHeight="1" spans="1:7">
      <c r="A21946" s="34">
        <v>9787532797875</v>
      </c>
      <c r="B21946" s="4" t="s">
        <v>38987</v>
      </c>
      <c r="C21946" s="4" t="s">
        <v>38988</v>
      </c>
      <c r="D21946" s="4" t="s">
        <v>6586</v>
      </c>
      <c r="E21946" s="4" t="s">
        <v>31166</v>
      </c>
      <c r="F21946" s="4" t="s">
        <v>36764</v>
      </c>
      <c r="G21946" s="4" t="s">
        <v>36732</v>
      </c>
    </row>
    <row r="21947" s="4" customFormat="1" customHeight="1" spans="1:7">
      <c r="A21947" s="34">
        <v>9787575309172</v>
      </c>
      <c r="B21947" s="4" t="s">
        <v>38989</v>
      </c>
      <c r="C21947" s="4" t="s">
        <v>38990</v>
      </c>
      <c r="D21947" s="4" t="s">
        <v>1996</v>
      </c>
      <c r="E21947" s="4" t="s">
        <v>31166</v>
      </c>
      <c r="F21947" s="4" t="s">
        <v>37265</v>
      </c>
      <c r="G21947" s="4" t="s">
        <v>312</v>
      </c>
    </row>
    <row r="21948" s="4" customFormat="1" customHeight="1" spans="1:7">
      <c r="A21948" s="34">
        <v>9787572625374</v>
      </c>
      <c r="B21948" s="4" t="s">
        <v>31175</v>
      </c>
      <c r="C21948" s="4" t="s">
        <v>31201</v>
      </c>
      <c r="D21948" s="4" t="s">
        <v>3564</v>
      </c>
      <c r="E21948" s="4" t="s">
        <v>31166</v>
      </c>
      <c r="F21948" s="4" t="s">
        <v>36753</v>
      </c>
      <c r="G21948" s="4" t="s">
        <v>36746</v>
      </c>
    </row>
    <row r="21949" s="4" customFormat="1" customHeight="1" spans="1:7">
      <c r="A21949" s="34">
        <v>9787575305815</v>
      </c>
      <c r="B21949" s="4" t="s">
        <v>38991</v>
      </c>
      <c r="C21949" s="4" t="s">
        <v>31201</v>
      </c>
      <c r="D21949" s="4" t="s">
        <v>1996</v>
      </c>
      <c r="E21949" s="4" t="s">
        <v>31166</v>
      </c>
      <c r="F21949" s="4" t="s">
        <v>37468</v>
      </c>
      <c r="G21949" s="4" t="s">
        <v>36732</v>
      </c>
    </row>
    <row r="21950" s="4" customFormat="1" customHeight="1" spans="1:7">
      <c r="A21950" s="34">
        <v>9787521236712</v>
      </c>
      <c r="B21950" s="4" t="s">
        <v>31196</v>
      </c>
      <c r="C21950" s="4" t="s">
        <v>31197</v>
      </c>
      <c r="D21950" s="4" t="s">
        <v>635</v>
      </c>
      <c r="E21950" s="4" t="s">
        <v>31166</v>
      </c>
      <c r="F21950" s="4" t="s">
        <v>36765</v>
      </c>
      <c r="G21950" s="4" t="s">
        <v>36743</v>
      </c>
    </row>
    <row r="21951" s="4" customFormat="1" customHeight="1" spans="1:7">
      <c r="A21951" s="34">
        <v>9787513362177</v>
      </c>
      <c r="B21951" s="4" t="s">
        <v>38992</v>
      </c>
      <c r="C21951" s="4" t="s">
        <v>38990</v>
      </c>
      <c r="D21951" s="4" t="s">
        <v>3892</v>
      </c>
      <c r="E21951" s="4" t="s">
        <v>31166</v>
      </c>
      <c r="F21951" s="4" t="s">
        <v>37468</v>
      </c>
      <c r="G21951" s="4" t="s">
        <v>36743</v>
      </c>
    </row>
    <row r="21952" s="4" customFormat="1" customHeight="1" spans="1:7">
      <c r="A21952" s="34">
        <v>9787580701589</v>
      </c>
      <c r="B21952" s="4" t="s">
        <v>38993</v>
      </c>
      <c r="C21952" s="4" t="s">
        <v>38994</v>
      </c>
      <c r="D21952" s="4" t="s">
        <v>6586</v>
      </c>
      <c r="E21952" s="4" t="s">
        <v>31166</v>
      </c>
      <c r="F21952" s="4" t="s">
        <v>36904</v>
      </c>
      <c r="G21952" s="4" t="s">
        <v>36781</v>
      </c>
    </row>
    <row r="21953" s="4" customFormat="1" customHeight="1" spans="1:7">
      <c r="A21953" s="34">
        <v>9787532797455</v>
      </c>
      <c r="B21953" s="4" t="s">
        <v>38995</v>
      </c>
      <c r="C21953" s="4" t="s">
        <v>38996</v>
      </c>
      <c r="D21953" s="4" t="s">
        <v>6586</v>
      </c>
      <c r="E21953" s="4" t="s">
        <v>31166</v>
      </c>
      <c r="F21953" s="4" t="s">
        <v>36822</v>
      </c>
      <c r="G21953" s="4" t="s">
        <v>36798</v>
      </c>
    </row>
    <row r="21954" s="4" customFormat="1" customHeight="1" spans="1:7">
      <c r="A21954" s="34">
        <v>9787572625497</v>
      </c>
      <c r="B21954" s="4" t="s">
        <v>31164</v>
      </c>
      <c r="C21954" s="4" t="s">
        <v>38997</v>
      </c>
      <c r="D21954" s="4" t="s">
        <v>3564</v>
      </c>
      <c r="E21954" s="4" t="s">
        <v>31166</v>
      </c>
      <c r="F21954" s="4" t="s">
        <v>36867</v>
      </c>
      <c r="G21954" s="4" t="s">
        <v>36746</v>
      </c>
    </row>
    <row r="21955" s="4" customFormat="1" customHeight="1" spans="1:7">
      <c r="A21955" s="34">
        <v>9787575305822</v>
      </c>
      <c r="B21955" s="4" t="s">
        <v>31191</v>
      </c>
      <c r="C21955" s="4" t="s">
        <v>31201</v>
      </c>
      <c r="D21955" s="4" t="s">
        <v>1996</v>
      </c>
      <c r="E21955" s="4" t="s">
        <v>31166</v>
      </c>
      <c r="F21955" s="4" t="s">
        <v>37377</v>
      </c>
      <c r="G21955" s="4" t="s">
        <v>36732</v>
      </c>
    </row>
    <row r="21956" s="4" customFormat="1" customHeight="1" spans="1:7">
      <c r="A21956" s="34">
        <v>9787521233889</v>
      </c>
      <c r="B21956" s="4" t="s">
        <v>31191</v>
      </c>
      <c r="C21956" s="4" t="s">
        <v>31201</v>
      </c>
      <c r="D21956" s="4" t="s">
        <v>635</v>
      </c>
      <c r="E21956" s="4" t="s">
        <v>31166</v>
      </c>
      <c r="F21956" s="4" t="s">
        <v>36811</v>
      </c>
      <c r="G21956" s="4" t="s">
        <v>1123</v>
      </c>
    </row>
    <row r="21957" s="4" customFormat="1" customHeight="1" spans="1:7">
      <c r="A21957" s="34">
        <v>9787580701572</v>
      </c>
      <c r="B21957" s="4" t="s">
        <v>31241</v>
      </c>
      <c r="C21957" s="4" t="s">
        <v>38998</v>
      </c>
      <c r="D21957" s="4" t="s">
        <v>6586</v>
      </c>
      <c r="E21957" s="4" t="s">
        <v>31166</v>
      </c>
      <c r="F21957" s="4" t="s">
        <v>36801</v>
      </c>
      <c r="G21957" s="4" t="s">
        <v>36771</v>
      </c>
    </row>
    <row r="21958" s="4" customFormat="1" customHeight="1" spans="1:7">
      <c r="A21958" s="34">
        <v>9787532192861</v>
      </c>
      <c r="B21958" s="4" t="s">
        <v>38999</v>
      </c>
      <c r="C21958" s="4" t="s">
        <v>39000</v>
      </c>
      <c r="D21958" s="4" t="s">
        <v>1472</v>
      </c>
      <c r="E21958" s="4" t="s">
        <v>31166</v>
      </c>
      <c r="F21958" s="4" t="s">
        <v>36939</v>
      </c>
      <c r="G21958" s="4" t="s">
        <v>36732</v>
      </c>
    </row>
    <row r="21959" s="4" customFormat="1" customHeight="1" spans="1:7">
      <c r="A21959" s="34">
        <v>9787575305839</v>
      </c>
      <c r="B21959" s="4" t="s">
        <v>31194</v>
      </c>
      <c r="C21959" s="4" t="s">
        <v>31201</v>
      </c>
      <c r="D21959" s="4" t="s">
        <v>1996</v>
      </c>
      <c r="E21959" s="4" t="s">
        <v>31166</v>
      </c>
      <c r="F21959" s="4" t="s">
        <v>37058</v>
      </c>
      <c r="G21959" s="4" t="s">
        <v>36732</v>
      </c>
    </row>
    <row r="21960" s="4" customFormat="1" customHeight="1" spans="1:7">
      <c r="A21960" s="34">
        <v>9787532799329</v>
      </c>
      <c r="B21960" s="4" t="s">
        <v>31205</v>
      </c>
      <c r="C21960" s="4" t="s">
        <v>38980</v>
      </c>
      <c r="D21960" s="4" t="s">
        <v>6586</v>
      </c>
      <c r="E21960" s="4" t="s">
        <v>31166</v>
      </c>
      <c r="F21960" s="4" t="s">
        <v>36765</v>
      </c>
      <c r="G21960" s="4" t="s">
        <v>36746</v>
      </c>
    </row>
    <row r="21961" s="4" customFormat="1" customHeight="1" spans="1:7">
      <c r="A21961" s="34">
        <v>9787020194315</v>
      </c>
      <c r="B21961" s="4" t="s">
        <v>39001</v>
      </c>
      <c r="C21961" s="4" t="s">
        <v>39002</v>
      </c>
      <c r="D21961" s="4" t="s">
        <v>17</v>
      </c>
      <c r="E21961" s="4" t="s">
        <v>31166</v>
      </c>
      <c r="F21961" s="4" t="s">
        <v>36794</v>
      </c>
      <c r="G21961" s="4" t="s">
        <v>36784</v>
      </c>
    </row>
    <row r="21962" s="4" customFormat="1" customHeight="1" spans="1:7">
      <c r="A21962" s="34">
        <v>9787559682772</v>
      </c>
      <c r="B21962" s="4" t="s">
        <v>39003</v>
      </c>
      <c r="C21962" s="4" t="s">
        <v>39004</v>
      </c>
      <c r="D21962" s="4" t="s">
        <v>2325</v>
      </c>
      <c r="E21962" s="4" t="s">
        <v>31166</v>
      </c>
      <c r="F21962" s="4" t="s">
        <v>36939</v>
      </c>
      <c r="G21962" s="4" t="s">
        <v>36732</v>
      </c>
    </row>
    <row r="21963" s="4" customFormat="1" customHeight="1" spans="1:7">
      <c r="A21963" s="34">
        <v>9787020195008</v>
      </c>
      <c r="B21963" s="4" t="s">
        <v>31243</v>
      </c>
      <c r="C21963" s="4" t="s">
        <v>38974</v>
      </c>
      <c r="D21963" s="4" t="s">
        <v>17</v>
      </c>
      <c r="E21963" s="4" t="s">
        <v>31245</v>
      </c>
      <c r="F21963" s="4" t="s">
        <v>36979</v>
      </c>
      <c r="G21963" s="4" t="s">
        <v>36746</v>
      </c>
    </row>
    <row r="21964" s="4" customFormat="1" customHeight="1" spans="1:7">
      <c r="A21964" s="34">
        <v>9787513361675</v>
      </c>
      <c r="B21964" s="4" t="s">
        <v>39005</v>
      </c>
      <c r="C21964" s="4" t="s">
        <v>39006</v>
      </c>
      <c r="D21964" s="4" t="s">
        <v>3892</v>
      </c>
      <c r="E21964" s="4" t="s">
        <v>31245</v>
      </c>
      <c r="F21964" s="4" t="s">
        <v>39007</v>
      </c>
      <c r="G21964" s="4" t="s">
        <v>36746</v>
      </c>
    </row>
    <row r="21965" s="4" customFormat="1" customHeight="1" spans="1:7">
      <c r="A21965" s="34">
        <v>9787521770704</v>
      </c>
      <c r="B21965" s="4" t="s">
        <v>36410</v>
      </c>
      <c r="C21965" s="4" t="s">
        <v>39008</v>
      </c>
      <c r="D21965" s="4" t="s">
        <v>6484</v>
      </c>
      <c r="E21965" s="4" t="s">
        <v>31258</v>
      </c>
      <c r="F21965" s="4" t="s">
        <v>36731</v>
      </c>
      <c r="G21965" s="4" t="s">
        <v>36789</v>
      </c>
    </row>
    <row r="21966" s="4" customFormat="1" customHeight="1" spans="1:7">
      <c r="A21966" s="34">
        <v>9787521770612</v>
      </c>
      <c r="B21966" s="4" t="s">
        <v>36414</v>
      </c>
      <c r="C21966" s="4" t="s">
        <v>39009</v>
      </c>
      <c r="D21966" s="4" t="s">
        <v>6484</v>
      </c>
      <c r="E21966" s="4" t="s">
        <v>31258</v>
      </c>
      <c r="F21966" s="4" t="s">
        <v>36731</v>
      </c>
      <c r="G21966" s="4" t="s">
        <v>36789</v>
      </c>
    </row>
    <row r="21967" s="4" customFormat="1" customHeight="1" spans="1:7">
      <c r="A21967" s="34">
        <v>9787521770605</v>
      </c>
      <c r="B21967" s="4" t="s">
        <v>36436</v>
      </c>
      <c r="C21967" s="4" t="s">
        <v>39008</v>
      </c>
      <c r="D21967" s="4" t="s">
        <v>6484</v>
      </c>
      <c r="E21967" s="4" t="s">
        <v>31258</v>
      </c>
      <c r="F21967" s="4" t="s">
        <v>36731</v>
      </c>
      <c r="G21967" s="4" t="s">
        <v>36789</v>
      </c>
    </row>
    <row r="21968" s="4" customFormat="1" customHeight="1" spans="1:7">
      <c r="A21968" s="34">
        <v>9787020191383</v>
      </c>
      <c r="B21968" s="4" t="s">
        <v>39010</v>
      </c>
      <c r="C21968" s="4" t="s">
        <v>39011</v>
      </c>
      <c r="D21968" s="4" t="s">
        <v>17</v>
      </c>
      <c r="E21968" s="4" t="s">
        <v>31258</v>
      </c>
      <c r="F21968" s="4" t="s">
        <v>37096</v>
      </c>
      <c r="G21968" s="4" t="s">
        <v>36789</v>
      </c>
    </row>
    <row r="21969" s="4" customFormat="1" customHeight="1" spans="1:7">
      <c r="A21969" s="34">
        <v>9787100253222</v>
      </c>
      <c r="B21969" s="4" t="s">
        <v>39012</v>
      </c>
      <c r="C21969" s="4" t="s">
        <v>39013</v>
      </c>
      <c r="D21969" s="4" t="s">
        <v>104</v>
      </c>
      <c r="E21969" s="4" t="s">
        <v>39014</v>
      </c>
      <c r="F21969" s="4" t="s">
        <v>36731</v>
      </c>
      <c r="G21969" s="4" t="s">
        <v>36746</v>
      </c>
    </row>
    <row r="21970" s="4" customFormat="1" customHeight="1" spans="1:7">
      <c r="A21970" s="34">
        <v>9787100258340</v>
      </c>
      <c r="B21970" s="4" t="s">
        <v>31265</v>
      </c>
      <c r="C21970" s="4" t="s">
        <v>31266</v>
      </c>
      <c r="D21970" s="4" t="s">
        <v>104</v>
      </c>
      <c r="E21970" s="4" t="s">
        <v>31267</v>
      </c>
      <c r="F21970" s="4" t="s">
        <v>36765</v>
      </c>
      <c r="G21970" s="4" t="s">
        <v>996</v>
      </c>
    </row>
    <row r="21971" s="4" customFormat="1" customHeight="1" spans="1:7">
      <c r="A21971" s="34">
        <v>9787572626289</v>
      </c>
      <c r="B21971" s="4" t="s">
        <v>39015</v>
      </c>
      <c r="C21971" s="4" t="s">
        <v>39016</v>
      </c>
      <c r="D21971" s="4" t="s">
        <v>3564</v>
      </c>
      <c r="E21971" s="4" t="s">
        <v>31274</v>
      </c>
      <c r="F21971" s="4" t="s">
        <v>36753</v>
      </c>
      <c r="G21971" s="4" t="s">
        <v>36746</v>
      </c>
    </row>
    <row r="21972" s="4" customFormat="1" customHeight="1" spans="1:7">
      <c r="A21972" s="34">
        <v>9787020200085</v>
      </c>
      <c r="B21972" s="4" t="s">
        <v>35240</v>
      </c>
      <c r="C21972" s="4" t="s">
        <v>39017</v>
      </c>
      <c r="D21972" s="4" t="s">
        <v>17</v>
      </c>
      <c r="E21972" s="4" t="s">
        <v>31283</v>
      </c>
      <c r="F21972" s="4" t="s">
        <v>36731</v>
      </c>
      <c r="G21972" s="4" t="s">
        <v>36758</v>
      </c>
    </row>
    <row r="21973" s="4" customFormat="1" customHeight="1" spans="1:7">
      <c r="A21973" s="34">
        <v>9787559687937</v>
      </c>
      <c r="B21973" s="4" t="s">
        <v>39018</v>
      </c>
      <c r="C21973" s="4" t="s">
        <v>39019</v>
      </c>
      <c r="D21973" s="4" t="s">
        <v>2325</v>
      </c>
      <c r="E21973" s="4" t="s">
        <v>31283</v>
      </c>
      <c r="F21973" s="4" t="s">
        <v>37429</v>
      </c>
      <c r="G21973" s="4" t="s">
        <v>36743</v>
      </c>
    </row>
    <row r="21974" s="4" customFormat="1" customHeight="1" spans="1:7">
      <c r="A21974" s="34">
        <v>9787575305723</v>
      </c>
      <c r="B21974" s="4" t="s">
        <v>31304</v>
      </c>
      <c r="C21974" s="4" t="s">
        <v>39020</v>
      </c>
      <c r="D21974" s="4" t="s">
        <v>1996</v>
      </c>
      <c r="E21974" s="4" t="s">
        <v>31289</v>
      </c>
      <c r="F21974" s="4" t="s">
        <v>37096</v>
      </c>
      <c r="G21974" s="4" t="s">
        <v>36728</v>
      </c>
    </row>
    <row r="21975" s="4" customFormat="1" customHeight="1" spans="1:7">
      <c r="A21975" s="34">
        <v>9787532797714</v>
      </c>
      <c r="B21975" s="4" t="s">
        <v>31304</v>
      </c>
      <c r="C21975" s="4" t="s">
        <v>39021</v>
      </c>
      <c r="D21975" s="4" t="s">
        <v>6586</v>
      </c>
      <c r="E21975" s="4" t="s">
        <v>31289</v>
      </c>
      <c r="F21975" s="4" t="s">
        <v>36794</v>
      </c>
      <c r="G21975" s="4" t="s">
        <v>36789</v>
      </c>
    </row>
    <row r="21976" s="4" customFormat="1" customHeight="1" spans="1:7">
      <c r="A21976" s="34">
        <v>9787020195442</v>
      </c>
      <c r="B21976" s="4" t="s">
        <v>31304</v>
      </c>
      <c r="C21976" s="4" t="s">
        <v>39016</v>
      </c>
      <c r="D21976" s="4" t="s">
        <v>17</v>
      </c>
      <c r="E21976" s="4" t="s">
        <v>31289</v>
      </c>
      <c r="F21976" s="4" t="s">
        <v>37537</v>
      </c>
      <c r="G21976" s="4" t="s">
        <v>1123</v>
      </c>
    </row>
    <row r="21977" s="4" customFormat="1" customHeight="1" spans="1:7">
      <c r="A21977" s="34">
        <v>9787575305716</v>
      </c>
      <c r="B21977" s="4" t="s">
        <v>31290</v>
      </c>
      <c r="C21977" s="4" t="s">
        <v>39020</v>
      </c>
      <c r="D21977" s="4" t="s">
        <v>1996</v>
      </c>
      <c r="E21977" s="4" t="s">
        <v>31289</v>
      </c>
      <c r="F21977" s="4" t="s">
        <v>36739</v>
      </c>
      <c r="G21977" s="4" t="s">
        <v>36732</v>
      </c>
    </row>
    <row r="21978" s="4" customFormat="1" customHeight="1" spans="1:7">
      <c r="A21978" s="34">
        <v>9787559691262</v>
      </c>
      <c r="B21978" s="4" t="s">
        <v>39022</v>
      </c>
      <c r="C21978" s="4" t="s">
        <v>39023</v>
      </c>
      <c r="D21978" s="4" t="s">
        <v>2325</v>
      </c>
      <c r="E21978" s="4" t="s">
        <v>31289</v>
      </c>
      <c r="F21978" s="4" t="s">
        <v>36939</v>
      </c>
      <c r="G21978" s="4" t="s">
        <v>36758</v>
      </c>
    </row>
    <row r="21979" s="4" customFormat="1" customHeight="1" spans="1:7">
      <c r="A21979" s="34">
        <v>9787575305709</v>
      </c>
      <c r="B21979" s="4" t="s">
        <v>39024</v>
      </c>
      <c r="C21979" s="4" t="s">
        <v>39020</v>
      </c>
      <c r="D21979" s="4" t="s">
        <v>1996</v>
      </c>
      <c r="E21979" s="4" t="s">
        <v>31289</v>
      </c>
      <c r="F21979" s="4" t="s">
        <v>36811</v>
      </c>
      <c r="G21979" s="4" t="s">
        <v>36732</v>
      </c>
    </row>
    <row r="21980" s="4" customFormat="1" customHeight="1" spans="1:7">
      <c r="A21980" s="34">
        <v>9787513362191</v>
      </c>
      <c r="B21980" s="4" t="s">
        <v>39025</v>
      </c>
      <c r="C21980" s="4" t="s">
        <v>39026</v>
      </c>
      <c r="D21980" s="4" t="s">
        <v>3892</v>
      </c>
      <c r="E21980" s="4" t="s">
        <v>31289</v>
      </c>
      <c r="F21980" s="4" t="s">
        <v>36867</v>
      </c>
      <c r="G21980" s="4" t="s">
        <v>36743</v>
      </c>
    </row>
    <row r="21981" s="4" customFormat="1" customHeight="1" spans="1:7">
      <c r="A21981" s="34">
        <v>9787532195084</v>
      </c>
      <c r="B21981" s="4" t="s">
        <v>39027</v>
      </c>
      <c r="C21981" s="4" t="s">
        <v>39028</v>
      </c>
      <c r="D21981" s="4" t="s">
        <v>1472</v>
      </c>
      <c r="E21981" s="4" t="s">
        <v>31289</v>
      </c>
      <c r="F21981" s="4" t="s">
        <v>37004</v>
      </c>
      <c r="G21981" s="4" t="s">
        <v>36758</v>
      </c>
    </row>
    <row r="21982" s="4" customFormat="1" customHeight="1" spans="1:7">
      <c r="A21982" s="34">
        <v>9787559691330</v>
      </c>
      <c r="B21982" s="4" t="s">
        <v>39029</v>
      </c>
      <c r="C21982" s="4" t="s">
        <v>39023</v>
      </c>
      <c r="D21982" s="4" t="s">
        <v>2325</v>
      </c>
      <c r="E21982" s="4" t="s">
        <v>31289</v>
      </c>
      <c r="F21982" s="4" t="s">
        <v>36939</v>
      </c>
      <c r="G21982" s="4" t="s">
        <v>36758</v>
      </c>
    </row>
    <row r="21983" s="4" customFormat="1" customHeight="1" spans="1:7">
      <c r="A21983" s="34">
        <v>9787575310697</v>
      </c>
      <c r="B21983" s="4" t="s">
        <v>39030</v>
      </c>
      <c r="C21983" s="4" t="s">
        <v>39031</v>
      </c>
      <c r="D21983" s="4" t="s">
        <v>1996</v>
      </c>
      <c r="E21983" s="4" t="s">
        <v>31289</v>
      </c>
      <c r="F21983" s="4" t="s">
        <v>37205</v>
      </c>
      <c r="G21983" s="4" t="s">
        <v>36771</v>
      </c>
    </row>
    <row r="21984" s="4" customFormat="1" customHeight="1" spans="1:7">
      <c r="A21984" s="34">
        <v>9787575305730</v>
      </c>
      <c r="B21984" s="4" t="s">
        <v>39032</v>
      </c>
      <c r="C21984" s="4" t="s">
        <v>39020</v>
      </c>
      <c r="D21984" s="4" t="s">
        <v>1996</v>
      </c>
      <c r="E21984" s="4" t="s">
        <v>31289</v>
      </c>
      <c r="F21984" s="4" t="s">
        <v>37261</v>
      </c>
      <c r="G21984" s="4" t="s">
        <v>36732</v>
      </c>
    </row>
    <row r="21985" s="4" customFormat="1" customHeight="1" spans="1:7">
      <c r="A21985" s="34">
        <v>9787513362160</v>
      </c>
      <c r="B21985" s="4" t="s">
        <v>39033</v>
      </c>
      <c r="C21985" s="4" t="s">
        <v>39034</v>
      </c>
      <c r="D21985" s="4" t="s">
        <v>3892</v>
      </c>
      <c r="E21985" s="4" t="s">
        <v>31289</v>
      </c>
      <c r="F21985" s="4" t="s">
        <v>37205</v>
      </c>
      <c r="G21985" s="4" t="s">
        <v>36743</v>
      </c>
    </row>
    <row r="21986" s="4" customFormat="1" customHeight="1" spans="1:7">
      <c r="A21986" s="34">
        <v>9787020195459</v>
      </c>
      <c r="B21986" s="4" t="s">
        <v>31297</v>
      </c>
      <c r="C21986" s="4" t="s">
        <v>39026</v>
      </c>
      <c r="D21986" s="4" t="s">
        <v>17</v>
      </c>
      <c r="E21986" s="4" t="s">
        <v>31289</v>
      </c>
      <c r="F21986" s="4" t="s">
        <v>37370</v>
      </c>
      <c r="G21986" s="4" t="s">
        <v>1123</v>
      </c>
    </row>
    <row r="21987" s="4" customFormat="1" customHeight="1" spans="1:7">
      <c r="A21987" s="34">
        <v>9787020194858</v>
      </c>
      <c r="B21987" s="4" t="s">
        <v>31287</v>
      </c>
      <c r="C21987" s="4" t="s">
        <v>39035</v>
      </c>
      <c r="D21987" s="4" t="s">
        <v>17</v>
      </c>
      <c r="E21987" s="4" t="s">
        <v>31289</v>
      </c>
      <c r="F21987" s="4" t="s">
        <v>36731</v>
      </c>
      <c r="G21987" s="4" t="s">
        <v>1123</v>
      </c>
    </row>
    <row r="21988" s="4" customFormat="1" customHeight="1" spans="1:7">
      <c r="A21988" s="34">
        <v>9787559681539</v>
      </c>
      <c r="B21988" s="4" t="s">
        <v>39036</v>
      </c>
      <c r="C21988" s="4" t="s">
        <v>39037</v>
      </c>
      <c r="D21988" s="4" t="s">
        <v>2325</v>
      </c>
      <c r="E21988" s="4" t="s">
        <v>31349</v>
      </c>
      <c r="F21988" s="4" t="s">
        <v>36939</v>
      </c>
      <c r="G21988" s="4" t="s">
        <v>36728</v>
      </c>
    </row>
    <row r="21989" s="4" customFormat="1" customHeight="1" spans="1:7">
      <c r="A21989" s="34">
        <v>9787559682307</v>
      </c>
      <c r="B21989" s="4" t="s">
        <v>31350</v>
      </c>
      <c r="C21989" s="4" t="s">
        <v>39037</v>
      </c>
      <c r="D21989" s="4" t="s">
        <v>2325</v>
      </c>
      <c r="E21989" s="4" t="s">
        <v>31349</v>
      </c>
      <c r="F21989" s="4" t="s">
        <v>36904</v>
      </c>
      <c r="G21989" s="4" t="s">
        <v>36732</v>
      </c>
    </row>
    <row r="21990" s="4" customFormat="1" customHeight="1" spans="1:7">
      <c r="A21990" s="34">
        <v>9787521770032</v>
      </c>
      <c r="B21990" s="4" t="s">
        <v>36286</v>
      </c>
      <c r="C21990" s="4" t="s">
        <v>39038</v>
      </c>
      <c r="D21990" s="4" t="s">
        <v>6484</v>
      </c>
      <c r="E21990" s="4" t="s">
        <v>31349</v>
      </c>
      <c r="F21990" s="4" t="s">
        <v>36867</v>
      </c>
      <c r="G21990" s="4" t="s">
        <v>36789</v>
      </c>
    </row>
    <row r="21991" s="4" customFormat="1" customHeight="1" spans="1:7">
      <c r="A21991" s="34">
        <v>9787559681546</v>
      </c>
      <c r="B21991" s="4" t="s">
        <v>39039</v>
      </c>
      <c r="C21991" s="4" t="s">
        <v>39037</v>
      </c>
      <c r="D21991" s="4" t="s">
        <v>2325</v>
      </c>
      <c r="E21991" s="4" t="s">
        <v>31349</v>
      </c>
      <c r="F21991" s="4" t="s">
        <v>36753</v>
      </c>
      <c r="G21991" s="4" t="s">
        <v>36732</v>
      </c>
    </row>
    <row r="21992" s="4" customFormat="1" customHeight="1" spans="1:7">
      <c r="A21992" s="34">
        <v>9787521783506</v>
      </c>
      <c r="B21992" s="4" t="s">
        <v>36536</v>
      </c>
      <c r="C21992" s="4" t="s">
        <v>39040</v>
      </c>
      <c r="D21992" s="4" t="s">
        <v>6484</v>
      </c>
      <c r="E21992" s="4" t="s">
        <v>31370</v>
      </c>
      <c r="F21992" s="4" t="s">
        <v>36801</v>
      </c>
      <c r="G21992" s="4" t="s">
        <v>36743</v>
      </c>
    </row>
    <row r="21993" s="4" customFormat="1" customHeight="1" spans="1:7">
      <c r="A21993" s="34">
        <v>9787575307499</v>
      </c>
      <c r="B21993" s="4" t="s">
        <v>39041</v>
      </c>
      <c r="C21993" s="4" t="s">
        <v>39042</v>
      </c>
      <c r="D21993" s="4" t="s">
        <v>1996</v>
      </c>
      <c r="E21993" s="4" t="s">
        <v>31379</v>
      </c>
      <c r="F21993" s="4" t="s">
        <v>37205</v>
      </c>
      <c r="G21993" s="4" t="s">
        <v>36784</v>
      </c>
    </row>
    <row r="21994" s="4" customFormat="1" customHeight="1" spans="1:7">
      <c r="A21994" s="34">
        <v>9787532798506</v>
      </c>
      <c r="B21994" s="4" t="s">
        <v>39043</v>
      </c>
      <c r="C21994" s="4" t="s">
        <v>39044</v>
      </c>
      <c r="D21994" s="4" t="s">
        <v>6586</v>
      </c>
      <c r="E21994" s="4" t="s">
        <v>31379</v>
      </c>
      <c r="F21994" s="4" t="s">
        <v>36765</v>
      </c>
      <c r="G21994" s="4" t="s">
        <v>36768</v>
      </c>
    </row>
    <row r="21995" s="4" customFormat="1" customHeight="1" spans="1:7">
      <c r="A21995" s="34">
        <v>9787572622670</v>
      </c>
      <c r="B21995" s="4" t="s">
        <v>31397</v>
      </c>
      <c r="C21995" s="4" t="s">
        <v>39045</v>
      </c>
      <c r="D21995" s="4" t="s">
        <v>3564</v>
      </c>
      <c r="E21995" s="4" t="s">
        <v>31379</v>
      </c>
      <c r="F21995" s="4" t="s">
        <v>36794</v>
      </c>
      <c r="G21995" s="4" t="s">
        <v>36728</v>
      </c>
    </row>
    <row r="21996" s="4" customFormat="1" customHeight="1" spans="1:7">
      <c r="A21996" s="34">
        <v>9787572626258</v>
      </c>
      <c r="B21996" s="4" t="s">
        <v>31399</v>
      </c>
      <c r="C21996" s="4" t="s">
        <v>39045</v>
      </c>
      <c r="D21996" s="4" t="s">
        <v>3564</v>
      </c>
      <c r="E21996" s="4" t="s">
        <v>31379</v>
      </c>
      <c r="F21996" s="4" t="s">
        <v>36760</v>
      </c>
      <c r="G21996" s="4" t="s">
        <v>1123</v>
      </c>
    </row>
    <row r="21997" s="4" customFormat="1" customHeight="1" spans="1:7">
      <c r="A21997" s="34">
        <v>9787572622816</v>
      </c>
      <c r="B21997" s="4" t="s">
        <v>39046</v>
      </c>
      <c r="C21997" s="4" t="s">
        <v>39045</v>
      </c>
      <c r="D21997" s="4" t="s">
        <v>3564</v>
      </c>
      <c r="E21997" s="4" t="s">
        <v>31379</v>
      </c>
      <c r="F21997" s="4" t="s">
        <v>36904</v>
      </c>
      <c r="G21997" s="4" t="s">
        <v>36768</v>
      </c>
    </row>
    <row r="21998" s="4" customFormat="1" customHeight="1" spans="1:7">
      <c r="A21998" s="34">
        <v>9787572623363</v>
      </c>
      <c r="B21998" s="4" t="s">
        <v>39047</v>
      </c>
      <c r="C21998" s="4" t="s">
        <v>39045</v>
      </c>
      <c r="D21998" s="4" t="s">
        <v>3564</v>
      </c>
      <c r="E21998" s="4" t="s">
        <v>31379</v>
      </c>
      <c r="F21998" s="4" t="s">
        <v>36794</v>
      </c>
      <c r="G21998" s="4" t="s">
        <v>36732</v>
      </c>
    </row>
    <row r="21999" s="4" customFormat="1" customHeight="1" spans="1:7">
      <c r="A21999" s="34">
        <v>9787572627699</v>
      </c>
      <c r="B21999" s="4" t="s">
        <v>39048</v>
      </c>
      <c r="C21999" s="4" t="s">
        <v>39045</v>
      </c>
      <c r="D21999" s="4" t="s">
        <v>3564</v>
      </c>
      <c r="E21999" s="4" t="s">
        <v>31379</v>
      </c>
      <c r="F21999" s="4" t="s">
        <v>36904</v>
      </c>
      <c r="G21999" s="4" t="s">
        <v>36743</v>
      </c>
    </row>
    <row r="22000" s="4" customFormat="1" customHeight="1" spans="1:7">
      <c r="A22000" s="34">
        <v>9787807684671</v>
      </c>
      <c r="B22000" s="4" t="s">
        <v>39049</v>
      </c>
      <c r="C22000" s="4" t="s">
        <v>39050</v>
      </c>
      <c r="D22000" s="4" t="s">
        <v>5938</v>
      </c>
      <c r="E22000" s="4" t="s">
        <v>31408</v>
      </c>
      <c r="F22000" s="4" t="s">
        <v>36801</v>
      </c>
      <c r="G22000" s="4" t="s">
        <v>36841</v>
      </c>
    </row>
    <row r="22001" s="4" customFormat="1" customHeight="1" spans="1:7">
      <c r="A22001" s="34">
        <v>9787100248679</v>
      </c>
      <c r="B22001" s="4" t="s">
        <v>39051</v>
      </c>
      <c r="C22001" s="4" t="s">
        <v>39052</v>
      </c>
      <c r="D22001" s="4" t="s">
        <v>104</v>
      </c>
      <c r="E22001" s="4" t="s">
        <v>39053</v>
      </c>
      <c r="F22001" s="4" t="s">
        <v>36764</v>
      </c>
      <c r="G22001" s="4" t="s">
        <v>36798</v>
      </c>
    </row>
    <row r="22002" s="4" customFormat="1" customHeight="1" spans="1:7">
      <c r="A22002" s="34">
        <v>9787100249805</v>
      </c>
      <c r="B22002" s="4" t="s">
        <v>39054</v>
      </c>
      <c r="C22002" s="4" t="s">
        <v>39055</v>
      </c>
      <c r="D22002" s="4" t="s">
        <v>104</v>
      </c>
      <c r="E22002" s="4" t="s">
        <v>31432</v>
      </c>
      <c r="F22002" s="4" t="s">
        <v>36794</v>
      </c>
      <c r="G22002" s="4" t="s">
        <v>36784</v>
      </c>
    </row>
    <row r="22003" s="4" customFormat="1" customHeight="1" spans="1:7">
      <c r="A22003" s="34">
        <v>9787100246187</v>
      </c>
      <c r="B22003" s="4" t="s">
        <v>39056</v>
      </c>
      <c r="C22003" s="4" t="s">
        <v>31449</v>
      </c>
      <c r="D22003" s="4" t="s">
        <v>104</v>
      </c>
      <c r="E22003" s="4" t="s">
        <v>31450</v>
      </c>
      <c r="F22003" s="4" t="s">
        <v>39057</v>
      </c>
      <c r="G22003" s="4" t="s">
        <v>36784</v>
      </c>
    </row>
    <row r="22004" s="4" customFormat="1" customHeight="1" spans="1:7">
      <c r="A22004" s="34">
        <v>9787522210087</v>
      </c>
      <c r="B22004" s="4" t="s">
        <v>39058</v>
      </c>
      <c r="C22004" s="4" t="s">
        <v>31460</v>
      </c>
      <c r="D22004" s="4" t="s">
        <v>4631</v>
      </c>
      <c r="E22004" s="4" t="s">
        <v>31450</v>
      </c>
      <c r="F22004" s="4" t="s">
        <v>36785</v>
      </c>
      <c r="G22004" s="4" t="s">
        <v>996</v>
      </c>
    </row>
    <row r="22005" s="4" customFormat="1" customHeight="1" spans="1:7">
      <c r="A22005" s="34">
        <v>9787522209142</v>
      </c>
      <c r="B22005" s="4" t="s">
        <v>39059</v>
      </c>
      <c r="C22005" s="4" t="s">
        <v>39060</v>
      </c>
      <c r="D22005" s="4" t="s">
        <v>4631</v>
      </c>
      <c r="E22005" s="4" t="s">
        <v>39061</v>
      </c>
      <c r="F22005" s="4" t="s">
        <v>36749</v>
      </c>
      <c r="G22005" s="4" t="s">
        <v>36736</v>
      </c>
    </row>
    <row r="22006" s="4" customFormat="1" customHeight="1" spans="1:7">
      <c r="A22006" s="34">
        <v>9787100256131</v>
      </c>
      <c r="B22006" s="4" t="s">
        <v>39062</v>
      </c>
      <c r="C22006" s="4" t="s">
        <v>39063</v>
      </c>
      <c r="D22006" s="4" t="s">
        <v>104</v>
      </c>
      <c r="E22006" s="4" t="s">
        <v>31471</v>
      </c>
      <c r="F22006" s="4" t="s">
        <v>36753</v>
      </c>
      <c r="G22006" s="4" t="s">
        <v>1123</v>
      </c>
    </row>
    <row r="22007" s="4" customFormat="1" customHeight="1" spans="1:7">
      <c r="A22007" s="34">
        <v>9787020200108</v>
      </c>
      <c r="B22007" s="4" t="s">
        <v>31472</v>
      </c>
      <c r="C22007" s="4" t="s">
        <v>39064</v>
      </c>
      <c r="D22007" s="4" t="s">
        <v>17</v>
      </c>
      <c r="E22007" s="4" t="s">
        <v>31474</v>
      </c>
      <c r="F22007" s="4" t="s">
        <v>36816</v>
      </c>
      <c r="G22007" s="4" t="s">
        <v>36758</v>
      </c>
    </row>
    <row r="22008" s="4" customFormat="1" customHeight="1" spans="1:7">
      <c r="A22008" s="34">
        <v>9787580701183</v>
      </c>
      <c r="B22008" s="4" t="s">
        <v>39065</v>
      </c>
      <c r="C22008" s="4" t="s">
        <v>39066</v>
      </c>
      <c r="D22008" s="4" t="s">
        <v>6586</v>
      </c>
      <c r="E22008" s="4" t="s">
        <v>31477</v>
      </c>
      <c r="F22008" s="4" t="s">
        <v>36739</v>
      </c>
      <c r="G22008" s="4" t="s">
        <v>36781</v>
      </c>
    </row>
    <row r="22009" s="4" customFormat="1" customHeight="1" spans="1:7">
      <c r="A22009" s="34">
        <v>9787580701152</v>
      </c>
      <c r="B22009" s="4" t="s">
        <v>39067</v>
      </c>
      <c r="C22009" s="4" t="s">
        <v>39066</v>
      </c>
      <c r="D22009" s="4" t="s">
        <v>6586</v>
      </c>
      <c r="E22009" s="4" t="s">
        <v>31477</v>
      </c>
      <c r="F22009" s="4" t="s">
        <v>36765</v>
      </c>
      <c r="G22009" s="4" t="s">
        <v>36781</v>
      </c>
    </row>
    <row r="22010" s="4" customFormat="1" customHeight="1" spans="1:7">
      <c r="A22010" s="34">
        <v>9787101161007</v>
      </c>
      <c r="B22010" s="4" t="s">
        <v>7115</v>
      </c>
      <c r="C22010" s="4" t="s">
        <v>39068</v>
      </c>
      <c r="D22010" s="4" t="s">
        <v>108</v>
      </c>
      <c r="E22010" s="4" t="s">
        <v>35627</v>
      </c>
      <c r="F22010" s="4" t="s">
        <v>36939</v>
      </c>
      <c r="G22010" s="4" t="s">
        <v>36774</v>
      </c>
    </row>
    <row r="22011" s="4" customFormat="1" customHeight="1" spans="1:7">
      <c r="A22011" s="34">
        <v>9787108081889</v>
      </c>
      <c r="B22011" s="4" t="s">
        <v>39069</v>
      </c>
      <c r="C22011" s="4" t="s">
        <v>31483</v>
      </c>
      <c r="D22011" s="4" t="s">
        <v>5938</v>
      </c>
      <c r="E22011" s="4" t="s">
        <v>31481</v>
      </c>
      <c r="F22011" s="4" t="s">
        <v>36749</v>
      </c>
      <c r="G22011" s="4" t="s">
        <v>36746</v>
      </c>
    </row>
    <row r="22012" s="4" customFormat="1" customHeight="1" spans="1:7">
      <c r="A22012" s="34">
        <v>9787580700889</v>
      </c>
      <c r="B22012" s="4" t="s">
        <v>31497</v>
      </c>
      <c r="C22012" s="4" t="s">
        <v>39070</v>
      </c>
      <c r="D22012" s="4" t="s">
        <v>6586</v>
      </c>
      <c r="E22012" s="4" t="s">
        <v>31496</v>
      </c>
      <c r="F22012" s="4" t="s">
        <v>36822</v>
      </c>
      <c r="G22012" s="4" t="s">
        <v>36771</v>
      </c>
    </row>
    <row r="22013" s="4" customFormat="1" customHeight="1" spans="1:7">
      <c r="A22013" s="34">
        <v>9787575311205</v>
      </c>
      <c r="B22013" s="4" t="s">
        <v>39071</v>
      </c>
      <c r="C22013" s="4" t="s">
        <v>39072</v>
      </c>
      <c r="D22013" s="4" t="s">
        <v>1996</v>
      </c>
      <c r="E22013" s="4" t="s">
        <v>31496</v>
      </c>
      <c r="F22013" s="4" t="s">
        <v>36731</v>
      </c>
      <c r="G22013" s="4" t="s">
        <v>36754</v>
      </c>
    </row>
    <row r="22014" s="4" customFormat="1" customHeight="1" spans="1:7">
      <c r="A22014" s="34">
        <v>9787575306270</v>
      </c>
      <c r="B22014" s="4" t="s">
        <v>39071</v>
      </c>
      <c r="C22014" s="4" t="s">
        <v>39072</v>
      </c>
      <c r="D22014" s="4" t="s">
        <v>1996</v>
      </c>
      <c r="E22014" s="4" t="s">
        <v>31496</v>
      </c>
      <c r="F22014" s="4" t="s">
        <v>37096</v>
      </c>
      <c r="G22014" s="4" t="s">
        <v>36768</v>
      </c>
    </row>
    <row r="22015" s="4" customFormat="1" customHeight="1" spans="1:7">
      <c r="A22015" s="34">
        <v>9787301366271</v>
      </c>
      <c r="B22015" s="4" t="s">
        <v>39073</v>
      </c>
      <c r="C22015" s="4" t="s">
        <v>8417</v>
      </c>
      <c r="D22015" s="4" t="s">
        <v>5822</v>
      </c>
      <c r="E22015" s="4" t="s">
        <v>31501</v>
      </c>
      <c r="F22015" s="4" t="s">
        <v>39074</v>
      </c>
      <c r="G22015" s="4" t="s">
        <v>1123</v>
      </c>
    </row>
    <row r="22016" s="4" customFormat="1" customHeight="1" spans="1:7">
      <c r="A22016" s="34">
        <v>9787100245968</v>
      </c>
      <c r="B22016" s="4" t="s">
        <v>39075</v>
      </c>
      <c r="C22016" s="4" t="s">
        <v>39076</v>
      </c>
      <c r="D22016" s="4" t="s">
        <v>104</v>
      </c>
      <c r="E22016" s="4" t="s">
        <v>31501</v>
      </c>
      <c r="F22016" s="4" t="s">
        <v>36934</v>
      </c>
      <c r="G22016" s="4" t="s">
        <v>36768</v>
      </c>
    </row>
    <row r="22017" s="4" customFormat="1" customHeight="1" spans="1:7">
      <c r="A22017" s="34">
        <v>9787100236348</v>
      </c>
      <c r="B22017" s="4" t="s">
        <v>39077</v>
      </c>
      <c r="C22017" s="4" t="s">
        <v>39078</v>
      </c>
      <c r="D22017" s="4" t="s">
        <v>104</v>
      </c>
      <c r="E22017" s="4" t="s">
        <v>39079</v>
      </c>
      <c r="F22017" s="4" t="s">
        <v>36756</v>
      </c>
      <c r="G22017" s="4" t="s">
        <v>36736</v>
      </c>
    </row>
    <row r="22018" s="4" customFormat="1" customHeight="1" spans="1:7">
      <c r="A22018" s="34">
        <v>9787020192991</v>
      </c>
      <c r="B22018" s="4" t="s">
        <v>35389</v>
      </c>
      <c r="C22018" s="4" t="s">
        <v>39080</v>
      </c>
      <c r="D22018" s="4" t="s">
        <v>17</v>
      </c>
      <c r="E22018" s="4" t="s">
        <v>31518</v>
      </c>
      <c r="F22018" s="4" t="s">
        <v>36816</v>
      </c>
      <c r="G22018" s="4" t="s">
        <v>36728</v>
      </c>
    </row>
    <row r="22019" s="4" customFormat="1" customHeight="1" spans="1:7">
      <c r="A22019" s="34">
        <v>9787580700131</v>
      </c>
      <c r="B22019" s="4" t="s">
        <v>31526</v>
      </c>
      <c r="C22019" s="4" t="s">
        <v>39081</v>
      </c>
      <c r="D22019" s="4" t="s">
        <v>6586</v>
      </c>
      <c r="E22019" s="4" t="s">
        <v>31528</v>
      </c>
      <c r="F22019" s="4" t="s">
        <v>36753</v>
      </c>
      <c r="G22019" s="4" t="s">
        <v>36743</v>
      </c>
    </row>
    <row r="22020" s="4" customFormat="1" customHeight="1" spans="1:7">
      <c r="A22020" s="34">
        <v>9787301358641</v>
      </c>
      <c r="B22020" s="4" t="s">
        <v>31529</v>
      </c>
      <c r="C22020" s="4" t="s">
        <v>39082</v>
      </c>
      <c r="D22020" s="4" t="s">
        <v>5822</v>
      </c>
      <c r="E22020" s="4" t="s">
        <v>31531</v>
      </c>
      <c r="F22020" s="4" t="s">
        <v>36934</v>
      </c>
      <c r="G22020" s="4" t="s">
        <v>36841</v>
      </c>
    </row>
    <row r="22021" s="4" customFormat="1" customHeight="1" spans="1:7">
      <c r="A22021" s="34">
        <v>9787532799718</v>
      </c>
      <c r="B22021" s="4" t="s">
        <v>31545</v>
      </c>
      <c r="C22021" s="4" t="s">
        <v>39083</v>
      </c>
      <c r="D22021" s="4" t="s">
        <v>6586</v>
      </c>
      <c r="E22021" s="4" t="s">
        <v>31534</v>
      </c>
      <c r="F22021" s="4" t="s">
        <v>36822</v>
      </c>
      <c r="G22021" s="4" t="s">
        <v>1123</v>
      </c>
    </row>
    <row r="22022" s="4" customFormat="1" customHeight="1" spans="1:7">
      <c r="A22022" s="34">
        <v>9787532798162</v>
      </c>
      <c r="B22022" s="4" t="s">
        <v>39084</v>
      </c>
      <c r="C22022" s="4" t="s">
        <v>39085</v>
      </c>
      <c r="D22022" s="4" t="s">
        <v>6586</v>
      </c>
      <c r="E22022" s="4" t="s">
        <v>31534</v>
      </c>
      <c r="F22022" s="4" t="s">
        <v>36830</v>
      </c>
      <c r="G22022" s="4" t="s">
        <v>36768</v>
      </c>
    </row>
    <row r="22023" s="4" customFormat="1" customHeight="1" spans="1:7">
      <c r="A22023" s="34">
        <v>9787532798551</v>
      </c>
      <c r="B22023" s="4" t="s">
        <v>39086</v>
      </c>
      <c r="C22023" s="4" t="s">
        <v>39087</v>
      </c>
      <c r="D22023" s="4" t="s">
        <v>6586</v>
      </c>
      <c r="E22023" s="4" t="s">
        <v>31534</v>
      </c>
      <c r="F22023" s="4" t="s">
        <v>36753</v>
      </c>
      <c r="G22023" s="4" t="s">
        <v>1123</v>
      </c>
    </row>
    <row r="22024" s="4" customFormat="1" customHeight="1" spans="1:7">
      <c r="A22024" s="34">
        <v>9787532799862</v>
      </c>
      <c r="B22024" s="4" t="s">
        <v>31547</v>
      </c>
      <c r="C22024" s="4" t="s">
        <v>39087</v>
      </c>
      <c r="D22024" s="4" t="s">
        <v>6586</v>
      </c>
      <c r="E22024" s="4" t="s">
        <v>31534</v>
      </c>
      <c r="F22024" s="4" t="s">
        <v>36765</v>
      </c>
      <c r="G22024" s="4" t="s">
        <v>36771</v>
      </c>
    </row>
    <row r="22025" s="4" customFormat="1" customHeight="1" spans="1:7">
      <c r="A22025" s="34">
        <v>9787575303668</v>
      </c>
      <c r="B22025" s="4" t="s">
        <v>39088</v>
      </c>
      <c r="C22025" s="4" t="s">
        <v>31567</v>
      </c>
      <c r="D22025" s="4" t="s">
        <v>1996</v>
      </c>
      <c r="E22025" s="4" t="s">
        <v>31534</v>
      </c>
      <c r="F22025" s="4" t="s">
        <v>36731</v>
      </c>
      <c r="G22025" s="4" t="s">
        <v>36784</v>
      </c>
    </row>
    <row r="22026" s="4" customFormat="1" customHeight="1" spans="1:7">
      <c r="A22026" s="34">
        <v>9787020196883</v>
      </c>
      <c r="B22026" s="4" t="s">
        <v>31532</v>
      </c>
      <c r="C22026" s="4" t="s">
        <v>39089</v>
      </c>
      <c r="D22026" s="4" t="s">
        <v>17</v>
      </c>
      <c r="E22026" s="4" t="s">
        <v>31534</v>
      </c>
      <c r="F22026" s="4" t="s">
        <v>36816</v>
      </c>
      <c r="G22026" s="4" t="s">
        <v>1123</v>
      </c>
    </row>
    <row r="22027" s="4" customFormat="1" customHeight="1" spans="1:7">
      <c r="A22027" s="34">
        <v>9787580700292</v>
      </c>
      <c r="B22027" s="4" t="s">
        <v>31577</v>
      </c>
      <c r="C22027" s="4" t="s">
        <v>39090</v>
      </c>
      <c r="D22027" s="4" t="s">
        <v>6586</v>
      </c>
      <c r="E22027" s="4" t="s">
        <v>31576</v>
      </c>
      <c r="F22027" s="4" t="s">
        <v>36735</v>
      </c>
      <c r="G22027" s="4" t="s">
        <v>36781</v>
      </c>
    </row>
    <row r="22028" s="4" customFormat="1" customHeight="1" spans="1:7">
      <c r="A22028" s="34">
        <v>9787020193295</v>
      </c>
      <c r="B22028" s="4" t="s">
        <v>39091</v>
      </c>
      <c r="C22028" s="4" t="s">
        <v>39092</v>
      </c>
      <c r="D22028" s="4" t="s">
        <v>17</v>
      </c>
      <c r="E22028" s="4" t="s">
        <v>31576</v>
      </c>
      <c r="F22028" s="4" t="s">
        <v>36969</v>
      </c>
      <c r="G22028" s="4" t="s">
        <v>36728</v>
      </c>
    </row>
    <row r="22029" s="4" customFormat="1" customHeight="1" spans="1:7">
      <c r="A22029" s="34">
        <v>9787020198559</v>
      </c>
      <c r="B22029" s="4" t="s">
        <v>39093</v>
      </c>
      <c r="C22029" s="4" t="s">
        <v>39094</v>
      </c>
      <c r="D22029" s="4" t="s">
        <v>17</v>
      </c>
      <c r="E22029" s="4" t="s">
        <v>31576</v>
      </c>
      <c r="F22029" s="4" t="s">
        <v>36801</v>
      </c>
      <c r="G22029" s="4" t="s">
        <v>36781</v>
      </c>
    </row>
    <row r="22030" s="4" customFormat="1" customHeight="1" spans="1:7">
      <c r="A22030" s="34">
        <v>9787575309899</v>
      </c>
      <c r="B22030" s="4" t="s">
        <v>39095</v>
      </c>
      <c r="C22030" s="4" t="s">
        <v>39096</v>
      </c>
      <c r="D22030" s="4" t="s">
        <v>1996</v>
      </c>
      <c r="E22030" s="4" t="s">
        <v>31595</v>
      </c>
      <c r="F22030" s="4" t="s">
        <v>39097</v>
      </c>
      <c r="G22030" s="4" t="s">
        <v>996</v>
      </c>
    </row>
    <row r="22031" s="4" customFormat="1" customHeight="1" spans="1:7">
      <c r="A22031" s="34">
        <v>9787100258265</v>
      </c>
      <c r="B22031" s="4" t="s">
        <v>31593</v>
      </c>
      <c r="C22031" s="4" t="s">
        <v>31594</v>
      </c>
      <c r="D22031" s="4" t="s">
        <v>104</v>
      </c>
      <c r="E22031" s="4" t="s">
        <v>31595</v>
      </c>
      <c r="F22031" s="4" t="s">
        <v>36952</v>
      </c>
      <c r="G22031" s="4" t="s">
        <v>36743</v>
      </c>
    </row>
    <row r="22032" s="4" customFormat="1" customHeight="1" spans="1:7">
      <c r="A22032" s="34">
        <v>9787521236750</v>
      </c>
      <c r="B22032" s="4" t="s">
        <v>31632</v>
      </c>
      <c r="C22032" s="4" t="s">
        <v>31633</v>
      </c>
      <c r="D22032" s="4" t="s">
        <v>635</v>
      </c>
      <c r="E22032" s="4" t="s">
        <v>31609</v>
      </c>
      <c r="F22032" s="4" t="s">
        <v>36753</v>
      </c>
      <c r="G22032" s="4" t="s">
        <v>312</v>
      </c>
    </row>
    <row r="22033" s="4" customFormat="1" customHeight="1" spans="1:7">
      <c r="A22033" s="34">
        <v>9787580700322</v>
      </c>
      <c r="B22033" s="4" t="s">
        <v>39098</v>
      </c>
      <c r="C22033" s="4" t="s">
        <v>39099</v>
      </c>
      <c r="D22033" s="4" t="s">
        <v>6586</v>
      </c>
      <c r="E22033" s="4" t="s">
        <v>31609</v>
      </c>
      <c r="F22033" s="4" t="s">
        <v>37205</v>
      </c>
      <c r="G22033" s="4" t="s">
        <v>1123</v>
      </c>
    </row>
    <row r="22034" s="4" customFormat="1" customHeight="1" spans="1:7">
      <c r="A22034" s="34">
        <v>9787020198375</v>
      </c>
      <c r="B22034" s="4" t="s">
        <v>31614</v>
      </c>
      <c r="C22034" s="4" t="s">
        <v>39100</v>
      </c>
      <c r="D22034" s="4" t="s">
        <v>17</v>
      </c>
      <c r="E22034" s="4" t="s">
        <v>31609</v>
      </c>
      <c r="F22034" s="4" t="s">
        <v>36794</v>
      </c>
      <c r="G22034" s="4" t="s">
        <v>36743</v>
      </c>
    </row>
    <row r="22035" s="4" customFormat="1" customHeight="1" spans="1:7">
      <c r="A22035" s="34">
        <v>9787532798971</v>
      </c>
      <c r="B22035" s="4" t="s">
        <v>31640</v>
      </c>
      <c r="C22035" s="4" t="s">
        <v>39101</v>
      </c>
      <c r="D22035" s="4" t="s">
        <v>6586</v>
      </c>
      <c r="E22035" s="4" t="s">
        <v>31609</v>
      </c>
      <c r="F22035" s="4" t="s">
        <v>36749</v>
      </c>
      <c r="G22035" s="4" t="s">
        <v>36736</v>
      </c>
    </row>
    <row r="22036" s="4" customFormat="1" customHeight="1" spans="1:7">
      <c r="A22036" s="34">
        <v>9787521238945</v>
      </c>
      <c r="B22036" s="4" t="s">
        <v>31634</v>
      </c>
      <c r="C22036" s="4" t="s">
        <v>31635</v>
      </c>
      <c r="D22036" s="4" t="s">
        <v>635</v>
      </c>
      <c r="E22036" s="4" t="s">
        <v>31609</v>
      </c>
      <c r="F22036" s="4" t="s">
        <v>36765</v>
      </c>
      <c r="G22036" s="4" t="s">
        <v>37041</v>
      </c>
    </row>
    <row r="22037" s="4" customFormat="1" customHeight="1" spans="1:7">
      <c r="A22037" s="34">
        <v>9787575303545</v>
      </c>
      <c r="B22037" s="4" t="s">
        <v>31649</v>
      </c>
      <c r="C22037" s="4" t="s">
        <v>31650</v>
      </c>
      <c r="D22037" s="4" t="s">
        <v>1996</v>
      </c>
      <c r="E22037" s="4" t="s">
        <v>31609</v>
      </c>
      <c r="F22037" s="4" t="s">
        <v>36753</v>
      </c>
      <c r="G22037" s="4" t="s">
        <v>36784</v>
      </c>
    </row>
    <row r="22038" s="4" customFormat="1" customHeight="1" spans="1:7">
      <c r="A22038" s="34">
        <v>9787020199990</v>
      </c>
      <c r="B22038" s="4" t="s">
        <v>31618</v>
      </c>
      <c r="C22038" s="4" t="s">
        <v>39102</v>
      </c>
      <c r="D22038" s="4" t="s">
        <v>17</v>
      </c>
      <c r="E22038" s="4" t="s">
        <v>31609</v>
      </c>
      <c r="F22038" s="4" t="s">
        <v>36794</v>
      </c>
      <c r="G22038" s="4" t="s">
        <v>36754</v>
      </c>
    </row>
    <row r="22039" s="4" customFormat="1" customHeight="1" spans="1:7">
      <c r="A22039" s="34">
        <v>9787580701664</v>
      </c>
      <c r="B22039" s="4" t="s">
        <v>39103</v>
      </c>
      <c r="C22039" s="4" t="s">
        <v>31652</v>
      </c>
      <c r="D22039" s="4" t="s">
        <v>6586</v>
      </c>
      <c r="E22039" s="4" t="s">
        <v>31609</v>
      </c>
      <c r="F22039" s="4" t="s">
        <v>36731</v>
      </c>
      <c r="G22039" s="4" t="s">
        <v>36781</v>
      </c>
    </row>
    <row r="22040" s="4" customFormat="1" customHeight="1" spans="1:7">
      <c r="A22040" s="34">
        <v>9787532769889</v>
      </c>
      <c r="B22040" s="4" t="s">
        <v>31638</v>
      </c>
      <c r="C22040" s="4" t="s">
        <v>39104</v>
      </c>
      <c r="D22040" s="4" t="s">
        <v>6586</v>
      </c>
      <c r="E22040" s="4" t="s">
        <v>31609</v>
      </c>
      <c r="F22040" s="4" t="s">
        <v>36816</v>
      </c>
      <c r="G22040" s="4" t="s">
        <v>312</v>
      </c>
    </row>
    <row r="22041" s="4" customFormat="1" customHeight="1" spans="1:7">
      <c r="A22041" s="34">
        <v>9787521239539</v>
      </c>
      <c r="B22041" s="4" t="s">
        <v>39105</v>
      </c>
      <c r="C22041" s="4" t="s">
        <v>31637</v>
      </c>
      <c r="D22041" s="4" t="s">
        <v>635</v>
      </c>
      <c r="E22041" s="4" t="s">
        <v>31609</v>
      </c>
      <c r="F22041" s="4" t="s">
        <v>36764</v>
      </c>
      <c r="G22041" s="4" t="s">
        <v>36758</v>
      </c>
    </row>
    <row r="22042" s="4" customFormat="1" customHeight="1" spans="1:7">
      <c r="A22042" s="34">
        <v>9787580700421</v>
      </c>
      <c r="B22042" s="4" t="s">
        <v>39106</v>
      </c>
      <c r="C22042" s="4" t="s">
        <v>31652</v>
      </c>
      <c r="D22042" s="4" t="s">
        <v>6586</v>
      </c>
      <c r="E22042" s="4" t="s">
        <v>31609</v>
      </c>
      <c r="F22042" s="4" t="s">
        <v>36731</v>
      </c>
      <c r="G22042" s="4" t="s">
        <v>36781</v>
      </c>
    </row>
    <row r="22043" s="4" customFormat="1" customHeight="1" spans="1:7">
      <c r="A22043" s="34">
        <v>9787580700247</v>
      </c>
      <c r="B22043" s="4" t="s">
        <v>31651</v>
      </c>
      <c r="C22043" s="4" t="s">
        <v>31652</v>
      </c>
      <c r="D22043" s="4" t="s">
        <v>6586</v>
      </c>
      <c r="E22043" s="4" t="s">
        <v>31609</v>
      </c>
      <c r="F22043" s="4" t="s">
        <v>36801</v>
      </c>
      <c r="G22043" s="4" t="s">
        <v>36743</v>
      </c>
    </row>
    <row r="22044" s="4" customFormat="1" customHeight="1" spans="1:7">
      <c r="A22044" s="34">
        <v>9787020191376</v>
      </c>
      <c r="B22044" s="4" t="s">
        <v>35372</v>
      </c>
      <c r="C22044" s="4" t="s">
        <v>39107</v>
      </c>
      <c r="D22044" s="4" t="s">
        <v>17</v>
      </c>
      <c r="E22044" s="4" t="s">
        <v>31609</v>
      </c>
      <c r="F22044" s="4" t="s">
        <v>36731</v>
      </c>
      <c r="G22044" s="4" t="s">
        <v>36728</v>
      </c>
    </row>
    <row r="22045" s="4" customFormat="1" customHeight="1" spans="1:7">
      <c r="A22045" s="34">
        <v>9787020198504</v>
      </c>
      <c r="B22045" s="4" t="s">
        <v>31616</v>
      </c>
      <c r="C22045" s="4" t="s">
        <v>39100</v>
      </c>
      <c r="D22045" s="4" t="s">
        <v>17</v>
      </c>
      <c r="E22045" s="4" t="s">
        <v>31609</v>
      </c>
      <c r="F22045" s="4" t="s">
        <v>36731</v>
      </c>
      <c r="G22045" s="4" t="s">
        <v>36743</v>
      </c>
    </row>
    <row r="22046" s="4" customFormat="1" customHeight="1" spans="1:7">
      <c r="A22046" s="34">
        <v>9787580700902</v>
      </c>
      <c r="B22046" s="4" t="s">
        <v>39108</v>
      </c>
      <c r="C22046" s="4" t="s">
        <v>31652</v>
      </c>
      <c r="D22046" s="4" t="s">
        <v>6586</v>
      </c>
      <c r="E22046" s="4" t="s">
        <v>31609</v>
      </c>
      <c r="F22046" s="4" t="s">
        <v>37429</v>
      </c>
      <c r="G22046" s="4" t="s">
        <v>36781</v>
      </c>
    </row>
    <row r="22047" s="4" customFormat="1" customHeight="1" spans="1:7">
      <c r="A22047" s="34">
        <v>9787020191697</v>
      </c>
      <c r="B22047" s="4" t="s">
        <v>35287</v>
      </c>
      <c r="C22047" s="4" t="s">
        <v>39109</v>
      </c>
      <c r="D22047" s="4" t="s">
        <v>17</v>
      </c>
      <c r="E22047" s="4" t="s">
        <v>31609</v>
      </c>
      <c r="F22047" s="4" t="s">
        <v>36731</v>
      </c>
      <c r="G22047" s="4" t="s">
        <v>36798</v>
      </c>
    </row>
    <row r="22048" s="4" customFormat="1" customHeight="1" spans="1:7">
      <c r="A22048" s="34">
        <v>9787020184507</v>
      </c>
      <c r="B22048" s="4" t="s">
        <v>39110</v>
      </c>
      <c r="C22048" s="4" t="s">
        <v>39111</v>
      </c>
      <c r="D22048" s="4" t="s">
        <v>17</v>
      </c>
      <c r="E22048" s="4" t="s">
        <v>31655</v>
      </c>
      <c r="F22048" s="4" t="s">
        <v>36794</v>
      </c>
      <c r="G22048" s="4" t="s">
        <v>36768</v>
      </c>
    </row>
    <row r="22049" s="4" customFormat="1" customHeight="1" spans="1:7">
      <c r="A22049" s="34">
        <v>9787521779226</v>
      </c>
      <c r="B22049" s="4" t="s">
        <v>36351</v>
      </c>
      <c r="C22049" s="4" t="s">
        <v>39112</v>
      </c>
      <c r="D22049" s="4" t="s">
        <v>6484</v>
      </c>
      <c r="E22049" s="4" t="s">
        <v>31670</v>
      </c>
      <c r="F22049" s="4" t="s">
        <v>37205</v>
      </c>
      <c r="G22049" s="4" t="s">
        <v>1123</v>
      </c>
    </row>
    <row r="22050" s="4" customFormat="1" customHeight="1" spans="1:7">
      <c r="A22050" s="34">
        <v>9787532184224</v>
      </c>
      <c r="B22050" s="4" t="s">
        <v>39113</v>
      </c>
      <c r="C22050" s="4" t="s">
        <v>39114</v>
      </c>
      <c r="D22050" s="4" t="s">
        <v>1472</v>
      </c>
      <c r="E22050" s="4" t="s">
        <v>36577</v>
      </c>
      <c r="F22050" s="4" t="s">
        <v>36904</v>
      </c>
      <c r="G22050" s="4" t="s">
        <v>36732</v>
      </c>
    </row>
    <row r="22051" s="4" customFormat="1" customHeight="1" spans="1:7">
      <c r="A22051" s="34">
        <v>9787521781700</v>
      </c>
      <c r="B22051" s="4" t="s">
        <v>36575</v>
      </c>
      <c r="C22051" s="4" t="s">
        <v>39115</v>
      </c>
      <c r="D22051" s="4" t="s">
        <v>6484</v>
      </c>
      <c r="E22051" s="4" t="s">
        <v>36577</v>
      </c>
      <c r="F22051" s="4" t="s">
        <v>36791</v>
      </c>
      <c r="G22051" s="4" t="s">
        <v>1123</v>
      </c>
    </row>
    <row r="22052" s="4" customFormat="1" customHeight="1" spans="1:7">
      <c r="A22052" s="34">
        <v>9787521236767</v>
      </c>
      <c r="B22052" s="4" t="s">
        <v>31675</v>
      </c>
      <c r="C22052" s="4" t="s">
        <v>31676</v>
      </c>
      <c r="D22052" s="4" t="s">
        <v>635</v>
      </c>
      <c r="E22052" s="4" t="s">
        <v>31677</v>
      </c>
      <c r="F22052" s="4" t="s">
        <v>36904</v>
      </c>
      <c r="G22052" s="4" t="s">
        <v>312</v>
      </c>
    </row>
    <row r="22053" s="4" customFormat="1" customHeight="1" spans="1:7">
      <c r="A22053" s="34">
        <v>9787301366837</v>
      </c>
      <c r="B22053" s="4" t="s">
        <v>39116</v>
      </c>
      <c r="C22053" s="4" t="s">
        <v>31730</v>
      </c>
      <c r="D22053" s="4" t="s">
        <v>5822</v>
      </c>
      <c r="E22053" s="4" t="s">
        <v>31728</v>
      </c>
      <c r="F22053" s="4" t="s">
        <v>37216</v>
      </c>
      <c r="G22053" s="4" t="s">
        <v>36736</v>
      </c>
    </row>
    <row r="22054" s="4" customFormat="1" customHeight="1" spans="1:7">
      <c r="A22054" s="34">
        <v>9787301346778</v>
      </c>
      <c r="B22054" s="4" t="s">
        <v>39117</v>
      </c>
      <c r="C22054" s="4" t="s">
        <v>31727</v>
      </c>
      <c r="D22054" s="4" t="s">
        <v>5822</v>
      </c>
      <c r="E22054" s="4" t="s">
        <v>31728</v>
      </c>
      <c r="F22054" s="4" t="s">
        <v>36979</v>
      </c>
      <c r="G22054" s="4" t="s">
        <v>36732</v>
      </c>
    </row>
    <row r="22055" s="4" customFormat="1" customHeight="1" spans="1:7">
      <c r="A22055" s="34">
        <v>9787020193073</v>
      </c>
      <c r="B22055" s="4" t="s">
        <v>39118</v>
      </c>
      <c r="C22055" s="4" t="s">
        <v>32157</v>
      </c>
      <c r="D22055" s="4" t="s">
        <v>17</v>
      </c>
      <c r="E22055" s="4" t="s">
        <v>31740</v>
      </c>
      <c r="F22055" s="4" t="s">
        <v>37205</v>
      </c>
      <c r="G22055" s="4" t="s">
        <v>36732</v>
      </c>
    </row>
    <row r="22056" s="4" customFormat="1" customHeight="1" spans="1:7">
      <c r="A22056" s="34">
        <v>9787100256148</v>
      </c>
      <c r="B22056" s="4" t="s">
        <v>39119</v>
      </c>
      <c r="C22056" s="4" t="s">
        <v>36844</v>
      </c>
      <c r="D22056" s="4" t="s">
        <v>104</v>
      </c>
      <c r="E22056" s="4" t="s">
        <v>31767</v>
      </c>
      <c r="F22056" s="4" t="s">
        <v>36735</v>
      </c>
      <c r="G22056" s="4" t="s">
        <v>36743</v>
      </c>
    </row>
    <row r="22057" s="4" customFormat="1" customHeight="1" spans="1:7">
      <c r="A22057" s="34">
        <v>9787108082695</v>
      </c>
      <c r="B22057" s="4" t="s">
        <v>39120</v>
      </c>
      <c r="C22057" s="4" t="s">
        <v>31770</v>
      </c>
      <c r="D22057" s="4" t="s">
        <v>5938</v>
      </c>
      <c r="E22057" s="4" t="s">
        <v>31767</v>
      </c>
      <c r="F22057" s="4" t="s">
        <v>36735</v>
      </c>
      <c r="G22057" s="4" t="s">
        <v>36758</v>
      </c>
    </row>
    <row r="22058" s="4" customFormat="1" customHeight="1" spans="1:7">
      <c r="A22058" s="34">
        <v>9787100250085</v>
      </c>
      <c r="B22058" s="4" t="s">
        <v>39121</v>
      </c>
      <c r="C22058" s="4" t="s">
        <v>39122</v>
      </c>
      <c r="D22058" s="4" t="s">
        <v>104</v>
      </c>
      <c r="E22058" s="4" t="s">
        <v>31767</v>
      </c>
      <c r="F22058" s="4" t="s">
        <v>36971</v>
      </c>
      <c r="G22058" s="4" t="s">
        <v>36768</v>
      </c>
    </row>
    <row r="22059" s="4" customFormat="1" customHeight="1" spans="1:7">
      <c r="A22059" s="34">
        <v>9787111786078</v>
      </c>
      <c r="B22059" s="4" t="s">
        <v>39123</v>
      </c>
      <c r="C22059" s="4" t="s">
        <v>39124</v>
      </c>
      <c r="D22059" s="4" t="s">
        <v>6376</v>
      </c>
      <c r="E22059" s="4" t="s">
        <v>31793</v>
      </c>
      <c r="F22059" s="4" t="s">
        <v>36979</v>
      </c>
      <c r="G22059" s="4" t="s">
        <v>36743</v>
      </c>
    </row>
    <row r="22060" s="4" customFormat="1" customHeight="1" spans="1:7">
      <c r="A22060" s="34">
        <v>9787108082688</v>
      </c>
      <c r="B22060" s="4" t="s">
        <v>39125</v>
      </c>
      <c r="C22060" s="4" t="s">
        <v>31770</v>
      </c>
      <c r="D22060" s="4" t="s">
        <v>5938</v>
      </c>
      <c r="E22060" s="4" t="s">
        <v>31793</v>
      </c>
      <c r="F22060" s="4" t="s">
        <v>36785</v>
      </c>
      <c r="G22060" s="4" t="s">
        <v>36758</v>
      </c>
    </row>
    <row r="22061" s="4" customFormat="1" customHeight="1" spans="1:7">
      <c r="A22061" s="34">
        <v>9787108082671</v>
      </c>
      <c r="B22061" s="4" t="s">
        <v>39125</v>
      </c>
      <c r="C22061" s="4" t="s">
        <v>31770</v>
      </c>
      <c r="D22061" s="4" t="s">
        <v>5938</v>
      </c>
      <c r="E22061" s="4" t="s">
        <v>31793</v>
      </c>
      <c r="F22061" s="4" t="s">
        <v>36934</v>
      </c>
      <c r="G22061" s="4" t="s">
        <v>36758</v>
      </c>
    </row>
    <row r="22062" s="4" customFormat="1" customHeight="1" spans="1:7">
      <c r="A22062" s="34">
        <v>9787108082664</v>
      </c>
      <c r="B22062" s="4" t="s">
        <v>31798</v>
      </c>
      <c r="C22062" s="4" t="s">
        <v>31770</v>
      </c>
      <c r="D22062" s="4" t="s">
        <v>5938</v>
      </c>
      <c r="E22062" s="4" t="s">
        <v>31793</v>
      </c>
      <c r="F22062" s="4" t="s">
        <v>36749</v>
      </c>
      <c r="G22062" s="4" t="s">
        <v>36758</v>
      </c>
    </row>
    <row r="22063" s="4" customFormat="1" customHeight="1" spans="1:7">
      <c r="A22063" s="34">
        <v>9787100251211</v>
      </c>
      <c r="B22063" s="4" t="s">
        <v>31794</v>
      </c>
      <c r="C22063" s="4" t="s">
        <v>31795</v>
      </c>
      <c r="D22063" s="4" t="s">
        <v>104</v>
      </c>
      <c r="E22063" s="4" t="s">
        <v>31793</v>
      </c>
      <c r="F22063" s="4" t="s">
        <v>37786</v>
      </c>
      <c r="G22063" s="4" t="s">
        <v>312</v>
      </c>
    </row>
    <row r="22064" s="4" customFormat="1" customHeight="1" spans="1:7">
      <c r="A22064" s="34">
        <v>9787100250092</v>
      </c>
      <c r="B22064" s="4" t="s">
        <v>39126</v>
      </c>
      <c r="C22064" s="4" t="s">
        <v>31724</v>
      </c>
      <c r="D22064" s="4" t="s">
        <v>104</v>
      </c>
      <c r="E22064" s="4" t="s">
        <v>31793</v>
      </c>
      <c r="F22064" s="4" t="s">
        <v>36871</v>
      </c>
      <c r="G22064" s="4" t="s">
        <v>36768</v>
      </c>
    </row>
    <row r="22065" s="4" customFormat="1" customHeight="1" spans="1:7">
      <c r="A22065" s="34">
        <v>9787100254618</v>
      </c>
      <c r="B22065" s="4" t="s">
        <v>39127</v>
      </c>
      <c r="C22065" s="4" t="s">
        <v>31849</v>
      </c>
      <c r="D22065" s="4" t="s">
        <v>104</v>
      </c>
      <c r="E22065" s="4" t="s">
        <v>31847</v>
      </c>
      <c r="F22065" s="4" t="s">
        <v>36764</v>
      </c>
      <c r="G22065" s="4" t="s">
        <v>1123</v>
      </c>
    </row>
    <row r="22066" s="4" customFormat="1" customHeight="1" spans="1:7">
      <c r="A22066" s="34">
        <v>9787108079626</v>
      </c>
      <c r="B22066" s="4" t="s">
        <v>39128</v>
      </c>
      <c r="C22066" s="4" t="s">
        <v>39129</v>
      </c>
      <c r="D22066" s="4" t="s">
        <v>5938</v>
      </c>
      <c r="E22066" s="4" t="s">
        <v>31847</v>
      </c>
      <c r="F22066" s="4" t="s">
        <v>36735</v>
      </c>
      <c r="G22066" s="4" t="s">
        <v>36768</v>
      </c>
    </row>
    <row r="22067" s="4" customFormat="1" customHeight="1" spans="1:7">
      <c r="A22067" s="34">
        <v>9787115662231</v>
      </c>
      <c r="B22067" s="4" t="s">
        <v>39130</v>
      </c>
      <c r="C22067" s="4" t="s">
        <v>31853</v>
      </c>
      <c r="D22067" s="4" t="s">
        <v>149</v>
      </c>
      <c r="E22067" s="4" t="s">
        <v>31847</v>
      </c>
      <c r="F22067" s="4" t="s">
        <v>36786</v>
      </c>
      <c r="G22067" s="4" t="s">
        <v>36732</v>
      </c>
    </row>
    <row r="22068" s="4" customFormat="1" customHeight="1" spans="1:7">
      <c r="A22068" s="34">
        <v>9787115661937</v>
      </c>
      <c r="B22068" s="4" t="s">
        <v>39130</v>
      </c>
      <c r="C22068" s="4" t="s">
        <v>31853</v>
      </c>
      <c r="D22068" s="4" t="s">
        <v>149</v>
      </c>
      <c r="E22068" s="4" t="s">
        <v>31847</v>
      </c>
      <c r="F22068" s="4" t="s">
        <v>39131</v>
      </c>
      <c r="G22068" s="4" t="s">
        <v>36732</v>
      </c>
    </row>
    <row r="22069" s="4" customFormat="1" customHeight="1" spans="1:7">
      <c r="A22069" s="34">
        <v>9787115661791</v>
      </c>
      <c r="B22069" s="4" t="s">
        <v>39130</v>
      </c>
      <c r="C22069" s="4" t="s">
        <v>31853</v>
      </c>
      <c r="D22069" s="4" t="s">
        <v>149</v>
      </c>
      <c r="E22069" s="4" t="s">
        <v>31847</v>
      </c>
      <c r="F22069" s="4" t="s">
        <v>36791</v>
      </c>
      <c r="G22069" s="4" t="s">
        <v>36732</v>
      </c>
    </row>
    <row r="22070" s="4" customFormat="1" customHeight="1" spans="1:7">
      <c r="A22070" s="34">
        <v>9787521775839</v>
      </c>
      <c r="B22070" s="4" t="s">
        <v>39132</v>
      </c>
      <c r="C22070" s="4" t="s">
        <v>39133</v>
      </c>
      <c r="D22070" s="4" t="s">
        <v>6484</v>
      </c>
      <c r="E22070" s="4" t="s">
        <v>31847</v>
      </c>
      <c r="F22070" s="4" t="s">
        <v>36867</v>
      </c>
      <c r="G22070" s="4" t="s">
        <v>312</v>
      </c>
    </row>
    <row r="22071" s="4" customFormat="1" customHeight="1" spans="1:7">
      <c r="A22071" s="34">
        <v>9787108080400</v>
      </c>
      <c r="B22071" s="4" t="s">
        <v>39134</v>
      </c>
      <c r="C22071" s="4" t="s">
        <v>31851</v>
      </c>
      <c r="D22071" s="4" t="s">
        <v>5938</v>
      </c>
      <c r="E22071" s="4" t="s">
        <v>31847</v>
      </c>
      <c r="F22071" s="4" t="s">
        <v>36785</v>
      </c>
      <c r="G22071" s="4" t="s">
        <v>36784</v>
      </c>
    </row>
    <row r="22072" s="4" customFormat="1" customHeight="1" spans="1:7">
      <c r="A22072" s="34">
        <v>9787521775655</v>
      </c>
      <c r="B22072" s="4" t="s">
        <v>36401</v>
      </c>
      <c r="C22072" s="4" t="s">
        <v>39135</v>
      </c>
      <c r="D22072" s="4" t="s">
        <v>6484</v>
      </c>
      <c r="E22072" s="4" t="s">
        <v>31847</v>
      </c>
      <c r="F22072" s="4" t="s">
        <v>36753</v>
      </c>
      <c r="G22072" s="4" t="s">
        <v>36746</v>
      </c>
    </row>
    <row r="22073" s="4" customFormat="1" customHeight="1" spans="1:7">
      <c r="A22073" s="34">
        <v>9787559682451</v>
      </c>
      <c r="B22073" s="4" t="s">
        <v>39136</v>
      </c>
      <c r="C22073" s="4" t="s">
        <v>39137</v>
      </c>
      <c r="D22073" s="4" t="s">
        <v>2325</v>
      </c>
      <c r="E22073" s="4" t="s">
        <v>31847</v>
      </c>
      <c r="F22073" s="4" t="s">
        <v>36765</v>
      </c>
      <c r="G22073" s="4" t="s">
        <v>36768</v>
      </c>
    </row>
    <row r="22074" s="4" customFormat="1" customHeight="1" spans="1:7">
      <c r="A22074" s="34">
        <v>9787100250306</v>
      </c>
      <c r="B22074" s="4" t="s">
        <v>39138</v>
      </c>
      <c r="C22074" s="4" t="s">
        <v>31766</v>
      </c>
      <c r="D22074" s="4" t="s">
        <v>104</v>
      </c>
      <c r="E22074" s="4" t="s">
        <v>31847</v>
      </c>
      <c r="F22074" s="4" t="s">
        <v>36871</v>
      </c>
      <c r="G22074" s="4" t="s">
        <v>36784</v>
      </c>
    </row>
    <row r="22075" s="4" customFormat="1" customHeight="1" spans="1:7">
      <c r="A22075" s="34">
        <v>9787100240833</v>
      </c>
      <c r="B22075" s="4" t="s">
        <v>39139</v>
      </c>
      <c r="C22075" s="4" t="s">
        <v>39140</v>
      </c>
      <c r="D22075" s="4" t="s">
        <v>104</v>
      </c>
      <c r="E22075" s="4" t="s">
        <v>31847</v>
      </c>
      <c r="F22075" s="4" t="s">
        <v>36765</v>
      </c>
      <c r="G22075" s="4" t="s">
        <v>36732</v>
      </c>
    </row>
    <row r="22076" s="4" customFormat="1" customHeight="1" spans="1:7">
      <c r="A22076" s="34">
        <v>9787580700728</v>
      </c>
      <c r="B22076" s="4" t="s">
        <v>31941</v>
      </c>
      <c r="C22076" s="4" t="s">
        <v>39141</v>
      </c>
      <c r="D22076" s="4" t="s">
        <v>6586</v>
      </c>
      <c r="E22076" s="4" t="s">
        <v>31943</v>
      </c>
      <c r="F22076" s="4" t="s">
        <v>36822</v>
      </c>
      <c r="G22076" s="4" t="s">
        <v>36743</v>
      </c>
    </row>
    <row r="22077" s="4" customFormat="1" customHeight="1" spans="1:7">
      <c r="A22077" s="34">
        <v>9787572621499</v>
      </c>
      <c r="B22077" s="4" t="s">
        <v>39142</v>
      </c>
      <c r="C22077" s="4" t="s">
        <v>31969</v>
      </c>
      <c r="D22077" s="4" t="s">
        <v>3564</v>
      </c>
      <c r="E22077" s="4" t="s">
        <v>39143</v>
      </c>
      <c r="F22077" s="4" t="s">
        <v>39144</v>
      </c>
      <c r="G22077" s="4" t="s">
        <v>36798</v>
      </c>
    </row>
    <row r="22078" s="4" customFormat="1" customHeight="1" spans="1:7">
      <c r="A22078" s="34">
        <v>9787100251303</v>
      </c>
      <c r="B22078" s="4" t="s">
        <v>39145</v>
      </c>
      <c r="C22078" s="4" t="s">
        <v>31969</v>
      </c>
      <c r="D22078" s="4" t="s">
        <v>104</v>
      </c>
      <c r="E22078" s="4" t="s">
        <v>31970</v>
      </c>
      <c r="F22078" s="4" t="s">
        <v>36816</v>
      </c>
      <c r="G22078" s="4" t="s">
        <v>36743</v>
      </c>
    </row>
    <row r="22079" s="4" customFormat="1" customHeight="1" spans="1:7">
      <c r="A22079" s="34">
        <v>9787559680525</v>
      </c>
      <c r="B22079" s="4" t="s">
        <v>39146</v>
      </c>
      <c r="C22079" s="4" t="s">
        <v>39147</v>
      </c>
      <c r="D22079" s="4" t="s">
        <v>2325</v>
      </c>
      <c r="E22079" s="4" t="s">
        <v>31976</v>
      </c>
      <c r="F22079" s="4" t="s">
        <v>36764</v>
      </c>
      <c r="G22079" s="4" t="s">
        <v>36789</v>
      </c>
    </row>
    <row r="22080" s="4" customFormat="1" customHeight="1" spans="1:7">
      <c r="A22080" s="34">
        <v>9787100247542</v>
      </c>
      <c r="B22080" s="4" t="s">
        <v>39148</v>
      </c>
      <c r="C22080" s="4" t="s">
        <v>39149</v>
      </c>
      <c r="D22080" s="4" t="s">
        <v>104</v>
      </c>
      <c r="E22080" s="4" t="s">
        <v>31976</v>
      </c>
      <c r="F22080" s="4" t="s">
        <v>36765</v>
      </c>
      <c r="G22080" s="4" t="s">
        <v>36768</v>
      </c>
    </row>
    <row r="22081" s="4" customFormat="1" customHeight="1" spans="1:7">
      <c r="A22081" s="34">
        <v>9787100259972</v>
      </c>
      <c r="B22081" s="4" t="s">
        <v>39150</v>
      </c>
      <c r="C22081" s="4" t="s">
        <v>39151</v>
      </c>
      <c r="D22081" s="4" t="s">
        <v>104</v>
      </c>
      <c r="E22081" s="4" t="s">
        <v>31976</v>
      </c>
      <c r="F22081" s="4" t="s">
        <v>37712</v>
      </c>
      <c r="G22081" s="4" t="s">
        <v>36774</v>
      </c>
    </row>
    <row r="22082" s="4" customFormat="1" customHeight="1" spans="1:7">
      <c r="A22082" s="34">
        <v>9787100256629</v>
      </c>
      <c r="B22082" s="4" t="s">
        <v>31974</v>
      </c>
      <c r="C22082" s="4" t="s">
        <v>39152</v>
      </c>
      <c r="D22082" s="4" t="s">
        <v>104</v>
      </c>
      <c r="E22082" s="4" t="s">
        <v>31976</v>
      </c>
      <c r="F22082" s="4" t="s">
        <v>36797</v>
      </c>
      <c r="G22082" s="4" t="s">
        <v>36743</v>
      </c>
    </row>
    <row r="22083" s="4" customFormat="1" customHeight="1" spans="1:7">
      <c r="A22083" s="34">
        <v>9787532797783</v>
      </c>
      <c r="B22083" s="4" t="s">
        <v>31992</v>
      </c>
      <c r="C22083" s="4" t="s">
        <v>6585</v>
      </c>
      <c r="D22083" s="4" t="s">
        <v>6586</v>
      </c>
      <c r="E22083" s="4" t="s">
        <v>31987</v>
      </c>
      <c r="F22083" s="4" t="s">
        <v>36765</v>
      </c>
      <c r="G22083" s="4" t="s">
        <v>36789</v>
      </c>
    </row>
    <row r="22084" s="4" customFormat="1" customHeight="1" spans="1:7">
      <c r="A22084" s="34">
        <v>9787020200115</v>
      </c>
      <c r="B22084" s="4" t="s">
        <v>31985</v>
      </c>
      <c r="C22084" s="4" t="s">
        <v>39153</v>
      </c>
      <c r="D22084" s="4" t="s">
        <v>17</v>
      </c>
      <c r="E22084" s="4" t="s">
        <v>31987</v>
      </c>
      <c r="F22084" s="4" t="s">
        <v>36816</v>
      </c>
      <c r="G22084" s="4" t="s">
        <v>36758</v>
      </c>
    </row>
    <row r="22085" s="4" customFormat="1" customHeight="1" spans="1:7">
      <c r="A22085" s="34">
        <v>9787521234152</v>
      </c>
      <c r="B22085" s="4" t="s">
        <v>39154</v>
      </c>
      <c r="C22085" s="4" t="s">
        <v>31969</v>
      </c>
      <c r="D22085" s="4" t="s">
        <v>635</v>
      </c>
      <c r="E22085" s="4" t="s">
        <v>32003</v>
      </c>
      <c r="F22085" s="4" t="s">
        <v>37096</v>
      </c>
      <c r="G22085" s="4" t="s">
        <v>36736</v>
      </c>
    </row>
    <row r="22086" s="4" customFormat="1" customHeight="1" spans="1:7">
      <c r="A22086" s="34">
        <v>9787521234145</v>
      </c>
      <c r="B22086" s="4" t="s">
        <v>32016</v>
      </c>
      <c r="C22086" s="4" t="s">
        <v>31969</v>
      </c>
      <c r="D22086" s="4" t="s">
        <v>635</v>
      </c>
      <c r="E22086" s="4" t="s">
        <v>32003</v>
      </c>
      <c r="F22086" s="4" t="s">
        <v>37096</v>
      </c>
      <c r="G22086" s="4" t="s">
        <v>36736</v>
      </c>
    </row>
    <row r="22087" s="4" customFormat="1" customHeight="1" spans="1:7">
      <c r="A22087" s="34">
        <v>9787572625381</v>
      </c>
      <c r="B22087" s="4" t="s">
        <v>5870</v>
      </c>
      <c r="C22087" s="4" t="s">
        <v>31969</v>
      </c>
      <c r="D22087" s="4" t="s">
        <v>3564</v>
      </c>
      <c r="E22087" s="4" t="s">
        <v>32003</v>
      </c>
      <c r="F22087" s="4" t="s">
        <v>36867</v>
      </c>
      <c r="G22087" s="4" t="s">
        <v>1123</v>
      </c>
    </row>
    <row r="22088" s="4" customFormat="1" customHeight="1" spans="1:7">
      <c r="A22088" s="34">
        <v>9787532766222</v>
      </c>
      <c r="B22088" s="4" t="s">
        <v>32024</v>
      </c>
      <c r="C22088" s="4" t="s">
        <v>6585</v>
      </c>
      <c r="D22088" s="4" t="s">
        <v>6586</v>
      </c>
      <c r="E22088" s="4" t="s">
        <v>32025</v>
      </c>
      <c r="F22088" s="4" t="s">
        <v>36822</v>
      </c>
      <c r="G22088" s="4" t="s">
        <v>36736</v>
      </c>
    </row>
    <row r="22089" s="4" customFormat="1" customHeight="1" spans="1:7">
      <c r="A22089" s="34">
        <v>9787100257152</v>
      </c>
      <c r="B22089" s="4" t="s">
        <v>32026</v>
      </c>
      <c r="C22089" s="4" t="s">
        <v>39155</v>
      </c>
      <c r="D22089" s="4" t="s">
        <v>104</v>
      </c>
      <c r="E22089" s="4" t="s">
        <v>32028</v>
      </c>
      <c r="F22089" s="4" t="s">
        <v>36971</v>
      </c>
      <c r="G22089" s="4" t="s">
        <v>312</v>
      </c>
    </row>
    <row r="22090" s="4" customFormat="1" customHeight="1" spans="1:7">
      <c r="A22090" s="34">
        <v>9787532797387</v>
      </c>
      <c r="B22090" s="4" t="s">
        <v>32045</v>
      </c>
      <c r="C22090" s="4" t="s">
        <v>32070</v>
      </c>
      <c r="D22090" s="4" t="s">
        <v>6586</v>
      </c>
      <c r="E22090" s="4" t="s">
        <v>32032</v>
      </c>
      <c r="F22090" s="4" t="s">
        <v>39156</v>
      </c>
      <c r="G22090" s="4" t="s">
        <v>36784</v>
      </c>
    </row>
    <row r="22091" s="4" customFormat="1" customHeight="1" spans="1:7">
      <c r="A22091" s="34">
        <v>9787532797295</v>
      </c>
      <c r="B22091" s="4" t="s">
        <v>39157</v>
      </c>
      <c r="C22091" s="4" t="s">
        <v>39158</v>
      </c>
      <c r="D22091" s="4" t="s">
        <v>6586</v>
      </c>
      <c r="E22091" s="4" t="s">
        <v>32032</v>
      </c>
      <c r="F22091" s="4" t="s">
        <v>39159</v>
      </c>
      <c r="G22091" s="4" t="s">
        <v>36736</v>
      </c>
    </row>
    <row r="22092" s="4" customFormat="1" customHeight="1" spans="1:7">
      <c r="A22092" s="34">
        <v>9787575305402</v>
      </c>
      <c r="B22092" s="4" t="s">
        <v>39160</v>
      </c>
      <c r="C22092" s="4" t="s">
        <v>39161</v>
      </c>
      <c r="D22092" s="4" t="s">
        <v>1996</v>
      </c>
      <c r="E22092" s="4" t="s">
        <v>32032</v>
      </c>
      <c r="F22092" s="4" t="s">
        <v>36753</v>
      </c>
      <c r="G22092" s="4" t="s">
        <v>36732</v>
      </c>
    </row>
    <row r="22093" s="4" customFormat="1" customHeight="1" spans="1:7">
      <c r="A22093" s="34">
        <v>9787521235623</v>
      </c>
      <c r="B22093" s="4" t="s">
        <v>32046</v>
      </c>
      <c r="C22093" s="4" t="s">
        <v>39161</v>
      </c>
      <c r="D22093" s="4" t="s">
        <v>635</v>
      </c>
      <c r="E22093" s="4" t="s">
        <v>32032</v>
      </c>
      <c r="F22093" s="4" t="s">
        <v>37205</v>
      </c>
      <c r="G22093" s="4" t="s">
        <v>36736</v>
      </c>
    </row>
    <row r="22094" s="4" customFormat="1" customHeight="1" spans="1:7">
      <c r="A22094" s="34">
        <v>9787575310970</v>
      </c>
      <c r="B22094" s="4" t="s">
        <v>32033</v>
      </c>
      <c r="C22094" s="4" t="s">
        <v>32034</v>
      </c>
      <c r="D22094" s="4" t="s">
        <v>1996</v>
      </c>
      <c r="E22094" s="4" t="s">
        <v>32032</v>
      </c>
      <c r="F22094" s="4" t="s">
        <v>36765</v>
      </c>
      <c r="G22094" s="4" t="s">
        <v>36771</v>
      </c>
    </row>
    <row r="22095" s="4" customFormat="1" customHeight="1" spans="1:7">
      <c r="A22095" s="34">
        <v>9787580701077</v>
      </c>
      <c r="B22095" s="4" t="s">
        <v>3449</v>
      </c>
      <c r="C22095" s="4" t="s">
        <v>39162</v>
      </c>
      <c r="D22095" s="4" t="s">
        <v>6586</v>
      </c>
      <c r="E22095" s="4" t="s">
        <v>32032</v>
      </c>
      <c r="F22095" s="4" t="s">
        <v>37261</v>
      </c>
      <c r="G22095" s="4" t="s">
        <v>36743</v>
      </c>
    </row>
    <row r="22096" s="4" customFormat="1" customHeight="1" spans="1:7">
      <c r="A22096" s="34">
        <v>9787532797424</v>
      </c>
      <c r="B22096" s="4" t="s">
        <v>32058</v>
      </c>
      <c r="C22096" s="4" t="s">
        <v>32070</v>
      </c>
      <c r="D22096" s="4" t="s">
        <v>6586</v>
      </c>
      <c r="E22096" s="4" t="s">
        <v>32032</v>
      </c>
      <c r="F22096" s="4" t="s">
        <v>39156</v>
      </c>
      <c r="G22096" s="4" t="s">
        <v>36784</v>
      </c>
    </row>
    <row r="22097" s="4" customFormat="1" customHeight="1" spans="1:7">
      <c r="A22097" s="34">
        <v>9787580702395</v>
      </c>
      <c r="B22097" s="4" t="s">
        <v>32287</v>
      </c>
      <c r="C22097" s="4" t="s">
        <v>39163</v>
      </c>
      <c r="D22097" s="4" t="s">
        <v>6586</v>
      </c>
      <c r="E22097" s="4" t="s">
        <v>32095</v>
      </c>
      <c r="F22097" s="4" t="s">
        <v>36801</v>
      </c>
      <c r="G22097" s="4" t="s">
        <v>36758</v>
      </c>
    </row>
    <row r="22098" s="4" customFormat="1" customHeight="1" spans="1:7">
      <c r="A22098" s="34">
        <v>9787513361101</v>
      </c>
      <c r="B22098" s="4" t="s">
        <v>39164</v>
      </c>
      <c r="C22098" s="4" t="s">
        <v>39165</v>
      </c>
      <c r="D22098" s="4" t="s">
        <v>3892</v>
      </c>
      <c r="E22098" s="4" t="s">
        <v>32095</v>
      </c>
      <c r="F22098" s="4" t="s">
        <v>36904</v>
      </c>
      <c r="G22098" s="4" t="s">
        <v>36736</v>
      </c>
    </row>
    <row r="22099" s="4" customFormat="1" customHeight="1" spans="1:7">
      <c r="A22099" s="34">
        <v>9787513360685</v>
      </c>
      <c r="B22099" s="4" t="s">
        <v>32096</v>
      </c>
      <c r="C22099" s="4" t="s">
        <v>39166</v>
      </c>
      <c r="D22099" s="4" t="s">
        <v>3892</v>
      </c>
      <c r="E22099" s="4" t="s">
        <v>32095</v>
      </c>
      <c r="F22099" s="4" t="s">
        <v>36904</v>
      </c>
      <c r="G22099" s="4" t="s">
        <v>36728</v>
      </c>
    </row>
    <row r="22100" s="4" customFormat="1" customHeight="1" spans="1:7">
      <c r="A22100" s="34">
        <v>9787521769104</v>
      </c>
      <c r="B22100" s="4" t="s">
        <v>39167</v>
      </c>
      <c r="C22100" s="4" t="s">
        <v>39168</v>
      </c>
      <c r="D22100" s="4" t="s">
        <v>6484</v>
      </c>
      <c r="E22100" s="4" t="s">
        <v>32095</v>
      </c>
      <c r="F22100" s="4" t="s">
        <v>36753</v>
      </c>
      <c r="G22100" s="4" t="s">
        <v>36728</v>
      </c>
    </row>
    <row r="22101" s="4" customFormat="1" customHeight="1" spans="1:7">
      <c r="A22101" s="34">
        <v>9787559686275</v>
      </c>
      <c r="B22101" s="4" t="s">
        <v>39169</v>
      </c>
      <c r="C22101" s="4" t="s">
        <v>32253</v>
      </c>
      <c r="D22101" s="4" t="s">
        <v>2325</v>
      </c>
      <c r="E22101" s="4" t="s">
        <v>32095</v>
      </c>
      <c r="F22101" s="4" t="s">
        <v>37581</v>
      </c>
      <c r="G22101" s="4" t="s">
        <v>1123</v>
      </c>
    </row>
    <row r="22102" s="4" customFormat="1" customHeight="1" spans="1:7">
      <c r="A22102" s="34">
        <v>9787559685353</v>
      </c>
      <c r="B22102" s="4" t="s">
        <v>39169</v>
      </c>
      <c r="C22102" s="4" t="s">
        <v>32253</v>
      </c>
      <c r="D22102" s="4" t="s">
        <v>2325</v>
      </c>
      <c r="E22102" s="4" t="s">
        <v>32095</v>
      </c>
      <c r="F22102" s="4" t="s">
        <v>37581</v>
      </c>
      <c r="G22102" s="4" t="s">
        <v>36736</v>
      </c>
    </row>
    <row r="22103" s="4" customFormat="1" customHeight="1" spans="1:7">
      <c r="A22103" s="34">
        <v>9787575305969</v>
      </c>
      <c r="B22103" s="4" t="s">
        <v>39170</v>
      </c>
      <c r="C22103" s="4" t="s">
        <v>39171</v>
      </c>
      <c r="D22103" s="4" t="s">
        <v>1996</v>
      </c>
      <c r="E22103" s="4" t="s">
        <v>32095</v>
      </c>
      <c r="F22103" s="4" t="s">
        <v>36753</v>
      </c>
      <c r="G22103" s="4" t="s">
        <v>36798</v>
      </c>
    </row>
    <row r="22104" s="4" customFormat="1" customHeight="1" spans="1:7">
      <c r="A22104" s="34">
        <v>9787575305952</v>
      </c>
      <c r="B22104" s="4" t="s">
        <v>39170</v>
      </c>
      <c r="C22104" s="4" t="s">
        <v>39171</v>
      </c>
      <c r="D22104" s="4" t="s">
        <v>1996</v>
      </c>
      <c r="E22104" s="4" t="s">
        <v>32095</v>
      </c>
      <c r="F22104" s="4" t="s">
        <v>36731</v>
      </c>
      <c r="G22104" s="4" t="s">
        <v>36798</v>
      </c>
    </row>
    <row r="22105" s="4" customFormat="1" customHeight="1" spans="1:7">
      <c r="A22105" s="34">
        <v>9787521783674</v>
      </c>
      <c r="B22105" s="4" t="s">
        <v>36360</v>
      </c>
      <c r="C22105" s="4" t="s">
        <v>39172</v>
      </c>
      <c r="D22105" s="4" t="s">
        <v>6484</v>
      </c>
      <c r="E22105" s="4" t="s">
        <v>32095</v>
      </c>
      <c r="F22105" s="4" t="s">
        <v>36753</v>
      </c>
      <c r="G22105" s="4" t="s">
        <v>36771</v>
      </c>
    </row>
    <row r="22106" s="4" customFormat="1" customHeight="1" spans="1:7">
      <c r="A22106" s="34">
        <v>9787559687814</v>
      </c>
      <c r="B22106" s="4" t="s">
        <v>32256</v>
      </c>
      <c r="C22106" s="4" t="s">
        <v>39173</v>
      </c>
      <c r="D22106" s="4" t="s">
        <v>2325</v>
      </c>
      <c r="E22106" s="4" t="s">
        <v>32095</v>
      </c>
      <c r="F22106" s="4" t="s">
        <v>36939</v>
      </c>
      <c r="G22106" s="4" t="s">
        <v>312</v>
      </c>
    </row>
    <row r="22107" s="4" customFormat="1" customHeight="1" spans="1:7">
      <c r="A22107" s="34">
        <v>9787559690852</v>
      </c>
      <c r="B22107" s="4" t="s">
        <v>32258</v>
      </c>
      <c r="C22107" s="4" t="s">
        <v>39174</v>
      </c>
      <c r="D22107" s="4" t="s">
        <v>2325</v>
      </c>
      <c r="E22107" s="4" t="s">
        <v>32095</v>
      </c>
      <c r="F22107" s="4" t="s">
        <v>37004</v>
      </c>
      <c r="G22107" s="4" t="s">
        <v>36758</v>
      </c>
    </row>
    <row r="22108" s="4" customFormat="1" customHeight="1" spans="1:7">
      <c r="A22108" s="34">
        <v>9787559648280</v>
      </c>
      <c r="B22108" s="4" t="s">
        <v>32243</v>
      </c>
      <c r="C22108" s="4" t="s">
        <v>39175</v>
      </c>
      <c r="D22108" s="4" t="s">
        <v>2325</v>
      </c>
      <c r="E22108" s="4" t="s">
        <v>32095</v>
      </c>
      <c r="F22108" s="4" t="s">
        <v>36764</v>
      </c>
      <c r="G22108" s="4" t="s">
        <v>36841</v>
      </c>
    </row>
    <row r="22109" s="4" customFormat="1" customHeight="1" spans="1:7">
      <c r="A22109" s="34">
        <v>9787532798643</v>
      </c>
      <c r="B22109" s="4" t="s">
        <v>32150</v>
      </c>
      <c r="C22109" s="4" t="s">
        <v>39176</v>
      </c>
      <c r="D22109" s="4" t="s">
        <v>6586</v>
      </c>
      <c r="E22109" s="4" t="s">
        <v>32095</v>
      </c>
      <c r="F22109" s="4" t="s">
        <v>36764</v>
      </c>
      <c r="G22109" s="4" t="s">
        <v>36746</v>
      </c>
    </row>
    <row r="22110" s="4" customFormat="1" customHeight="1" spans="1:7">
      <c r="A22110" s="34">
        <v>9787580701503</v>
      </c>
      <c r="B22110" s="4" t="s">
        <v>39177</v>
      </c>
      <c r="C22110" s="4" t="s">
        <v>39163</v>
      </c>
      <c r="D22110" s="4" t="s">
        <v>6586</v>
      </c>
      <c r="E22110" s="4" t="s">
        <v>32095</v>
      </c>
      <c r="F22110" s="4" t="s">
        <v>36765</v>
      </c>
      <c r="G22110" s="4" t="s">
        <v>36754</v>
      </c>
    </row>
    <row r="22111" s="4" customFormat="1" customHeight="1" spans="1:7">
      <c r="A22111" s="34">
        <v>9787513363426</v>
      </c>
      <c r="B22111" s="4" t="s">
        <v>39178</v>
      </c>
      <c r="C22111" s="4" t="s">
        <v>39179</v>
      </c>
      <c r="D22111" s="4" t="s">
        <v>3892</v>
      </c>
      <c r="E22111" s="4" t="s">
        <v>32095</v>
      </c>
      <c r="F22111" s="4" t="s">
        <v>37656</v>
      </c>
      <c r="G22111" s="4" t="s">
        <v>36754</v>
      </c>
    </row>
    <row r="22112" s="4" customFormat="1" customHeight="1" spans="1:7">
      <c r="A22112" s="34">
        <v>9787513361637</v>
      </c>
      <c r="B22112" s="4" t="s">
        <v>39180</v>
      </c>
      <c r="C22112" s="4" t="s">
        <v>39179</v>
      </c>
      <c r="D22112" s="4" t="s">
        <v>3892</v>
      </c>
      <c r="E22112" s="4" t="s">
        <v>32095</v>
      </c>
      <c r="F22112" s="4" t="s">
        <v>36731</v>
      </c>
      <c r="G22112" s="4" t="s">
        <v>1123</v>
      </c>
    </row>
    <row r="22113" s="4" customFormat="1" customHeight="1" spans="1:7">
      <c r="A22113" s="34">
        <v>9787572628931</v>
      </c>
      <c r="B22113" s="4" t="s">
        <v>39181</v>
      </c>
      <c r="C22113" s="4" t="s">
        <v>39182</v>
      </c>
      <c r="D22113" s="4" t="s">
        <v>3564</v>
      </c>
      <c r="E22113" s="4" t="s">
        <v>32095</v>
      </c>
      <c r="F22113" s="4" t="s">
        <v>37429</v>
      </c>
      <c r="G22113" s="4" t="s">
        <v>36781</v>
      </c>
    </row>
    <row r="22114" s="4" customFormat="1" customHeight="1" spans="1:7">
      <c r="A22114" s="34">
        <v>9787575305365</v>
      </c>
      <c r="B22114" s="4" t="s">
        <v>32130</v>
      </c>
      <c r="C22114" s="4" t="s">
        <v>32148</v>
      </c>
      <c r="D22114" s="4" t="s">
        <v>1996</v>
      </c>
      <c r="E22114" s="4" t="s">
        <v>32095</v>
      </c>
      <c r="F22114" s="4" t="s">
        <v>37060</v>
      </c>
      <c r="G22114" s="4" t="s">
        <v>36732</v>
      </c>
    </row>
    <row r="22115" s="4" customFormat="1" customHeight="1" spans="1:7">
      <c r="A22115" s="34">
        <v>9787521216677</v>
      </c>
      <c r="B22115" s="4" t="s">
        <v>32130</v>
      </c>
      <c r="C22115" s="4" t="s">
        <v>32154</v>
      </c>
      <c r="D22115" s="4" t="s">
        <v>635</v>
      </c>
      <c r="E22115" s="4" t="s">
        <v>32095</v>
      </c>
      <c r="F22115" s="4" t="s">
        <v>37096</v>
      </c>
      <c r="G22115" s="4" t="s">
        <v>36784</v>
      </c>
    </row>
    <row r="22116" s="4" customFormat="1" customHeight="1" spans="1:7">
      <c r="A22116" s="34">
        <v>9787521765236</v>
      </c>
      <c r="B22116" s="4" t="s">
        <v>25979</v>
      </c>
      <c r="C22116" s="4" t="s">
        <v>39168</v>
      </c>
      <c r="D22116" s="4" t="s">
        <v>6484</v>
      </c>
      <c r="E22116" s="4" t="s">
        <v>32095</v>
      </c>
      <c r="F22116" s="4" t="s">
        <v>36786</v>
      </c>
      <c r="G22116" s="4" t="s">
        <v>36789</v>
      </c>
    </row>
    <row r="22117" s="4" customFormat="1" customHeight="1" spans="1:7">
      <c r="A22117" s="34">
        <v>9787580701732</v>
      </c>
      <c r="B22117" s="4" t="s">
        <v>32285</v>
      </c>
      <c r="C22117" s="4" t="s">
        <v>39183</v>
      </c>
      <c r="D22117" s="4" t="s">
        <v>6586</v>
      </c>
      <c r="E22117" s="4" t="s">
        <v>32095</v>
      </c>
      <c r="F22117" s="4" t="s">
        <v>36816</v>
      </c>
      <c r="G22117" s="4" t="s">
        <v>36781</v>
      </c>
    </row>
    <row r="22118" s="4" customFormat="1" customHeight="1" spans="1:7">
      <c r="A22118" s="34">
        <v>9787513360661</v>
      </c>
      <c r="B22118" s="4" t="s">
        <v>39184</v>
      </c>
      <c r="C22118" s="4" t="s">
        <v>39166</v>
      </c>
      <c r="D22118" s="4" t="s">
        <v>3892</v>
      </c>
      <c r="E22118" s="4" t="s">
        <v>32095</v>
      </c>
      <c r="F22118" s="4" t="s">
        <v>36904</v>
      </c>
      <c r="G22118" s="4" t="s">
        <v>36728</v>
      </c>
    </row>
    <row r="22119" s="4" customFormat="1" customHeight="1" spans="1:7">
      <c r="A22119" s="34">
        <v>9787559691637</v>
      </c>
      <c r="B22119" s="4" t="s">
        <v>39185</v>
      </c>
      <c r="C22119" s="4" t="s">
        <v>39186</v>
      </c>
      <c r="D22119" s="4" t="s">
        <v>2325</v>
      </c>
      <c r="E22119" s="4" t="s">
        <v>32095</v>
      </c>
      <c r="F22119" s="4" t="s">
        <v>36731</v>
      </c>
      <c r="G22119" s="4" t="s">
        <v>36754</v>
      </c>
    </row>
    <row r="22120" s="4" customFormat="1" customHeight="1" spans="1:7">
      <c r="A22120" s="34">
        <v>9787513350273</v>
      </c>
      <c r="B22120" s="4" t="s">
        <v>39187</v>
      </c>
      <c r="C22120" s="4" t="s">
        <v>39166</v>
      </c>
      <c r="D22120" s="4" t="s">
        <v>3892</v>
      </c>
      <c r="E22120" s="4" t="s">
        <v>32095</v>
      </c>
      <c r="F22120" s="4" t="s">
        <v>36904</v>
      </c>
      <c r="G22120" s="4" t="s">
        <v>36732</v>
      </c>
    </row>
    <row r="22121" s="4" customFormat="1" customHeight="1" spans="1:7">
      <c r="A22121" s="34">
        <v>9787559684202</v>
      </c>
      <c r="B22121" s="4" t="s">
        <v>32250</v>
      </c>
      <c r="C22121" s="4" t="s">
        <v>39186</v>
      </c>
      <c r="D22121" s="4" t="s">
        <v>2325</v>
      </c>
      <c r="E22121" s="4" t="s">
        <v>32095</v>
      </c>
      <c r="F22121" s="4" t="s">
        <v>36780</v>
      </c>
      <c r="G22121" s="4" t="s">
        <v>36728</v>
      </c>
    </row>
    <row r="22122" s="4" customFormat="1" customHeight="1" spans="1:7">
      <c r="A22122" s="34">
        <v>9787513363204</v>
      </c>
      <c r="B22122" s="4" t="s">
        <v>39188</v>
      </c>
      <c r="C22122" s="4" t="s">
        <v>39189</v>
      </c>
      <c r="D22122" s="4" t="s">
        <v>3892</v>
      </c>
      <c r="E22122" s="4" t="s">
        <v>32095</v>
      </c>
      <c r="F22122" s="4" t="s">
        <v>36801</v>
      </c>
      <c r="G22122" s="4" t="s">
        <v>36781</v>
      </c>
    </row>
    <row r="22123" s="4" customFormat="1" customHeight="1" spans="1:7">
      <c r="A22123" s="34">
        <v>9787532769810</v>
      </c>
      <c r="B22123" s="4" t="s">
        <v>32182</v>
      </c>
      <c r="C22123" s="4" t="s">
        <v>39190</v>
      </c>
      <c r="D22123" s="4" t="s">
        <v>6586</v>
      </c>
      <c r="E22123" s="4" t="s">
        <v>32095</v>
      </c>
      <c r="F22123" s="4" t="s">
        <v>36765</v>
      </c>
      <c r="G22123" s="4" t="s">
        <v>36746</v>
      </c>
    </row>
    <row r="22124" s="4" customFormat="1" customHeight="1" spans="1:7">
      <c r="A22124" s="34">
        <v>9787020193042</v>
      </c>
      <c r="B22124" s="4" t="s">
        <v>39191</v>
      </c>
      <c r="C22124" s="4" t="s">
        <v>39192</v>
      </c>
      <c r="D22124" s="4" t="s">
        <v>17</v>
      </c>
      <c r="E22124" s="4" t="s">
        <v>32095</v>
      </c>
      <c r="F22124" s="4" t="s">
        <v>36735</v>
      </c>
      <c r="G22124" s="4" t="s">
        <v>36728</v>
      </c>
    </row>
    <row r="22125" s="4" customFormat="1" customHeight="1" spans="1:7">
      <c r="A22125" s="34">
        <v>9787559689818</v>
      </c>
      <c r="B22125" s="4" t="s">
        <v>39193</v>
      </c>
      <c r="C22125" s="4" t="s">
        <v>39194</v>
      </c>
      <c r="D22125" s="4" t="s">
        <v>2325</v>
      </c>
      <c r="E22125" s="4" t="s">
        <v>32095</v>
      </c>
      <c r="F22125" s="4" t="s">
        <v>37205</v>
      </c>
      <c r="G22125" s="4" t="s">
        <v>36743</v>
      </c>
    </row>
    <row r="22126" s="4" customFormat="1" customHeight="1" spans="1:7">
      <c r="A22126" s="34">
        <v>9787559686978</v>
      </c>
      <c r="B22126" s="4" t="s">
        <v>32254</v>
      </c>
      <c r="C22126" s="4" t="s">
        <v>39195</v>
      </c>
      <c r="D22126" s="4" t="s">
        <v>2325</v>
      </c>
      <c r="E22126" s="4" t="s">
        <v>32095</v>
      </c>
      <c r="F22126" s="4" t="s">
        <v>37468</v>
      </c>
      <c r="G22126" s="4" t="s">
        <v>1123</v>
      </c>
    </row>
    <row r="22127" s="4" customFormat="1" customHeight="1" spans="1:7">
      <c r="A22127" s="34">
        <v>9787020193707</v>
      </c>
      <c r="B22127" s="4" t="s">
        <v>32100</v>
      </c>
      <c r="C22127" s="4" t="s">
        <v>39196</v>
      </c>
      <c r="D22127" s="4" t="s">
        <v>17</v>
      </c>
      <c r="E22127" s="4" t="s">
        <v>32095</v>
      </c>
      <c r="F22127" s="4" t="s">
        <v>36735</v>
      </c>
      <c r="G22127" s="4" t="s">
        <v>36743</v>
      </c>
    </row>
    <row r="22128" s="4" customFormat="1" customHeight="1" spans="1:7">
      <c r="A22128" s="34">
        <v>9787020197392</v>
      </c>
      <c r="B22128" s="4" t="s">
        <v>32103</v>
      </c>
      <c r="C22128" s="4" t="s">
        <v>39197</v>
      </c>
      <c r="D22128" s="4" t="s">
        <v>17</v>
      </c>
      <c r="E22128" s="4" t="s">
        <v>32095</v>
      </c>
      <c r="F22128" s="4" t="s">
        <v>36801</v>
      </c>
      <c r="G22128" s="4" t="s">
        <v>36758</v>
      </c>
    </row>
    <row r="22129" s="4" customFormat="1" customHeight="1" spans="1:7">
      <c r="A22129" s="34">
        <v>9787580700445</v>
      </c>
      <c r="B22129" s="4" t="s">
        <v>32281</v>
      </c>
      <c r="C22129" s="4" t="s">
        <v>39198</v>
      </c>
      <c r="D22129" s="4" t="s">
        <v>6586</v>
      </c>
      <c r="E22129" s="4" t="s">
        <v>32095</v>
      </c>
      <c r="F22129" s="4" t="s">
        <v>36764</v>
      </c>
      <c r="G22129" s="4" t="s">
        <v>312</v>
      </c>
    </row>
    <row r="22130" s="4" customFormat="1" customHeight="1" spans="1:7">
      <c r="A22130" s="34">
        <v>9787513363433</v>
      </c>
      <c r="B22130" s="4" t="s">
        <v>39199</v>
      </c>
      <c r="C22130" s="4" t="s">
        <v>39189</v>
      </c>
      <c r="D22130" s="4" t="s">
        <v>3892</v>
      </c>
      <c r="E22130" s="4" t="s">
        <v>32095</v>
      </c>
      <c r="F22130" s="4" t="s">
        <v>36731</v>
      </c>
      <c r="G22130" s="4" t="s">
        <v>36781</v>
      </c>
    </row>
    <row r="22131" s="4" customFormat="1" customHeight="1" spans="1:7">
      <c r="A22131" s="34">
        <v>9787532192182</v>
      </c>
      <c r="B22131" s="4" t="s">
        <v>39200</v>
      </c>
      <c r="C22131" s="4" t="s">
        <v>39201</v>
      </c>
      <c r="D22131" s="4" t="s">
        <v>1472</v>
      </c>
      <c r="E22131" s="4" t="s">
        <v>32095</v>
      </c>
      <c r="F22131" s="4" t="s">
        <v>37468</v>
      </c>
      <c r="G22131" s="4" t="s">
        <v>36798</v>
      </c>
    </row>
    <row r="22132" s="4" customFormat="1" customHeight="1" spans="1:7">
      <c r="A22132" s="34">
        <v>9787559687647</v>
      </c>
      <c r="B22132" s="4" t="s">
        <v>39202</v>
      </c>
      <c r="C22132" s="4" t="s">
        <v>39195</v>
      </c>
      <c r="D22132" s="4" t="s">
        <v>2325</v>
      </c>
      <c r="E22132" s="4" t="s">
        <v>32095</v>
      </c>
      <c r="F22132" s="4" t="s">
        <v>36786</v>
      </c>
      <c r="G22132" s="4" t="s">
        <v>312</v>
      </c>
    </row>
    <row r="22133" s="4" customFormat="1" customHeight="1" spans="1:7">
      <c r="A22133" s="34">
        <v>9787513360616</v>
      </c>
      <c r="B22133" s="4" t="s">
        <v>39203</v>
      </c>
      <c r="C22133" s="4" t="s">
        <v>39204</v>
      </c>
      <c r="D22133" s="4" t="s">
        <v>3892</v>
      </c>
      <c r="E22133" s="4" t="s">
        <v>32095</v>
      </c>
      <c r="F22133" s="4" t="s">
        <v>36801</v>
      </c>
      <c r="G22133" s="4" t="s">
        <v>36784</v>
      </c>
    </row>
    <row r="22134" s="4" customFormat="1" customHeight="1" spans="1:7">
      <c r="A22134" s="34">
        <v>9787575303866</v>
      </c>
      <c r="B22134" s="4" t="s">
        <v>39205</v>
      </c>
      <c r="C22134" s="4" t="s">
        <v>39171</v>
      </c>
      <c r="D22134" s="4" t="s">
        <v>1996</v>
      </c>
      <c r="E22134" s="4" t="s">
        <v>32095</v>
      </c>
      <c r="F22134" s="4" t="s">
        <v>36764</v>
      </c>
      <c r="G22134" s="4" t="s">
        <v>36789</v>
      </c>
    </row>
    <row r="22135" s="4" customFormat="1" customHeight="1" spans="1:7">
      <c r="A22135" s="34">
        <v>9787575303859</v>
      </c>
      <c r="B22135" s="4" t="s">
        <v>39205</v>
      </c>
      <c r="C22135" s="4" t="s">
        <v>39171</v>
      </c>
      <c r="D22135" s="4" t="s">
        <v>1996</v>
      </c>
      <c r="E22135" s="4" t="s">
        <v>32095</v>
      </c>
      <c r="F22135" s="4" t="s">
        <v>36801</v>
      </c>
      <c r="G22135" s="4" t="s">
        <v>36789</v>
      </c>
    </row>
    <row r="22136" s="4" customFormat="1" customHeight="1" spans="1:7">
      <c r="A22136" s="34">
        <v>9787532192595</v>
      </c>
      <c r="B22136" s="4" t="s">
        <v>39206</v>
      </c>
      <c r="C22136" s="4" t="s">
        <v>39207</v>
      </c>
      <c r="D22136" s="4" t="s">
        <v>1472</v>
      </c>
      <c r="E22136" s="4" t="s">
        <v>32095</v>
      </c>
      <c r="F22136" s="4" t="s">
        <v>36794</v>
      </c>
      <c r="G22136" s="4" t="s">
        <v>36732</v>
      </c>
    </row>
    <row r="22137" s="4" customFormat="1" customHeight="1" spans="1:7">
      <c r="A22137" s="34">
        <v>9787513361118</v>
      </c>
      <c r="B22137" s="4" t="s">
        <v>39208</v>
      </c>
      <c r="C22137" s="4" t="s">
        <v>39165</v>
      </c>
      <c r="D22137" s="4" t="s">
        <v>3892</v>
      </c>
      <c r="E22137" s="4" t="s">
        <v>32095</v>
      </c>
      <c r="F22137" s="4" t="s">
        <v>36904</v>
      </c>
      <c r="G22137" s="4" t="s">
        <v>36746</v>
      </c>
    </row>
    <row r="22138" s="4" customFormat="1" customHeight="1" spans="1:7">
      <c r="A22138" s="34">
        <v>9787020190294</v>
      </c>
      <c r="B22138" s="4" t="s">
        <v>35326</v>
      </c>
      <c r="C22138" s="4" t="s">
        <v>39209</v>
      </c>
      <c r="D22138" s="4" t="s">
        <v>17</v>
      </c>
      <c r="E22138" s="4" t="s">
        <v>32095</v>
      </c>
      <c r="F22138" s="4" t="s">
        <v>36801</v>
      </c>
      <c r="G22138" s="4" t="s">
        <v>36789</v>
      </c>
    </row>
    <row r="22139" s="4" customFormat="1" customHeight="1" spans="1:7">
      <c r="A22139" s="34">
        <v>9787580700797</v>
      </c>
      <c r="B22139" s="4" t="s">
        <v>32283</v>
      </c>
      <c r="C22139" s="4" t="s">
        <v>39210</v>
      </c>
      <c r="D22139" s="4" t="s">
        <v>6586</v>
      </c>
      <c r="E22139" s="4" t="s">
        <v>32095</v>
      </c>
      <c r="F22139" s="4" t="s">
        <v>36764</v>
      </c>
      <c r="G22139" s="4" t="s">
        <v>36771</v>
      </c>
    </row>
    <row r="22140" s="4" customFormat="1" customHeight="1" spans="1:7">
      <c r="A22140" s="34">
        <v>9787513361323</v>
      </c>
      <c r="B22140" s="4" t="s">
        <v>39211</v>
      </c>
      <c r="C22140" s="4" t="s">
        <v>39166</v>
      </c>
      <c r="D22140" s="4" t="s">
        <v>3892</v>
      </c>
      <c r="E22140" s="4" t="s">
        <v>32095</v>
      </c>
      <c r="F22140" s="4" t="s">
        <v>36904</v>
      </c>
      <c r="G22140" s="4" t="s">
        <v>1123</v>
      </c>
    </row>
    <row r="22141" s="4" customFormat="1" customHeight="1" spans="1:7">
      <c r="A22141" s="34">
        <v>9787559680150</v>
      </c>
      <c r="B22141" s="4" t="s">
        <v>39212</v>
      </c>
      <c r="C22141" s="4" t="s">
        <v>39210</v>
      </c>
      <c r="D22141" s="4" t="s">
        <v>2325</v>
      </c>
      <c r="E22141" s="4" t="s">
        <v>32095</v>
      </c>
      <c r="F22141" s="4" t="s">
        <v>39213</v>
      </c>
      <c r="G22141" s="4" t="s">
        <v>36732</v>
      </c>
    </row>
    <row r="22142" s="4" customFormat="1" customHeight="1" spans="1:7">
      <c r="A22142" s="34">
        <v>9787521783223</v>
      </c>
      <c r="B22142" s="4" t="s">
        <v>32161</v>
      </c>
      <c r="C22142" s="4" t="s">
        <v>39168</v>
      </c>
      <c r="D22142" s="4" t="s">
        <v>6484</v>
      </c>
      <c r="E22142" s="4" t="s">
        <v>32095</v>
      </c>
      <c r="F22142" s="4" t="s">
        <v>37468</v>
      </c>
      <c r="G22142" s="4" t="s">
        <v>36743</v>
      </c>
    </row>
    <row r="22143" s="4" customFormat="1" customHeight="1" spans="1:7">
      <c r="A22143" s="34">
        <v>9787513359085</v>
      </c>
      <c r="B22143" s="4" t="s">
        <v>39214</v>
      </c>
      <c r="C22143" s="4" t="s">
        <v>39204</v>
      </c>
      <c r="D22143" s="4" t="s">
        <v>3892</v>
      </c>
      <c r="E22143" s="4" t="s">
        <v>32095</v>
      </c>
      <c r="F22143" s="4" t="s">
        <v>36801</v>
      </c>
      <c r="G22143" s="4" t="s">
        <v>36784</v>
      </c>
    </row>
    <row r="22144" s="4" customFormat="1" customHeight="1" spans="1:7">
      <c r="A22144" s="34">
        <v>9787513360692</v>
      </c>
      <c r="B22144" s="4" t="s">
        <v>39215</v>
      </c>
      <c r="C22144" s="4" t="s">
        <v>39166</v>
      </c>
      <c r="D22144" s="4" t="s">
        <v>3892</v>
      </c>
      <c r="E22144" s="4" t="s">
        <v>32095</v>
      </c>
      <c r="F22144" s="4" t="s">
        <v>36904</v>
      </c>
      <c r="G22144" s="4" t="s">
        <v>36728</v>
      </c>
    </row>
    <row r="22145" s="4" customFormat="1" customHeight="1" spans="1:7">
      <c r="A22145" s="34">
        <v>9787575305389</v>
      </c>
      <c r="B22145" s="4" t="s">
        <v>32235</v>
      </c>
      <c r="C22145" s="4" t="s">
        <v>32148</v>
      </c>
      <c r="D22145" s="4" t="s">
        <v>1996</v>
      </c>
      <c r="E22145" s="4" t="s">
        <v>32095</v>
      </c>
      <c r="F22145" s="4" t="s">
        <v>37205</v>
      </c>
      <c r="G22145" s="4" t="s">
        <v>36732</v>
      </c>
    </row>
    <row r="22146" s="4" customFormat="1" customHeight="1" spans="1:7">
      <c r="A22146" s="34">
        <v>9787580700339</v>
      </c>
      <c r="B22146" s="4" t="s">
        <v>32279</v>
      </c>
      <c r="C22146" s="4" t="s">
        <v>32280</v>
      </c>
      <c r="D22146" s="4" t="s">
        <v>6586</v>
      </c>
      <c r="E22146" s="4" t="s">
        <v>32095</v>
      </c>
      <c r="F22146" s="4" t="s">
        <v>36816</v>
      </c>
      <c r="G22146" s="4" t="s">
        <v>36774</v>
      </c>
    </row>
    <row r="22147" s="4" customFormat="1" customHeight="1" spans="1:7">
      <c r="A22147" s="34">
        <v>9787575305372</v>
      </c>
      <c r="B22147" s="4" t="s">
        <v>26267</v>
      </c>
      <c r="C22147" s="4" t="s">
        <v>32148</v>
      </c>
      <c r="D22147" s="4" t="s">
        <v>1996</v>
      </c>
      <c r="E22147" s="4" t="s">
        <v>32095</v>
      </c>
      <c r="F22147" s="4" t="s">
        <v>37487</v>
      </c>
      <c r="G22147" s="4" t="s">
        <v>36732</v>
      </c>
    </row>
    <row r="22148" s="4" customFormat="1" customHeight="1" spans="1:7">
      <c r="A22148" s="34">
        <v>9787521237764</v>
      </c>
      <c r="B22148" s="4" t="s">
        <v>26267</v>
      </c>
      <c r="C22148" s="4" t="s">
        <v>32154</v>
      </c>
      <c r="D22148" s="4" t="s">
        <v>635</v>
      </c>
      <c r="E22148" s="4" t="s">
        <v>32095</v>
      </c>
      <c r="F22148" s="4" t="s">
        <v>37261</v>
      </c>
      <c r="G22148" s="4" t="s">
        <v>996</v>
      </c>
    </row>
    <row r="22149" s="4" customFormat="1" customHeight="1" spans="1:7">
      <c r="A22149" s="34">
        <v>9787575310710</v>
      </c>
      <c r="B22149" s="4" t="s">
        <v>39216</v>
      </c>
      <c r="C22149" s="4" t="s">
        <v>39197</v>
      </c>
      <c r="D22149" s="4" t="s">
        <v>1996</v>
      </c>
      <c r="E22149" s="4" t="s">
        <v>32095</v>
      </c>
      <c r="F22149" s="4" t="s">
        <v>39217</v>
      </c>
      <c r="G22149" s="4" t="s">
        <v>36771</v>
      </c>
    </row>
    <row r="22150" s="4" customFormat="1" customHeight="1" spans="1:7">
      <c r="A22150" s="34">
        <v>9787513360654</v>
      </c>
      <c r="B22150" s="4" t="s">
        <v>1003</v>
      </c>
      <c r="C22150" s="4" t="s">
        <v>39166</v>
      </c>
      <c r="D22150" s="4" t="s">
        <v>3892</v>
      </c>
      <c r="E22150" s="4" t="s">
        <v>32095</v>
      </c>
      <c r="F22150" s="4" t="s">
        <v>36801</v>
      </c>
      <c r="G22150" s="4" t="s">
        <v>36728</v>
      </c>
    </row>
    <row r="22151" s="4" customFormat="1" customHeight="1" spans="1:7">
      <c r="A22151" s="34">
        <v>9787513350044</v>
      </c>
      <c r="B22151" s="4" t="s">
        <v>39218</v>
      </c>
      <c r="C22151" s="4" t="s">
        <v>39166</v>
      </c>
      <c r="D22151" s="4" t="s">
        <v>3892</v>
      </c>
      <c r="E22151" s="4" t="s">
        <v>32095</v>
      </c>
      <c r="F22151" s="4" t="s">
        <v>36801</v>
      </c>
      <c r="G22151" s="4" t="s">
        <v>36732</v>
      </c>
    </row>
    <row r="22152" s="4" customFormat="1" customHeight="1" spans="1:7">
      <c r="A22152" s="34">
        <v>9787575312073</v>
      </c>
      <c r="B22152" s="4" t="s">
        <v>32147</v>
      </c>
      <c r="C22152" s="4" t="s">
        <v>32148</v>
      </c>
      <c r="D22152" s="4" t="s">
        <v>1996</v>
      </c>
      <c r="E22152" s="4" t="s">
        <v>32095</v>
      </c>
      <c r="F22152" s="4" t="s">
        <v>37656</v>
      </c>
      <c r="G22152" s="4" t="s">
        <v>36754</v>
      </c>
    </row>
    <row r="22153" s="4" customFormat="1" customHeight="1" spans="1:7">
      <c r="A22153" s="34">
        <v>9787521215540</v>
      </c>
      <c r="B22153" s="4" t="s">
        <v>32147</v>
      </c>
      <c r="C22153" s="4" t="s">
        <v>32154</v>
      </c>
      <c r="D22153" s="4" t="s">
        <v>635</v>
      </c>
      <c r="E22153" s="4" t="s">
        <v>32095</v>
      </c>
      <c r="F22153" s="4" t="s">
        <v>36753</v>
      </c>
      <c r="G22153" s="4" t="s">
        <v>36746</v>
      </c>
    </row>
    <row r="22154" s="4" customFormat="1" customHeight="1" spans="1:7">
      <c r="A22154" s="34">
        <v>9787559691583</v>
      </c>
      <c r="B22154" s="4" t="s">
        <v>39219</v>
      </c>
      <c r="C22154" s="4" t="s">
        <v>39220</v>
      </c>
      <c r="D22154" s="4" t="s">
        <v>2325</v>
      </c>
      <c r="E22154" s="4" t="s">
        <v>32095</v>
      </c>
      <c r="F22154" s="4" t="s">
        <v>36731</v>
      </c>
      <c r="G22154" s="4" t="s">
        <v>36754</v>
      </c>
    </row>
    <row r="22155" s="4" customFormat="1" customHeight="1" spans="1:7">
      <c r="A22155" s="34">
        <v>9787513360715</v>
      </c>
      <c r="B22155" s="4" t="s">
        <v>39221</v>
      </c>
      <c r="C22155" s="4" t="s">
        <v>39166</v>
      </c>
      <c r="D22155" s="4" t="s">
        <v>3892</v>
      </c>
      <c r="E22155" s="4" t="s">
        <v>32095</v>
      </c>
      <c r="F22155" s="4" t="s">
        <v>39222</v>
      </c>
      <c r="G22155" s="4" t="s">
        <v>36728</v>
      </c>
    </row>
    <row r="22156" s="4" customFormat="1" customHeight="1" spans="1:7">
      <c r="A22156" s="34">
        <v>9787523609767</v>
      </c>
      <c r="B22156" s="4" t="s">
        <v>32035</v>
      </c>
      <c r="C22156" s="4" t="s">
        <v>39223</v>
      </c>
      <c r="D22156" s="4" t="s">
        <v>616</v>
      </c>
      <c r="E22156" s="4" t="s">
        <v>32095</v>
      </c>
      <c r="F22156" s="4" t="s">
        <v>36753</v>
      </c>
      <c r="G22156" s="4" t="s">
        <v>996</v>
      </c>
    </row>
    <row r="22157" s="4" customFormat="1" customHeight="1" spans="1:7">
      <c r="A22157" s="34">
        <v>9787513361408</v>
      </c>
      <c r="B22157" s="4" t="s">
        <v>39224</v>
      </c>
      <c r="C22157" s="4" t="s">
        <v>39189</v>
      </c>
      <c r="D22157" s="4" t="s">
        <v>3892</v>
      </c>
      <c r="E22157" s="4" t="s">
        <v>32095</v>
      </c>
      <c r="F22157" s="4" t="s">
        <v>36801</v>
      </c>
      <c r="G22157" s="4" t="s">
        <v>36781</v>
      </c>
    </row>
    <row r="22158" s="4" customFormat="1" customHeight="1" spans="1:7">
      <c r="A22158" s="34">
        <v>9787020194025</v>
      </c>
      <c r="B22158" s="4" t="s">
        <v>39225</v>
      </c>
      <c r="C22158" s="4" t="s">
        <v>32157</v>
      </c>
      <c r="D22158" s="4" t="s">
        <v>17</v>
      </c>
      <c r="E22158" s="4" t="s">
        <v>32095</v>
      </c>
      <c r="F22158" s="4" t="s">
        <v>39226</v>
      </c>
      <c r="G22158" s="4" t="s">
        <v>36746</v>
      </c>
    </row>
    <row r="22159" s="4" customFormat="1" customHeight="1" spans="1:7">
      <c r="A22159" s="34">
        <v>9787532799145</v>
      </c>
      <c r="B22159" s="4" t="s">
        <v>32205</v>
      </c>
      <c r="C22159" s="4" t="s">
        <v>39227</v>
      </c>
      <c r="D22159" s="4" t="s">
        <v>6586</v>
      </c>
      <c r="E22159" s="4" t="s">
        <v>32095</v>
      </c>
      <c r="F22159" s="4" t="s">
        <v>36830</v>
      </c>
      <c r="G22159" s="4" t="s">
        <v>36781</v>
      </c>
    </row>
    <row r="22160" s="4" customFormat="1" customHeight="1" spans="1:7">
      <c r="A22160" s="34">
        <v>9787513360708</v>
      </c>
      <c r="B22160" s="4" t="s">
        <v>32135</v>
      </c>
      <c r="C22160" s="4" t="s">
        <v>39166</v>
      </c>
      <c r="D22160" s="4" t="s">
        <v>3892</v>
      </c>
      <c r="E22160" s="4" t="s">
        <v>32095</v>
      </c>
      <c r="F22160" s="4" t="s">
        <v>36904</v>
      </c>
      <c r="G22160" s="4" t="s">
        <v>36728</v>
      </c>
    </row>
    <row r="22161" s="4" customFormat="1" customHeight="1" spans="1:7">
      <c r="A22161" s="34">
        <v>9787020193035</v>
      </c>
      <c r="B22161" s="4" t="s">
        <v>39228</v>
      </c>
      <c r="C22161" s="4" t="s">
        <v>39192</v>
      </c>
      <c r="D22161" s="4" t="s">
        <v>17</v>
      </c>
      <c r="E22161" s="4" t="s">
        <v>32095</v>
      </c>
      <c r="F22161" s="4" t="s">
        <v>36735</v>
      </c>
      <c r="G22161" s="4" t="s">
        <v>36728</v>
      </c>
    </row>
    <row r="22162" s="4" customFormat="1" customHeight="1" spans="1:7">
      <c r="A22162" s="34">
        <v>9787532796755</v>
      </c>
      <c r="B22162" s="4" t="s">
        <v>39229</v>
      </c>
      <c r="C22162" s="4" t="s">
        <v>32157</v>
      </c>
      <c r="D22162" s="4" t="s">
        <v>6586</v>
      </c>
      <c r="E22162" s="4" t="s">
        <v>32095</v>
      </c>
      <c r="F22162" s="4" t="s">
        <v>36764</v>
      </c>
      <c r="G22162" s="4" t="s">
        <v>36768</v>
      </c>
    </row>
    <row r="22163" s="4" customFormat="1" customHeight="1" spans="1:7">
      <c r="A22163" s="34">
        <v>9787575304337</v>
      </c>
      <c r="B22163" s="4" t="s">
        <v>39230</v>
      </c>
      <c r="C22163" s="4" t="s">
        <v>39171</v>
      </c>
      <c r="D22163" s="4" t="s">
        <v>1996</v>
      </c>
      <c r="E22163" s="4" t="s">
        <v>32095</v>
      </c>
      <c r="F22163" s="4" t="s">
        <v>36801</v>
      </c>
      <c r="G22163" s="4" t="s">
        <v>36789</v>
      </c>
    </row>
    <row r="22164" s="4" customFormat="1" customHeight="1" spans="1:7">
      <c r="A22164" s="34">
        <v>9787020195640</v>
      </c>
      <c r="B22164" s="4" t="s">
        <v>32102</v>
      </c>
      <c r="C22164" s="4" t="s">
        <v>39171</v>
      </c>
      <c r="D22164" s="4" t="s">
        <v>17</v>
      </c>
      <c r="E22164" s="4" t="s">
        <v>32095</v>
      </c>
      <c r="F22164" s="4" t="s">
        <v>36801</v>
      </c>
      <c r="G22164" s="4" t="s">
        <v>36743</v>
      </c>
    </row>
    <row r="22165" s="4" customFormat="1" customHeight="1" spans="1:7">
      <c r="A22165" s="34">
        <v>9787532192113</v>
      </c>
      <c r="B22165" s="4" t="s">
        <v>39231</v>
      </c>
      <c r="C22165" s="4" t="s">
        <v>39232</v>
      </c>
      <c r="D22165" s="4" t="s">
        <v>1472</v>
      </c>
      <c r="E22165" s="4" t="s">
        <v>32095</v>
      </c>
      <c r="F22165" s="4" t="s">
        <v>37468</v>
      </c>
      <c r="G22165" s="4" t="s">
        <v>36798</v>
      </c>
    </row>
    <row r="22166" s="4" customFormat="1" customHeight="1" spans="1:7">
      <c r="A22166" s="34">
        <v>9787513360647</v>
      </c>
      <c r="B22166" s="4" t="s">
        <v>39233</v>
      </c>
      <c r="C22166" s="4" t="s">
        <v>39166</v>
      </c>
      <c r="D22166" s="4" t="s">
        <v>3892</v>
      </c>
      <c r="E22166" s="4" t="s">
        <v>32095</v>
      </c>
      <c r="F22166" s="4" t="s">
        <v>36904</v>
      </c>
      <c r="G22166" s="4" t="s">
        <v>36728</v>
      </c>
    </row>
    <row r="22167" s="4" customFormat="1" customHeight="1" spans="1:7">
      <c r="A22167" s="34">
        <v>9787572625220</v>
      </c>
      <c r="B22167" s="4" t="s">
        <v>39234</v>
      </c>
      <c r="C22167" s="4" t="s">
        <v>39235</v>
      </c>
      <c r="D22167" s="4" t="s">
        <v>3564</v>
      </c>
      <c r="E22167" s="4" t="s">
        <v>32095</v>
      </c>
      <c r="F22167" s="4" t="s">
        <v>36735</v>
      </c>
      <c r="G22167" s="4" t="s">
        <v>36784</v>
      </c>
    </row>
    <row r="22168" s="4" customFormat="1" customHeight="1" spans="1:7">
      <c r="A22168" s="34">
        <v>9787521780208</v>
      </c>
      <c r="B22168" s="4" t="s">
        <v>36471</v>
      </c>
      <c r="C22168" s="4" t="s">
        <v>39236</v>
      </c>
      <c r="D22168" s="4" t="s">
        <v>6484</v>
      </c>
      <c r="E22168" s="4" t="s">
        <v>32095</v>
      </c>
      <c r="F22168" s="4" t="s">
        <v>36786</v>
      </c>
      <c r="G22168" s="4" t="s">
        <v>312</v>
      </c>
    </row>
    <row r="22169" s="4" customFormat="1" customHeight="1" spans="1:7">
      <c r="A22169" s="34">
        <v>9787513350280</v>
      </c>
      <c r="B22169" s="4" t="s">
        <v>35413</v>
      </c>
      <c r="C22169" s="4" t="s">
        <v>39166</v>
      </c>
      <c r="D22169" s="4" t="s">
        <v>3892</v>
      </c>
      <c r="E22169" s="4" t="s">
        <v>32095</v>
      </c>
      <c r="F22169" s="4" t="s">
        <v>36904</v>
      </c>
      <c r="G22169" s="4" t="s">
        <v>36732</v>
      </c>
    </row>
    <row r="22170" s="4" customFormat="1" customHeight="1" spans="1:7">
      <c r="A22170" s="34">
        <v>9787513361316</v>
      </c>
      <c r="B22170" s="4" t="s">
        <v>39237</v>
      </c>
      <c r="C22170" s="4" t="s">
        <v>39166</v>
      </c>
      <c r="D22170" s="4" t="s">
        <v>3892</v>
      </c>
      <c r="E22170" s="4" t="s">
        <v>32095</v>
      </c>
      <c r="F22170" s="4" t="s">
        <v>36904</v>
      </c>
      <c r="G22170" s="4" t="s">
        <v>1123</v>
      </c>
    </row>
    <row r="22171" s="4" customFormat="1" customHeight="1" spans="1:7">
      <c r="A22171" s="34">
        <v>9787521783216</v>
      </c>
      <c r="B22171" s="4" t="s">
        <v>36511</v>
      </c>
      <c r="C22171" s="4" t="s">
        <v>39168</v>
      </c>
      <c r="D22171" s="4" t="s">
        <v>6484</v>
      </c>
      <c r="E22171" s="4" t="s">
        <v>32095</v>
      </c>
      <c r="F22171" s="4" t="s">
        <v>36904</v>
      </c>
      <c r="G22171" s="4" t="s">
        <v>36743</v>
      </c>
    </row>
    <row r="22172" s="4" customFormat="1" customHeight="1" spans="1:7">
      <c r="A22172" s="34">
        <v>9787513359092</v>
      </c>
      <c r="B22172" s="4" t="s">
        <v>39238</v>
      </c>
      <c r="C22172" s="4" t="s">
        <v>39239</v>
      </c>
      <c r="D22172" s="4" t="s">
        <v>3892</v>
      </c>
      <c r="E22172" s="4" t="s">
        <v>32095</v>
      </c>
      <c r="F22172" s="4" t="s">
        <v>36731</v>
      </c>
      <c r="G22172" s="4" t="s">
        <v>36768</v>
      </c>
    </row>
    <row r="22173" s="4" customFormat="1" customHeight="1" spans="1:7">
      <c r="A22173" s="34">
        <v>9787575304344</v>
      </c>
      <c r="B22173" s="4" t="s">
        <v>39240</v>
      </c>
      <c r="C22173" s="4" t="s">
        <v>39171</v>
      </c>
      <c r="D22173" s="4" t="s">
        <v>1996</v>
      </c>
      <c r="E22173" s="4" t="s">
        <v>32095</v>
      </c>
      <c r="F22173" s="4" t="s">
        <v>36904</v>
      </c>
      <c r="G22173" s="4" t="s">
        <v>36789</v>
      </c>
    </row>
    <row r="22174" s="4" customFormat="1" customHeight="1" spans="1:7">
      <c r="A22174" s="34">
        <v>9787532799947</v>
      </c>
      <c r="B22174" s="4" t="s">
        <v>39241</v>
      </c>
      <c r="C22174" s="4" t="s">
        <v>39242</v>
      </c>
      <c r="D22174" s="4" t="s">
        <v>6586</v>
      </c>
      <c r="E22174" s="4" t="s">
        <v>32095</v>
      </c>
      <c r="F22174" s="4" t="s">
        <v>36731</v>
      </c>
      <c r="G22174" s="4" t="s">
        <v>36743</v>
      </c>
    </row>
    <row r="22175" s="4" customFormat="1" customHeight="1" spans="1:7">
      <c r="A22175" s="34">
        <v>9787575305358</v>
      </c>
      <c r="B22175" s="4" t="s">
        <v>32169</v>
      </c>
      <c r="C22175" s="4" t="s">
        <v>32148</v>
      </c>
      <c r="D22175" s="4" t="s">
        <v>1996</v>
      </c>
      <c r="E22175" s="4" t="s">
        <v>32095</v>
      </c>
      <c r="F22175" s="4" t="s">
        <v>37261</v>
      </c>
      <c r="G22175" s="4" t="s">
        <v>36732</v>
      </c>
    </row>
    <row r="22176" s="4" customFormat="1" customHeight="1" spans="1:7">
      <c r="A22176" s="34">
        <v>9787532797776</v>
      </c>
      <c r="B22176" s="4" t="s">
        <v>39243</v>
      </c>
      <c r="C22176" s="4" t="s">
        <v>32157</v>
      </c>
      <c r="D22176" s="4" t="s">
        <v>6586</v>
      </c>
      <c r="E22176" s="4" t="s">
        <v>32095</v>
      </c>
      <c r="F22176" s="4" t="s">
        <v>36801</v>
      </c>
      <c r="G22176" s="4" t="s">
        <v>36768</v>
      </c>
    </row>
    <row r="22177" s="4" customFormat="1" customHeight="1" spans="1:7">
      <c r="A22177" s="34">
        <v>9787513360678</v>
      </c>
      <c r="B22177" s="4" t="s">
        <v>39244</v>
      </c>
      <c r="C22177" s="4" t="s">
        <v>39166</v>
      </c>
      <c r="D22177" s="4" t="s">
        <v>3892</v>
      </c>
      <c r="E22177" s="4" t="s">
        <v>32095</v>
      </c>
      <c r="F22177" s="4" t="s">
        <v>36904</v>
      </c>
      <c r="G22177" s="4" t="s">
        <v>36728</v>
      </c>
    </row>
    <row r="22178" s="4" customFormat="1" customHeight="1" spans="1:7">
      <c r="A22178" s="34">
        <v>9787559677587</v>
      </c>
      <c r="B22178" s="4" t="s">
        <v>39245</v>
      </c>
      <c r="C22178" s="4" t="s">
        <v>39246</v>
      </c>
      <c r="D22178" s="4" t="s">
        <v>2325</v>
      </c>
      <c r="E22178" s="4" t="s">
        <v>32095</v>
      </c>
      <c r="F22178" s="4" t="s">
        <v>37205</v>
      </c>
      <c r="G22178" s="4" t="s">
        <v>36768</v>
      </c>
    </row>
    <row r="22179" s="4" customFormat="1" customHeight="1" spans="1:7">
      <c r="A22179" s="34">
        <v>9787532797530</v>
      </c>
      <c r="B22179" s="4" t="s">
        <v>39247</v>
      </c>
      <c r="C22179" s="4" t="s">
        <v>39248</v>
      </c>
      <c r="D22179" s="4" t="s">
        <v>6586</v>
      </c>
      <c r="E22179" s="4" t="s">
        <v>32095</v>
      </c>
      <c r="F22179" s="4" t="s">
        <v>36765</v>
      </c>
      <c r="G22179" s="4" t="s">
        <v>36798</v>
      </c>
    </row>
    <row r="22180" s="4" customFormat="1" customHeight="1" spans="1:7">
      <c r="A22180" s="34">
        <v>9787575303491</v>
      </c>
      <c r="B22180" s="4" t="s">
        <v>39249</v>
      </c>
      <c r="C22180" s="4" t="s">
        <v>32216</v>
      </c>
      <c r="D22180" s="4" t="s">
        <v>1996</v>
      </c>
      <c r="E22180" s="4" t="s">
        <v>32095</v>
      </c>
      <c r="F22180" s="4" t="s">
        <v>36753</v>
      </c>
      <c r="G22180" s="4" t="s">
        <v>36798</v>
      </c>
    </row>
    <row r="22181" s="4" customFormat="1" customHeight="1" spans="1:7">
      <c r="A22181" s="34">
        <v>9787513355827</v>
      </c>
      <c r="B22181" s="4" t="s">
        <v>39250</v>
      </c>
      <c r="C22181" s="4" t="s">
        <v>39251</v>
      </c>
      <c r="D22181" s="4" t="s">
        <v>3892</v>
      </c>
      <c r="E22181" s="4" t="s">
        <v>32095</v>
      </c>
      <c r="F22181" s="4" t="s">
        <v>36801</v>
      </c>
      <c r="G22181" s="4" t="s">
        <v>36798</v>
      </c>
    </row>
    <row r="22182" s="4" customFormat="1" customHeight="1" spans="1:7">
      <c r="A22182" s="34">
        <v>9787513358248</v>
      </c>
      <c r="B22182" s="4" t="s">
        <v>39252</v>
      </c>
      <c r="C22182" s="4" t="s">
        <v>39204</v>
      </c>
      <c r="D22182" s="4" t="s">
        <v>3892</v>
      </c>
      <c r="E22182" s="4" t="s">
        <v>32095</v>
      </c>
      <c r="F22182" s="4" t="s">
        <v>36801</v>
      </c>
      <c r="G22182" s="4" t="s">
        <v>36798</v>
      </c>
    </row>
    <row r="22183" s="4" customFormat="1" customHeight="1" spans="1:7">
      <c r="A22183" s="34">
        <v>9787513361330</v>
      </c>
      <c r="B22183" s="4" t="s">
        <v>39253</v>
      </c>
      <c r="C22183" s="4" t="s">
        <v>39166</v>
      </c>
      <c r="D22183" s="4" t="s">
        <v>3892</v>
      </c>
      <c r="E22183" s="4" t="s">
        <v>32095</v>
      </c>
      <c r="F22183" s="4" t="s">
        <v>36904</v>
      </c>
      <c r="G22183" s="4" t="s">
        <v>1123</v>
      </c>
    </row>
    <row r="22184" s="4" customFormat="1" customHeight="1" spans="1:7">
      <c r="A22184" s="34">
        <v>9787020193585</v>
      </c>
      <c r="B22184" s="4" t="s">
        <v>32098</v>
      </c>
      <c r="C22184" s="4" t="s">
        <v>39171</v>
      </c>
      <c r="D22184" s="4" t="s">
        <v>17</v>
      </c>
      <c r="E22184" s="4" t="s">
        <v>32095</v>
      </c>
      <c r="F22184" s="4" t="s">
        <v>36816</v>
      </c>
      <c r="G22184" s="4" t="s">
        <v>36743</v>
      </c>
    </row>
    <row r="22185" s="4" customFormat="1" customHeight="1" spans="1:7">
      <c r="A22185" s="34">
        <v>9787559681751</v>
      </c>
      <c r="B22185" s="4" t="s">
        <v>39254</v>
      </c>
      <c r="C22185" s="4" t="s">
        <v>39174</v>
      </c>
      <c r="D22185" s="4" t="s">
        <v>2325</v>
      </c>
      <c r="E22185" s="4" t="s">
        <v>32293</v>
      </c>
      <c r="F22185" s="4" t="s">
        <v>36760</v>
      </c>
      <c r="G22185" s="4" t="s">
        <v>36728</v>
      </c>
    </row>
    <row r="22186" s="4" customFormat="1" customHeight="1" spans="1:7">
      <c r="A22186" s="34">
        <v>9787547875124</v>
      </c>
      <c r="B22186" s="4" t="s">
        <v>39255</v>
      </c>
      <c r="C22186" s="4" t="s">
        <v>39256</v>
      </c>
      <c r="D22186" s="4" t="s">
        <v>32322</v>
      </c>
      <c r="E22186" s="4" t="s">
        <v>32293</v>
      </c>
      <c r="F22186" s="4" t="s">
        <v>36777</v>
      </c>
      <c r="G22186" s="4" t="s">
        <v>36743</v>
      </c>
    </row>
    <row r="22187" s="4" customFormat="1" customHeight="1" spans="1:7">
      <c r="A22187" s="34">
        <v>9787020190034</v>
      </c>
      <c r="B22187" s="4" t="s">
        <v>39257</v>
      </c>
      <c r="C22187" s="4" t="s">
        <v>39258</v>
      </c>
      <c r="D22187" s="4" t="s">
        <v>17</v>
      </c>
      <c r="E22187" s="4" t="s">
        <v>32293</v>
      </c>
      <c r="F22187" s="4" t="s">
        <v>36801</v>
      </c>
      <c r="G22187" s="4" t="s">
        <v>36789</v>
      </c>
    </row>
    <row r="22188" s="4" customFormat="1" customHeight="1" spans="1:7">
      <c r="A22188" s="34">
        <v>9787521771770</v>
      </c>
      <c r="B22188" s="4" t="s">
        <v>39259</v>
      </c>
      <c r="C22188" s="4" t="s">
        <v>39260</v>
      </c>
      <c r="D22188" s="4" t="s">
        <v>6484</v>
      </c>
      <c r="E22188" s="4" t="s">
        <v>32293</v>
      </c>
      <c r="F22188" s="4" t="s">
        <v>36786</v>
      </c>
      <c r="G22188" s="4" t="s">
        <v>36781</v>
      </c>
    </row>
    <row r="22189" s="4" customFormat="1" customHeight="1" spans="1:7">
      <c r="A22189" s="34">
        <v>9787575304368</v>
      </c>
      <c r="B22189" s="4" t="s">
        <v>39261</v>
      </c>
      <c r="C22189" s="4" t="s">
        <v>39262</v>
      </c>
      <c r="D22189" s="4" t="s">
        <v>1996</v>
      </c>
      <c r="E22189" s="4" t="s">
        <v>32293</v>
      </c>
      <c r="F22189" s="4" t="s">
        <v>36735</v>
      </c>
      <c r="G22189" s="4" t="s">
        <v>36841</v>
      </c>
    </row>
    <row r="22190" s="4" customFormat="1" customHeight="1" spans="1:7">
      <c r="A22190" s="34">
        <v>9787301363362</v>
      </c>
      <c r="B22190" s="4" t="s">
        <v>39263</v>
      </c>
      <c r="C22190" s="4" t="s">
        <v>39264</v>
      </c>
      <c r="D22190" s="4" t="s">
        <v>5822</v>
      </c>
      <c r="E22190" s="4" t="s">
        <v>32293</v>
      </c>
      <c r="F22190" s="4" t="s">
        <v>36769</v>
      </c>
      <c r="G22190" s="4" t="s">
        <v>36736</v>
      </c>
    </row>
    <row r="22191" s="4" customFormat="1" customHeight="1" spans="1:7">
      <c r="A22191" s="34">
        <v>9787532796779</v>
      </c>
      <c r="B22191" s="4" t="s">
        <v>39265</v>
      </c>
      <c r="C22191" s="4" t="s">
        <v>39266</v>
      </c>
      <c r="D22191" s="4" t="s">
        <v>6586</v>
      </c>
      <c r="E22191" s="4" t="s">
        <v>32293</v>
      </c>
      <c r="F22191" s="4" t="s">
        <v>37004</v>
      </c>
      <c r="G22191" s="4" t="s">
        <v>36789</v>
      </c>
    </row>
    <row r="22192" s="4" customFormat="1" customHeight="1" spans="1:7">
      <c r="A22192" s="34">
        <v>9787559678478</v>
      </c>
      <c r="B22192" s="4" t="s">
        <v>39267</v>
      </c>
      <c r="C22192" s="4" t="s">
        <v>39268</v>
      </c>
      <c r="D22192" s="4" t="s">
        <v>2325</v>
      </c>
      <c r="E22192" s="4" t="s">
        <v>32293</v>
      </c>
      <c r="F22192" s="4" t="s">
        <v>36765</v>
      </c>
      <c r="G22192" s="4" t="s">
        <v>36743</v>
      </c>
    </row>
    <row r="22193" s="4" customFormat="1" customHeight="1" spans="1:7">
      <c r="A22193" s="34">
        <v>9787559681485</v>
      </c>
      <c r="B22193" s="4" t="s">
        <v>39269</v>
      </c>
      <c r="C22193" s="4" t="s">
        <v>39270</v>
      </c>
      <c r="D22193" s="4" t="s">
        <v>2325</v>
      </c>
      <c r="E22193" s="4" t="s">
        <v>32293</v>
      </c>
      <c r="F22193" s="4" t="s">
        <v>36765</v>
      </c>
      <c r="G22193" s="4" t="s">
        <v>36732</v>
      </c>
    </row>
    <row r="22194" s="4" customFormat="1" customHeight="1" spans="1:7">
      <c r="A22194" s="34">
        <v>9787559685193</v>
      </c>
      <c r="B22194" s="4" t="s">
        <v>39271</v>
      </c>
      <c r="C22194" s="4" t="s">
        <v>39272</v>
      </c>
      <c r="D22194" s="4" t="s">
        <v>2325</v>
      </c>
      <c r="E22194" s="4" t="s">
        <v>32293</v>
      </c>
      <c r="F22194" s="4" t="s">
        <v>36764</v>
      </c>
      <c r="G22194" s="4" t="s">
        <v>36746</v>
      </c>
    </row>
    <row r="22195" s="4" customFormat="1" customHeight="1" spans="1:7">
      <c r="A22195" s="34">
        <v>9787580702340</v>
      </c>
      <c r="B22195" s="4" t="s">
        <v>39273</v>
      </c>
      <c r="C22195" s="4" t="s">
        <v>39274</v>
      </c>
      <c r="D22195" s="4" t="s">
        <v>6586</v>
      </c>
      <c r="E22195" s="4" t="s">
        <v>32293</v>
      </c>
      <c r="F22195" s="4" t="s">
        <v>36765</v>
      </c>
      <c r="G22195" s="4" t="s">
        <v>36758</v>
      </c>
    </row>
    <row r="22196" s="4" customFormat="1" customHeight="1" spans="1:7">
      <c r="A22196" s="34">
        <v>9787020196609</v>
      </c>
      <c r="B22196" s="4" t="s">
        <v>39275</v>
      </c>
      <c r="C22196" s="4" t="s">
        <v>39276</v>
      </c>
      <c r="D22196" s="4" t="s">
        <v>17</v>
      </c>
      <c r="E22196" s="4" t="s">
        <v>32293</v>
      </c>
      <c r="F22196" s="4" t="s">
        <v>37468</v>
      </c>
      <c r="G22196" s="4" t="s">
        <v>36743</v>
      </c>
    </row>
    <row r="22197" s="4" customFormat="1" customHeight="1" spans="1:7">
      <c r="A22197" s="34">
        <v>9787575305396</v>
      </c>
      <c r="B22197" s="4" t="s">
        <v>32357</v>
      </c>
      <c r="C22197" s="4" t="s">
        <v>39161</v>
      </c>
      <c r="D22197" s="4" t="s">
        <v>1996</v>
      </c>
      <c r="E22197" s="4" t="s">
        <v>32351</v>
      </c>
      <c r="F22197" s="4" t="s">
        <v>36900</v>
      </c>
      <c r="G22197" s="4" t="s">
        <v>36732</v>
      </c>
    </row>
    <row r="22198" s="4" customFormat="1" customHeight="1" spans="1:7">
      <c r="A22198" s="34">
        <v>9787559683793</v>
      </c>
      <c r="B22198" s="4" t="s">
        <v>39277</v>
      </c>
      <c r="C22198" s="4" t="s">
        <v>39278</v>
      </c>
      <c r="D22198" s="4" t="s">
        <v>2325</v>
      </c>
      <c r="E22198" s="4" t="s">
        <v>32362</v>
      </c>
      <c r="F22198" s="4" t="s">
        <v>37080</v>
      </c>
      <c r="G22198" s="4" t="s">
        <v>36728</v>
      </c>
    </row>
    <row r="22199" s="4" customFormat="1" customHeight="1" spans="1:7">
      <c r="A22199" s="34">
        <v>9787572625305</v>
      </c>
      <c r="B22199" s="4" t="s">
        <v>32402</v>
      </c>
      <c r="C22199" s="4" t="s">
        <v>39279</v>
      </c>
      <c r="D22199" s="4" t="s">
        <v>3564</v>
      </c>
      <c r="E22199" s="4" t="s">
        <v>32362</v>
      </c>
      <c r="F22199" s="4" t="s">
        <v>36753</v>
      </c>
      <c r="G22199" s="4" t="s">
        <v>36736</v>
      </c>
    </row>
    <row r="22200" s="4" customFormat="1" customHeight="1" spans="1:7">
      <c r="A22200" s="34">
        <v>9787575313377</v>
      </c>
      <c r="B22200" s="4" t="s">
        <v>39280</v>
      </c>
      <c r="C22200" s="4" t="s">
        <v>39256</v>
      </c>
      <c r="D22200" s="4" t="s">
        <v>1996</v>
      </c>
      <c r="E22200" s="4" t="s">
        <v>32362</v>
      </c>
      <c r="F22200" s="4" t="s">
        <v>36867</v>
      </c>
      <c r="G22200" s="4" t="s">
        <v>36758</v>
      </c>
    </row>
    <row r="22201" s="4" customFormat="1" customHeight="1" spans="1:7">
      <c r="A22201" s="34">
        <v>9787575306577</v>
      </c>
      <c r="B22201" s="4" t="s">
        <v>39280</v>
      </c>
      <c r="C22201" s="4" t="s">
        <v>39256</v>
      </c>
      <c r="D22201" s="4" t="s">
        <v>1996</v>
      </c>
      <c r="E22201" s="4" t="s">
        <v>32362</v>
      </c>
      <c r="F22201" s="4" t="s">
        <v>36867</v>
      </c>
      <c r="G22201" s="4" t="s">
        <v>36728</v>
      </c>
    </row>
    <row r="22202" s="4" customFormat="1" customHeight="1" spans="1:7">
      <c r="A22202" s="34">
        <v>9787575303248</v>
      </c>
      <c r="B22202" s="4" t="s">
        <v>39281</v>
      </c>
      <c r="C22202" s="4" t="s">
        <v>32216</v>
      </c>
      <c r="D22202" s="4" t="s">
        <v>1996</v>
      </c>
      <c r="E22202" s="4" t="s">
        <v>32362</v>
      </c>
      <c r="F22202" s="4" t="s">
        <v>36785</v>
      </c>
      <c r="G22202" s="4" t="s">
        <v>36784</v>
      </c>
    </row>
    <row r="22203" s="4" customFormat="1" customHeight="1" spans="1:7">
      <c r="A22203" s="34">
        <v>9787501622528</v>
      </c>
      <c r="B22203" s="4" t="s">
        <v>39282</v>
      </c>
      <c r="C22203" s="4" t="s">
        <v>39283</v>
      </c>
      <c r="D22203" s="4" t="s">
        <v>17</v>
      </c>
      <c r="E22203" s="4" t="s">
        <v>32362</v>
      </c>
      <c r="F22203" s="4" t="s">
        <v>36979</v>
      </c>
      <c r="G22203" s="4" t="s">
        <v>36841</v>
      </c>
    </row>
    <row r="22204" s="4" customFormat="1" customHeight="1" spans="1:7">
      <c r="A22204" s="34">
        <v>9787100243322</v>
      </c>
      <c r="B22204" s="4" t="s">
        <v>39284</v>
      </c>
      <c r="C22204" s="4" t="s">
        <v>32148</v>
      </c>
      <c r="D22204" s="4" t="s">
        <v>104</v>
      </c>
      <c r="E22204" s="4" t="s">
        <v>32362</v>
      </c>
      <c r="F22204" s="4" t="s">
        <v>36753</v>
      </c>
      <c r="G22204" s="4" t="s">
        <v>36798</v>
      </c>
    </row>
    <row r="22205" s="4" customFormat="1" customHeight="1" spans="1:7">
      <c r="A22205" s="34">
        <v>9787020199518</v>
      </c>
      <c r="B22205" s="4" t="s">
        <v>32360</v>
      </c>
      <c r="C22205" s="4" t="s">
        <v>39285</v>
      </c>
      <c r="D22205" s="4" t="s">
        <v>17</v>
      </c>
      <c r="E22205" s="4" t="s">
        <v>32362</v>
      </c>
      <c r="F22205" s="4" t="s">
        <v>36794</v>
      </c>
      <c r="G22205" s="4" t="s">
        <v>36754</v>
      </c>
    </row>
    <row r="22206" s="4" customFormat="1" customHeight="1" spans="1:7">
      <c r="A22206" s="34">
        <v>9787100243339</v>
      </c>
      <c r="B22206" s="4" t="s">
        <v>39286</v>
      </c>
      <c r="C22206" s="4" t="s">
        <v>32148</v>
      </c>
      <c r="D22206" s="4" t="s">
        <v>104</v>
      </c>
      <c r="E22206" s="4" t="s">
        <v>32362</v>
      </c>
      <c r="F22206" s="4" t="s">
        <v>36764</v>
      </c>
      <c r="G22206" s="4" t="s">
        <v>36798</v>
      </c>
    </row>
    <row r="22207" s="4" customFormat="1" customHeight="1" spans="1:7">
      <c r="A22207" s="34">
        <v>9787100260060</v>
      </c>
      <c r="B22207" s="4" t="s">
        <v>39287</v>
      </c>
      <c r="C22207" s="4" t="s">
        <v>39288</v>
      </c>
      <c r="D22207" s="4" t="s">
        <v>104</v>
      </c>
      <c r="E22207" s="4" t="s">
        <v>32362</v>
      </c>
      <c r="F22207" s="4" t="s">
        <v>36765</v>
      </c>
      <c r="G22207" s="4" t="s">
        <v>36743</v>
      </c>
    </row>
    <row r="22208" s="4" customFormat="1" customHeight="1" spans="1:7">
      <c r="A22208" s="34">
        <v>9787100261982</v>
      </c>
      <c r="B22208" s="4" t="s">
        <v>39289</v>
      </c>
      <c r="C22208" s="4" t="s">
        <v>39290</v>
      </c>
      <c r="D22208" s="4" t="s">
        <v>104</v>
      </c>
      <c r="E22208" s="4" t="s">
        <v>32362</v>
      </c>
      <c r="F22208" s="4" t="s">
        <v>36764</v>
      </c>
      <c r="G22208" s="4" t="s">
        <v>36754</v>
      </c>
    </row>
    <row r="22209" s="4" customFormat="1" customHeight="1" spans="1:7">
      <c r="A22209" s="34">
        <v>9787559685308</v>
      </c>
      <c r="B22209" s="4" t="s">
        <v>39291</v>
      </c>
      <c r="C22209" s="4" t="s">
        <v>39292</v>
      </c>
      <c r="D22209" s="4" t="s">
        <v>2325</v>
      </c>
      <c r="E22209" s="4" t="s">
        <v>32362</v>
      </c>
      <c r="F22209" s="4" t="s">
        <v>36753</v>
      </c>
      <c r="G22209" s="4" t="s">
        <v>36746</v>
      </c>
    </row>
    <row r="22210" s="4" customFormat="1" customHeight="1" spans="1:7">
      <c r="A22210" s="34">
        <v>9787020196302</v>
      </c>
      <c r="B22210" s="4" t="s">
        <v>35107</v>
      </c>
      <c r="C22210" s="4" t="s">
        <v>39293</v>
      </c>
      <c r="D22210" s="4" t="s">
        <v>17</v>
      </c>
      <c r="E22210" s="4" t="s">
        <v>32362</v>
      </c>
      <c r="F22210" s="4" t="s">
        <v>37468</v>
      </c>
      <c r="G22210" s="4" t="s">
        <v>36746</v>
      </c>
    </row>
    <row r="22211" s="4" customFormat="1" customHeight="1" spans="1:7">
      <c r="A22211" s="34">
        <v>9787532799886</v>
      </c>
      <c r="B22211" s="4" t="s">
        <v>39294</v>
      </c>
      <c r="C22211" s="4" t="s">
        <v>39242</v>
      </c>
      <c r="D22211" s="4" t="s">
        <v>6586</v>
      </c>
      <c r="E22211" s="4" t="s">
        <v>32362</v>
      </c>
      <c r="F22211" s="4" t="s">
        <v>36816</v>
      </c>
      <c r="G22211" s="4" t="s">
        <v>36743</v>
      </c>
    </row>
    <row r="22212" s="4" customFormat="1" customHeight="1" spans="1:7">
      <c r="A22212" s="34">
        <v>9787521768541</v>
      </c>
      <c r="B22212" s="4" t="s">
        <v>36477</v>
      </c>
      <c r="C22212" s="4" t="s">
        <v>39295</v>
      </c>
      <c r="D22212" s="4" t="s">
        <v>6484</v>
      </c>
      <c r="E22212" s="4" t="s">
        <v>32362</v>
      </c>
      <c r="F22212" s="4" t="s">
        <v>36786</v>
      </c>
      <c r="G22212" s="4" t="s">
        <v>36789</v>
      </c>
    </row>
    <row r="22213" s="4" customFormat="1" customHeight="1" spans="1:7">
      <c r="A22213" s="34">
        <v>9787521233872</v>
      </c>
      <c r="B22213" s="4" t="s">
        <v>6670</v>
      </c>
      <c r="C22213" s="4" t="s">
        <v>32157</v>
      </c>
      <c r="D22213" s="4" t="s">
        <v>635</v>
      </c>
      <c r="E22213" s="4" t="s">
        <v>32362</v>
      </c>
      <c r="F22213" s="4" t="s">
        <v>37261</v>
      </c>
      <c r="G22213" s="4" t="s">
        <v>36732</v>
      </c>
    </row>
    <row r="22214" s="4" customFormat="1" customHeight="1" spans="1:7">
      <c r="A22214" s="34">
        <v>9787575308083</v>
      </c>
      <c r="B22214" s="4" t="s">
        <v>39296</v>
      </c>
      <c r="C22214" s="4" t="s">
        <v>39297</v>
      </c>
      <c r="D22214" s="4" t="s">
        <v>1996</v>
      </c>
      <c r="E22214" s="4" t="s">
        <v>32362</v>
      </c>
      <c r="F22214" s="4" t="s">
        <v>36816</v>
      </c>
      <c r="G22214" s="4" t="s">
        <v>36736</v>
      </c>
    </row>
    <row r="22215" s="4" customFormat="1" customHeight="1" spans="1:7">
      <c r="A22215" s="34">
        <v>9787559682796</v>
      </c>
      <c r="B22215" s="4" t="s">
        <v>39298</v>
      </c>
      <c r="C22215" s="4" t="s">
        <v>39278</v>
      </c>
      <c r="D22215" s="4" t="s">
        <v>2325</v>
      </c>
      <c r="E22215" s="4" t="s">
        <v>32362</v>
      </c>
      <c r="F22215" s="4" t="s">
        <v>36791</v>
      </c>
      <c r="G22215" s="4" t="s">
        <v>36728</v>
      </c>
    </row>
    <row r="22216" s="4" customFormat="1" customHeight="1" spans="1:7">
      <c r="A22216" s="34">
        <v>9787572624902</v>
      </c>
      <c r="B22216" s="4" t="s">
        <v>32410</v>
      </c>
      <c r="C22216" s="4" t="s">
        <v>39161</v>
      </c>
      <c r="D22216" s="4" t="s">
        <v>3564</v>
      </c>
      <c r="E22216" s="4" t="s">
        <v>32437</v>
      </c>
      <c r="F22216" s="4" t="s">
        <v>36867</v>
      </c>
      <c r="G22216" s="4" t="s">
        <v>1123</v>
      </c>
    </row>
    <row r="22217" s="4" customFormat="1" customHeight="1" spans="1:7">
      <c r="A22217" s="34">
        <v>9787108080295</v>
      </c>
      <c r="B22217" s="4" t="s">
        <v>39299</v>
      </c>
      <c r="C22217" s="4" t="s">
        <v>39300</v>
      </c>
      <c r="D22217" s="4" t="s">
        <v>5938</v>
      </c>
      <c r="E22217" s="4" t="s">
        <v>32446</v>
      </c>
      <c r="F22217" s="4" t="s">
        <v>37096</v>
      </c>
      <c r="G22217" s="4" t="s">
        <v>36768</v>
      </c>
    </row>
    <row r="22218" s="4" customFormat="1" customHeight="1" spans="1:7">
      <c r="A22218" s="34">
        <v>9787532797158</v>
      </c>
      <c r="B22218" s="4" t="s">
        <v>39301</v>
      </c>
      <c r="C22218" s="4" t="s">
        <v>39302</v>
      </c>
      <c r="D22218" s="4" t="s">
        <v>6586</v>
      </c>
      <c r="E22218" s="4" t="s">
        <v>32446</v>
      </c>
      <c r="F22218" s="4" t="s">
        <v>36801</v>
      </c>
      <c r="G22218" s="4" t="s">
        <v>36789</v>
      </c>
    </row>
    <row r="22219" s="4" customFormat="1" customHeight="1" spans="1:7">
      <c r="A22219" s="34">
        <v>9787572623905</v>
      </c>
      <c r="B22219" s="4" t="s">
        <v>39303</v>
      </c>
      <c r="C22219" s="4" t="s">
        <v>39304</v>
      </c>
      <c r="D22219" s="4" t="s">
        <v>3564</v>
      </c>
      <c r="E22219" s="4" t="s">
        <v>39305</v>
      </c>
      <c r="F22219" s="4" t="s">
        <v>39306</v>
      </c>
      <c r="G22219" s="4" t="s">
        <v>36728</v>
      </c>
    </row>
    <row r="22220" s="4" customFormat="1" customHeight="1" spans="1:7">
      <c r="A22220" s="34">
        <v>9787020196845</v>
      </c>
      <c r="B22220" s="4" t="s">
        <v>39307</v>
      </c>
      <c r="C22220" s="4" t="s">
        <v>39308</v>
      </c>
      <c r="D22220" s="4" t="s">
        <v>17</v>
      </c>
      <c r="E22220" s="4" t="s">
        <v>32451</v>
      </c>
      <c r="F22220" s="4" t="s">
        <v>37656</v>
      </c>
      <c r="G22220" s="4" t="s">
        <v>1123</v>
      </c>
    </row>
    <row r="22221" s="4" customFormat="1" customHeight="1" spans="1:7">
      <c r="A22221" s="34">
        <v>9787572623714</v>
      </c>
      <c r="B22221" s="4" t="s">
        <v>39309</v>
      </c>
      <c r="C22221" s="4" t="s">
        <v>39310</v>
      </c>
      <c r="D22221" s="4" t="s">
        <v>3564</v>
      </c>
      <c r="E22221" s="4" t="s">
        <v>32456</v>
      </c>
      <c r="F22221" s="4" t="s">
        <v>39311</v>
      </c>
      <c r="G22221" s="4" t="s">
        <v>36728</v>
      </c>
    </row>
    <row r="22222" s="4" customFormat="1" customHeight="1" spans="1:7">
      <c r="A22222" s="34">
        <v>9787575308595</v>
      </c>
      <c r="B22222" s="4" t="s">
        <v>39312</v>
      </c>
      <c r="C22222" s="4" t="s">
        <v>32460</v>
      </c>
      <c r="D22222" s="4" t="s">
        <v>1996</v>
      </c>
      <c r="E22222" s="4" t="s">
        <v>32456</v>
      </c>
      <c r="F22222" s="4" t="s">
        <v>37468</v>
      </c>
      <c r="G22222" s="4" t="s">
        <v>36736</v>
      </c>
    </row>
    <row r="22223" s="4" customFormat="1" customHeight="1" spans="1:7">
      <c r="A22223" s="34">
        <v>9787521232233</v>
      </c>
      <c r="B22223" s="4" t="s">
        <v>39312</v>
      </c>
      <c r="C22223" s="4" t="s">
        <v>32460</v>
      </c>
      <c r="D22223" s="4" t="s">
        <v>635</v>
      </c>
      <c r="E22223" s="4" t="s">
        <v>32456</v>
      </c>
      <c r="F22223" s="4" t="s">
        <v>36742</v>
      </c>
      <c r="G22223" s="4" t="s">
        <v>996</v>
      </c>
    </row>
    <row r="22224" s="4" customFormat="1" customHeight="1" spans="1:7">
      <c r="A22224" s="34">
        <v>9787575307130</v>
      </c>
      <c r="B22224" s="4" t="s">
        <v>39313</v>
      </c>
      <c r="C22224" s="4" t="s">
        <v>32460</v>
      </c>
      <c r="D22224" s="4" t="s">
        <v>1996</v>
      </c>
      <c r="E22224" s="4" t="s">
        <v>32456</v>
      </c>
      <c r="F22224" s="4" t="s">
        <v>39314</v>
      </c>
      <c r="G22224" s="4" t="s">
        <v>36736</v>
      </c>
    </row>
    <row r="22225" s="4" customFormat="1" customHeight="1" spans="1:7">
      <c r="A22225" s="34">
        <v>9787575306621</v>
      </c>
      <c r="B22225" s="4" t="s">
        <v>39313</v>
      </c>
      <c r="C22225" s="4" t="s">
        <v>32460</v>
      </c>
      <c r="D22225" s="4" t="s">
        <v>1996</v>
      </c>
      <c r="E22225" s="4" t="s">
        <v>32456</v>
      </c>
      <c r="F22225" s="4" t="s">
        <v>39315</v>
      </c>
      <c r="G22225" s="4" t="s">
        <v>36736</v>
      </c>
    </row>
    <row r="22226" s="4" customFormat="1" customHeight="1" spans="1:7">
      <c r="A22226" s="34">
        <v>9787575306614</v>
      </c>
      <c r="B22226" s="4" t="s">
        <v>39313</v>
      </c>
      <c r="C22226" s="4" t="s">
        <v>32460</v>
      </c>
      <c r="D22226" s="4" t="s">
        <v>1996</v>
      </c>
      <c r="E22226" s="4" t="s">
        <v>32456</v>
      </c>
      <c r="F22226" s="4" t="s">
        <v>39315</v>
      </c>
      <c r="G22226" s="4" t="s">
        <v>36736</v>
      </c>
    </row>
    <row r="22227" s="4" customFormat="1" customHeight="1" spans="1:7">
      <c r="A22227" s="34">
        <v>9787575306539</v>
      </c>
      <c r="B22227" s="4" t="s">
        <v>39313</v>
      </c>
      <c r="C22227" s="4" t="s">
        <v>32460</v>
      </c>
      <c r="D22227" s="4" t="s">
        <v>1996</v>
      </c>
      <c r="E22227" s="4" t="s">
        <v>32456</v>
      </c>
      <c r="F22227" s="4" t="s">
        <v>39315</v>
      </c>
      <c r="G22227" s="4" t="s">
        <v>36736</v>
      </c>
    </row>
    <row r="22228" s="4" customFormat="1" customHeight="1" spans="1:7">
      <c r="A22228" s="34">
        <v>9787532799152</v>
      </c>
      <c r="B22228" s="4" t="s">
        <v>32466</v>
      </c>
      <c r="C22228" s="4" t="s">
        <v>39316</v>
      </c>
      <c r="D22228" s="4" t="s">
        <v>6586</v>
      </c>
      <c r="E22228" s="4" t="s">
        <v>32456</v>
      </c>
      <c r="F22228" s="4" t="s">
        <v>36904</v>
      </c>
      <c r="G22228" s="4" t="s">
        <v>36784</v>
      </c>
    </row>
    <row r="22229" s="4" customFormat="1" customHeight="1" spans="1:7">
      <c r="A22229" s="34">
        <v>9787532797325</v>
      </c>
      <c r="B22229" s="4" t="s">
        <v>39317</v>
      </c>
      <c r="C22229" s="4" t="s">
        <v>39318</v>
      </c>
      <c r="D22229" s="4" t="s">
        <v>6586</v>
      </c>
      <c r="E22229" s="4" t="s">
        <v>32456</v>
      </c>
      <c r="F22229" s="4" t="s">
        <v>36765</v>
      </c>
      <c r="G22229" s="4" t="s">
        <v>36789</v>
      </c>
    </row>
    <row r="22230" s="4" customFormat="1" customHeight="1" spans="1:7">
      <c r="A22230" s="34">
        <v>9787532797318</v>
      </c>
      <c r="B22230" s="4" t="s">
        <v>39319</v>
      </c>
      <c r="C22230" s="4" t="s">
        <v>39318</v>
      </c>
      <c r="D22230" s="4" t="s">
        <v>6586</v>
      </c>
      <c r="E22230" s="4" t="s">
        <v>32456</v>
      </c>
      <c r="F22230" s="4" t="s">
        <v>36941</v>
      </c>
      <c r="G22230" s="4" t="s">
        <v>36789</v>
      </c>
    </row>
    <row r="22231" s="4" customFormat="1" customHeight="1" spans="1:7">
      <c r="A22231" s="34">
        <v>9787532195473</v>
      </c>
      <c r="B22231" s="4" t="s">
        <v>39320</v>
      </c>
      <c r="C22231" s="4" t="s">
        <v>39321</v>
      </c>
      <c r="D22231" s="4" t="s">
        <v>1472</v>
      </c>
      <c r="E22231" s="4" t="s">
        <v>32456</v>
      </c>
      <c r="F22231" s="4" t="s">
        <v>36939</v>
      </c>
      <c r="G22231" s="4" t="s">
        <v>36758</v>
      </c>
    </row>
    <row r="22232" s="4" customFormat="1" customHeight="1" spans="1:7">
      <c r="A22232" s="34">
        <v>9787532193523</v>
      </c>
      <c r="B22232" s="4" t="s">
        <v>39322</v>
      </c>
      <c r="C22232" s="4" t="s">
        <v>39323</v>
      </c>
      <c r="D22232" s="4" t="s">
        <v>1472</v>
      </c>
      <c r="E22232" s="4" t="s">
        <v>32456</v>
      </c>
      <c r="F22232" s="4" t="s">
        <v>36731</v>
      </c>
      <c r="G22232" s="4" t="s">
        <v>36758</v>
      </c>
    </row>
    <row r="22233" s="4" customFormat="1" customHeight="1" spans="1:7">
      <c r="A22233" s="34">
        <v>9787575308908</v>
      </c>
      <c r="B22233" s="4" t="s">
        <v>39324</v>
      </c>
      <c r="C22233" s="4" t="s">
        <v>32460</v>
      </c>
      <c r="D22233" s="4" t="s">
        <v>1996</v>
      </c>
      <c r="E22233" s="4" t="s">
        <v>32456</v>
      </c>
      <c r="F22233" s="4" t="s">
        <v>37205</v>
      </c>
      <c r="G22233" s="4" t="s">
        <v>36746</v>
      </c>
    </row>
    <row r="22234" s="4" customFormat="1" customHeight="1" spans="1:7">
      <c r="A22234" s="34">
        <v>9787532798520</v>
      </c>
      <c r="B22234" s="4" t="s">
        <v>32464</v>
      </c>
      <c r="C22234" s="4" t="s">
        <v>39310</v>
      </c>
      <c r="D22234" s="4" t="s">
        <v>6586</v>
      </c>
      <c r="E22234" s="4" t="s">
        <v>32456</v>
      </c>
      <c r="F22234" s="4" t="s">
        <v>36749</v>
      </c>
      <c r="G22234" s="4" t="s">
        <v>36728</v>
      </c>
    </row>
    <row r="22235" s="4" customFormat="1" customHeight="1" spans="1:7">
      <c r="A22235" s="34">
        <v>9787532797202</v>
      </c>
      <c r="B22235" s="4" t="s">
        <v>39325</v>
      </c>
      <c r="C22235" s="4" t="s">
        <v>39302</v>
      </c>
      <c r="D22235" s="4" t="s">
        <v>6586</v>
      </c>
      <c r="E22235" s="4" t="s">
        <v>32456</v>
      </c>
      <c r="F22235" s="4" t="s">
        <v>36830</v>
      </c>
      <c r="G22235" s="4" t="s">
        <v>36789</v>
      </c>
    </row>
    <row r="22236" s="4" customFormat="1" customHeight="1" spans="1:7">
      <c r="A22236" s="34">
        <v>9787559684639</v>
      </c>
      <c r="B22236" s="4" t="s">
        <v>39326</v>
      </c>
      <c r="C22236" s="4" t="s">
        <v>39327</v>
      </c>
      <c r="D22236" s="4" t="s">
        <v>2325</v>
      </c>
      <c r="E22236" s="4" t="s">
        <v>32495</v>
      </c>
      <c r="F22236" s="4" t="s">
        <v>36785</v>
      </c>
      <c r="G22236" s="4" t="s">
        <v>36784</v>
      </c>
    </row>
    <row r="22237" s="4" customFormat="1" customHeight="1" spans="1:7">
      <c r="A22237" s="34">
        <v>9787100219051</v>
      </c>
      <c r="B22237" s="4" t="s">
        <v>39328</v>
      </c>
      <c r="C22237" s="4" t="s">
        <v>39329</v>
      </c>
      <c r="D22237" s="4" t="s">
        <v>104</v>
      </c>
      <c r="E22237" s="4" t="s">
        <v>39330</v>
      </c>
      <c r="F22237" s="4" t="s">
        <v>36765</v>
      </c>
      <c r="G22237" s="4" t="s">
        <v>36789</v>
      </c>
    </row>
    <row r="22238" s="4" customFormat="1" customHeight="1" spans="1:7">
      <c r="A22238" s="34">
        <v>9787572627590</v>
      </c>
      <c r="B22238" s="4" t="s">
        <v>39331</v>
      </c>
      <c r="C22238" s="4" t="s">
        <v>39332</v>
      </c>
      <c r="D22238" s="4" t="s">
        <v>3564</v>
      </c>
      <c r="E22238" s="4" t="s">
        <v>39330</v>
      </c>
      <c r="F22238" s="4" t="s">
        <v>36753</v>
      </c>
      <c r="G22238" s="4" t="s">
        <v>36743</v>
      </c>
    </row>
    <row r="22239" s="4" customFormat="1" customHeight="1" spans="1:7">
      <c r="A22239" s="34">
        <v>9787575304894</v>
      </c>
      <c r="B22239" s="4" t="s">
        <v>39333</v>
      </c>
      <c r="C22239" s="4" t="s">
        <v>39334</v>
      </c>
      <c r="D22239" s="4" t="s">
        <v>1996</v>
      </c>
      <c r="E22239" s="4" t="s">
        <v>32497</v>
      </c>
      <c r="F22239" s="4" t="s">
        <v>36764</v>
      </c>
      <c r="G22239" s="4" t="s">
        <v>36798</v>
      </c>
    </row>
    <row r="22240" s="4" customFormat="1" customHeight="1" spans="1:7">
      <c r="A22240" s="34">
        <v>9787522209692</v>
      </c>
      <c r="B22240" s="4" t="s">
        <v>39335</v>
      </c>
      <c r="C22240" s="4" t="s">
        <v>39336</v>
      </c>
      <c r="D22240" s="4" t="s">
        <v>4631</v>
      </c>
      <c r="E22240" s="4" t="s">
        <v>32531</v>
      </c>
      <c r="F22240" s="4" t="s">
        <v>37964</v>
      </c>
      <c r="G22240" s="4" t="s">
        <v>36774</v>
      </c>
    </row>
    <row r="22241" s="4" customFormat="1" customHeight="1" spans="1:7">
      <c r="A22241" s="34">
        <v>9787522206646</v>
      </c>
      <c r="B22241" s="4" t="s">
        <v>39335</v>
      </c>
      <c r="C22241" s="4" t="s">
        <v>39336</v>
      </c>
      <c r="D22241" s="4" t="s">
        <v>4631</v>
      </c>
      <c r="E22241" s="4" t="s">
        <v>32531</v>
      </c>
      <c r="F22241" s="4" t="s">
        <v>36760</v>
      </c>
      <c r="G22241" s="4" t="s">
        <v>36774</v>
      </c>
    </row>
    <row r="22242" s="4" customFormat="1" customHeight="1" spans="1:7">
      <c r="A22242" s="34">
        <v>9787572627682</v>
      </c>
      <c r="B22242" s="4" t="s">
        <v>32538</v>
      </c>
      <c r="C22242" s="4" t="s">
        <v>39337</v>
      </c>
      <c r="D22242" s="4" t="s">
        <v>3564</v>
      </c>
      <c r="E22242" s="4" t="s">
        <v>32540</v>
      </c>
      <c r="F22242" s="4" t="s">
        <v>36786</v>
      </c>
      <c r="G22242" s="4" t="s">
        <v>36743</v>
      </c>
    </row>
    <row r="22243" s="4" customFormat="1" customHeight="1" spans="1:7">
      <c r="A22243" s="34">
        <v>9787020191918</v>
      </c>
      <c r="B22243" s="4" t="s">
        <v>32541</v>
      </c>
      <c r="C22243" s="4" t="s">
        <v>39338</v>
      </c>
      <c r="D22243" s="4" t="s">
        <v>17</v>
      </c>
      <c r="E22243" s="4" t="s">
        <v>32543</v>
      </c>
      <c r="F22243" s="4" t="s">
        <v>37096</v>
      </c>
      <c r="G22243" s="4" t="s">
        <v>36732</v>
      </c>
    </row>
    <row r="22244" s="4" customFormat="1" customHeight="1" spans="1:7">
      <c r="A22244" s="34">
        <v>9787575312660</v>
      </c>
      <c r="B22244" s="4" t="s">
        <v>32553</v>
      </c>
      <c r="C22244" s="4" t="s">
        <v>39339</v>
      </c>
      <c r="D22244" s="4" t="s">
        <v>1996</v>
      </c>
      <c r="E22244" s="4" t="s">
        <v>32552</v>
      </c>
      <c r="F22244" s="4" t="s">
        <v>37183</v>
      </c>
      <c r="G22244" s="4" t="s">
        <v>36754</v>
      </c>
    </row>
    <row r="22245" s="4" customFormat="1" customHeight="1" spans="1:7">
      <c r="A22245" s="34">
        <v>9787100244336</v>
      </c>
      <c r="B22245" s="4" t="s">
        <v>39340</v>
      </c>
      <c r="C22245" s="4" t="s">
        <v>39341</v>
      </c>
      <c r="D22245" s="4" t="s">
        <v>104</v>
      </c>
      <c r="E22245" s="4" t="s">
        <v>39342</v>
      </c>
      <c r="F22245" s="4" t="s">
        <v>36973</v>
      </c>
      <c r="G22245" s="4" t="s">
        <v>36789</v>
      </c>
    </row>
    <row r="22246" s="4" customFormat="1" customHeight="1" spans="1:7">
      <c r="A22246" s="34">
        <v>9787108083388</v>
      </c>
      <c r="B22246" s="4" t="s">
        <v>39343</v>
      </c>
      <c r="C22246" s="4" t="s">
        <v>39344</v>
      </c>
      <c r="D22246" s="4" t="s">
        <v>5938</v>
      </c>
      <c r="E22246" s="4" t="s">
        <v>32589</v>
      </c>
      <c r="F22246" s="4" t="s">
        <v>36731</v>
      </c>
      <c r="G22246" s="4" t="s">
        <v>36781</v>
      </c>
    </row>
    <row r="22247" s="4" customFormat="1" customHeight="1" spans="1:7">
      <c r="A22247" s="34">
        <v>9787100262729</v>
      </c>
      <c r="B22247" s="4" t="s">
        <v>39345</v>
      </c>
      <c r="C22247" s="4" t="s">
        <v>32588</v>
      </c>
      <c r="D22247" s="4" t="s">
        <v>104</v>
      </c>
      <c r="E22247" s="4" t="s">
        <v>32589</v>
      </c>
      <c r="F22247" s="4" t="s">
        <v>36859</v>
      </c>
      <c r="G22247" s="4" t="s">
        <v>36781</v>
      </c>
    </row>
    <row r="22248" s="4" customFormat="1" customHeight="1" spans="1:7">
      <c r="A22248" s="34">
        <v>9787301356241</v>
      </c>
      <c r="B22248" s="4" t="s">
        <v>39346</v>
      </c>
      <c r="C22248" s="4" t="s">
        <v>39347</v>
      </c>
      <c r="D22248" s="4" t="s">
        <v>5822</v>
      </c>
      <c r="E22248" s="4" t="s">
        <v>32589</v>
      </c>
      <c r="F22248" s="4" t="s">
        <v>36816</v>
      </c>
      <c r="G22248" s="4" t="s">
        <v>36768</v>
      </c>
    </row>
    <row r="22249" s="4" customFormat="1" customHeight="1" spans="1:7">
      <c r="A22249" s="34">
        <v>9787575310871</v>
      </c>
      <c r="B22249" s="4" t="s">
        <v>39348</v>
      </c>
      <c r="C22249" s="4" t="s">
        <v>39349</v>
      </c>
      <c r="D22249" s="4" t="s">
        <v>1996</v>
      </c>
      <c r="E22249" s="4" t="s">
        <v>32612</v>
      </c>
      <c r="F22249" s="4" t="s">
        <v>36765</v>
      </c>
      <c r="G22249" s="4" t="s">
        <v>36754</v>
      </c>
    </row>
    <row r="22250" s="4" customFormat="1" customHeight="1" spans="1:7">
      <c r="A22250" s="34">
        <v>9787532799817</v>
      </c>
      <c r="B22250" s="4" t="s">
        <v>39350</v>
      </c>
      <c r="C22250" s="4" t="s">
        <v>39351</v>
      </c>
      <c r="D22250" s="4" t="s">
        <v>6586</v>
      </c>
      <c r="E22250" s="4" t="s">
        <v>32615</v>
      </c>
      <c r="F22250" s="4" t="s">
        <v>36904</v>
      </c>
      <c r="G22250" s="4" t="s">
        <v>36743</v>
      </c>
    </row>
    <row r="22251" s="4" customFormat="1" customHeight="1" spans="1:7">
      <c r="A22251" s="34">
        <v>9787108081605</v>
      </c>
      <c r="B22251" s="4" t="s">
        <v>39352</v>
      </c>
      <c r="C22251" s="4" t="s">
        <v>39353</v>
      </c>
      <c r="D22251" s="4" t="s">
        <v>5938</v>
      </c>
      <c r="E22251" s="4" t="s">
        <v>32615</v>
      </c>
      <c r="F22251" s="4" t="s">
        <v>36764</v>
      </c>
      <c r="G22251" s="4" t="s">
        <v>36743</v>
      </c>
    </row>
    <row r="22252" s="4" customFormat="1" customHeight="1" spans="1:7">
      <c r="A22252" s="34">
        <v>9787532797615</v>
      </c>
      <c r="B22252" s="4" t="s">
        <v>32634</v>
      </c>
      <c r="C22252" s="4" t="s">
        <v>39354</v>
      </c>
      <c r="D22252" s="4" t="s">
        <v>6586</v>
      </c>
      <c r="E22252" s="4" t="s">
        <v>32631</v>
      </c>
      <c r="F22252" s="4" t="s">
        <v>36764</v>
      </c>
      <c r="G22252" s="4" t="s">
        <v>36789</v>
      </c>
    </row>
    <row r="22253" s="4" customFormat="1" customHeight="1" spans="1:7">
      <c r="A22253" s="34">
        <v>9787521229349</v>
      </c>
      <c r="B22253" s="4" t="s">
        <v>32634</v>
      </c>
      <c r="C22253" s="4" t="s">
        <v>39355</v>
      </c>
      <c r="D22253" s="4" t="s">
        <v>635</v>
      </c>
      <c r="E22253" s="4" t="s">
        <v>32631</v>
      </c>
      <c r="F22253" s="4" t="s">
        <v>36753</v>
      </c>
      <c r="G22253" s="4" t="s">
        <v>1123</v>
      </c>
    </row>
    <row r="22254" s="4" customFormat="1" customHeight="1" spans="1:7">
      <c r="A22254" s="34">
        <v>9787532797417</v>
      </c>
      <c r="B22254" s="4" t="s">
        <v>39356</v>
      </c>
      <c r="C22254" s="4" t="s">
        <v>39355</v>
      </c>
      <c r="D22254" s="4" t="s">
        <v>6586</v>
      </c>
      <c r="E22254" s="4" t="s">
        <v>32631</v>
      </c>
      <c r="F22254" s="4" t="s">
        <v>36765</v>
      </c>
      <c r="G22254" s="4" t="s">
        <v>36732</v>
      </c>
    </row>
    <row r="22255" s="4" customFormat="1" customHeight="1" spans="1:7">
      <c r="A22255" s="34">
        <v>9787020199884</v>
      </c>
      <c r="B22255" s="4" t="s">
        <v>32646</v>
      </c>
      <c r="C22255" s="4" t="s">
        <v>32647</v>
      </c>
      <c r="D22255" s="4" t="s">
        <v>17</v>
      </c>
      <c r="E22255" s="4" t="s">
        <v>32645</v>
      </c>
      <c r="F22255" s="4" t="s">
        <v>37747</v>
      </c>
      <c r="G22255" s="4" t="s">
        <v>36758</v>
      </c>
    </row>
    <row r="22256" s="4" customFormat="1" customHeight="1" spans="1:7">
      <c r="A22256" s="34">
        <v>9787020190515</v>
      </c>
      <c r="B22256" s="4" t="s">
        <v>39357</v>
      </c>
      <c r="C22256" s="4" t="s">
        <v>39358</v>
      </c>
      <c r="D22256" s="4" t="s">
        <v>17</v>
      </c>
      <c r="E22256" s="4" t="s">
        <v>32645</v>
      </c>
      <c r="F22256" s="4" t="s">
        <v>36856</v>
      </c>
      <c r="G22256" s="4" t="s">
        <v>36789</v>
      </c>
    </row>
    <row r="22257" s="4" customFormat="1" customHeight="1" spans="1:7">
      <c r="A22257" s="34">
        <v>9787020192984</v>
      </c>
      <c r="B22257" s="4" t="s">
        <v>35248</v>
      </c>
      <c r="C22257" s="4" t="s">
        <v>39359</v>
      </c>
      <c r="D22257" s="4" t="s">
        <v>17</v>
      </c>
      <c r="E22257" s="4" t="s">
        <v>32645</v>
      </c>
      <c r="F22257" s="4" t="s">
        <v>36731</v>
      </c>
      <c r="G22257" s="4" t="s">
        <v>36728</v>
      </c>
    </row>
    <row r="22258" s="4" customFormat="1" customHeight="1" spans="1:7">
      <c r="A22258" s="34">
        <v>9787522204994</v>
      </c>
      <c r="B22258" s="4" t="s">
        <v>39360</v>
      </c>
      <c r="C22258" s="4" t="s">
        <v>39060</v>
      </c>
      <c r="D22258" s="4" t="s">
        <v>4631</v>
      </c>
      <c r="E22258" s="4" t="s">
        <v>32662</v>
      </c>
      <c r="F22258" s="4" t="s">
        <v>36900</v>
      </c>
      <c r="G22258" s="4" t="s">
        <v>36736</v>
      </c>
    </row>
    <row r="22259" s="4" customFormat="1" customHeight="1" spans="1:7">
      <c r="A22259" s="34">
        <v>9787532799787</v>
      </c>
      <c r="B22259" s="4" t="s">
        <v>32666</v>
      </c>
      <c r="C22259" s="4" t="s">
        <v>39361</v>
      </c>
      <c r="D22259" s="4" t="s">
        <v>6586</v>
      </c>
      <c r="E22259" s="4" t="s">
        <v>32665</v>
      </c>
      <c r="F22259" s="4" t="s">
        <v>36739</v>
      </c>
      <c r="G22259" s="4" t="s">
        <v>36746</v>
      </c>
    </row>
    <row r="22260" s="4" customFormat="1" customHeight="1" spans="1:7">
      <c r="A22260" s="34">
        <v>9787572621925</v>
      </c>
      <c r="B22260" s="4" t="s">
        <v>39362</v>
      </c>
      <c r="C22260" s="4" t="s">
        <v>39363</v>
      </c>
      <c r="D22260" s="4" t="s">
        <v>3564</v>
      </c>
      <c r="E22260" s="4" t="s">
        <v>32665</v>
      </c>
      <c r="F22260" s="4" t="s">
        <v>37468</v>
      </c>
      <c r="G22260" s="4" t="s">
        <v>36841</v>
      </c>
    </row>
    <row r="22261" s="4" customFormat="1" customHeight="1" spans="1:7">
      <c r="A22261" s="34">
        <v>9787532799770</v>
      </c>
      <c r="B22261" s="4" t="s">
        <v>32674</v>
      </c>
      <c r="C22261" s="4" t="s">
        <v>39361</v>
      </c>
      <c r="D22261" s="4" t="s">
        <v>6586</v>
      </c>
      <c r="E22261" s="4" t="s">
        <v>32665</v>
      </c>
      <c r="F22261" s="4" t="s">
        <v>37261</v>
      </c>
      <c r="G22261" s="4" t="s">
        <v>36746</v>
      </c>
    </row>
    <row r="22262" s="4" customFormat="1" customHeight="1" spans="1:7">
      <c r="A22262" s="34">
        <v>9787532799756</v>
      </c>
      <c r="B22262" s="4" t="s">
        <v>39364</v>
      </c>
      <c r="C22262" s="4" t="s">
        <v>39361</v>
      </c>
      <c r="D22262" s="4" t="s">
        <v>6586</v>
      </c>
      <c r="E22262" s="4" t="s">
        <v>32665</v>
      </c>
      <c r="F22262" s="4" t="s">
        <v>36794</v>
      </c>
      <c r="G22262" s="4" t="s">
        <v>36746</v>
      </c>
    </row>
    <row r="22263" s="4" customFormat="1" customHeight="1" spans="1:7">
      <c r="A22263" s="34">
        <v>9787532799763</v>
      </c>
      <c r="B22263" s="4" t="s">
        <v>32668</v>
      </c>
      <c r="C22263" s="4" t="s">
        <v>39361</v>
      </c>
      <c r="D22263" s="4" t="s">
        <v>6586</v>
      </c>
      <c r="E22263" s="4" t="s">
        <v>32665</v>
      </c>
      <c r="F22263" s="4" t="s">
        <v>37261</v>
      </c>
      <c r="G22263" s="4" t="s">
        <v>36746</v>
      </c>
    </row>
    <row r="22264" s="4" customFormat="1" customHeight="1" spans="1:7">
      <c r="A22264" s="34">
        <v>9787122477002</v>
      </c>
      <c r="B22264" s="4" t="s">
        <v>32695</v>
      </c>
      <c r="C22264" s="4" t="s">
        <v>32697</v>
      </c>
      <c r="D22264" s="4" t="s">
        <v>6437</v>
      </c>
      <c r="E22264" s="4" t="s">
        <v>32677</v>
      </c>
      <c r="F22264" s="4" t="s">
        <v>36786</v>
      </c>
      <c r="G22264" s="4" t="s">
        <v>36728</v>
      </c>
    </row>
    <row r="22265" s="4" customFormat="1" customHeight="1" spans="1:7">
      <c r="A22265" s="34">
        <v>9787521229233</v>
      </c>
      <c r="B22265" s="4" t="s">
        <v>32678</v>
      </c>
      <c r="C22265" s="4" t="s">
        <v>39365</v>
      </c>
      <c r="D22265" s="4" t="s">
        <v>635</v>
      </c>
      <c r="E22265" s="4" t="s">
        <v>32677</v>
      </c>
      <c r="F22265" s="4" t="s">
        <v>36939</v>
      </c>
      <c r="G22265" s="4" t="s">
        <v>1123</v>
      </c>
    </row>
    <row r="22266" s="4" customFormat="1" customHeight="1" spans="1:7">
      <c r="A22266" s="34">
        <v>9787521229387</v>
      </c>
      <c r="B22266" s="4" t="s">
        <v>32724</v>
      </c>
      <c r="C22266" s="4" t="s">
        <v>39366</v>
      </c>
      <c r="D22266" s="4" t="s">
        <v>635</v>
      </c>
      <c r="E22266" s="4" t="s">
        <v>32677</v>
      </c>
      <c r="F22266" s="4" t="s">
        <v>37096</v>
      </c>
      <c r="G22266" s="4" t="s">
        <v>1123</v>
      </c>
    </row>
    <row r="22267" s="4" customFormat="1" customHeight="1" spans="1:7">
      <c r="A22267" s="34">
        <v>9787122498304</v>
      </c>
      <c r="B22267" s="4" t="s">
        <v>32701</v>
      </c>
      <c r="C22267" s="4" t="s">
        <v>32697</v>
      </c>
      <c r="D22267" s="4" t="s">
        <v>6437</v>
      </c>
      <c r="E22267" s="4" t="s">
        <v>32677</v>
      </c>
      <c r="F22267" s="4" t="s">
        <v>36791</v>
      </c>
      <c r="G22267" s="4" t="s">
        <v>36771</v>
      </c>
    </row>
    <row r="22268" s="4" customFormat="1" customHeight="1" spans="1:7">
      <c r="A22268" s="34">
        <v>9787020191048</v>
      </c>
      <c r="B22268" s="4" t="s">
        <v>32685</v>
      </c>
      <c r="C22268" s="4" t="s">
        <v>32697</v>
      </c>
      <c r="D22268" s="4" t="s">
        <v>17</v>
      </c>
      <c r="E22268" s="4" t="s">
        <v>32677</v>
      </c>
      <c r="F22268" s="4" t="s">
        <v>36939</v>
      </c>
      <c r="G22268" s="4" t="s">
        <v>36784</v>
      </c>
    </row>
    <row r="22269" s="4" customFormat="1" customHeight="1" spans="1:7">
      <c r="A22269" s="34">
        <v>9787521229240</v>
      </c>
      <c r="B22269" s="4" t="s">
        <v>32712</v>
      </c>
      <c r="C22269" s="4" t="s">
        <v>39367</v>
      </c>
      <c r="D22269" s="4" t="s">
        <v>635</v>
      </c>
      <c r="E22269" s="4" t="s">
        <v>32677</v>
      </c>
      <c r="F22269" s="4" t="s">
        <v>37096</v>
      </c>
      <c r="G22269" s="4" t="s">
        <v>1123</v>
      </c>
    </row>
    <row r="22270" s="4" customFormat="1" customHeight="1" spans="1:7">
      <c r="A22270" s="34">
        <v>9787122482037</v>
      </c>
      <c r="B22270" s="4" t="s">
        <v>32698</v>
      </c>
      <c r="C22270" s="4" t="s">
        <v>32697</v>
      </c>
      <c r="D22270" s="4" t="s">
        <v>6437</v>
      </c>
      <c r="E22270" s="4" t="s">
        <v>32677</v>
      </c>
      <c r="F22270" s="4" t="s">
        <v>36791</v>
      </c>
      <c r="G22270" s="4" t="s">
        <v>36736</v>
      </c>
    </row>
    <row r="22271" s="4" customFormat="1" customHeight="1" spans="1:7">
      <c r="A22271" s="34">
        <v>9787020196852</v>
      </c>
      <c r="B22271" s="4" t="s">
        <v>32688</v>
      </c>
      <c r="C22271" s="4" t="s">
        <v>32697</v>
      </c>
      <c r="D22271" s="4" t="s">
        <v>17</v>
      </c>
      <c r="E22271" s="4" t="s">
        <v>32677</v>
      </c>
      <c r="F22271" s="4" t="s">
        <v>36765</v>
      </c>
      <c r="G22271" s="4" t="s">
        <v>36743</v>
      </c>
    </row>
    <row r="22272" s="4" customFormat="1" customHeight="1" spans="1:7">
      <c r="A22272" s="34">
        <v>9787521229363</v>
      </c>
      <c r="B22272" s="4" t="s">
        <v>32711</v>
      </c>
      <c r="C22272" s="4" t="s">
        <v>32697</v>
      </c>
      <c r="D22272" s="4" t="s">
        <v>635</v>
      </c>
      <c r="E22272" s="4" t="s">
        <v>32677</v>
      </c>
      <c r="F22272" s="4" t="s">
        <v>37468</v>
      </c>
      <c r="G22272" s="4" t="s">
        <v>1123</v>
      </c>
    </row>
    <row r="22273" s="4" customFormat="1" customHeight="1" spans="1:7">
      <c r="A22273" s="34">
        <v>9787122478702</v>
      </c>
      <c r="B22273" s="4" t="s">
        <v>32711</v>
      </c>
      <c r="C22273" s="4" t="s">
        <v>32697</v>
      </c>
      <c r="D22273" s="4" t="s">
        <v>6437</v>
      </c>
      <c r="E22273" s="4" t="s">
        <v>32677</v>
      </c>
      <c r="F22273" s="4" t="s">
        <v>36791</v>
      </c>
      <c r="G22273" s="4" t="s">
        <v>36784</v>
      </c>
    </row>
    <row r="22274" s="4" customFormat="1" customHeight="1" spans="1:7">
      <c r="A22274" s="34">
        <v>9787521229295</v>
      </c>
      <c r="B22274" s="4" t="s">
        <v>32717</v>
      </c>
      <c r="C22274" s="4" t="s">
        <v>32585</v>
      </c>
      <c r="D22274" s="4" t="s">
        <v>635</v>
      </c>
      <c r="E22274" s="4" t="s">
        <v>32677</v>
      </c>
      <c r="F22274" s="4" t="s">
        <v>36753</v>
      </c>
      <c r="G22274" s="4" t="s">
        <v>1123</v>
      </c>
    </row>
    <row r="22275" s="4" customFormat="1" customHeight="1" spans="1:7">
      <c r="A22275" s="34">
        <v>9787521229257</v>
      </c>
      <c r="B22275" s="4" t="s">
        <v>32715</v>
      </c>
      <c r="C22275" s="4" t="s">
        <v>39367</v>
      </c>
      <c r="D22275" s="4" t="s">
        <v>635</v>
      </c>
      <c r="E22275" s="4" t="s">
        <v>32677</v>
      </c>
      <c r="F22275" s="4" t="s">
        <v>36765</v>
      </c>
      <c r="G22275" s="4" t="s">
        <v>1123</v>
      </c>
    </row>
    <row r="22276" s="4" customFormat="1" customHeight="1" spans="1:7">
      <c r="A22276" s="34">
        <v>9787521225037</v>
      </c>
      <c r="B22276" s="4" t="s">
        <v>32715</v>
      </c>
      <c r="C22276" s="4" t="s">
        <v>39367</v>
      </c>
      <c r="D22276" s="4" t="s">
        <v>635</v>
      </c>
      <c r="E22276" s="4" t="s">
        <v>32677</v>
      </c>
      <c r="F22276" s="4" t="s">
        <v>36731</v>
      </c>
      <c r="G22276" s="4" t="s">
        <v>312</v>
      </c>
    </row>
    <row r="22277" s="4" customFormat="1" customHeight="1" spans="1:7">
      <c r="A22277" s="34">
        <v>9787521229301</v>
      </c>
      <c r="B22277" s="4" t="s">
        <v>32719</v>
      </c>
      <c r="C22277" s="4" t="s">
        <v>39368</v>
      </c>
      <c r="D22277" s="4" t="s">
        <v>635</v>
      </c>
      <c r="E22277" s="4" t="s">
        <v>32677</v>
      </c>
      <c r="F22277" s="4" t="s">
        <v>36739</v>
      </c>
      <c r="G22277" s="4" t="s">
        <v>1123</v>
      </c>
    </row>
    <row r="22278" s="4" customFormat="1" customHeight="1" spans="1:7">
      <c r="A22278" s="34">
        <v>9787020195510</v>
      </c>
      <c r="B22278" s="4" t="s">
        <v>39369</v>
      </c>
      <c r="C22278" s="4" t="s">
        <v>39370</v>
      </c>
      <c r="D22278" s="4" t="s">
        <v>17</v>
      </c>
      <c r="E22278" s="4" t="s">
        <v>32677</v>
      </c>
      <c r="F22278" s="4" t="s">
        <v>36801</v>
      </c>
      <c r="G22278" s="4" t="s">
        <v>36771</v>
      </c>
    </row>
    <row r="22279" s="4" customFormat="1" customHeight="1" spans="1:7">
      <c r="A22279" s="34">
        <v>9787020194612</v>
      </c>
      <c r="B22279" s="4" t="s">
        <v>39371</v>
      </c>
      <c r="C22279" s="4" t="s">
        <v>32754</v>
      </c>
      <c r="D22279" s="4" t="s">
        <v>17</v>
      </c>
      <c r="E22279" s="4" t="s">
        <v>32677</v>
      </c>
      <c r="F22279" s="4" t="s">
        <v>39372</v>
      </c>
      <c r="G22279" s="4" t="s">
        <v>36746</v>
      </c>
    </row>
    <row r="22280" s="4" customFormat="1" customHeight="1" spans="1:7">
      <c r="A22280" s="34">
        <v>9787020190522</v>
      </c>
      <c r="B22280" s="4" t="s">
        <v>39371</v>
      </c>
      <c r="C22280" s="4" t="s">
        <v>32754</v>
      </c>
      <c r="D22280" s="4" t="s">
        <v>17</v>
      </c>
      <c r="E22280" s="4" t="s">
        <v>32677</v>
      </c>
      <c r="F22280" s="4" t="s">
        <v>37322</v>
      </c>
      <c r="G22280" s="4" t="s">
        <v>36841</v>
      </c>
    </row>
    <row r="22281" s="4" customFormat="1" customHeight="1" spans="1:7">
      <c r="A22281" s="34">
        <v>9787122478382</v>
      </c>
      <c r="B22281" s="4" t="s">
        <v>39373</v>
      </c>
      <c r="C22281" s="4" t="s">
        <v>32697</v>
      </c>
      <c r="D22281" s="4" t="s">
        <v>6437</v>
      </c>
      <c r="E22281" s="4" t="s">
        <v>32677</v>
      </c>
      <c r="F22281" s="4" t="s">
        <v>36791</v>
      </c>
      <c r="G22281" s="4" t="s">
        <v>36784</v>
      </c>
    </row>
    <row r="22282" s="4" customFormat="1" customHeight="1" spans="1:7">
      <c r="A22282" s="34">
        <v>9787100258685</v>
      </c>
      <c r="B22282" s="4" t="s">
        <v>32693</v>
      </c>
      <c r="C22282" s="4" t="s">
        <v>39374</v>
      </c>
      <c r="D22282" s="4" t="s">
        <v>104</v>
      </c>
      <c r="E22282" s="4" t="s">
        <v>32677</v>
      </c>
      <c r="F22282" s="4" t="s">
        <v>36979</v>
      </c>
      <c r="G22282" s="4" t="s">
        <v>36743</v>
      </c>
    </row>
    <row r="22283" s="4" customFormat="1" customHeight="1" spans="1:7">
      <c r="A22283" s="34">
        <v>9787122486271</v>
      </c>
      <c r="B22283" s="4" t="s">
        <v>32731</v>
      </c>
      <c r="C22283" s="4" t="s">
        <v>32697</v>
      </c>
      <c r="D22283" s="4" t="s">
        <v>6437</v>
      </c>
      <c r="E22283" s="4" t="s">
        <v>32677</v>
      </c>
      <c r="F22283" s="4" t="s">
        <v>36791</v>
      </c>
      <c r="G22283" s="4" t="s">
        <v>312</v>
      </c>
    </row>
    <row r="22284" s="4" customFormat="1" customHeight="1" spans="1:7">
      <c r="A22284" s="34">
        <v>9787122483164</v>
      </c>
      <c r="B22284" s="4" t="s">
        <v>32699</v>
      </c>
      <c r="C22284" s="4" t="s">
        <v>32697</v>
      </c>
      <c r="D22284" s="4" t="s">
        <v>6437</v>
      </c>
      <c r="E22284" s="4" t="s">
        <v>32677</v>
      </c>
      <c r="F22284" s="4" t="s">
        <v>36791</v>
      </c>
      <c r="G22284" s="4" t="s">
        <v>36746</v>
      </c>
    </row>
    <row r="22285" s="4" customFormat="1" customHeight="1" spans="1:7">
      <c r="A22285" s="34">
        <v>9787521229370</v>
      </c>
      <c r="B22285" s="4" t="s">
        <v>32723</v>
      </c>
      <c r="C22285" s="4" t="s">
        <v>32754</v>
      </c>
      <c r="D22285" s="4" t="s">
        <v>635</v>
      </c>
      <c r="E22285" s="4" t="s">
        <v>32677</v>
      </c>
      <c r="F22285" s="4" t="s">
        <v>36867</v>
      </c>
      <c r="G22285" s="4" t="s">
        <v>312</v>
      </c>
    </row>
    <row r="22286" s="4" customFormat="1" customHeight="1" spans="1:7">
      <c r="A22286" s="34">
        <v>9787521229400</v>
      </c>
      <c r="B22286" s="4" t="s">
        <v>32725</v>
      </c>
      <c r="C22286" s="4" t="s">
        <v>32754</v>
      </c>
      <c r="D22286" s="4" t="s">
        <v>635</v>
      </c>
      <c r="E22286" s="4" t="s">
        <v>32677</v>
      </c>
      <c r="F22286" s="4" t="s">
        <v>36739</v>
      </c>
      <c r="G22286" s="4" t="s">
        <v>1123</v>
      </c>
    </row>
    <row r="22287" s="4" customFormat="1" customHeight="1" spans="1:7">
      <c r="A22287" s="34">
        <v>9787020194933</v>
      </c>
      <c r="B22287" s="4" t="s">
        <v>32686</v>
      </c>
      <c r="C22287" s="4" t="s">
        <v>39375</v>
      </c>
      <c r="D22287" s="4" t="s">
        <v>17</v>
      </c>
      <c r="E22287" s="4" t="s">
        <v>32677</v>
      </c>
      <c r="F22287" s="4" t="s">
        <v>39376</v>
      </c>
      <c r="G22287" s="4" t="s">
        <v>36754</v>
      </c>
    </row>
    <row r="22288" s="4" customFormat="1" customHeight="1" spans="1:7">
      <c r="A22288" s="34">
        <v>9787559681621</v>
      </c>
      <c r="B22288" s="4" t="s">
        <v>39377</v>
      </c>
      <c r="C22288" s="4" t="s">
        <v>39378</v>
      </c>
      <c r="D22288" s="4" t="s">
        <v>2325</v>
      </c>
      <c r="E22288" s="4" t="s">
        <v>32760</v>
      </c>
      <c r="F22288" s="4" t="s">
        <v>36753</v>
      </c>
      <c r="G22288" s="4" t="s">
        <v>36798</v>
      </c>
    </row>
    <row r="22289" s="4" customFormat="1" customHeight="1" spans="1:7">
      <c r="A22289" s="34">
        <v>9787575300513</v>
      </c>
      <c r="B22289" s="4" t="s">
        <v>36197</v>
      </c>
      <c r="C22289" s="4" t="s">
        <v>32875</v>
      </c>
      <c r="D22289" s="4" t="s">
        <v>1996</v>
      </c>
      <c r="E22289" s="4" t="s">
        <v>32760</v>
      </c>
      <c r="F22289" s="4" t="s">
        <v>36794</v>
      </c>
      <c r="G22289" s="4" t="s">
        <v>36841</v>
      </c>
    </row>
    <row r="22290" s="4" customFormat="1" customHeight="1" spans="1:7">
      <c r="A22290" s="34">
        <v>9787532797844</v>
      </c>
      <c r="B22290" s="4" t="s">
        <v>32821</v>
      </c>
      <c r="C22290" s="4" t="s">
        <v>39379</v>
      </c>
      <c r="D22290" s="4" t="s">
        <v>6586</v>
      </c>
      <c r="E22290" s="4" t="s">
        <v>32760</v>
      </c>
      <c r="F22290" s="4" t="s">
        <v>36765</v>
      </c>
      <c r="G22290" s="4" t="s">
        <v>36768</v>
      </c>
    </row>
    <row r="22291" s="4" customFormat="1" customHeight="1" spans="1:7">
      <c r="A22291" s="34">
        <v>9787580701657</v>
      </c>
      <c r="B22291" s="4" t="s">
        <v>39380</v>
      </c>
      <c r="C22291" s="4" t="s">
        <v>39381</v>
      </c>
      <c r="D22291" s="4" t="s">
        <v>6586</v>
      </c>
      <c r="E22291" s="4" t="s">
        <v>32760</v>
      </c>
      <c r="F22291" s="4" t="s">
        <v>36753</v>
      </c>
      <c r="G22291" s="4" t="s">
        <v>36771</v>
      </c>
    </row>
    <row r="22292" s="4" customFormat="1" customHeight="1" spans="1:7">
      <c r="A22292" s="34">
        <v>9787575310666</v>
      </c>
      <c r="B22292" s="4" t="s">
        <v>39382</v>
      </c>
      <c r="C22292" s="4" t="s">
        <v>39383</v>
      </c>
      <c r="D22292" s="4" t="s">
        <v>1996</v>
      </c>
      <c r="E22292" s="4" t="s">
        <v>32760</v>
      </c>
      <c r="F22292" s="4" t="s">
        <v>37205</v>
      </c>
      <c r="G22292" s="4" t="s">
        <v>36781</v>
      </c>
    </row>
    <row r="22293" s="4" customFormat="1" customHeight="1" spans="1:7">
      <c r="A22293" s="34">
        <v>9787521773156</v>
      </c>
      <c r="B22293" s="4" t="s">
        <v>36300</v>
      </c>
      <c r="C22293" s="4" t="s">
        <v>39384</v>
      </c>
      <c r="D22293" s="4" t="s">
        <v>6484</v>
      </c>
      <c r="E22293" s="4" t="s">
        <v>32760</v>
      </c>
      <c r="F22293" s="4" t="s">
        <v>36760</v>
      </c>
      <c r="G22293" s="4" t="s">
        <v>36841</v>
      </c>
    </row>
    <row r="22294" s="4" customFormat="1" customHeight="1" spans="1:7">
      <c r="A22294" s="34">
        <v>9787580701350</v>
      </c>
      <c r="B22294" s="4" t="s">
        <v>32889</v>
      </c>
      <c r="C22294" s="4" t="s">
        <v>39363</v>
      </c>
      <c r="D22294" s="4" t="s">
        <v>6586</v>
      </c>
      <c r="E22294" s="4" t="s">
        <v>32760</v>
      </c>
      <c r="F22294" s="4" t="s">
        <v>37518</v>
      </c>
      <c r="G22294" s="4" t="s">
        <v>36743</v>
      </c>
    </row>
    <row r="22295" s="4" customFormat="1" customHeight="1" spans="1:7">
      <c r="A22295" s="34">
        <v>9787572626814</v>
      </c>
      <c r="B22295" s="4" t="s">
        <v>32878</v>
      </c>
      <c r="C22295" s="4" t="s">
        <v>39363</v>
      </c>
      <c r="D22295" s="4" t="s">
        <v>3564</v>
      </c>
      <c r="E22295" s="4" t="s">
        <v>32760</v>
      </c>
      <c r="F22295" s="4" t="s">
        <v>37468</v>
      </c>
      <c r="G22295" s="4" t="s">
        <v>312</v>
      </c>
    </row>
    <row r="22296" s="4" customFormat="1" customHeight="1" spans="1:7">
      <c r="A22296" s="34">
        <v>9787532798544</v>
      </c>
      <c r="B22296" s="4" t="s">
        <v>39385</v>
      </c>
      <c r="C22296" s="4" t="s">
        <v>39386</v>
      </c>
      <c r="D22296" s="4" t="s">
        <v>6586</v>
      </c>
      <c r="E22296" s="4" t="s">
        <v>32760</v>
      </c>
      <c r="F22296" s="4" t="s">
        <v>36941</v>
      </c>
      <c r="G22296" s="4" t="s">
        <v>36768</v>
      </c>
    </row>
    <row r="22297" s="4" customFormat="1" customHeight="1" spans="1:7">
      <c r="A22297" s="34">
        <v>9787532798988</v>
      </c>
      <c r="B22297" s="4" t="s">
        <v>32823</v>
      </c>
      <c r="C22297" s="4" t="s">
        <v>39387</v>
      </c>
      <c r="D22297" s="4" t="s">
        <v>6586</v>
      </c>
      <c r="E22297" s="4" t="s">
        <v>32760</v>
      </c>
      <c r="F22297" s="4" t="s">
        <v>37429</v>
      </c>
      <c r="G22297" s="4" t="s">
        <v>36784</v>
      </c>
    </row>
    <row r="22298" s="4" customFormat="1" customHeight="1" spans="1:7">
      <c r="A22298" s="34">
        <v>9787532766185</v>
      </c>
      <c r="B22298" s="4" t="s">
        <v>39388</v>
      </c>
      <c r="C22298" s="4" t="s">
        <v>39363</v>
      </c>
      <c r="D22298" s="4" t="s">
        <v>6586</v>
      </c>
      <c r="E22298" s="4" t="s">
        <v>32760</v>
      </c>
      <c r="F22298" s="4" t="s">
        <v>39389</v>
      </c>
      <c r="G22298" s="4" t="s">
        <v>36784</v>
      </c>
    </row>
    <row r="22299" s="4" customFormat="1" customHeight="1" spans="1:7">
      <c r="A22299" s="34">
        <v>9787575303453</v>
      </c>
      <c r="B22299" s="4" t="s">
        <v>39390</v>
      </c>
      <c r="C22299" s="4" t="s">
        <v>32875</v>
      </c>
      <c r="D22299" s="4" t="s">
        <v>1996</v>
      </c>
      <c r="E22299" s="4" t="s">
        <v>32760</v>
      </c>
      <c r="F22299" s="4" t="s">
        <v>39391</v>
      </c>
      <c r="G22299" s="4" t="s">
        <v>36841</v>
      </c>
    </row>
    <row r="22300" s="4" customFormat="1" customHeight="1" spans="1:7">
      <c r="A22300" s="34">
        <v>9787020195428</v>
      </c>
      <c r="B22300" s="4" t="s">
        <v>34946</v>
      </c>
      <c r="C22300" s="4" t="s">
        <v>39383</v>
      </c>
      <c r="D22300" s="4" t="s">
        <v>17</v>
      </c>
      <c r="E22300" s="4" t="s">
        <v>32760</v>
      </c>
      <c r="F22300" s="4" t="s">
        <v>37383</v>
      </c>
      <c r="G22300" s="4" t="s">
        <v>1123</v>
      </c>
    </row>
    <row r="22301" s="4" customFormat="1" customHeight="1" spans="1:7">
      <c r="A22301" s="34">
        <v>9787580701374</v>
      </c>
      <c r="B22301" s="4" t="s">
        <v>39392</v>
      </c>
      <c r="C22301" s="4"/>
      <c r="D22301" s="4" t="s">
        <v>6586</v>
      </c>
      <c r="E22301" s="4" t="s">
        <v>32760</v>
      </c>
      <c r="F22301" s="4" t="s">
        <v>37261</v>
      </c>
      <c r="G22301" s="4" t="s">
        <v>36743</v>
      </c>
    </row>
    <row r="22302" s="4" customFormat="1" customHeight="1" spans="1:7">
      <c r="A22302" s="34">
        <v>9787559688644</v>
      </c>
      <c r="B22302" s="4" t="s">
        <v>32872</v>
      </c>
      <c r="C22302" s="4" t="s">
        <v>39393</v>
      </c>
      <c r="D22302" s="4" t="s">
        <v>2325</v>
      </c>
      <c r="E22302" s="4" t="s">
        <v>32760</v>
      </c>
      <c r="F22302" s="4" t="s">
        <v>36731</v>
      </c>
      <c r="G22302" s="4" t="s">
        <v>36771</v>
      </c>
    </row>
    <row r="22303" s="4" customFormat="1" customHeight="1" spans="1:7">
      <c r="A22303" s="34">
        <v>9787020190423</v>
      </c>
      <c r="B22303" s="4" t="s">
        <v>32767</v>
      </c>
      <c r="C22303" s="4" t="s">
        <v>39394</v>
      </c>
      <c r="D22303" s="4" t="s">
        <v>17</v>
      </c>
      <c r="E22303" s="4" t="s">
        <v>32760</v>
      </c>
      <c r="F22303" s="4" t="s">
        <v>36794</v>
      </c>
      <c r="G22303" s="4" t="s">
        <v>36784</v>
      </c>
    </row>
    <row r="22304" s="4" customFormat="1" customHeight="1" spans="1:7">
      <c r="A22304" s="34">
        <v>9787521781465</v>
      </c>
      <c r="B22304" s="4" t="s">
        <v>36602</v>
      </c>
      <c r="C22304" s="4" t="s">
        <v>39395</v>
      </c>
      <c r="D22304" s="4" t="s">
        <v>6484</v>
      </c>
      <c r="E22304" s="4" t="s">
        <v>32760</v>
      </c>
      <c r="F22304" s="4" t="s">
        <v>36816</v>
      </c>
      <c r="G22304" s="4" t="s">
        <v>1123</v>
      </c>
    </row>
    <row r="22305" s="4" customFormat="1" customHeight="1" spans="1:7">
      <c r="A22305" s="34">
        <v>9787521771985</v>
      </c>
      <c r="B22305" s="4" t="s">
        <v>36602</v>
      </c>
      <c r="C22305" s="4" t="s">
        <v>39395</v>
      </c>
      <c r="D22305" s="4" t="s">
        <v>6484</v>
      </c>
      <c r="E22305" s="4" t="s">
        <v>32760</v>
      </c>
      <c r="F22305" s="4" t="s">
        <v>36816</v>
      </c>
      <c r="G22305" s="4" t="s">
        <v>36798</v>
      </c>
    </row>
    <row r="22306" s="4" customFormat="1" customHeight="1" spans="1:7">
      <c r="A22306" s="34">
        <v>9787575306263</v>
      </c>
      <c r="B22306" s="4" t="s">
        <v>32789</v>
      </c>
      <c r="C22306" s="4" t="s">
        <v>39383</v>
      </c>
      <c r="D22306" s="4" t="s">
        <v>1996</v>
      </c>
      <c r="E22306" s="4" t="s">
        <v>32760</v>
      </c>
      <c r="F22306" s="4" t="s">
        <v>37468</v>
      </c>
      <c r="G22306" s="4" t="s">
        <v>36784</v>
      </c>
    </row>
    <row r="22307" s="4" customFormat="1" customHeight="1" spans="1:7">
      <c r="A22307" s="34">
        <v>9787572626449</v>
      </c>
      <c r="B22307" s="4" t="s">
        <v>32789</v>
      </c>
      <c r="C22307" s="4" t="s">
        <v>39363</v>
      </c>
      <c r="D22307" s="4" t="s">
        <v>3564</v>
      </c>
      <c r="E22307" s="4" t="s">
        <v>32760</v>
      </c>
      <c r="F22307" s="4" t="s">
        <v>36760</v>
      </c>
      <c r="G22307" s="4" t="s">
        <v>312</v>
      </c>
    </row>
    <row r="22308" s="4" customFormat="1" customHeight="1" spans="1:7">
      <c r="A22308" s="34">
        <v>9787521229288</v>
      </c>
      <c r="B22308" s="4" t="s">
        <v>32789</v>
      </c>
      <c r="C22308" s="4" t="s">
        <v>39363</v>
      </c>
      <c r="D22308" s="4" t="s">
        <v>635</v>
      </c>
      <c r="E22308" s="4" t="s">
        <v>32760</v>
      </c>
      <c r="F22308" s="4" t="s">
        <v>37468</v>
      </c>
      <c r="G22308" s="4" t="s">
        <v>1123</v>
      </c>
    </row>
    <row r="22309" s="4" customFormat="1" customHeight="1" spans="1:7">
      <c r="A22309" s="34">
        <v>9787575303460</v>
      </c>
      <c r="B22309" s="4" t="s">
        <v>32806</v>
      </c>
      <c r="C22309" s="4" t="s">
        <v>32875</v>
      </c>
      <c r="D22309" s="4" t="s">
        <v>1996</v>
      </c>
      <c r="E22309" s="4" t="s">
        <v>32760</v>
      </c>
      <c r="F22309" s="4" t="s">
        <v>37096</v>
      </c>
      <c r="G22309" s="4" t="s">
        <v>36841</v>
      </c>
    </row>
    <row r="22310" s="4" customFormat="1" customHeight="1" spans="1:7">
      <c r="A22310" s="34">
        <v>9787020193691</v>
      </c>
      <c r="B22310" s="4" t="s">
        <v>32771</v>
      </c>
      <c r="C22310" s="4" t="s">
        <v>39394</v>
      </c>
      <c r="D22310" s="4" t="s">
        <v>17</v>
      </c>
      <c r="E22310" s="4" t="s">
        <v>32760</v>
      </c>
      <c r="F22310" s="4" t="s">
        <v>36794</v>
      </c>
      <c r="G22310" s="4" t="s">
        <v>36743</v>
      </c>
    </row>
    <row r="22311" s="4" customFormat="1" customHeight="1" spans="1:7">
      <c r="A22311" s="34">
        <v>9787559688323</v>
      </c>
      <c r="B22311" s="4" t="s">
        <v>32871</v>
      </c>
      <c r="C22311" s="4" t="s">
        <v>39396</v>
      </c>
      <c r="D22311" s="4" t="s">
        <v>2325</v>
      </c>
      <c r="E22311" s="4" t="s">
        <v>32760</v>
      </c>
      <c r="F22311" s="4" t="s">
        <v>36753</v>
      </c>
      <c r="G22311" s="4" t="s">
        <v>36743</v>
      </c>
    </row>
    <row r="22312" s="4" customFormat="1" customHeight="1" spans="1:7">
      <c r="A22312" s="34">
        <v>9787532799916</v>
      </c>
      <c r="B22312" s="4" t="s">
        <v>32900</v>
      </c>
      <c r="C22312" s="4" t="s">
        <v>39397</v>
      </c>
      <c r="D22312" s="4" t="s">
        <v>6586</v>
      </c>
      <c r="E22312" s="4" t="s">
        <v>32760</v>
      </c>
      <c r="F22312" s="4" t="s">
        <v>36764</v>
      </c>
      <c r="G22312" s="4" t="s">
        <v>36754</v>
      </c>
    </row>
    <row r="22313" s="4" customFormat="1" customHeight="1" spans="1:7">
      <c r="A22313" s="34">
        <v>9787575312530</v>
      </c>
      <c r="B22313" s="4" t="s">
        <v>32769</v>
      </c>
      <c r="C22313" s="4" t="s">
        <v>32875</v>
      </c>
      <c r="D22313" s="4" t="s">
        <v>1996</v>
      </c>
      <c r="E22313" s="4" t="s">
        <v>32760</v>
      </c>
      <c r="F22313" s="4" t="s">
        <v>37058</v>
      </c>
      <c r="G22313" s="4" t="s">
        <v>36754</v>
      </c>
    </row>
    <row r="22314" s="4" customFormat="1" customHeight="1" spans="1:7">
      <c r="A22314" s="34">
        <v>9787575303439</v>
      </c>
      <c r="B22314" s="4" t="s">
        <v>32769</v>
      </c>
      <c r="C22314" s="4" t="s">
        <v>32875</v>
      </c>
      <c r="D22314" s="4" t="s">
        <v>1996</v>
      </c>
      <c r="E22314" s="4" t="s">
        <v>32760</v>
      </c>
      <c r="F22314" s="4" t="s">
        <v>36867</v>
      </c>
      <c r="G22314" s="4" t="s">
        <v>36841</v>
      </c>
    </row>
    <row r="22315" s="4" customFormat="1" customHeight="1" spans="1:7">
      <c r="A22315" s="34">
        <v>9787521229417</v>
      </c>
      <c r="B22315" s="4" t="s">
        <v>32769</v>
      </c>
      <c r="C22315" s="4" t="s">
        <v>32875</v>
      </c>
      <c r="D22315" s="4" t="s">
        <v>635</v>
      </c>
      <c r="E22315" s="4" t="s">
        <v>32760</v>
      </c>
      <c r="F22315" s="4" t="s">
        <v>36739</v>
      </c>
      <c r="G22315" s="4" t="s">
        <v>1123</v>
      </c>
    </row>
    <row r="22316" s="4" customFormat="1" customHeight="1" spans="1:7">
      <c r="A22316" s="34">
        <v>9787020192014</v>
      </c>
      <c r="B22316" s="4" t="s">
        <v>32806</v>
      </c>
      <c r="C22316" s="4" t="s">
        <v>32875</v>
      </c>
      <c r="D22316" s="4" t="s">
        <v>17</v>
      </c>
      <c r="E22316" s="4" t="s">
        <v>39398</v>
      </c>
      <c r="F22316" s="4" t="s">
        <v>36753</v>
      </c>
      <c r="G22316" s="4" t="s">
        <v>36732</v>
      </c>
    </row>
    <row r="22317" s="4" customFormat="1" customHeight="1" spans="1:7">
      <c r="A22317" s="34">
        <v>9787532192311</v>
      </c>
      <c r="B22317" s="4" t="s">
        <v>32917</v>
      </c>
      <c r="C22317" s="4" t="s">
        <v>39399</v>
      </c>
      <c r="D22317" s="4" t="s">
        <v>1472</v>
      </c>
      <c r="E22317" s="4" t="s">
        <v>32908</v>
      </c>
      <c r="F22317" s="4" t="s">
        <v>36900</v>
      </c>
      <c r="G22317" s="4" t="s">
        <v>36732</v>
      </c>
    </row>
    <row r="22318" s="4" customFormat="1" customHeight="1" spans="1:7">
      <c r="A22318" s="34">
        <v>9787580701770</v>
      </c>
      <c r="B22318" s="4" t="s">
        <v>39400</v>
      </c>
      <c r="C22318" s="4" t="s">
        <v>39401</v>
      </c>
      <c r="D22318" s="4" t="s">
        <v>6586</v>
      </c>
      <c r="E22318" s="4" t="s">
        <v>32908</v>
      </c>
      <c r="F22318" s="4" t="s">
        <v>36753</v>
      </c>
      <c r="G22318" s="4" t="s">
        <v>36758</v>
      </c>
    </row>
    <row r="22319" s="4" customFormat="1" customHeight="1" spans="1:7">
      <c r="A22319" s="34">
        <v>9787532798445</v>
      </c>
      <c r="B22319" s="4" t="s">
        <v>39402</v>
      </c>
      <c r="C22319" s="4" t="s">
        <v>39403</v>
      </c>
      <c r="D22319" s="4" t="s">
        <v>6586</v>
      </c>
      <c r="E22319" s="4" t="s">
        <v>32908</v>
      </c>
      <c r="F22319" s="4" t="s">
        <v>36735</v>
      </c>
      <c r="G22319" s="4" t="s">
        <v>36728</v>
      </c>
    </row>
    <row r="22320" s="4" customFormat="1" customHeight="1" spans="1:7">
      <c r="A22320" s="34">
        <v>9787575309974</v>
      </c>
      <c r="B22320" s="4" t="s">
        <v>32941</v>
      </c>
      <c r="C22320" s="4" t="s">
        <v>39404</v>
      </c>
      <c r="D22320" s="4" t="s">
        <v>1996</v>
      </c>
      <c r="E22320" s="4" t="s">
        <v>32937</v>
      </c>
      <c r="F22320" s="4" t="s">
        <v>36739</v>
      </c>
      <c r="G22320" s="4" t="s">
        <v>36774</v>
      </c>
    </row>
    <row r="22321" s="4" customFormat="1" customHeight="1" spans="1:7">
      <c r="A22321" s="34">
        <v>9787100250610</v>
      </c>
      <c r="B22321" s="4" t="s">
        <v>32935</v>
      </c>
      <c r="C22321" s="4" t="s">
        <v>39405</v>
      </c>
      <c r="D22321" s="4" t="s">
        <v>104</v>
      </c>
      <c r="E22321" s="4" t="s">
        <v>32937</v>
      </c>
      <c r="F22321" s="4" t="s">
        <v>36801</v>
      </c>
      <c r="G22321" s="4" t="s">
        <v>36746</v>
      </c>
    </row>
    <row r="22322" s="4" customFormat="1" customHeight="1" spans="1:7">
      <c r="A22322" s="34">
        <v>9787100254700</v>
      </c>
      <c r="B22322" s="4" t="s">
        <v>39406</v>
      </c>
      <c r="C22322" s="4" t="s">
        <v>39407</v>
      </c>
      <c r="D22322" s="4" t="s">
        <v>104</v>
      </c>
      <c r="E22322" s="4" t="s">
        <v>32945</v>
      </c>
      <c r="F22322" s="4" t="s">
        <v>39408</v>
      </c>
      <c r="G22322" s="4" t="s">
        <v>36746</v>
      </c>
    </row>
    <row r="22323" s="4" customFormat="1" customHeight="1" spans="1:7">
      <c r="A22323" s="34">
        <v>9787020198443</v>
      </c>
      <c r="B22323" s="4" t="s">
        <v>35127</v>
      </c>
      <c r="C22323" s="4" t="s">
        <v>39409</v>
      </c>
      <c r="D22323" s="4" t="s">
        <v>17</v>
      </c>
      <c r="E22323" s="4" t="s">
        <v>32953</v>
      </c>
      <c r="F22323" s="4" t="s">
        <v>36794</v>
      </c>
      <c r="G22323" s="4" t="s">
        <v>36743</v>
      </c>
    </row>
    <row r="22324" s="4" customFormat="1" customHeight="1" spans="1:7">
      <c r="A22324" s="34">
        <v>9787572627002</v>
      </c>
      <c r="B22324" s="4" t="s">
        <v>39410</v>
      </c>
      <c r="C22324" s="4" t="s">
        <v>32875</v>
      </c>
      <c r="D22324" s="4" t="s">
        <v>3564</v>
      </c>
      <c r="E22324" s="4" t="s">
        <v>32953</v>
      </c>
      <c r="F22324" s="4" t="s">
        <v>36760</v>
      </c>
      <c r="G22324" s="4" t="s">
        <v>36743</v>
      </c>
    </row>
    <row r="22325" s="4" customFormat="1" customHeight="1" spans="1:7">
      <c r="A22325" s="34">
        <v>9787020191642</v>
      </c>
      <c r="B22325" s="4" t="s">
        <v>39411</v>
      </c>
      <c r="C22325" s="4" t="s">
        <v>39412</v>
      </c>
      <c r="D22325" s="4" t="s">
        <v>17</v>
      </c>
      <c r="E22325" s="4" t="s">
        <v>32953</v>
      </c>
      <c r="F22325" s="4" t="s">
        <v>36731</v>
      </c>
      <c r="G22325" s="4" t="s">
        <v>36841</v>
      </c>
    </row>
    <row r="22326" s="4" customFormat="1" customHeight="1" spans="1:7">
      <c r="A22326" s="34">
        <v>9787580701381</v>
      </c>
      <c r="B22326" s="4" t="s">
        <v>39413</v>
      </c>
      <c r="C22326" s="4" t="s">
        <v>39363</v>
      </c>
      <c r="D22326" s="4" t="s">
        <v>6586</v>
      </c>
      <c r="E22326" s="4" t="s">
        <v>32953</v>
      </c>
      <c r="F22326" s="4" t="s">
        <v>36939</v>
      </c>
      <c r="G22326" s="4" t="s">
        <v>36743</v>
      </c>
    </row>
    <row r="22327" s="4" customFormat="1" customHeight="1" spans="1:7">
      <c r="A22327" s="34">
        <v>9787020192601</v>
      </c>
      <c r="B22327" s="4" t="s">
        <v>39414</v>
      </c>
      <c r="C22327" s="4" t="s">
        <v>39415</v>
      </c>
      <c r="D22327" s="4" t="s">
        <v>17</v>
      </c>
      <c r="E22327" s="4" t="s">
        <v>32953</v>
      </c>
      <c r="F22327" s="4" t="s">
        <v>39416</v>
      </c>
      <c r="G22327" s="4" t="s">
        <v>36771</v>
      </c>
    </row>
    <row r="22328" s="4" customFormat="1" customHeight="1" spans="1:7">
      <c r="A22328" s="34">
        <v>9787572628795</v>
      </c>
      <c r="B22328" s="4" t="s">
        <v>39417</v>
      </c>
      <c r="C22328" s="4" t="s">
        <v>39418</v>
      </c>
      <c r="D22328" s="4" t="s">
        <v>3564</v>
      </c>
      <c r="E22328" s="4" t="s">
        <v>32953</v>
      </c>
      <c r="F22328" s="4" t="s">
        <v>36765</v>
      </c>
      <c r="G22328" s="4" t="s">
        <v>36771</v>
      </c>
    </row>
    <row r="22329" s="4" customFormat="1" customHeight="1" spans="1:7">
      <c r="A22329" s="34">
        <v>9787572622861</v>
      </c>
      <c r="B22329" s="4" t="s">
        <v>39419</v>
      </c>
      <c r="C22329" s="4" t="s">
        <v>39383</v>
      </c>
      <c r="D22329" s="4" t="s">
        <v>3564</v>
      </c>
      <c r="E22329" s="4" t="s">
        <v>32953</v>
      </c>
      <c r="F22329" s="4" t="s">
        <v>36765</v>
      </c>
      <c r="G22329" s="4" t="s">
        <v>36732</v>
      </c>
    </row>
    <row r="22330" s="4" customFormat="1" customHeight="1" spans="1:7">
      <c r="A22330" s="34">
        <v>9787521229424</v>
      </c>
      <c r="B22330" s="4" t="s">
        <v>32960</v>
      </c>
      <c r="C22330" s="4" t="s">
        <v>39363</v>
      </c>
      <c r="D22330" s="4" t="s">
        <v>635</v>
      </c>
      <c r="E22330" s="4" t="s">
        <v>32953</v>
      </c>
      <c r="F22330" s="4" t="s">
        <v>36739</v>
      </c>
      <c r="G22330" s="4" t="s">
        <v>1123</v>
      </c>
    </row>
    <row r="22331" s="4" customFormat="1" customHeight="1" spans="1:7">
      <c r="A22331" s="34">
        <v>9787301364185</v>
      </c>
      <c r="B22331" s="4" t="s">
        <v>39420</v>
      </c>
      <c r="C22331" s="4" t="s">
        <v>32993</v>
      </c>
      <c r="D22331" s="4" t="s">
        <v>5822</v>
      </c>
      <c r="E22331" s="4" t="s">
        <v>32994</v>
      </c>
      <c r="F22331" s="4" t="s">
        <v>36770</v>
      </c>
      <c r="G22331" s="4" t="s">
        <v>36728</v>
      </c>
    </row>
    <row r="22332" s="4" customFormat="1" customHeight="1" spans="1:7">
      <c r="A22332" s="34">
        <v>9787301363652</v>
      </c>
      <c r="B22332" s="4" t="s">
        <v>39420</v>
      </c>
      <c r="C22332" s="4" t="s">
        <v>32993</v>
      </c>
      <c r="D22332" s="4" t="s">
        <v>5822</v>
      </c>
      <c r="E22332" s="4" t="s">
        <v>32994</v>
      </c>
      <c r="F22332" s="4" t="s">
        <v>36847</v>
      </c>
      <c r="G22332" s="4" t="s">
        <v>36728</v>
      </c>
    </row>
    <row r="22333" s="4" customFormat="1" customHeight="1" spans="1:7">
      <c r="A22333" s="34">
        <v>9787301362945</v>
      </c>
      <c r="B22333" s="4" t="s">
        <v>39420</v>
      </c>
      <c r="C22333" s="4" t="s">
        <v>32993</v>
      </c>
      <c r="D22333" s="4" t="s">
        <v>5822</v>
      </c>
      <c r="E22333" s="4" t="s">
        <v>32994</v>
      </c>
      <c r="F22333" s="4" t="s">
        <v>37216</v>
      </c>
      <c r="G22333" s="4" t="s">
        <v>36728</v>
      </c>
    </row>
    <row r="22334" s="4" customFormat="1" customHeight="1" spans="1:7">
      <c r="A22334" s="34">
        <v>9787301362938</v>
      </c>
      <c r="B22334" s="4" t="s">
        <v>39420</v>
      </c>
      <c r="C22334" s="4" t="s">
        <v>32993</v>
      </c>
      <c r="D22334" s="4" t="s">
        <v>5822</v>
      </c>
      <c r="E22334" s="4" t="s">
        <v>32994</v>
      </c>
      <c r="F22334" s="4" t="s">
        <v>36975</v>
      </c>
      <c r="G22334" s="4" t="s">
        <v>36728</v>
      </c>
    </row>
    <row r="22335" s="4" customFormat="1" customHeight="1" spans="1:7">
      <c r="A22335" s="34">
        <v>9787301362822</v>
      </c>
      <c r="B22335" s="4" t="s">
        <v>39420</v>
      </c>
      <c r="C22335" s="4" t="s">
        <v>32993</v>
      </c>
      <c r="D22335" s="4" t="s">
        <v>5822</v>
      </c>
      <c r="E22335" s="4" t="s">
        <v>32994</v>
      </c>
      <c r="F22335" s="4" t="s">
        <v>36936</v>
      </c>
      <c r="G22335" s="4" t="s">
        <v>36728</v>
      </c>
    </row>
    <row r="22336" s="4" customFormat="1" customHeight="1" spans="1:7">
      <c r="A22336" s="34">
        <v>9787301362815</v>
      </c>
      <c r="B22336" s="4" t="s">
        <v>39420</v>
      </c>
      <c r="C22336" s="4" t="s">
        <v>32993</v>
      </c>
      <c r="D22336" s="4" t="s">
        <v>5822</v>
      </c>
      <c r="E22336" s="4" t="s">
        <v>32994</v>
      </c>
      <c r="F22336" s="4" t="s">
        <v>37216</v>
      </c>
      <c r="G22336" s="4" t="s">
        <v>36728</v>
      </c>
    </row>
    <row r="22337" s="4" customFormat="1" customHeight="1" spans="1:7">
      <c r="A22337" s="34">
        <v>9787301362488</v>
      </c>
      <c r="B22337" s="4" t="s">
        <v>39420</v>
      </c>
      <c r="C22337" s="4" t="s">
        <v>32993</v>
      </c>
      <c r="D22337" s="4" t="s">
        <v>5822</v>
      </c>
      <c r="E22337" s="4" t="s">
        <v>32994</v>
      </c>
      <c r="F22337" s="4" t="s">
        <v>36936</v>
      </c>
      <c r="G22337" s="4" t="s">
        <v>36728</v>
      </c>
    </row>
    <row r="22338" s="4" customFormat="1" customHeight="1" spans="1:7">
      <c r="A22338" s="34">
        <v>9787301362471</v>
      </c>
      <c r="B22338" s="4" t="s">
        <v>39420</v>
      </c>
      <c r="C22338" s="4" t="s">
        <v>32993</v>
      </c>
      <c r="D22338" s="4" t="s">
        <v>5822</v>
      </c>
      <c r="E22338" s="4" t="s">
        <v>32994</v>
      </c>
      <c r="F22338" s="4" t="s">
        <v>39421</v>
      </c>
      <c r="G22338" s="4" t="s">
        <v>36728</v>
      </c>
    </row>
    <row r="22339" s="4" customFormat="1" customHeight="1" spans="1:7">
      <c r="A22339" s="34">
        <v>9787109343177</v>
      </c>
      <c r="B22339" s="4" t="s">
        <v>33009</v>
      </c>
      <c r="C22339" s="4" t="s">
        <v>33010</v>
      </c>
      <c r="D22339" s="4" t="s">
        <v>23778</v>
      </c>
      <c r="E22339" s="4" t="s">
        <v>33011</v>
      </c>
      <c r="F22339" s="4" t="s">
        <v>36765</v>
      </c>
      <c r="G22339" s="4" t="s">
        <v>36754</v>
      </c>
    </row>
    <row r="22340" s="4" customFormat="1" customHeight="1" spans="1:7">
      <c r="A22340" s="34">
        <v>9787532195190</v>
      </c>
      <c r="B22340" s="4" t="s">
        <v>33029</v>
      </c>
      <c r="C22340" s="4" t="s">
        <v>39422</v>
      </c>
      <c r="D22340" s="4" t="s">
        <v>1472</v>
      </c>
      <c r="E22340" s="4" t="s">
        <v>33020</v>
      </c>
      <c r="F22340" s="4" t="s">
        <v>37895</v>
      </c>
      <c r="G22340" s="4" t="s">
        <v>36758</v>
      </c>
    </row>
    <row r="22341" s="4" customFormat="1" customHeight="1" spans="1:7">
      <c r="A22341" s="34">
        <v>9787513360043</v>
      </c>
      <c r="B22341" s="4" t="s">
        <v>39423</v>
      </c>
      <c r="C22341" s="4" t="s">
        <v>39424</v>
      </c>
      <c r="D22341" s="4" t="s">
        <v>3892</v>
      </c>
      <c r="E22341" s="4" t="s">
        <v>33020</v>
      </c>
      <c r="F22341" s="4" t="s">
        <v>36765</v>
      </c>
      <c r="G22341" s="4" t="s">
        <v>36768</v>
      </c>
    </row>
    <row r="22342" s="4" customFormat="1" customHeight="1" spans="1:7">
      <c r="A22342" s="34">
        <v>9787559680990</v>
      </c>
      <c r="B22342" s="4" t="s">
        <v>33034</v>
      </c>
      <c r="C22342" s="4" t="s">
        <v>39425</v>
      </c>
      <c r="D22342" s="4" t="s">
        <v>2325</v>
      </c>
      <c r="E22342" s="4" t="s">
        <v>33020</v>
      </c>
      <c r="F22342" s="4" t="s">
        <v>37004</v>
      </c>
      <c r="G22342" s="4" t="s">
        <v>36841</v>
      </c>
    </row>
    <row r="22343" s="4" customFormat="1" customHeight="1" spans="1:7">
      <c r="A22343" s="34">
        <v>9787559681355</v>
      </c>
      <c r="B22343" s="4" t="s">
        <v>33036</v>
      </c>
      <c r="C22343" s="4" t="s">
        <v>39426</v>
      </c>
      <c r="D22343" s="4" t="s">
        <v>2325</v>
      </c>
      <c r="E22343" s="4" t="s">
        <v>33020</v>
      </c>
      <c r="F22343" s="4" t="s">
        <v>36764</v>
      </c>
      <c r="G22343" s="4" t="s">
        <v>36768</v>
      </c>
    </row>
    <row r="22344" s="4" customFormat="1" customHeight="1" spans="1:7">
      <c r="A22344" s="34">
        <v>9787020194544</v>
      </c>
      <c r="B22344" s="4" t="s">
        <v>39427</v>
      </c>
      <c r="C22344" s="4" t="s">
        <v>39428</v>
      </c>
      <c r="D22344" s="4" t="s">
        <v>17</v>
      </c>
      <c r="E22344" s="4" t="s">
        <v>33020</v>
      </c>
      <c r="F22344" s="4" t="s">
        <v>36794</v>
      </c>
      <c r="G22344" s="4" t="s">
        <v>36743</v>
      </c>
    </row>
    <row r="22345" s="4" customFormat="1" customHeight="1" spans="1:7">
      <c r="A22345" s="34">
        <v>9787559681966</v>
      </c>
      <c r="B22345" s="4" t="s">
        <v>39429</v>
      </c>
      <c r="C22345" s="4" t="s">
        <v>39430</v>
      </c>
      <c r="D22345" s="4" t="s">
        <v>2325</v>
      </c>
      <c r="E22345" s="4" t="s">
        <v>33020</v>
      </c>
      <c r="F22345" s="4" t="s">
        <v>38787</v>
      </c>
      <c r="G22345" s="4" t="s">
        <v>36798</v>
      </c>
    </row>
    <row r="22346" s="4" customFormat="1" customHeight="1" spans="1:7">
      <c r="A22346" s="34">
        <v>9787513362498</v>
      </c>
      <c r="B22346" s="4" t="s">
        <v>39431</v>
      </c>
      <c r="C22346" s="4" t="s">
        <v>39432</v>
      </c>
      <c r="D22346" s="4" t="s">
        <v>3892</v>
      </c>
      <c r="E22346" s="4" t="s">
        <v>33020</v>
      </c>
      <c r="F22346" s="4" t="s">
        <v>36939</v>
      </c>
      <c r="G22346" s="4" t="s">
        <v>36771</v>
      </c>
    </row>
    <row r="22347" s="4" customFormat="1" customHeight="1" spans="1:7">
      <c r="A22347" s="34">
        <v>9787532798124</v>
      </c>
      <c r="B22347" s="4" t="s">
        <v>33040</v>
      </c>
      <c r="C22347" s="4" t="s">
        <v>39433</v>
      </c>
      <c r="D22347" s="4" t="s">
        <v>6586</v>
      </c>
      <c r="E22347" s="4" t="s">
        <v>33042</v>
      </c>
      <c r="F22347" s="4" t="s">
        <v>36765</v>
      </c>
      <c r="G22347" s="4" t="s">
        <v>36732</v>
      </c>
    </row>
    <row r="22348" s="4" customFormat="1" customHeight="1" spans="1:7">
      <c r="A22348" s="34">
        <v>9787532797981</v>
      </c>
      <c r="B22348" s="4" t="s">
        <v>33051</v>
      </c>
      <c r="C22348" s="4" t="s">
        <v>39434</v>
      </c>
      <c r="D22348" s="4" t="s">
        <v>6586</v>
      </c>
      <c r="E22348" s="4" t="s">
        <v>33053</v>
      </c>
      <c r="F22348" s="4" t="s">
        <v>36816</v>
      </c>
      <c r="G22348" s="4" t="s">
        <v>36736</v>
      </c>
    </row>
    <row r="22349" s="4" customFormat="1" customHeight="1" spans="1:7">
      <c r="A22349" s="34">
        <v>9787559682437</v>
      </c>
      <c r="B22349" s="4" t="s">
        <v>39435</v>
      </c>
      <c r="C22349" s="4" t="s">
        <v>39436</v>
      </c>
      <c r="D22349" s="4" t="s">
        <v>2325</v>
      </c>
      <c r="E22349" s="4" t="s">
        <v>33082</v>
      </c>
      <c r="F22349" s="4" t="s">
        <v>36760</v>
      </c>
      <c r="G22349" s="4" t="s">
        <v>36798</v>
      </c>
    </row>
    <row r="22350" s="4" customFormat="1" customHeight="1" spans="1:7">
      <c r="A22350" s="34">
        <v>9787572621673</v>
      </c>
      <c r="B22350" s="4" t="s">
        <v>39437</v>
      </c>
      <c r="C22350" s="4" t="s">
        <v>39438</v>
      </c>
      <c r="D22350" s="4" t="s">
        <v>3564</v>
      </c>
      <c r="E22350" s="4" t="s">
        <v>33082</v>
      </c>
      <c r="F22350" s="4" t="s">
        <v>36900</v>
      </c>
      <c r="G22350" s="4" t="s">
        <v>36789</v>
      </c>
    </row>
    <row r="22351" s="4" customFormat="1" customHeight="1" spans="1:7">
      <c r="A22351" s="34">
        <v>9787575302753</v>
      </c>
      <c r="B22351" s="4" t="s">
        <v>39439</v>
      </c>
      <c r="C22351" s="4" t="s">
        <v>39440</v>
      </c>
      <c r="D22351" s="4" t="s">
        <v>1996</v>
      </c>
      <c r="E22351" s="4" t="s">
        <v>33082</v>
      </c>
      <c r="F22351" s="4" t="s">
        <v>36801</v>
      </c>
      <c r="G22351" s="4" t="s">
        <v>36798</v>
      </c>
    </row>
    <row r="22352" s="4" customFormat="1" customHeight="1" spans="1:7">
      <c r="A22352" s="34">
        <v>9787575309615</v>
      </c>
      <c r="B22352" s="4" t="s">
        <v>39441</v>
      </c>
      <c r="C22352" s="4" t="s">
        <v>39442</v>
      </c>
      <c r="D22352" s="4" t="s">
        <v>1996</v>
      </c>
      <c r="E22352" s="4" t="s">
        <v>33105</v>
      </c>
      <c r="F22352" s="4" t="s">
        <v>36764</v>
      </c>
      <c r="G22352" s="4" t="s">
        <v>312</v>
      </c>
    </row>
    <row r="22353" s="4" customFormat="1" customHeight="1" spans="1:7">
      <c r="A22353" s="34">
        <v>9787521237030</v>
      </c>
      <c r="B22353" s="4" t="s">
        <v>33115</v>
      </c>
      <c r="C22353" s="4" t="s">
        <v>33116</v>
      </c>
      <c r="D22353" s="4" t="s">
        <v>635</v>
      </c>
      <c r="E22353" s="4" t="s">
        <v>33112</v>
      </c>
      <c r="F22353" s="4" t="s">
        <v>36765</v>
      </c>
      <c r="G22353" s="4" t="s">
        <v>36774</v>
      </c>
    </row>
    <row r="22354" s="4" customFormat="1" customHeight="1" spans="1:7">
      <c r="A22354" s="34">
        <v>9787020190270</v>
      </c>
      <c r="B22354" s="4" t="s">
        <v>39443</v>
      </c>
      <c r="C22354" s="4" t="s">
        <v>39444</v>
      </c>
      <c r="D22354" s="4" t="s">
        <v>17</v>
      </c>
      <c r="E22354" s="4" t="s">
        <v>33112</v>
      </c>
      <c r="F22354" s="4" t="s">
        <v>36794</v>
      </c>
      <c r="G22354" s="4" t="s">
        <v>36789</v>
      </c>
    </row>
    <row r="22355" s="4" customFormat="1" customHeight="1" spans="1:7">
      <c r="A22355" s="34">
        <v>9787301366219</v>
      </c>
      <c r="B22355" s="4" t="s">
        <v>33175</v>
      </c>
      <c r="C22355" s="4" t="s">
        <v>39445</v>
      </c>
      <c r="D22355" s="4" t="s">
        <v>5822</v>
      </c>
      <c r="E22355" s="4" t="s">
        <v>33172</v>
      </c>
      <c r="F22355" s="4" t="s">
        <v>36785</v>
      </c>
      <c r="G22355" s="4" t="s">
        <v>36746</v>
      </c>
    </row>
    <row r="22356" s="4" customFormat="1" customHeight="1" spans="1:7">
      <c r="A22356" s="34">
        <v>9787100251754</v>
      </c>
      <c r="B22356" s="4" t="s">
        <v>33173</v>
      </c>
      <c r="C22356" s="4" t="s">
        <v>33174</v>
      </c>
      <c r="D22356" s="4" t="s">
        <v>104</v>
      </c>
      <c r="E22356" s="4" t="s">
        <v>33172</v>
      </c>
      <c r="F22356" s="4" t="s">
        <v>36971</v>
      </c>
      <c r="G22356" s="4" t="s">
        <v>36771</v>
      </c>
    </row>
    <row r="22357" s="4" customFormat="1" customHeight="1" spans="1:7">
      <c r="A22357" s="34">
        <v>9787100258982</v>
      </c>
      <c r="B22357" s="4" t="s">
        <v>39446</v>
      </c>
      <c r="C22357" s="4" t="s">
        <v>39447</v>
      </c>
      <c r="D22357" s="4" t="s">
        <v>104</v>
      </c>
      <c r="E22357" s="4" t="s">
        <v>33224</v>
      </c>
      <c r="F22357" s="4" t="s">
        <v>36856</v>
      </c>
      <c r="G22357" s="4" t="s">
        <v>36781</v>
      </c>
    </row>
    <row r="22358" s="4" customFormat="1" customHeight="1" spans="1:7">
      <c r="A22358" s="34">
        <v>9787100258197</v>
      </c>
      <c r="B22358" s="4" t="s">
        <v>33251</v>
      </c>
      <c r="C22358" s="4" t="s">
        <v>39448</v>
      </c>
      <c r="D22358" s="4" t="s">
        <v>104</v>
      </c>
      <c r="E22358" s="4" t="s">
        <v>33250</v>
      </c>
      <c r="F22358" s="4" t="s">
        <v>36765</v>
      </c>
      <c r="G22358" s="4" t="s">
        <v>312</v>
      </c>
    </row>
    <row r="22359" s="4" customFormat="1" customHeight="1" spans="1:7">
      <c r="A22359" s="34">
        <v>9787580701534</v>
      </c>
      <c r="B22359" s="4" t="s">
        <v>39449</v>
      </c>
      <c r="C22359" s="4" t="s">
        <v>33650</v>
      </c>
      <c r="D22359" s="4" t="s">
        <v>6586</v>
      </c>
      <c r="E22359" s="4" t="s">
        <v>33250</v>
      </c>
      <c r="F22359" s="4" t="s">
        <v>36749</v>
      </c>
      <c r="G22359" s="4" t="s">
        <v>36754</v>
      </c>
    </row>
    <row r="22360" s="4" customFormat="1" customHeight="1" spans="1:7">
      <c r="A22360" s="34">
        <v>9787100242271</v>
      </c>
      <c r="B22360" s="4" t="s">
        <v>39450</v>
      </c>
      <c r="C22360" s="4" t="s">
        <v>39451</v>
      </c>
      <c r="D22360" s="4" t="s">
        <v>104</v>
      </c>
      <c r="E22360" s="4" t="s">
        <v>33250</v>
      </c>
      <c r="F22360" s="4" t="s">
        <v>36785</v>
      </c>
      <c r="G22360" s="4" t="s">
        <v>36768</v>
      </c>
    </row>
    <row r="22361" s="4" customFormat="1" customHeight="1" spans="1:7">
      <c r="A22361" s="34">
        <v>9787807685371</v>
      </c>
      <c r="B22361" s="4" t="s">
        <v>39452</v>
      </c>
      <c r="C22361" s="4" t="s">
        <v>39453</v>
      </c>
      <c r="D22361" s="4" t="s">
        <v>5938</v>
      </c>
      <c r="E22361" s="4" t="s">
        <v>33325</v>
      </c>
      <c r="F22361" s="4" t="s">
        <v>36816</v>
      </c>
      <c r="G22361" s="4" t="s">
        <v>36781</v>
      </c>
    </row>
    <row r="22362" s="4" customFormat="1" customHeight="1" spans="1:7">
      <c r="A22362" s="34">
        <v>9787580700469</v>
      </c>
      <c r="B22362" s="4" t="s">
        <v>33337</v>
      </c>
      <c r="C22362" s="4" t="s">
        <v>39454</v>
      </c>
      <c r="D22362" s="4" t="s">
        <v>6586</v>
      </c>
      <c r="E22362" s="4" t="s">
        <v>33334</v>
      </c>
      <c r="F22362" s="4" t="s">
        <v>36822</v>
      </c>
      <c r="G22362" s="4" t="s">
        <v>36743</v>
      </c>
    </row>
    <row r="22363" s="4" customFormat="1" customHeight="1" spans="1:7">
      <c r="A22363" s="34">
        <v>9787575312745</v>
      </c>
      <c r="B22363" s="4" t="s">
        <v>39455</v>
      </c>
      <c r="C22363" s="4" t="s">
        <v>39456</v>
      </c>
      <c r="D22363" s="4" t="s">
        <v>1996</v>
      </c>
      <c r="E22363" s="4" t="s">
        <v>33344</v>
      </c>
      <c r="F22363" s="4" t="s">
        <v>37205</v>
      </c>
      <c r="G22363" s="4" t="s">
        <v>36758</v>
      </c>
    </row>
    <row r="22364" s="4" customFormat="1" customHeight="1" spans="1:7">
      <c r="A22364" s="34">
        <v>9787020191222</v>
      </c>
      <c r="B22364" s="4" t="s">
        <v>33372</v>
      </c>
      <c r="C22364" s="4" t="s">
        <v>33373</v>
      </c>
      <c r="D22364" s="4" t="s">
        <v>17</v>
      </c>
      <c r="E22364" s="4" t="s">
        <v>33361</v>
      </c>
      <c r="F22364" s="4" t="s">
        <v>37958</v>
      </c>
      <c r="G22364" s="4" t="s">
        <v>36784</v>
      </c>
    </row>
    <row r="22365" s="4" customFormat="1" customHeight="1" spans="1:7">
      <c r="A22365" s="34">
        <v>9787020193639</v>
      </c>
      <c r="B22365" s="4" t="s">
        <v>33362</v>
      </c>
      <c r="C22365" s="4" t="s">
        <v>39457</v>
      </c>
      <c r="D22365" s="4" t="s">
        <v>17</v>
      </c>
      <c r="E22365" s="4" t="s">
        <v>33361</v>
      </c>
      <c r="F22365" s="4" t="s">
        <v>36904</v>
      </c>
      <c r="G22365" s="4" t="s">
        <v>36736</v>
      </c>
    </row>
    <row r="22366" s="4" customFormat="1" customHeight="1" spans="1:7">
      <c r="A22366" s="34">
        <v>9787020194483</v>
      </c>
      <c r="B22366" s="4" t="s">
        <v>33383</v>
      </c>
      <c r="C22366" s="4" t="s">
        <v>39458</v>
      </c>
      <c r="D22366" s="4" t="s">
        <v>17</v>
      </c>
      <c r="E22366" s="4" t="s">
        <v>33376</v>
      </c>
      <c r="F22366" s="4" t="s">
        <v>36801</v>
      </c>
      <c r="G22366" s="4" t="s">
        <v>36736</v>
      </c>
    </row>
    <row r="22367" s="4" customFormat="1" customHeight="1" spans="1:7">
      <c r="A22367" s="34">
        <v>9787020194469</v>
      </c>
      <c r="B22367" s="4" t="s">
        <v>33379</v>
      </c>
      <c r="C22367" s="4" t="s">
        <v>39459</v>
      </c>
      <c r="D22367" s="4" t="s">
        <v>17</v>
      </c>
      <c r="E22367" s="4" t="s">
        <v>33376</v>
      </c>
      <c r="F22367" s="4" t="s">
        <v>36801</v>
      </c>
      <c r="G22367" s="4" t="s">
        <v>36736</v>
      </c>
    </row>
    <row r="22368" s="4" customFormat="1" customHeight="1" spans="1:7">
      <c r="A22368" s="34">
        <v>9787559688712</v>
      </c>
      <c r="B22368" s="4" t="s">
        <v>39460</v>
      </c>
      <c r="C22368" s="4" t="s">
        <v>39461</v>
      </c>
      <c r="D22368" s="4" t="s">
        <v>2325</v>
      </c>
      <c r="E22368" s="4" t="s">
        <v>33376</v>
      </c>
      <c r="F22368" s="4" t="s">
        <v>36794</v>
      </c>
      <c r="G22368" s="4" t="s">
        <v>36771</v>
      </c>
    </row>
    <row r="22369" s="4" customFormat="1" customHeight="1" spans="1:7">
      <c r="A22369" s="34">
        <v>9787020200092</v>
      </c>
      <c r="B22369" s="4" t="s">
        <v>33385</v>
      </c>
      <c r="C22369" s="4" t="s">
        <v>39462</v>
      </c>
      <c r="D22369" s="4" t="s">
        <v>17</v>
      </c>
      <c r="E22369" s="4" t="s">
        <v>33376</v>
      </c>
      <c r="F22369" s="4" t="s">
        <v>36731</v>
      </c>
      <c r="G22369" s="4" t="s">
        <v>36758</v>
      </c>
    </row>
    <row r="22370" s="4" customFormat="1" customHeight="1" spans="1:7">
      <c r="A22370" s="34">
        <v>9787020194476</v>
      </c>
      <c r="B22370" s="4" t="s">
        <v>33381</v>
      </c>
      <c r="C22370" s="4" t="s">
        <v>39463</v>
      </c>
      <c r="D22370" s="4" t="s">
        <v>17</v>
      </c>
      <c r="E22370" s="4" t="s">
        <v>33376</v>
      </c>
      <c r="F22370" s="4" t="s">
        <v>36816</v>
      </c>
      <c r="G22370" s="4" t="s">
        <v>36736</v>
      </c>
    </row>
    <row r="22371" s="4" customFormat="1" customHeight="1" spans="1:7">
      <c r="A22371" s="34">
        <v>9787532797608</v>
      </c>
      <c r="B22371" s="4" t="s">
        <v>16186</v>
      </c>
      <c r="C22371" s="4" t="s">
        <v>39464</v>
      </c>
      <c r="D22371" s="4" t="s">
        <v>6586</v>
      </c>
      <c r="E22371" s="4" t="s">
        <v>33376</v>
      </c>
      <c r="F22371" s="4" t="s">
        <v>36735</v>
      </c>
      <c r="G22371" s="4" t="s">
        <v>36768</v>
      </c>
    </row>
    <row r="22372" s="4" customFormat="1" customHeight="1" spans="1:7">
      <c r="A22372" s="34">
        <v>9787559681843</v>
      </c>
      <c r="B22372" s="4" t="s">
        <v>39465</v>
      </c>
      <c r="C22372" s="4" t="s">
        <v>39466</v>
      </c>
      <c r="D22372" s="4" t="s">
        <v>2325</v>
      </c>
      <c r="E22372" s="4" t="s">
        <v>33376</v>
      </c>
      <c r="F22372" s="4" t="s">
        <v>37197</v>
      </c>
      <c r="G22372" s="4" t="s">
        <v>36758</v>
      </c>
    </row>
    <row r="22373" s="4" customFormat="1" customHeight="1" spans="1:7">
      <c r="A22373" s="34">
        <v>9787020192212</v>
      </c>
      <c r="B22373" s="4" t="s">
        <v>35393</v>
      </c>
      <c r="C22373" s="4" t="s">
        <v>39467</v>
      </c>
      <c r="D22373" s="4" t="s">
        <v>17</v>
      </c>
      <c r="E22373" s="4" t="s">
        <v>33376</v>
      </c>
      <c r="F22373" s="4" t="s">
        <v>36816</v>
      </c>
      <c r="G22373" s="4" t="s">
        <v>36732</v>
      </c>
    </row>
    <row r="22374" s="4" customFormat="1" customHeight="1" spans="1:7">
      <c r="A22374" s="34">
        <v>9787532798612</v>
      </c>
      <c r="B22374" s="4" t="s">
        <v>39468</v>
      </c>
      <c r="C22374" s="4" t="s">
        <v>33417</v>
      </c>
      <c r="D22374" s="4" t="s">
        <v>6586</v>
      </c>
      <c r="E22374" s="4" t="s">
        <v>33376</v>
      </c>
      <c r="F22374" s="4" t="s">
        <v>36731</v>
      </c>
      <c r="G22374" s="4" t="s">
        <v>312</v>
      </c>
    </row>
    <row r="22375" s="4" customFormat="1" customHeight="1" spans="1:7">
      <c r="A22375" s="34">
        <v>9787572621444</v>
      </c>
      <c r="B22375" s="4" t="s">
        <v>33418</v>
      </c>
      <c r="C22375" s="4" t="s">
        <v>39469</v>
      </c>
      <c r="D22375" s="4" t="s">
        <v>3564</v>
      </c>
      <c r="E22375" s="4" t="s">
        <v>33376</v>
      </c>
      <c r="F22375" s="4" t="s">
        <v>36801</v>
      </c>
      <c r="G22375" s="4" t="s">
        <v>36789</v>
      </c>
    </row>
    <row r="22376" s="4" customFormat="1" customHeight="1" spans="1:7">
      <c r="A22376" s="34">
        <v>9787580700223</v>
      </c>
      <c r="B22376" s="4" t="s">
        <v>39470</v>
      </c>
      <c r="C22376" s="4" t="s">
        <v>39471</v>
      </c>
      <c r="D22376" s="4" t="s">
        <v>6586</v>
      </c>
      <c r="E22376" s="4" t="s">
        <v>33423</v>
      </c>
      <c r="F22376" s="4" t="s">
        <v>36731</v>
      </c>
      <c r="G22376" s="4" t="s">
        <v>36743</v>
      </c>
    </row>
    <row r="22377" s="4" customFormat="1" customHeight="1" spans="1:7">
      <c r="A22377" s="34">
        <v>9787532762194</v>
      </c>
      <c r="B22377" s="4" t="s">
        <v>33428</v>
      </c>
      <c r="C22377" s="4" t="s">
        <v>39471</v>
      </c>
      <c r="D22377" s="4" t="s">
        <v>6586</v>
      </c>
      <c r="E22377" s="4" t="s">
        <v>33423</v>
      </c>
      <c r="F22377" s="4" t="s">
        <v>36731</v>
      </c>
      <c r="G22377" s="4" t="s">
        <v>1123</v>
      </c>
    </row>
    <row r="22378" s="4" customFormat="1" customHeight="1" spans="1:7">
      <c r="A22378" s="34">
        <v>9787580700216</v>
      </c>
      <c r="B22378" s="4" t="s">
        <v>33436</v>
      </c>
      <c r="C22378" s="4" t="s">
        <v>39471</v>
      </c>
      <c r="D22378" s="4" t="s">
        <v>6586</v>
      </c>
      <c r="E22378" s="4" t="s">
        <v>33423</v>
      </c>
      <c r="F22378" s="4" t="s">
        <v>36731</v>
      </c>
      <c r="G22378" s="4" t="s">
        <v>36743</v>
      </c>
    </row>
    <row r="22379" s="4" customFormat="1" customHeight="1" spans="1:7">
      <c r="A22379" s="34">
        <v>9787532799305</v>
      </c>
      <c r="B22379" s="4" t="s">
        <v>33432</v>
      </c>
      <c r="C22379" s="4" t="s">
        <v>39471</v>
      </c>
      <c r="D22379" s="4" t="s">
        <v>6586</v>
      </c>
      <c r="E22379" s="4" t="s">
        <v>33423</v>
      </c>
      <c r="F22379" s="4" t="s">
        <v>36731</v>
      </c>
      <c r="G22379" s="4" t="s">
        <v>1123</v>
      </c>
    </row>
    <row r="22380" s="4" customFormat="1" customHeight="1" spans="1:7">
      <c r="A22380" s="34">
        <v>9787532799848</v>
      </c>
      <c r="B22380" s="4" t="s">
        <v>2791</v>
      </c>
      <c r="C22380" s="4" t="s">
        <v>39471</v>
      </c>
      <c r="D22380" s="4" t="s">
        <v>6586</v>
      </c>
      <c r="E22380" s="4" t="s">
        <v>33423</v>
      </c>
      <c r="F22380" s="4" t="s">
        <v>36765</v>
      </c>
      <c r="G22380" s="4" t="s">
        <v>312</v>
      </c>
    </row>
    <row r="22381" s="4" customFormat="1" customHeight="1" spans="1:7">
      <c r="A22381" s="34">
        <v>9787532799299</v>
      </c>
      <c r="B22381" s="4" t="s">
        <v>33431</v>
      </c>
      <c r="C22381" s="4" t="s">
        <v>39471</v>
      </c>
      <c r="D22381" s="4" t="s">
        <v>6586</v>
      </c>
      <c r="E22381" s="4" t="s">
        <v>33423</v>
      </c>
      <c r="F22381" s="4" t="s">
        <v>36731</v>
      </c>
      <c r="G22381" s="4" t="s">
        <v>1123</v>
      </c>
    </row>
    <row r="22382" s="4" customFormat="1" customHeight="1" spans="1:7">
      <c r="A22382" s="34">
        <v>9787532799282</v>
      </c>
      <c r="B22382" s="4" t="s">
        <v>33430</v>
      </c>
      <c r="C22382" s="4" t="s">
        <v>39471</v>
      </c>
      <c r="D22382" s="4" t="s">
        <v>6586</v>
      </c>
      <c r="E22382" s="4" t="s">
        <v>33423</v>
      </c>
      <c r="F22382" s="4" t="s">
        <v>36794</v>
      </c>
      <c r="G22382" s="4" t="s">
        <v>1123</v>
      </c>
    </row>
    <row r="22383" s="4" customFormat="1" customHeight="1" spans="1:7">
      <c r="A22383" s="34">
        <v>9787580700926</v>
      </c>
      <c r="B22383" s="4" t="s">
        <v>39472</v>
      </c>
      <c r="C22383" s="4" t="s">
        <v>39471</v>
      </c>
      <c r="D22383" s="4" t="s">
        <v>6586</v>
      </c>
      <c r="E22383" s="4" t="s">
        <v>33423</v>
      </c>
      <c r="F22383" s="4" t="s">
        <v>36731</v>
      </c>
      <c r="G22383" s="4" t="s">
        <v>36771</v>
      </c>
    </row>
    <row r="22384" s="4" customFormat="1" customHeight="1" spans="1:7">
      <c r="A22384" s="34">
        <v>9787532799954</v>
      </c>
      <c r="B22384" s="4" t="s">
        <v>33433</v>
      </c>
      <c r="C22384" s="4" t="s">
        <v>39471</v>
      </c>
      <c r="D22384" s="4" t="s">
        <v>6586</v>
      </c>
      <c r="E22384" s="4" t="s">
        <v>33423</v>
      </c>
      <c r="F22384" s="4" t="s">
        <v>36731</v>
      </c>
      <c r="G22384" s="4" t="s">
        <v>312</v>
      </c>
    </row>
    <row r="22385" s="4" customFormat="1" customHeight="1" spans="1:7">
      <c r="A22385" s="34">
        <v>9787575305280</v>
      </c>
      <c r="B22385" s="4" t="s">
        <v>33437</v>
      </c>
      <c r="C22385" s="4" t="s">
        <v>39473</v>
      </c>
      <c r="D22385" s="4" t="s">
        <v>1996</v>
      </c>
      <c r="E22385" s="4" t="s">
        <v>33439</v>
      </c>
      <c r="F22385" s="4" t="s">
        <v>36735</v>
      </c>
      <c r="G22385" s="4" t="s">
        <v>36732</v>
      </c>
    </row>
    <row r="22386" s="4" customFormat="1" customHeight="1" spans="1:7">
      <c r="A22386" s="34">
        <v>9787572619489</v>
      </c>
      <c r="B22386" s="4" t="s">
        <v>33437</v>
      </c>
      <c r="C22386" s="4" t="s">
        <v>39473</v>
      </c>
      <c r="D22386" s="4" t="s">
        <v>3564</v>
      </c>
      <c r="E22386" s="4" t="s">
        <v>33439</v>
      </c>
      <c r="F22386" s="4" t="s">
        <v>36871</v>
      </c>
      <c r="G22386" s="4" t="s">
        <v>36781</v>
      </c>
    </row>
    <row r="22387" s="4" customFormat="1" customHeight="1" spans="1:7">
      <c r="A22387" s="34">
        <v>9787020194803</v>
      </c>
      <c r="B22387" s="4" t="s">
        <v>39474</v>
      </c>
      <c r="C22387" s="4" t="s">
        <v>33445</v>
      </c>
      <c r="D22387" s="4" t="s">
        <v>17</v>
      </c>
      <c r="E22387" s="4" t="s">
        <v>33439</v>
      </c>
      <c r="F22387" s="4" t="s">
        <v>36794</v>
      </c>
      <c r="G22387" s="4" t="s">
        <v>1123</v>
      </c>
    </row>
    <row r="22388" s="4" customFormat="1" customHeight="1" spans="1:7">
      <c r="A22388" s="34">
        <v>9787020193592</v>
      </c>
      <c r="B22388" s="4" t="s">
        <v>39475</v>
      </c>
      <c r="C22388" s="4" t="s">
        <v>39476</v>
      </c>
      <c r="D22388" s="4" t="s">
        <v>17</v>
      </c>
      <c r="E22388" s="4" t="s">
        <v>33466</v>
      </c>
      <c r="F22388" s="4" t="s">
        <v>36816</v>
      </c>
      <c r="G22388" s="4" t="s">
        <v>36736</v>
      </c>
    </row>
    <row r="22389" s="4" customFormat="1" customHeight="1" spans="1:7">
      <c r="A22389" s="34">
        <v>9787575305006</v>
      </c>
      <c r="B22389" s="4" t="s">
        <v>39477</v>
      </c>
      <c r="C22389" s="4" t="s">
        <v>33898</v>
      </c>
      <c r="D22389" s="4" t="s">
        <v>1996</v>
      </c>
      <c r="E22389" s="4" t="s">
        <v>33466</v>
      </c>
      <c r="F22389" s="4" t="s">
        <v>39478</v>
      </c>
      <c r="G22389" s="4" t="s">
        <v>36732</v>
      </c>
    </row>
    <row r="22390" s="4" customFormat="1" customHeight="1" spans="1:7">
      <c r="A22390" s="34">
        <v>9787532797820</v>
      </c>
      <c r="B22390" s="4" t="s">
        <v>39479</v>
      </c>
      <c r="C22390" s="4" t="s">
        <v>39480</v>
      </c>
      <c r="D22390" s="4" t="s">
        <v>6586</v>
      </c>
      <c r="E22390" s="4" t="s">
        <v>33466</v>
      </c>
      <c r="F22390" s="4" t="s">
        <v>36749</v>
      </c>
      <c r="G22390" s="4" t="s">
        <v>36768</v>
      </c>
    </row>
    <row r="22391" s="4" customFormat="1" customHeight="1" spans="1:7">
      <c r="A22391" s="34">
        <v>9787575305013</v>
      </c>
      <c r="B22391" s="4" t="s">
        <v>39481</v>
      </c>
      <c r="C22391" s="4" t="s">
        <v>33898</v>
      </c>
      <c r="D22391" s="4" t="s">
        <v>1996</v>
      </c>
      <c r="E22391" s="4" t="s">
        <v>33466</v>
      </c>
      <c r="F22391" s="4" t="s">
        <v>39482</v>
      </c>
      <c r="G22391" s="4" t="s">
        <v>36732</v>
      </c>
    </row>
    <row r="22392" s="4" customFormat="1" customHeight="1" spans="1:7">
      <c r="A22392" s="34">
        <v>9787020190249</v>
      </c>
      <c r="B22392" s="4" t="s">
        <v>35309</v>
      </c>
      <c r="C22392" s="4" t="s">
        <v>39483</v>
      </c>
      <c r="D22392" s="4" t="s">
        <v>17</v>
      </c>
      <c r="E22392" s="4" t="s">
        <v>33466</v>
      </c>
      <c r="F22392" s="4" t="s">
        <v>36801</v>
      </c>
      <c r="G22392" s="4" t="s">
        <v>36789</v>
      </c>
    </row>
    <row r="22393" s="4" customFormat="1" customHeight="1" spans="1:7">
      <c r="A22393" s="34">
        <v>9787520216258</v>
      </c>
      <c r="B22393" s="4" t="s">
        <v>39484</v>
      </c>
      <c r="C22393" s="4" t="s">
        <v>33425</v>
      </c>
      <c r="D22393" s="4" t="s">
        <v>1364</v>
      </c>
      <c r="E22393" s="4" t="s">
        <v>33466</v>
      </c>
      <c r="F22393" s="4" t="s">
        <v>36735</v>
      </c>
      <c r="G22393" s="4" t="s">
        <v>36789</v>
      </c>
    </row>
    <row r="22394" s="4" customFormat="1" customHeight="1" spans="1:7">
      <c r="A22394" s="34">
        <v>9787513358361</v>
      </c>
      <c r="B22394" s="4" t="s">
        <v>39485</v>
      </c>
      <c r="C22394" s="4" t="s">
        <v>39486</v>
      </c>
      <c r="D22394" s="4" t="s">
        <v>3892</v>
      </c>
      <c r="E22394" s="4" t="s">
        <v>33466</v>
      </c>
      <c r="F22394" s="4" t="s">
        <v>36794</v>
      </c>
      <c r="G22394" s="4" t="s">
        <v>1123</v>
      </c>
    </row>
    <row r="22395" s="4" customFormat="1" customHeight="1" spans="1:7">
      <c r="A22395" s="34">
        <v>9787575304993</v>
      </c>
      <c r="B22395" s="4" t="s">
        <v>39487</v>
      </c>
      <c r="C22395" s="4" t="s">
        <v>33898</v>
      </c>
      <c r="D22395" s="4" t="s">
        <v>1996</v>
      </c>
      <c r="E22395" s="4" t="s">
        <v>33466</v>
      </c>
      <c r="F22395" s="4" t="s">
        <v>39478</v>
      </c>
      <c r="G22395" s="4" t="s">
        <v>36732</v>
      </c>
    </row>
    <row r="22396" s="4" customFormat="1" customHeight="1" spans="1:7">
      <c r="A22396" s="34">
        <v>9787532797738</v>
      </c>
      <c r="B22396" s="4" t="s">
        <v>33662</v>
      </c>
      <c r="C22396" s="4" t="s">
        <v>39488</v>
      </c>
      <c r="D22396" s="4" t="s">
        <v>6586</v>
      </c>
      <c r="E22396" s="4" t="s">
        <v>33466</v>
      </c>
      <c r="F22396" s="4" t="s">
        <v>36765</v>
      </c>
      <c r="G22396" s="4" t="s">
        <v>36768</v>
      </c>
    </row>
    <row r="22397" s="4" customFormat="1" customHeight="1" spans="1:7">
      <c r="A22397" s="34">
        <v>9787513357913</v>
      </c>
      <c r="B22397" s="4" t="s">
        <v>39489</v>
      </c>
      <c r="C22397" s="4" t="s">
        <v>39490</v>
      </c>
      <c r="D22397" s="4" t="s">
        <v>3892</v>
      </c>
      <c r="E22397" s="4" t="s">
        <v>33466</v>
      </c>
      <c r="F22397" s="4" t="s">
        <v>36867</v>
      </c>
      <c r="G22397" s="4" t="s">
        <v>36798</v>
      </c>
    </row>
    <row r="22398" s="4" customFormat="1" customHeight="1" spans="1:7">
      <c r="A22398" s="34">
        <v>9787572624636</v>
      </c>
      <c r="B22398" s="4" t="s">
        <v>33548</v>
      </c>
      <c r="C22398" s="4" t="s">
        <v>39491</v>
      </c>
      <c r="D22398" s="4" t="s">
        <v>3564</v>
      </c>
      <c r="E22398" s="4" t="s">
        <v>33466</v>
      </c>
      <c r="F22398" s="4" t="s">
        <v>36791</v>
      </c>
      <c r="G22398" s="4" t="s">
        <v>36746</v>
      </c>
    </row>
    <row r="22399" s="4" customFormat="1" customHeight="1" spans="1:7">
      <c r="A22399" s="34">
        <v>9787572620195</v>
      </c>
      <c r="B22399" s="4" t="s">
        <v>33548</v>
      </c>
      <c r="C22399" s="4" t="s">
        <v>39491</v>
      </c>
      <c r="D22399" s="4" t="s">
        <v>3564</v>
      </c>
      <c r="E22399" s="4" t="s">
        <v>33466</v>
      </c>
      <c r="F22399" s="4" t="s">
        <v>37848</v>
      </c>
      <c r="G22399" s="4" t="s">
        <v>36743</v>
      </c>
    </row>
    <row r="22400" s="4" customFormat="1" customHeight="1" spans="1:7">
      <c r="A22400" s="34">
        <v>9787532799831</v>
      </c>
      <c r="B22400" s="4" t="s">
        <v>33548</v>
      </c>
      <c r="C22400" s="4" t="s">
        <v>39491</v>
      </c>
      <c r="D22400" s="4" t="s">
        <v>6586</v>
      </c>
      <c r="E22400" s="4" t="s">
        <v>33466</v>
      </c>
      <c r="F22400" s="4" t="s">
        <v>36765</v>
      </c>
      <c r="G22400" s="4" t="s">
        <v>36743</v>
      </c>
    </row>
    <row r="22401" s="4" customFormat="1" customHeight="1" spans="1:7">
      <c r="A22401" s="34">
        <v>9787522205175</v>
      </c>
      <c r="B22401" s="4" t="s">
        <v>39492</v>
      </c>
      <c r="C22401" s="4" t="s">
        <v>39493</v>
      </c>
      <c r="D22401" s="4" t="s">
        <v>4631</v>
      </c>
      <c r="E22401" s="4" t="s">
        <v>33466</v>
      </c>
      <c r="F22401" s="4" t="s">
        <v>36731</v>
      </c>
      <c r="G22401" s="4" t="s">
        <v>36789</v>
      </c>
    </row>
    <row r="22402" s="4" customFormat="1" customHeight="1" spans="1:7">
      <c r="A22402" s="34">
        <v>9787513359221</v>
      </c>
      <c r="B22402" s="4" t="s">
        <v>39494</v>
      </c>
      <c r="C22402" s="4" t="s">
        <v>39495</v>
      </c>
      <c r="D22402" s="4" t="s">
        <v>3892</v>
      </c>
      <c r="E22402" s="4" t="s">
        <v>33466</v>
      </c>
      <c r="F22402" s="4" t="s">
        <v>36794</v>
      </c>
      <c r="G22402" s="4" t="s">
        <v>36768</v>
      </c>
    </row>
    <row r="22403" s="4" customFormat="1" customHeight="1" spans="1:7">
      <c r="A22403" s="34">
        <v>9787572624445</v>
      </c>
      <c r="B22403" s="4" t="s">
        <v>39496</v>
      </c>
      <c r="C22403" s="4" t="s">
        <v>39497</v>
      </c>
      <c r="D22403" s="4" t="s">
        <v>3564</v>
      </c>
      <c r="E22403" s="4" t="s">
        <v>33466</v>
      </c>
      <c r="F22403" s="4" t="s">
        <v>36794</v>
      </c>
      <c r="G22403" s="4" t="s">
        <v>36743</v>
      </c>
    </row>
    <row r="22404" s="4" customFormat="1" customHeight="1" spans="1:7">
      <c r="A22404" s="34">
        <v>9787572621697</v>
      </c>
      <c r="B22404" s="4" t="s">
        <v>39498</v>
      </c>
      <c r="C22404" s="4" t="s">
        <v>39497</v>
      </c>
      <c r="D22404" s="4" t="s">
        <v>3564</v>
      </c>
      <c r="E22404" s="4" t="s">
        <v>33466</v>
      </c>
      <c r="F22404" s="4" t="s">
        <v>37319</v>
      </c>
      <c r="G22404" s="4" t="s">
        <v>36798</v>
      </c>
    </row>
    <row r="22405" s="4" customFormat="1" customHeight="1" spans="1:7">
      <c r="A22405" s="34">
        <v>9787572621949</v>
      </c>
      <c r="B22405" s="4" t="s">
        <v>39499</v>
      </c>
      <c r="C22405" s="4" t="s">
        <v>39500</v>
      </c>
      <c r="D22405" s="4" t="s">
        <v>3564</v>
      </c>
      <c r="E22405" s="4" t="s">
        <v>33466</v>
      </c>
      <c r="F22405" s="4" t="s">
        <v>37468</v>
      </c>
      <c r="G22405" s="4" t="s">
        <v>36798</v>
      </c>
    </row>
    <row r="22406" s="4" customFormat="1" customHeight="1" spans="1:7">
      <c r="A22406" s="34">
        <v>9787020193509</v>
      </c>
      <c r="B22406" s="4" t="s">
        <v>33473</v>
      </c>
      <c r="C22406" s="4" t="s">
        <v>39501</v>
      </c>
      <c r="D22406" s="4" t="s">
        <v>17</v>
      </c>
      <c r="E22406" s="4" t="s">
        <v>33466</v>
      </c>
      <c r="F22406" s="4" t="s">
        <v>36801</v>
      </c>
      <c r="G22406" s="4" t="s">
        <v>36784</v>
      </c>
    </row>
    <row r="22407" s="4" customFormat="1" customHeight="1" spans="1:7">
      <c r="A22407" s="34">
        <v>9787532797165</v>
      </c>
      <c r="B22407" s="4" t="s">
        <v>39502</v>
      </c>
      <c r="C22407" s="4" t="s">
        <v>39503</v>
      </c>
      <c r="D22407" s="4" t="s">
        <v>6586</v>
      </c>
      <c r="E22407" s="4" t="s">
        <v>33466</v>
      </c>
      <c r="F22407" s="4" t="s">
        <v>37205</v>
      </c>
      <c r="G22407" s="4" t="s">
        <v>36789</v>
      </c>
    </row>
    <row r="22408" s="4" customFormat="1" customHeight="1" spans="1:7">
      <c r="A22408" s="34">
        <v>9787020199839</v>
      </c>
      <c r="B22408" s="4" t="s">
        <v>21661</v>
      </c>
      <c r="C22408" s="4" t="s">
        <v>18560</v>
      </c>
      <c r="D22408" s="4" t="s">
        <v>17</v>
      </c>
      <c r="E22408" s="4" t="s">
        <v>33466</v>
      </c>
      <c r="F22408" s="4" t="s">
        <v>36731</v>
      </c>
      <c r="G22408" s="4" t="s">
        <v>36754</v>
      </c>
    </row>
    <row r="22409" s="4" customFormat="1" customHeight="1" spans="1:7">
      <c r="A22409" s="34">
        <v>9787521779790</v>
      </c>
      <c r="B22409" s="4" t="s">
        <v>36611</v>
      </c>
      <c r="C22409" s="4" t="s">
        <v>39504</v>
      </c>
      <c r="D22409" s="4" t="s">
        <v>6484</v>
      </c>
      <c r="E22409" s="4" t="s">
        <v>33466</v>
      </c>
      <c r="F22409" s="4" t="s">
        <v>36735</v>
      </c>
      <c r="G22409" s="4" t="s">
        <v>36746</v>
      </c>
    </row>
    <row r="22410" s="4" customFormat="1" customHeight="1" spans="1:7">
      <c r="A22410" s="34">
        <v>9787521231717</v>
      </c>
      <c r="B22410" s="4" t="s">
        <v>33581</v>
      </c>
      <c r="C22410" s="4" t="s">
        <v>33582</v>
      </c>
      <c r="D22410" s="4" t="s">
        <v>635</v>
      </c>
      <c r="E22410" s="4" t="s">
        <v>33466</v>
      </c>
      <c r="F22410" s="4" t="s">
        <v>36753</v>
      </c>
      <c r="G22410" s="4" t="s">
        <v>36743</v>
      </c>
    </row>
    <row r="22411" s="4" customFormat="1" customHeight="1" spans="1:7">
      <c r="A22411" s="34">
        <v>9787575307185</v>
      </c>
      <c r="B22411" s="4" t="s">
        <v>39505</v>
      </c>
      <c r="C22411" s="4" t="s">
        <v>39506</v>
      </c>
      <c r="D22411" s="4" t="s">
        <v>1996</v>
      </c>
      <c r="E22411" s="4" t="s">
        <v>33466</v>
      </c>
      <c r="F22411" s="4" t="s">
        <v>36904</v>
      </c>
      <c r="G22411" s="4" t="s">
        <v>36784</v>
      </c>
    </row>
    <row r="22412" s="4" customFormat="1" customHeight="1" spans="1:7">
      <c r="A22412" s="34">
        <v>9787532194094</v>
      </c>
      <c r="B22412" s="4" t="s">
        <v>33624</v>
      </c>
      <c r="C22412" s="4" t="s">
        <v>39507</v>
      </c>
      <c r="D22412" s="4" t="s">
        <v>1472</v>
      </c>
      <c r="E22412" s="4" t="s">
        <v>33466</v>
      </c>
      <c r="F22412" s="4" t="s">
        <v>36731</v>
      </c>
      <c r="G22412" s="4" t="s">
        <v>36743</v>
      </c>
    </row>
    <row r="22413" s="4" customFormat="1" customHeight="1" spans="1:7">
      <c r="A22413" s="34">
        <v>9787532799657</v>
      </c>
      <c r="B22413" s="4" t="s">
        <v>39508</v>
      </c>
      <c r="C22413" s="4" t="s">
        <v>39509</v>
      </c>
      <c r="D22413" s="4" t="s">
        <v>6586</v>
      </c>
      <c r="E22413" s="4" t="s">
        <v>33466</v>
      </c>
      <c r="F22413" s="4" t="s">
        <v>36830</v>
      </c>
      <c r="G22413" s="4" t="s">
        <v>36746</v>
      </c>
    </row>
    <row r="22414" s="4" customFormat="1" customHeight="1" spans="1:7">
      <c r="A22414" s="34">
        <v>9787532192090</v>
      </c>
      <c r="B22414" s="4" t="s">
        <v>39510</v>
      </c>
      <c r="C22414" s="4" t="s">
        <v>39511</v>
      </c>
      <c r="D22414" s="4" t="s">
        <v>1472</v>
      </c>
      <c r="E22414" s="4" t="s">
        <v>33466</v>
      </c>
      <c r="F22414" s="4" t="s">
        <v>36797</v>
      </c>
      <c r="G22414" s="4" t="s">
        <v>36798</v>
      </c>
    </row>
    <row r="22415" s="4" customFormat="1" customHeight="1" spans="1:7">
      <c r="A22415" s="34">
        <v>9787580700759</v>
      </c>
      <c r="B22415" s="4" t="s">
        <v>39512</v>
      </c>
      <c r="C22415" s="4" t="s">
        <v>39513</v>
      </c>
      <c r="D22415" s="4" t="s">
        <v>6586</v>
      </c>
      <c r="E22415" s="4" t="s">
        <v>33466</v>
      </c>
      <c r="F22415" s="4" t="s">
        <v>36830</v>
      </c>
      <c r="G22415" s="4" t="s">
        <v>36758</v>
      </c>
    </row>
    <row r="22416" s="4" customFormat="1" customHeight="1" spans="1:7">
      <c r="A22416" s="34">
        <v>9787020199266</v>
      </c>
      <c r="B22416" s="4" t="s">
        <v>33479</v>
      </c>
      <c r="C22416" s="4" t="s">
        <v>33425</v>
      </c>
      <c r="D22416" s="4" t="s">
        <v>17</v>
      </c>
      <c r="E22416" s="4" t="s">
        <v>33466</v>
      </c>
      <c r="F22416" s="4" t="s">
        <v>36794</v>
      </c>
      <c r="G22416" s="4" t="s">
        <v>36758</v>
      </c>
    </row>
    <row r="22417" s="4" customFormat="1" customHeight="1" spans="1:7">
      <c r="A22417" s="34">
        <v>9787572626098</v>
      </c>
      <c r="B22417" s="4" t="s">
        <v>33771</v>
      </c>
      <c r="C22417" s="4" t="s">
        <v>33903</v>
      </c>
      <c r="D22417" s="4" t="s">
        <v>3564</v>
      </c>
      <c r="E22417" s="4" t="s">
        <v>33466</v>
      </c>
      <c r="F22417" s="4" t="s">
        <v>36765</v>
      </c>
      <c r="G22417" s="4" t="s">
        <v>996</v>
      </c>
    </row>
    <row r="22418" s="4" customFormat="1" customHeight="1" spans="1:7">
      <c r="A22418" s="34">
        <v>9787572624384</v>
      </c>
      <c r="B22418" s="4" t="s">
        <v>33868</v>
      </c>
      <c r="C22418" s="4" t="s">
        <v>39514</v>
      </c>
      <c r="D22418" s="4" t="s">
        <v>3564</v>
      </c>
      <c r="E22418" s="4" t="s">
        <v>33466</v>
      </c>
      <c r="F22418" s="4" t="s">
        <v>36731</v>
      </c>
      <c r="G22418" s="4" t="s">
        <v>36736</v>
      </c>
    </row>
    <row r="22419" s="4" customFormat="1" customHeight="1" spans="1:7">
      <c r="A22419" s="34">
        <v>9787532796045</v>
      </c>
      <c r="B22419" s="4" t="s">
        <v>39515</v>
      </c>
      <c r="C22419" s="4" t="s">
        <v>39516</v>
      </c>
      <c r="D22419" s="4" t="s">
        <v>6586</v>
      </c>
      <c r="E22419" s="4" t="s">
        <v>33466</v>
      </c>
      <c r="F22419" s="4" t="s">
        <v>36735</v>
      </c>
      <c r="G22419" s="4" t="s">
        <v>36732</v>
      </c>
    </row>
    <row r="22420" s="4" customFormat="1" customHeight="1" spans="1:7">
      <c r="A22420" s="34">
        <v>9787532192830</v>
      </c>
      <c r="B22420" s="4" t="s">
        <v>39517</v>
      </c>
      <c r="C22420" s="4" t="s">
        <v>39518</v>
      </c>
      <c r="D22420" s="4" t="s">
        <v>1472</v>
      </c>
      <c r="E22420" s="4" t="s">
        <v>33466</v>
      </c>
      <c r="F22420" s="4" t="s">
        <v>36769</v>
      </c>
      <c r="G22420" s="4" t="s">
        <v>36728</v>
      </c>
    </row>
    <row r="22421" s="4" customFormat="1" customHeight="1" spans="1:7">
      <c r="A22421" s="34">
        <v>9787513359702</v>
      </c>
      <c r="B22421" s="4" t="s">
        <v>39519</v>
      </c>
      <c r="C22421" s="4" t="s">
        <v>39520</v>
      </c>
      <c r="D22421" s="4" t="s">
        <v>3892</v>
      </c>
      <c r="E22421" s="4" t="s">
        <v>33466</v>
      </c>
      <c r="F22421" s="4" t="s">
        <v>36941</v>
      </c>
      <c r="G22421" s="4" t="s">
        <v>36798</v>
      </c>
    </row>
    <row r="22422" s="4" customFormat="1" customHeight="1" spans="1:7">
      <c r="A22422" s="34">
        <v>9787020191338</v>
      </c>
      <c r="B22422" s="4" t="s">
        <v>39521</v>
      </c>
      <c r="C22422" s="4" t="s">
        <v>33654</v>
      </c>
      <c r="D22422" s="4" t="s">
        <v>17</v>
      </c>
      <c r="E22422" s="4" t="s">
        <v>33466</v>
      </c>
      <c r="F22422" s="4" t="s">
        <v>38923</v>
      </c>
      <c r="G22422" s="4" t="s">
        <v>36736</v>
      </c>
    </row>
    <row r="22423" s="4" customFormat="1" customHeight="1" spans="1:7">
      <c r="A22423" s="34">
        <v>9787111796312</v>
      </c>
      <c r="B22423" s="4" t="s">
        <v>33484</v>
      </c>
      <c r="C22423" s="4" t="s">
        <v>39522</v>
      </c>
      <c r="D22423" s="4" t="s">
        <v>6376</v>
      </c>
      <c r="E22423" s="4" t="s">
        <v>33466</v>
      </c>
      <c r="F22423" s="4" t="s">
        <v>36801</v>
      </c>
      <c r="G22423" s="4" t="s">
        <v>36743</v>
      </c>
    </row>
    <row r="22424" s="4" customFormat="1" customHeight="1" spans="1:7">
      <c r="A22424" s="34">
        <v>9787575304979</v>
      </c>
      <c r="B22424" s="4" t="s">
        <v>33900</v>
      </c>
      <c r="C22424" s="4" t="s">
        <v>33898</v>
      </c>
      <c r="D22424" s="4" t="s">
        <v>1996</v>
      </c>
      <c r="E22424" s="4" t="s">
        <v>33466</v>
      </c>
      <c r="F22424" s="4" t="s">
        <v>37058</v>
      </c>
      <c r="G22424" s="4" t="s">
        <v>36732</v>
      </c>
    </row>
    <row r="22425" s="4" customFormat="1" customHeight="1" spans="1:7">
      <c r="A22425" s="34">
        <v>9787572621857</v>
      </c>
      <c r="B22425" s="4" t="s">
        <v>39523</v>
      </c>
      <c r="C22425" s="4" t="s">
        <v>39524</v>
      </c>
      <c r="D22425" s="4" t="s">
        <v>3564</v>
      </c>
      <c r="E22425" s="4" t="s">
        <v>33466</v>
      </c>
      <c r="F22425" s="4" t="s">
        <v>37080</v>
      </c>
      <c r="G22425" s="4" t="s">
        <v>36798</v>
      </c>
    </row>
    <row r="22426" s="4" customFormat="1" customHeight="1" spans="1:7">
      <c r="A22426" s="34">
        <v>9787559681119</v>
      </c>
      <c r="B22426" s="4" t="s">
        <v>39525</v>
      </c>
      <c r="C22426" s="4" t="s">
        <v>39526</v>
      </c>
      <c r="D22426" s="4" t="s">
        <v>2325</v>
      </c>
      <c r="E22426" s="4" t="s">
        <v>33466</v>
      </c>
      <c r="F22426" s="4" t="s">
        <v>36867</v>
      </c>
      <c r="G22426" s="4" t="s">
        <v>36798</v>
      </c>
    </row>
    <row r="22427" s="4" customFormat="1" customHeight="1" spans="1:7">
      <c r="A22427" s="34">
        <v>9787572619229</v>
      </c>
      <c r="B22427" s="4" t="s">
        <v>39527</v>
      </c>
      <c r="C22427" s="4" t="s">
        <v>39524</v>
      </c>
      <c r="D22427" s="4" t="s">
        <v>3564</v>
      </c>
      <c r="E22427" s="4" t="s">
        <v>33466</v>
      </c>
      <c r="F22427" s="4" t="s">
        <v>36735</v>
      </c>
      <c r="G22427" s="4" t="s">
        <v>36781</v>
      </c>
    </row>
    <row r="22428" s="4" customFormat="1" customHeight="1" spans="1:7">
      <c r="A22428" s="34">
        <v>9787580701947</v>
      </c>
      <c r="B22428" s="4" t="s">
        <v>39528</v>
      </c>
      <c r="C22428" s="4" t="s">
        <v>39513</v>
      </c>
      <c r="D22428" s="4" t="s">
        <v>6586</v>
      </c>
      <c r="E22428" s="4" t="s">
        <v>33466</v>
      </c>
      <c r="F22428" s="4" t="s">
        <v>36735</v>
      </c>
      <c r="G22428" s="4" t="s">
        <v>36781</v>
      </c>
    </row>
    <row r="22429" s="4" customFormat="1" customHeight="1" spans="1:7">
      <c r="A22429" s="34">
        <v>9787513360005</v>
      </c>
      <c r="B22429" s="4" t="s">
        <v>39529</v>
      </c>
      <c r="C22429" s="4" t="s">
        <v>39530</v>
      </c>
      <c r="D22429" s="4" t="s">
        <v>3892</v>
      </c>
      <c r="E22429" s="4" t="s">
        <v>33466</v>
      </c>
      <c r="F22429" s="4" t="s">
        <v>36904</v>
      </c>
      <c r="G22429" s="4" t="s">
        <v>36728</v>
      </c>
    </row>
    <row r="22430" s="4" customFormat="1" customHeight="1" spans="1:7">
      <c r="A22430" s="34">
        <v>9787559681577</v>
      </c>
      <c r="B22430" s="4" t="s">
        <v>39531</v>
      </c>
      <c r="C22430" s="4" t="s">
        <v>39532</v>
      </c>
      <c r="D22430" s="4" t="s">
        <v>2325</v>
      </c>
      <c r="E22430" s="4" t="s">
        <v>33466</v>
      </c>
      <c r="F22430" s="4" t="s">
        <v>36900</v>
      </c>
      <c r="G22430" s="4" t="s">
        <v>1123</v>
      </c>
    </row>
    <row r="22431" s="4" customFormat="1" customHeight="1" spans="1:7">
      <c r="A22431" s="34">
        <v>9787575304948</v>
      </c>
      <c r="B22431" s="4" t="s">
        <v>33895</v>
      </c>
      <c r="C22431" s="4" t="s">
        <v>33898</v>
      </c>
      <c r="D22431" s="4" t="s">
        <v>1996</v>
      </c>
      <c r="E22431" s="4" t="s">
        <v>33466</v>
      </c>
      <c r="F22431" s="4" t="s">
        <v>39478</v>
      </c>
      <c r="G22431" s="4" t="s">
        <v>36732</v>
      </c>
    </row>
    <row r="22432" s="4" customFormat="1" customHeight="1" spans="1:7">
      <c r="A22432" s="34">
        <v>9787532187201</v>
      </c>
      <c r="B22432" s="4" t="s">
        <v>20424</v>
      </c>
      <c r="C22432" s="4" t="s">
        <v>39533</v>
      </c>
      <c r="D22432" s="4" t="s">
        <v>1472</v>
      </c>
      <c r="E22432" s="4" t="s">
        <v>33466</v>
      </c>
      <c r="F22432" s="4" t="s">
        <v>36735</v>
      </c>
      <c r="G22432" s="4" t="s">
        <v>36789</v>
      </c>
    </row>
    <row r="22433" s="4" customFormat="1" customHeight="1" spans="1:7">
      <c r="A22433" s="34">
        <v>9787532192106</v>
      </c>
      <c r="B22433" s="4" t="s">
        <v>39534</v>
      </c>
      <c r="C22433" s="4" t="s">
        <v>39535</v>
      </c>
      <c r="D22433" s="4" t="s">
        <v>1472</v>
      </c>
      <c r="E22433" s="4" t="s">
        <v>33466</v>
      </c>
      <c r="F22433" s="4" t="s">
        <v>36797</v>
      </c>
      <c r="G22433" s="4" t="s">
        <v>36798</v>
      </c>
    </row>
    <row r="22434" s="4" customFormat="1" customHeight="1" spans="1:7">
      <c r="A22434" s="34">
        <v>9787521229172</v>
      </c>
      <c r="B22434" s="4" t="s">
        <v>35246</v>
      </c>
      <c r="C22434" s="4" t="s">
        <v>39536</v>
      </c>
      <c r="D22434" s="4" t="s">
        <v>635</v>
      </c>
      <c r="E22434" s="4" t="s">
        <v>33466</v>
      </c>
      <c r="F22434" s="4" t="s">
        <v>39537</v>
      </c>
      <c r="G22434" s="4" t="s">
        <v>36789</v>
      </c>
    </row>
    <row r="22435" s="4" customFormat="1" customHeight="1" spans="1:7">
      <c r="A22435" s="34">
        <v>9787513360036</v>
      </c>
      <c r="B22435" s="4" t="s">
        <v>39538</v>
      </c>
      <c r="C22435" s="4" t="s">
        <v>39539</v>
      </c>
      <c r="D22435" s="4" t="s">
        <v>3892</v>
      </c>
      <c r="E22435" s="4" t="s">
        <v>33466</v>
      </c>
      <c r="F22435" s="4" t="s">
        <v>36731</v>
      </c>
      <c r="G22435" s="4" t="s">
        <v>36732</v>
      </c>
    </row>
    <row r="22436" s="4" customFormat="1" customHeight="1" spans="1:7">
      <c r="A22436" s="34">
        <v>9787532798759</v>
      </c>
      <c r="B22436" s="4" t="s">
        <v>33666</v>
      </c>
      <c r="C22436" s="4" t="s">
        <v>39540</v>
      </c>
      <c r="D22436" s="4" t="s">
        <v>6586</v>
      </c>
      <c r="E22436" s="4" t="s">
        <v>33466</v>
      </c>
      <c r="F22436" s="4" t="s">
        <v>36904</v>
      </c>
      <c r="G22436" s="4" t="s">
        <v>36784</v>
      </c>
    </row>
    <row r="22437" s="4" customFormat="1" customHeight="1" spans="1:7">
      <c r="A22437" s="34">
        <v>9787513360876</v>
      </c>
      <c r="B22437" s="4" t="s">
        <v>39541</v>
      </c>
      <c r="C22437" s="4" t="s">
        <v>39486</v>
      </c>
      <c r="D22437" s="4" t="s">
        <v>3892</v>
      </c>
      <c r="E22437" s="4" t="s">
        <v>33466</v>
      </c>
      <c r="F22437" s="4" t="s">
        <v>39542</v>
      </c>
      <c r="G22437" s="4" t="s">
        <v>1123</v>
      </c>
    </row>
    <row r="22438" s="4" customFormat="1" customHeight="1" spans="1:7">
      <c r="A22438" s="34">
        <v>9787532798087</v>
      </c>
      <c r="B22438" s="4" t="s">
        <v>39543</v>
      </c>
      <c r="C22438" s="4" t="s">
        <v>39516</v>
      </c>
      <c r="D22438" s="4" t="s">
        <v>6586</v>
      </c>
      <c r="E22438" s="4" t="s">
        <v>33466</v>
      </c>
      <c r="F22438" s="4" t="s">
        <v>36753</v>
      </c>
      <c r="G22438" s="4" t="s">
        <v>36728</v>
      </c>
    </row>
    <row r="22439" s="4" customFormat="1" customHeight="1" spans="1:7">
      <c r="A22439" s="34">
        <v>9787532796915</v>
      </c>
      <c r="B22439" s="4" t="s">
        <v>33658</v>
      </c>
      <c r="C22439" s="4" t="s">
        <v>39544</v>
      </c>
      <c r="D22439" s="4" t="s">
        <v>6586</v>
      </c>
      <c r="E22439" s="4" t="s">
        <v>33466</v>
      </c>
      <c r="F22439" s="4" t="s">
        <v>36764</v>
      </c>
      <c r="G22439" s="4" t="s">
        <v>36789</v>
      </c>
    </row>
    <row r="22440" s="4" customFormat="1" customHeight="1" spans="1:7">
      <c r="A22440" s="34">
        <v>9787020198252</v>
      </c>
      <c r="B22440" s="4" t="s">
        <v>21657</v>
      </c>
      <c r="C22440" s="4" t="s">
        <v>18560</v>
      </c>
      <c r="D22440" s="4" t="s">
        <v>17</v>
      </c>
      <c r="E22440" s="4" t="s">
        <v>33466</v>
      </c>
      <c r="F22440" s="4" t="s">
        <v>36731</v>
      </c>
      <c r="G22440" s="4" t="s">
        <v>36754</v>
      </c>
    </row>
    <row r="22441" s="4" customFormat="1" customHeight="1" spans="1:7">
      <c r="A22441" s="34">
        <v>9787513360852</v>
      </c>
      <c r="B22441" s="4" t="s">
        <v>39545</v>
      </c>
      <c r="C22441" s="4" t="s">
        <v>39486</v>
      </c>
      <c r="D22441" s="4" t="s">
        <v>3892</v>
      </c>
      <c r="E22441" s="4" t="s">
        <v>33466</v>
      </c>
      <c r="F22441" s="4" t="s">
        <v>36794</v>
      </c>
      <c r="G22441" s="4" t="s">
        <v>1123</v>
      </c>
    </row>
    <row r="22442" s="4" customFormat="1" customHeight="1" spans="1:7">
      <c r="A22442" s="34">
        <v>9787513359818</v>
      </c>
      <c r="B22442" s="4" t="s">
        <v>39546</v>
      </c>
      <c r="C22442" s="4" t="s">
        <v>39486</v>
      </c>
      <c r="D22442" s="4" t="s">
        <v>3892</v>
      </c>
      <c r="E22442" s="4" t="s">
        <v>33466</v>
      </c>
      <c r="F22442" s="4" t="s">
        <v>36794</v>
      </c>
      <c r="G22442" s="4" t="s">
        <v>1123</v>
      </c>
    </row>
    <row r="22443" s="4" customFormat="1" customHeight="1" spans="1:7">
      <c r="A22443" s="34">
        <v>9787020199846</v>
      </c>
      <c r="B22443" s="4" t="s">
        <v>18559</v>
      </c>
      <c r="C22443" s="4" t="s">
        <v>18560</v>
      </c>
      <c r="D22443" s="4" t="s">
        <v>17</v>
      </c>
      <c r="E22443" s="4" t="s">
        <v>33466</v>
      </c>
      <c r="F22443" s="4" t="s">
        <v>36731</v>
      </c>
      <c r="G22443" s="4" t="s">
        <v>36754</v>
      </c>
    </row>
    <row r="22444" s="4" customFormat="1" customHeight="1" spans="1:7">
      <c r="A22444" s="34">
        <v>9787532190676</v>
      </c>
      <c r="B22444" s="4" t="s">
        <v>39547</v>
      </c>
      <c r="C22444" s="4" t="s">
        <v>39548</v>
      </c>
      <c r="D22444" s="4" t="s">
        <v>1472</v>
      </c>
      <c r="E22444" s="4" t="s">
        <v>33466</v>
      </c>
      <c r="F22444" s="4" t="s">
        <v>36797</v>
      </c>
      <c r="G22444" s="4" t="s">
        <v>36789</v>
      </c>
    </row>
    <row r="22445" s="4" customFormat="1" customHeight="1" spans="1:7">
      <c r="A22445" s="34">
        <v>9787532796069</v>
      </c>
      <c r="B22445" s="4" t="s">
        <v>39549</v>
      </c>
      <c r="C22445" s="4" t="s">
        <v>39516</v>
      </c>
      <c r="D22445" s="4" t="s">
        <v>6586</v>
      </c>
      <c r="E22445" s="4" t="s">
        <v>33466</v>
      </c>
      <c r="F22445" s="4" t="s">
        <v>36749</v>
      </c>
      <c r="G22445" s="4" t="s">
        <v>36732</v>
      </c>
    </row>
    <row r="22446" s="4" customFormat="1" customHeight="1" spans="1:7">
      <c r="A22446" s="34">
        <v>9787559680341</v>
      </c>
      <c r="B22446" s="4" t="s">
        <v>39550</v>
      </c>
      <c r="C22446" s="4" t="s">
        <v>39551</v>
      </c>
      <c r="D22446" s="4" t="s">
        <v>2325</v>
      </c>
      <c r="E22446" s="4" t="s">
        <v>33466</v>
      </c>
      <c r="F22446" s="4" t="s">
        <v>37459</v>
      </c>
      <c r="G22446" s="4" t="s">
        <v>36789</v>
      </c>
    </row>
    <row r="22447" s="4" customFormat="1" customHeight="1" spans="1:7">
      <c r="A22447" s="34">
        <v>9787513360067</v>
      </c>
      <c r="B22447" s="4" t="s">
        <v>39552</v>
      </c>
      <c r="C22447" s="4" t="s">
        <v>39486</v>
      </c>
      <c r="D22447" s="4" t="s">
        <v>3892</v>
      </c>
      <c r="E22447" s="4" t="s">
        <v>33466</v>
      </c>
      <c r="F22447" s="4" t="s">
        <v>36794</v>
      </c>
      <c r="G22447" s="4" t="s">
        <v>1123</v>
      </c>
    </row>
    <row r="22448" s="4" customFormat="1" customHeight="1" spans="1:7">
      <c r="A22448" s="34">
        <v>9787532798384</v>
      </c>
      <c r="B22448" s="4" t="s">
        <v>39553</v>
      </c>
      <c r="C22448" s="4" t="s">
        <v>39554</v>
      </c>
      <c r="D22448" s="4" t="s">
        <v>6586</v>
      </c>
      <c r="E22448" s="4" t="s">
        <v>33466</v>
      </c>
      <c r="F22448" s="4" t="s">
        <v>36816</v>
      </c>
      <c r="G22448" s="4" t="s">
        <v>36728</v>
      </c>
    </row>
    <row r="22449" s="4" customFormat="1" customHeight="1" spans="1:7">
      <c r="A22449" s="34">
        <v>9787575304955</v>
      </c>
      <c r="B22449" s="4" t="s">
        <v>39555</v>
      </c>
      <c r="C22449" s="4" t="s">
        <v>33898</v>
      </c>
      <c r="D22449" s="4" t="s">
        <v>1996</v>
      </c>
      <c r="E22449" s="4" t="s">
        <v>33466</v>
      </c>
      <c r="F22449" s="4" t="s">
        <v>39478</v>
      </c>
      <c r="G22449" s="4" t="s">
        <v>36732</v>
      </c>
    </row>
    <row r="22450" s="4" customFormat="1" customHeight="1" spans="1:7">
      <c r="A22450" s="34">
        <v>9787020195411</v>
      </c>
      <c r="B22450" s="4" t="s">
        <v>33798</v>
      </c>
      <c r="C22450" s="4" t="s">
        <v>39500</v>
      </c>
      <c r="D22450" s="4" t="s">
        <v>17</v>
      </c>
      <c r="E22450" s="4" t="s">
        <v>33466</v>
      </c>
      <c r="F22450" s="4" t="s">
        <v>37370</v>
      </c>
      <c r="G22450" s="4" t="s">
        <v>1123</v>
      </c>
    </row>
    <row r="22451" s="4" customFormat="1" customHeight="1" spans="1:7">
      <c r="A22451" s="34">
        <v>9787020190652</v>
      </c>
      <c r="B22451" s="4" t="s">
        <v>33471</v>
      </c>
      <c r="C22451" s="4" t="s">
        <v>39556</v>
      </c>
      <c r="D22451" s="4" t="s">
        <v>17</v>
      </c>
      <c r="E22451" s="4" t="s">
        <v>33466</v>
      </c>
      <c r="F22451" s="4" t="s">
        <v>36816</v>
      </c>
      <c r="G22451" s="4" t="s">
        <v>36789</v>
      </c>
    </row>
    <row r="22452" s="4" customFormat="1" customHeight="1" spans="1:7">
      <c r="A22452" s="34">
        <v>9787521236705</v>
      </c>
      <c r="B22452" s="4" t="s">
        <v>33584</v>
      </c>
      <c r="C22452" s="4" t="s">
        <v>33585</v>
      </c>
      <c r="D22452" s="4" t="s">
        <v>635</v>
      </c>
      <c r="E22452" s="4" t="s">
        <v>33466</v>
      </c>
      <c r="F22452" s="4" t="s">
        <v>36904</v>
      </c>
      <c r="G22452" s="4" t="s">
        <v>36743</v>
      </c>
    </row>
    <row r="22453" s="4" customFormat="1" customHeight="1" spans="1:7">
      <c r="A22453" s="34">
        <v>9787575304986</v>
      </c>
      <c r="B22453" s="4" t="s">
        <v>33901</v>
      </c>
      <c r="C22453" s="4" t="s">
        <v>33898</v>
      </c>
      <c r="D22453" s="4" t="s">
        <v>1996</v>
      </c>
      <c r="E22453" s="4" t="s">
        <v>33466</v>
      </c>
      <c r="F22453" s="4" t="s">
        <v>39478</v>
      </c>
      <c r="G22453" s="4" t="s">
        <v>36732</v>
      </c>
    </row>
    <row r="22454" s="4" customFormat="1" customHeight="1" spans="1:7">
      <c r="A22454" s="34">
        <v>9787521756029</v>
      </c>
      <c r="B22454" s="4" t="s">
        <v>39557</v>
      </c>
      <c r="C22454" s="4" t="s">
        <v>33603</v>
      </c>
      <c r="D22454" s="4" t="s">
        <v>6484</v>
      </c>
      <c r="E22454" s="4" t="s">
        <v>33466</v>
      </c>
      <c r="F22454" s="4" t="s">
        <v>36786</v>
      </c>
      <c r="G22454" s="4" t="s">
        <v>36732</v>
      </c>
    </row>
    <row r="22455" s="4" customFormat="1" customHeight="1" spans="1:7">
      <c r="A22455" s="34">
        <v>9787575309424</v>
      </c>
      <c r="B22455" s="4" t="s">
        <v>33576</v>
      </c>
      <c r="C22455" s="4" t="s">
        <v>33903</v>
      </c>
      <c r="D22455" s="4" t="s">
        <v>1996</v>
      </c>
      <c r="E22455" s="4" t="s">
        <v>33466</v>
      </c>
      <c r="F22455" s="4" t="s">
        <v>37096</v>
      </c>
      <c r="G22455" s="4" t="s">
        <v>312</v>
      </c>
    </row>
    <row r="22456" s="4" customFormat="1" customHeight="1" spans="1:7">
      <c r="A22456" s="34">
        <v>9787572623912</v>
      </c>
      <c r="B22456" s="4" t="s">
        <v>33576</v>
      </c>
      <c r="C22456" s="4" t="s">
        <v>33903</v>
      </c>
      <c r="D22456" s="4" t="s">
        <v>3564</v>
      </c>
      <c r="E22456" s="4" t="s">
        <v>33466</v>
      </c>
      <c r="F22456" s="4" t="s">
        <v>36801</v>
      </c>
      <c r="G22456" s="4" t="s">
        <v>36784</v>
      </c>
    </row>
    <row r="22457" s="4" customFormat="1" customHeight="1" spans="1:7">
      <c r="A22457" s="34">
        <v>9787532189229</v>
      </c>
      <c r="B22457" s="4" t="s">
        <v>36188</v>
      </c>
      <c r="C22457" s="4" t="s">
        <v>39558</v>
      </c>
      <c r="D22457" s="4" t="s">
        <v>1472</v>
      </c>
      <c r="E22457" s="4" t="s">
        <v>33466</v>
      </c>
      <c r="F22457" s="4" t="s">
        <v>36739</v>
      </c>
      <c r="G22457" s="4" t="s">
        <v>36746</v>
      </c>
    </row>
    <row r="22458" s="4" customFormat="1" customHeight="1" spans="1:7">
      <c r="A22458" s="34">
        <v>9787020199211</v>
      </c>
      <c r="B22458" s="4" t="s">
        <v>33477</v>
      </c>
      <c r="C22458" s="4" t="s">
        <v>33425</v>
      </c>
      <c r="D22458" s="4" t="s">
        <v>17</v>
      </c>
      <c r="E22458" s="4" t="s">
        <v>33466</v>
      </c>
      <c r="F22458" s="4" t="s">
        <v>37205</v>
      </c>
      <c r="G22458" s="4" t="s">
        <v>36758</v>
      </c>
    </row>
    <row r="22459" s="4" customFormat="1" customHeight="1" spans="1:7">
      <c r="A22459" s="34">
        <v>9787532797479</v>
      </c>
      <c r="B22459" s="4" t="s">
        <v>39559</v>
      </c>
      <c r="C22459" s="4" t="s">
        <v>39486</v>
      </c>
      <c r="D22459" s="4" t="s">
        <v>6586</v>
      </c>
      <c r="E22459" s="4" t="s">
        <v>33466</v>
      </c>
      <c r="F22459" s="4" t="s">
        <v>36764</v>
      </c>
      <c r="G22459" s="4" t="s">
        <v>36789</v>
      </c>
    </row>
    <row r="22460" s="4" customFormat="1" customHeight="1" spans="1:7">
      <c r="A22460" s="34">
        <v>9787532191338</v>
      </c>
      <c r="B22460" s="4" t="s">
        <v>17039</v>
      </c>
      <c r="C22460" s="4" t="s">
        <v>17040</v>
      </c>
      <c r="D22460" s="4" t="s">
        <v>1472</v>
      </c>
      <c r="E22460" s="4" t="s">
        <v>33466</v>
      </c>
      <c r="F22460" s="4" t="s">
        <v>36764</v>
      </c>
      <c r="G22460" s="4" t="s">
        <v>36743</v>
      </c>
    </row>
    <row r="22461" s="4" customFormat="1" customHeight="1" spans="1:7">
      <c r="A22461" s="34">
        <v>9787532796052</v>
      </c>
      <c r="B22461" s="4" t="s">
        <v>39560</v>
      </c>
      <c r="C22461" s="4" t="s">
        <v>39516</v>
      </c>
      <c r="D22461" s="4" t="s">
        <v>6586</v>
      </c>
      <c r="E22461" s="4" t="s">
        <v>33466</v>
      </c>
      <c r="F22461" s="4" t="s">
        <v>36764</v>
      </c>
      <c r="G22461" s="4" t="s">
        <v>36732</v>
      </c>
    </row>
    <row r="22462" s="4" customFormat="1" customHeight="1" spans="1:7">
      <c r="A22462" s="34">
        <v>9787521231724</v>
      </c>
      <c r="B22462" s="4" t="s">
        <v>33583</v>
      </c>
      <c r="C22462" s="4" t="s">
        <v>33582</v>
      </c>
      <c r="D22462" s="4" t="s">
        <v>635</v>
      </c>
      <c r="E22462" s="4" t="s">
        <v>33466</v>
      </c>
      <c r="F22462" s="4" t="s">
        <v>36753</v>
      </c>
      <c r="G22462" s="4" t="s">
        <v>36743</v>
      </c>
    </row>
    <row r="22463" s="4" customFormat="1" customHeight="1" spans="1:7">
      <c r="A22463" s="34">
        <v>9787111804499</v>
      </c>
      <c r="B22463" s="4" t="s">
        <v>33486</v>
      </c>
      <c r="C22463" s="4" t="s">
        <v>39561</v>
      </c>
      <c r="D22463" s="4" t="s">
        <v>6376</v>
      </c>
      <c r="E22463" s="4" t="s">
        <v>33466</v>
      </c>
      <c r="F22463" s="4" t="s">
        <v>36756</v>
      </c>
      <c r="G22463" s="4" t="s">
        <v>36758</v>
      </c>
    </row>
    <row r="22464" s="4" customFormat="1" customHeight="1" spans="1:7">
      <c r="A22464" s="34">
        <v>9787521777529</v>
      </c>
      <c r="B22464" s="4" t="s">
        <v>36584</v>
      </c>
      <c r="C22464" s="4" t="s">
        <v>39562</v>
      </c>
      <c r="D22464" s="4" t="s">
        <v>6484</v>
      </c>
      <c r="E22464" s="4" t="s">
        <v>33466</v>
      </c>
      <c r="F22464" s="4" t="s">
        <v>36830</v>
      </c>
      <c r="G22464" s="4" t="s">
        <v>36784</v>
      </c>
    </row>
    <row r="22465" s="4" customFormat="1" customHeight="1" spans="1:7">
      <c r="A22465" s="34">
        <v>9787513359771</v>
      </c>
      <c r="B22465" s="4" t="s">
        <v>39563</v>
      </c>
      <c r="C22465" s="4" t="s">
        <v>39486</v>
      </c>
      <c r="D22465" s="4" t="s">
        <v>3892</v>
      </c>
      <c r="E22465" s="4" t="s">
        <v>33466</v>
      </c>
      <c r="F22465" s="4" t="s">
        <v>36794</v>
      </c>
      <c r="G22465" s="4" t="s">
        <v>1123</v>
      </c>
    </row>
    <row r="22466" s="4" customFormat="1" customHeight="1" spans="1:7">
      <c r="A22466" s="34">
        <v>9787521770506</v>
      </c>
      <c r="B22466" s="4" t="s">
        <v>36509</v>
      </c>
      <c r="C22466" s="4" t="s">
        <v>39564</v>
      </c>
      <c r="D22466" s="4" t="s">
        <v>6484</v>
      </c>
      <c r="E22466" s="4" t="s">
        <v>33466</v>
      </c>
      <c r="F22466" s="4" t="s">
        <v>36904</v>
      </c>
      <c r="G22466" s="4" t="s">
        <v>36789</v>
      </c>
    </row>
    <row r="22467" s="4" customFormat="1" customHeight="1" spans="1:7">
      <c r="A22467" s="34">
        <v>9787513360319</v>
      </c>
      <c r="B22467" s="4" t="s">
        <v>39565</v>
      </c>
      <c r="C22467" s="4" t="s">
        <v>39486</v>
      </c>
      <c r="D22467" s="4" t="s">
        <v>3892</v>
      </c>
      <c r="E22467" s="4" t="s">
        <v>33466</v>
      </c>
      <c r="F22467" s="4" t="s">
        <v>36794</v>
      </c>
      <c r="G22467" s="4" t="s">
        <v>1123</v>
      </c>
    </row>
    <row r="22468" s="4" customFormat="1" customHeight="1" spans="1:7">
      <c r="A22468" s="34">
        <v>9787532798353</v>
      </c>
      <c r="B22468" s="4" t="s">
        <v>39566</v>
      </c>
      <c r="C22468" s="4" t="s">
        <v>39516</v>
      </c>
      <c r="D22468" s="4" t="s">
        <v>6586</v>
      </c>
      <c r="E22468" s="4" t="s">
        <v>33466</v>
      </c>
      <c r="F22468" s="4" t="s">
        <v>36764</v>
      </c>
      <c r="G22468" s="4" t="s">
        <v>36728</v>
      </c>
    </row>
    <row r="22469" s="4" customFormat="1" customHeight="1" spans="1:7">
      <c r="A22469" s="34">
        <v>9787020199822</v>
      </c>
      <c r="B22469" s="4" t="s">
        <v>21660</v>
      </c>
      <c r="C22469" s="4" t="s">
        <v>18560</v>
      </c>
      <c r="D22469" s="4" t="s">
        <v>17</v>
      </c>
      <c r="E22469" s="4" t="s">
        <v>33466</v>
      </c>
      <c r="F22469" s="4" t="s">
        <v>36904</v>
      </c>
      <c r="G22469" s="4" t="s">
        <v>36754</v>
      </c>
    </row>
    <row r="22470" s="4" customFormat="1" customHeight="1" spans="1:7">
      <c r="A22470" s="34">
        <v>9787575306355</v>
      </c>
      <c r="B22470" s="4" t="s">
        <v>39567</v>
      </c>
      <c r="C22470" s="4" t="s">
        <v>39568</v>
      </c>
      <c r="D22470" s="4" t="s">
        <v>1996</v>
      </c>
      <c r="E22470" s="4" t="s">
        <v>33466</v>
      </c>
      <c r="F22470" s="4" t="s">
        <v>36904</v>
      </c>
      <c r="G22470" s="4" t="s">
        <v>36768</v>
      </c>
    </row>
    <row r="22471" s="4" customFormat="1" customHeight="1" spans="1:7">
      <c r="A22471" s="34">
        <v>9787513360029</v>
      </c>
      <c r="B22471" s="4" t="s">
        <v>39569</v>
      </c>
      <c r="C22471" s="4" t="s">
        <v>39539</v>
      </c>
      <c r="D22471" s="4" t="s">
        <v>3892</v>
      </c>
      <c r="E22471" s="4" t="s">
        <v>33466</v>
      </c>
      <c r="F22471" s="4" t="s">
        <v>36731</v>
      </c>
      <c r="G22471" s="4" t="s">
        <v>36732</v>
      </c>
    </row>
    <row r="22472" s="4" customFormat="1" customHeight="1" spans="1:7">
      <c r="A22472" s="34">
        <v>9787532798735</v>
      </c>
      <c r="B22472" s="4" t="s">
        <v>33664</v>
      </c>
      <c r="C22472" s="4" t="s">
        <v>39570</v>
      </c>
      <c r="D22472" s="4" t="s">
        <v>6586</v>
      </c>
      <c r="E22472" s="4" t="s">
        <v>33466</v>
      </c>
      <c r="F22472" s="4" t="s">
        <v>36794</v>
      </c>
      <c r="G22472" s="4" t="s">
        <v>36784</v>
      </c>
    </row>
    <row r="22473" s="4" customFormat="1" customHeight="1" spans="1:7">
      <c r="A22473" s="34">
        <v>9787575312196</v>
      </c>
      <c r="B22473" s="4" t="s">
        <v>39571</v>
      </c>
      <c r="C22473" s="4" t="s">
        <v>39572</v>
      </c>
      <c r="D22473" s="4" t="s">
        <v>1996</v>
      </c>
      <c r="E22473" s="4" t="s">
        <v>33466</v>
      </c>
      <c r="F22473" s="4" t="s">
        <v>36765</v>
      </c>
      <c r="G22473" s="4" t="s">
        <v>36771</v>
      </c>
    </row>
    <row r="22474" s="4" customFormat="1" customHeight="1" spans="1:7">
      <c r="A22474" s="34">
        <v>9787521770803</v>
      </c>
      <c r="B22474" s="4" t="s">
        <v>36349</v>
      </c>
      <c r="C22474" s="4" t="s">
        <v>39573</v>
      </c>
      <c r="D22474" s="4" t="s">
        <v>6484</v>
      </c>
      <c r="E22474" s="4" t="s">
        <v>33466</v>
      </c>
      <c r="F22474" s="4" t="s">
        <v>37205</v>
      </c>
      <c r="G22474" s="4" t="s">
        <v>36789</v>
      </c>
    </row>
    <row r="22475" s="4" customFormat="1" customHeight="1" spans="1:7">
      <c r="A22475" s="34">
        <v>9787521781953</v>
      </c>
      <c r="B22475" s="4" t="s">
        <v>33606</v>
      </c>
      <c r="C22475" s="4" t="s">
        <v>6483</v>
      </c>
      <c r="D22475" s="4" t="s">
        <v>6484</v>
      </c>
      <c r="E22475" s="4" t="s">
        <v>33466</v>
      </c>
      <c r="F22475" s="4" t="s">
        <v>36753</v>
      </c>
      <c r="G22475" s="4" t="s">
        <v>36743</v>
      </c>
    </row>
    <row r="22476" s="4" customFormat="1" customHeight="1" spans="1:7">
      <c r="A22476" s="34">
        <v>9787575304962</v>
      </c>
      <c r="B22476" s="4" t="s">
        <v>39574</v>
      </c>
      <c r="C22476" s="4" t="s">
        <v>33898</v>
      </c>
      <c r="D22476" s="4" t="s">
        <v>1996</v>
      </c>
      <c r="E22476" s="4" t="s">
        <v>33466</v>
      </c>
      <c r="F22476" s="4" t="s">
        <v>37058</v>
      </c>
      <c r="G22476" s="4" t="s">
        <v>36732</v>
      </c>
    </row>
    <row r="22477" s="4" customFormat="1" customHeight="1" spans="1:7">
      <c r="A22477" s="34">
        <v>9787020191550</v>
      </c>
      <c r="B22477" s="4" t="s">
        <v>35157</v>
      </c>
      <c r="C22477" s="4" t="s">
        <v>39507</v>
      </c>
      <c r="D22477" s="4" t="s">
        <v>17</v>
      </c>
      <c r="E22477" s="4" t="s">
        <v>33466</v>
      </c>
      <c r="F22477" s="4" t="s">
        <v>36794</v>
      </c>
      <c r="G22477" s="4" t="s">
        <v>36768</v>
      </c>
    </row>
    <row r="22478" s="4" customFormat="1" customHeight="1" spans="1:7">
      <c r="A22478" s="34">
        <v>9787513358408</v>
      </c>
      <c r="B22478" s="4" t="s">
        <v>39575</v>
      </c>
      <c r="C22478" s="4" t="s">
        <v>39486</v>
      </c>
      <c r="D22478" s="4" t="s">
        <v>3892</v>
      </c>
      <c r="E22478" s="4" t="s">
        <v>33466</v>
      </c>
      <c r="F22478" s="4" t="s">
        <v>36794</v>
      </c>
      <c r="G22478" s="4" t="s">
        <v>1123</v>
      </c>
    </row>
    <row r="22479" s="4" customFormat="1" customHeight="1" spans="1:7">
      <c r="A22479" s="34">
        <v>9787020199273</v>
      </c>
      <c r="B22479" s="4" t="s">
        <v>33480</v>
      </c>
      <c r="C22479" s="4" t="s">
        <v>33425</v>
      </c>
      <c r="D22479" s="4" t="s">
        <v>17</v>
      </c>
      <c r="E22479" s="4" t="s">
        <v>33466</v>
      </c>
      <c r="F22479" s="4" t="s">
        <v>37468</v>
      </c>
      <c r="G22479" s="4" t="s">
        <v>36758</v>
      </c>
    </row>
    <row r="22480" s="4" customFormat="1" customHeight="1" spans="1:7">
      <c r="A22480" s="34">
        <v>9787559684721</v>
      </c>
      <c r="B22480" s="4" t="s">
        <v>33806</v>
      </c>
      <c r="C22480" s="4" t="s">
        <v>39576</v>
      </c>
      <c r="D22480" s="4" t="s">
        <v>2325</v>
      </c>
      <c r="E22480" s="4" t="s">
        <v>33466</v>
      </c>
      <c r="F22480" s="4" t="s">
        <v>36786</v>
      </c>
      <c r="G22480" s="4" t="s">
        <v>996</v>
      </c>
    </row>
    <row r="22481" s="4" customFormat="1" customHeight="1" spans="1:7">
      <c r="A22481" s="34">
        <v>9787513360869</v>
      </c>
      <c r="B22481" s="4" t="s">
        <v>39577</v>
      </c>
      <c r="C22481" s="4" t="s">
        <v>39486</v>
      </c>
      <c r="D22481" s="4" t="s">
        <v>3892</v>
      </c>
      <c r="E22481" s="4" t="s">
        <v>33466</v>
      </c>
      <c r="F22481" s="4" t="s">
        <v>36794</v>
      </c>
      <c r="G22481" s="4" t="s">
        <v>1123</v>
      </c>
    </row>
    <row r="22482" s="4" customFormat="1" customHeight="1" spans="1:7">
      <c r="A22482" s="34">
        <v>9787513361095</v>
      </c>
      <c r="B22482" s="4" t="s">
        <v>39578</v>
      </c>
      <c r="C22482" s="4" t="s">
        <v>39579</v>
      </c>
      <c r="D22482" s="4" t="s">
        <v>3892</v>
      </c>
      <c r="E22482" s="4" t="s">
        <v>33466</v>
      </c>
      <c r="F22482" s="4" t="s">
        <v>36941</v>
      </c>
      <c r="G22482" s="4" t="s">
        <v>36774</v>
      </c>
    </row>
    <row r="22483" s="4" customFormat="1" customHeight="1" spans="1:7">
      <c r="A22483" s="34">
        <v>9787122470843</v>
      </c>
      <c r="B22483" s="4" t="s">
        <v>33488</v>
      </c>
      <c r="C22483" s="4" t="s">
        <v>39579</v>
      </c>
      <c r="D22483" s="4" t="s">
        <v>6437</v>
      </c>
      <c r="E22483" s="4" t="s">
        <v>33466</v>
      </c>
      <c r="F22483" s="4" t="s">
        <v>36753</v>
      </c>
      <c r="G22483" s="4" t="s">
        <v>36784</v>
      </c>
    </row>
    <row r="22484" s="4" customFormat="1" customHeight="1" spans="1:7">
      <c r="A22484" s="34">
        <v>9787521773958</v>
      </c>
      <c r="B22484" s="4" t="s">
        <v>33604</v>
      </c>
      <c r="C22484" s="4" t="s">
        <v>39580</v>
      </c>
      <c r="D22484" s="4" t="s">
        <v>6484</v>
      </c>
      <c r="E22484" s="4" t="s">
        <v>33466</v>
      </c>
      <c r="F22484" s="4" t="s">
        <v>36801</v>
      </c>
      <c r="G22484" s="4" t="s">
        <v>36768</v>
      </c>
    </row>
    <row r="22485" s="4" customFormat="1" customHeight="1" spans="1:7">
      <c r="A22485" s="34">
        <v>9787532192175</v>
      </c>
      <c r="B22485" s="4" t="s">
        <v>39581</v>
      </c>
      <c r="C22485" s="4" t="s">
        <v>39511</v>
      </c>
      <c r="D22485" s="4" t="s">
        <v>1472</v>
      </c>
      <c r="E22485" s="4" t="s">
        <v>33466</v>
      </c>
      <c r="F22485" s="4" t="s">
        <v>36797</v>
      </c>
      <c r="G22485" s="4" t="s">
        <v>36798</v>
      </c>
    </row>
    <row r="22486" s="4" customFormat="1" customHeight="1" spans="1:7">
      <c r="A22486" s="34">
        <v>9787532798841</v>
      </c>
      <c r="B22486" s="4" t="s">
        <v>33668</v>
      </c>
      <c r="C22486" s="4" t="s">
        <v>39516</v>
      </c>
      <c r="D22486" s="4" t="s">
        <v>6586</v>
      </c>
      <c r="E22486" s="4" t="s">
        <v>33466</v>
      </c>
      <c r="F22486" s="4" t="s">
        <v>36764</v>
      </c>
      <c r="G22486" s="4" t="s">
        <v>36728</v>
      </c>
    </row>
    <row r="22487" s="4" customFormat="1" customHeight="1" spans="1:7">
      <c r="A22487" s="34">
        <v>9787513359719</v>
      </c>
      <c r="B22487" s="4" t="s">
        <v>39582</v>
      </c>
      <c r="C22487" s="4" t="s">
        <v>39520</v>
      </c>
      <c r="D22487" s="4" t="s">
        <v>3892</v>
      </c>
      <c r="E22487" s="4" t="s">
        <v>33466</v>
      </c>
      <c r="F22487" s="4" t="s">
        <v>36941</v>
      </c>
      <c r="G22487" s="4" t="s">
        <v>36798</v>
      </c>
    </row>
    <row r="22488" s="4" customFormat="1" customHeight="1" spans="1:7">
      <c r="A22488" s="34">
        <v>9787521783797</v>
      </c>
      <c r="B22488" s="4" t="s">
        <v>36571</v>
      </c>
      <c r="C22488" s="4" t="s">
        <v>39583</v>
      </c>
      <c r="D22488" s="4" t="s">
        <v>6484</v>
      </c>
      <c r="E22488" s="4" t="s">
        <v>33466</v>
      </c>
      <c r="F22488" s="4" t="s">
        <v>36801</v>
      </c>
      <c r="G22488" s="4" t="s">
        <v>36743</v>
      </c>
    </row>
    <row r="22489" s="4" customFormat="1" customHeight="1" spans="1:7">
      <c r="A22489" s="34">
        <v>9787575308946</v>
      </c>
      <c r="B22489" s="4" t="s">
        <v>39584</v>
      </c>
      <c r="C22489" s="4" t="s">
        <v>39585</v>
      </c>
      <c r="D22489" s="4" t="s">
        <v>1996</v>
      </c>
      <c r="E22489" s="4" t="s">
        <v>33466</v>
      </c>
      <c r="F22489" s="4" t="s">
        <v>36900</v>
      </c>
      <c r="G22489" s="4" t="s">
        <v>1123</v>
      </c>
    </row>
    <row r="22490" s="4" customFormat="1" customHeight="1" spans="1:7">
      <c r="A22490" s="34">
        <v>9787580700308</v>
      </c>
      <c r="B22490" s="4" t="s">
        <v>28854</v>
      </c>
      <c r="C22490" s="4" t="s">
        <v>33906</v>
      </c>
      <c r="D22490" s="4" t="s">
        <v>6586</v>
      </c>
      <c r="E22490" s="4" t="s">
        <v>33466</v>
      </c>
      <c r="F22490" s="4" t="s">
        <v>36801</v>
      </c>
      <c r="G22490" s="4" t="s">
        <v>36743</v>
      </c>
    </row>
    <row r="22491" s="4" customFormat="1" customHeight="1" spans="1:7">
      <c r="A22491" s="34">
        <v>9787521766714</v>
      </c>
      <c r="B22491" s="4" t="s">
        <v>39586</v>
      </c>
      <c r="C22491" s="4" t="s">
        <v>39587</v>
      </c>
      <c r="D22491" s="4" t="s">
        <v>6484</v>
      </c>
      <c r="E22491" s="4" t="s">
        <v>33466</v>
      </c>
      <c r="F22491" s="4" t="s">
        <v>36786</v>
      </c>
      <c r="G22491" s="4" t="s">
        <v>36789</v>
      </c>
    </row>
    <row r="22492" s="4" customFormat="1" customHeight="1" spans="1:7">
      <c r="A22492" s="34">
        <v>9787020199594</v>
      </c>
      <c r="B22492" s="4" t="s">
        <v>33481</v>
      </c>
      <c r="C22492" s="4" t="s">
        <v>39588</v>
      </c>
      <c r="D22492" s="4" t="s">
        <v>17</v>
      </c>
      <c r="E22492" s="4" t="s">
        <v>33466</v>
      </c>
      <c r="F22492" s="4" t="s">
        <v>36731</v>
      </c>
      <c r="G22492" s="4" t="s">
        <v>36754</v>
      </c>
    </row>
    <row r="22493" s="4" customFormat="1" customHeight="1" spans="1:7">
      <c r="A22493" s="34">
        <v>9787523618165</v>
      </c>
      <c r="B22493" s="4" t="s">
        <v>39589</v>
      </c>
      <c r="C22493" s="4" t="s">
        <v>39590</v>
      </c>
      <c r="D22493" s="4" t="s">
        <v>616</v>
      </c>
      <c r="E22493" s="4" t="s">
        <v>33466</v>
      </c>
      <c r="F22493" s="4" t="s">
        <v>36979</v>
      </c>
      <c r="G22493" s="4" t="s">
        <v>36754</v>
      </c>
    </row>
    <row r="22494" s="4" customFormat="1" customHeight="1" spans="1:7">
      <c r="A22494" s="34">
        <v>9787532797431</v>
      </c>
      <c r="B22494" s="4" t="s">
        <v>33660</v>
      </c>
      <c r="C22494" s="4" t="s">
        <v>39591</v>
      </c>
      <c r="D22494" s="4" t="s">
        <v>6586</v>
      </c>
      <c r="E22494" s="4" t="s">
        <v>33466</v>
      </c>
      <c r="F22494" s="4" t="s">
        <v>36765</v>
      </c>
      <c r="G22494" s="4" t="s">
        <v>36798</v>
      </c>
    </row>
    <row r="22495" s="4" customFormat="1" customHeight="1" spans="1:7">
      <c r="A22495" s="34">
        <v>9787572626753</v>
      </c>
      <c r="B22495" s="4" t="s">
        <v>33870</v>
      </c>
      <c r="C22495" s="4" t="s">
        <v>39592</v>
      </c>
      <c r="D22495" s="4" t="s">
        <v>3564</v>
      </c>
      <c r="E22495" s="4" t="s">
        <v>33466</v>
      </c>
      <c r="F22495" s="4" t="s">
        <v>36731</v>
      </c>
      <c r="G22495" s="4" t="s">
        <v>996</v>
      </c>
    </row>
    <row r="22496" s="4" customFormat="1" customHeight="1" spans="1:7">
      <c r="A22496" s="34">
        <v>9787559688255</v>
      </c>
      <c r="B22496" s="4" t="s">
        <v>39593</v>
      </c>
      <c r="C22496" s="4" t="s">
        <v>39594</v>
      </c>
      <c r="D22496" s="4" t="s">
        <v>2325</v>
      </c>
      <c r="E22496" s="4" t="s">
        <v>33466</v>
      </c>
      <c r="F22496" s="4" t="s">
        <v>36764</v>
      </c>
      <c r="G22496" s="4" t="s">
        <v>996</v>
      </c>
    </row>
    <row r="22497" s="4" customFormat="1" customHeight="1" spans="1:7">
      <c r="A22497" s="34">
        <v>9787521773859</v>
      </c>
      <c r="B22497" s="4" t="s">
        <v>36573</v>
      </c>
      <c r="C22497" s="4" t="s">
        <v>39595</v>
      </c>
      <c r="D22497" s="4" t="s">
        <v>6484</v>
      </c>
      <c r="E22497" s="4" t="s">
        <v>33466</v>
      </c>
      <c r="F22497" s="4" t="s">
        <v>36801</v>
      </c>
      <c r="G22497" s="4" t="s">
        <v>36732</v>
      </c>
    </row>
    <row r="22498" s="4" customFormat="1" customHeight="1" spans="1:7">
      <c r="A22498" s="34">
        <v>9787580701114</v>
      </c>
      <c r="B22498" s="4" t="s">
        <v>33909</v>
      </c>
      <c r="C22498" s="4" t="s">
        <v>39513</v>
      </c>
      <c r="D22498" s="4" t="s">
        <v>6586</v>
      </c>
      <c r="E22498" s="4" t="s">
        <v>33466</v>
      </c>
      <c r="F22498" s="4" t="s">
        <v>36785</v>
      </c>
      <c r="G22498" s="4" t="s">
        <v>36781</v>
      </c>
    </row>
    <row r="22499" s="4" customFormat="1" customHeight="1" spans="1:7">
      <c r="A22499" s="34">
        <v>9787020195589</v>
      </c>
      <c r="B22499" s="4" t="s">
        <v>33930</v>
      </c>
      <c r="C22499" s="4" t="s">
        <v>39596</v>
      </c>
      <c r="D22499" s="4" t="s">
        <v>17</v>
      </c>
      <c r="E22499" s="4" t="s">
        <v>33923</v>
      </c>
      <c r="F22499" s="4" t="s">
        <v>36900</v>
      </c>
      <c r="G22499" s="4" t="s">
        <v>36743</v>
      </c>
    </row>
    <row r="22500" s="4" customFormat="1" customHeight="1" spans="1:7">
      <c r="A22500" s="34">
        <v>9787020198672</v>
      </c>
      <c r="B22500" s="4" t="s">
        <v>33934</v>
      </c>
      <c r="C22500" s="4" t="s">
        <v>39597</v>
      </c>
      <c r="D22500" s="4" t="s">
        <v>17</v>
      </c>
      <c r="E22500" s="4" t="s">
        <v>33923</v>
      </c>
      <c r="F22500" s="4" t="s">
        <v>36794</v>
      </c>
      <c r="G22500" s="4" t="s">
        <v>36774</v>
      </c>
    </row>
    <row r="22501" s="4" customFormat="1" customHeight="1" spans="1:7">
      <c r="A22501" s="34">
        <v>9787513363679</v>
      </c>
      <c r="B22501" s="4" t="s">
        <v>39598</v>
      </c>
      <c r="C22501" s="4" t="s">
        <v>39599</v>
      </c>
      <c r="D22501" s="4" t="s">
        <v>3892</v>
      </c>
      <c r="E22501" s="4" t="s">
        <v>33923</v>
      </c>
      <c r="F22501" s="4" t="s">
        <v>36753</v>
      </c>
      <c r="G22501" s="4" t="s">
        <v>36754</v>
      </c>
    </row>
    <row r="22502" s="4" customFormat="1" customHeight="1" spans="1:7">
      <c r="A22502" s="34">
        <v>9787532192854</v>
      </c>
      <c r="B22502" s="4" t="s">
        <v>39600</v>
      </c>
      <c r="C22502" s="4" t="s">
        <v>33980</v>
      </c>
      <c r="D22502" s="4" t="s">
        <v>1472</v>
      </c>
      <c r="E22502" s="4" t="s">
        <v>33923</v>
      </c>
      <c r="F22502" s="4" t="s">
        <v>36764</v>
      </c>
      <c r="G22502" s="4" t="s">
        <v>36736</v>
      </c>
    </row>
    <row r="22503" s="4" customFormat="1" customHeight="1" spans="1:7">
      <c r="A22503" s="34">
        <v>9787521236743</v>
      </c>
      <c r="B22503" s="4" t="s">
        <v>39601</v>
      </c>
      <c r="C22503" s="4" t="s">
        <v>33976</v>
      </c>
      <c r="D22503" s="4" t="s">
        <v>635</v>
      </c>
      <c r="E22503" s="4" t="s">
        <v>33923</v>
      </c>
      <c r="F22503" s="4" t="s">
        <v>36764</v>
      </c>
      <c r="G22503" s="4" t="s">
        <v>312</v>
      </c>
    </row>
    <row r="22504" s="4" customFormat="1" customHeight="1" spans="1:7">
      <c r="A22504" s="34">
        <v>9787559683304</v>
      </c>
      <c r="B22504" s="4" t="s">
        <v>39602</v>
      </c>
      <c r="C22504" s="4" t="s">
        <v>39603</v>
      </c>
      <c r="D22504" s="4" t="s">
        <v>2325</v>
      </c>
      <c r="E22504" s="4" t="s">
        <v>33923</v>
      </c>
      <c r="F22504" s="4" t="s">
        <v>36785</v>
      </c>
      <c r="G22504" s="4" t="s">
        <v>36728</v>
      </c>
    </row>
    <row r="22505" s="4" customFormat="1" customHeight="1" spans="1:7">
      <c r="A22505" s="34">
        <v>9787108079183</v>
      </c>
      <c r="B22505" s="4" t="s">
        <v>39604</v>
      </c>
      <c r="C22505" s="4" t="s">
        <v>39605</v>
      </c>
      <c r="D22505" s="4" t="s">
        <v>5938</v>
      </c>
      <c r="E22505" s="4" t="s">
        <v>33923</v>
      </c>
      <c r="F22505" s="4" t="s">
        <v>36993</v>
      </c>
      <c r="G22505" s="4" t="s">
        <v>36789</v>
      </c>
    </row>
    <row r="22506" s="4" customFormat="1" customHeight="1" spans="1:7">
      <c r="A22506" s="34">
        <v>9787111774082</v>
      </c>
      <c r="B22506" s="4" t="s">
        <v>39606</v>
      </c>
      <c r="C22506" s="4" t="s">
        <v>39561</v>
      </c>
      <c r="D22506" s="4" t="s">
        <v>6376</v>
      </c>
      <c r="E22506" s="4" t="s">
        <v>33923</v>
      </c>
      <c r="F22506" s="4" t="s">
        <v>36973</v>
      </c>
      <c r="G22506" s="4" t="s">
        <v>36781</v>
      </c>
    </row>
    <row r="22507" s="4" customFormat="1" customHeight="1" spans="1:7">
      <c r="A22507" s="34">
        <v>9787559685841</v>
      </c>
      <c r="B22507" s="4" t="s">
        <v>39607</v>
      </c>
      <c r="C22507" s="4" t="s">
        <v>39608</v>
      </c>
      <c r="D22507" s="4" t="s">
        <v>2325</v>
      </c>
      <c r="E22507" s="4" t="s">
        <v>33923</v>
      </c>
      <c r="F22507" s="4" t="s">
        <v>36753</v>
      </c>
      <c r="G22507" s="4" t="s">
        <v>36736</v>
      </c>
    </row>
    <row r="22508" s="4" customFormat="1" customHeight="1" spans="1:7">
      <c r="A22508" s="34">
        <v>9787559678768</v>
      </c>
      <c r="B22508" s="4" t="s">
        <v>39609</v>
      </c>
      <c r="C22508" s="4" t="s">
        <v>39610</v>
      </c>
      <c r="D22508" s="4" t="s">
        <v>2325</v>
      </c>
      <c r="E22508" s="4" t="s">
        <v>33923</v>
      </c>
      <c r="F22508" s="4" t="s">
        <v>36867</v>
      </c>
      <c r="G22508" s="4" t="s">
        <v>36732</v>
      </c>
    </row>
    <row r="22509" s="4" customFormat="1" customHeight="1" spans="1:7">
      <c r="A22509" s="34">
        <v>9787532799565</v>
      </c>
      <c r="B22509" s="4" t="s">
        <v>39611</v>
      </c>
      <c r="C22509" s="4" t="s">
        <v>39612</v>
      </c>
      <c r="D22509" s="4" t="s">
        <v>6586</v>
      </c>
      <c r="E22509" s="4" t="s">
        <v>33923</v>
      </c>
      <c r="F22509" s="4" t="s">
        <v>36753</v>
      </c>
      <c r="G22509" s="4" t="s">
        <v>36743</v>
      </c>
    </row>
    <row r="22510" s="4" customFormat="1" customHeight="1" spans="1:7">
      <c r="A22510" s="34">
        <v>9787580701107</v>
      </c>
      <c r="B22510" s="4" t="s">
        <v>39613</v>
      </c>
      <c r="C22510" s="4" t="s">
        <v>39614</v>
      </c>
      <c r="D22510" s="4" t="s">
        <v>6586</v>
      </c>
      <c r="E22510" s="4" t="s">
        <v>33923</v>
      </c>
      <c r="F22510" s="4" t="s">
        <v>36765</v>
      </c>
      <c r="G22510" s="4" t="s">
        <v>36771</v>
      </c>
    </row>
    <row r="22511" s="4" customFormat="1" customHeight="1" spans="1:7">
      <c r="A22511" s="34">
        <v>9787532797264</v>
      </c>
      <c r="B22511" s="4" t="s">
        <v>39615</v>
      </c>
      <c r="C22511" s="4" t="s">
        <v>39616</v>
      </c>
      <c r="D22511" s="4" t="s">
        <v>6586</v>
      </c>
      <c r="E22511" s="4" t="s">
        <v>33923</v>
      </c>
      <c r="F22511" s="4" t="s">
        <v>37004</v>
      </c>
      <c r="G22511" s="4" t="s">
        <v>36789</v>
      </c>
    </row>
    <row r="22512" s="4" customFormat="1" customHeight="1" spans="1:7">
      <c r="A22512" s="34">
        <v>9787559679482</v>
      </c>
      <c r="B22512" s="4" t="s">
        <v>39617</v>
      </c>
      <c r="C22512" s="4" t="s">
        <v>39618</v>
      </c>
      <c r="D22512" s="4" t="s">
        <v>2325</v>
      </c>
      <c r="E22512" s="4" t="s">
        <v>33923</v>
      </c>
      <c r="F22512" s="4" t="s">
        <v>36900</v>
      </c>
      <c r="G22512" s="4" t="s">
        <v>36789</v>
      </c>
    </row>
    <row r="22513" s="4" customFormat="1" customHeight="1" spans="1:7">
      <c r="A22513" s="34">
        <v>9787521770643</v>
      </c>
      <c r="B22513" s="4" t="s">
        <v>39619</v>
      </c>
      <c r="C22513" s="4" t="s">
        <v>39620</v>
      </c>
      <c r="D22513" s="4" t="s">
        <v>6484</v>
      </c>
      <c r="E22513" s="4" t="s">
        <v>33923</v>
      </c>
      <c r="F22513" s="4" t="s">
        <v>36764</v>
      </c>
      <c r="G22513" s="4" t="s">
        <v>36789</v>
      </c>
    </row>
    <row r="22514" s="4" customFormat="1" customHeight="1" spans="1:7">
      <c r="A22514" s="34">
        <v>9787020198436</v>
      </c>
      <c r="B22514" s="4" t="s">
        <v>33932</v>
      </c>
      <c r="C22514" s="4" t="s">
        <v>39597</v>
      </c>
      <c r="D22514" s="4" t="s">
        <v>17</v>
      </c>
      <c r="E22514" s="4" t="s">
        <v>33923</v>
      </c>
      <c r="F22514" s="4" t="s">
        <v>36794</v>
      </c>
      <c r="G22514" s="4" t="s">
        <v>36774</v>
      </c>
    </row>
    <row r="22515" s="4" customFormat="1" customHeight="1" spans="1:7">
      <c r="A22515" s="34">
        <v>9787115657886</v>
      </c>
      <c r="B22515" s="4" t="s">
        <v>39621</v>
      </c>
      <c r="C22515" s="4" t="s">
        <v>33940</v>
      </c>
      <c r="D22515" s="4" t="s">
        <v>149</v>
      </c>
      <c r="E22515" s="4" t="s">
        <v>33923</v>
      </c>
      <c r="F22515" s="4" t="s">
        <v>36753</v>
      </c>
      <c r="G22515" s="4" t="s">
        <v>36789</v>
      </c>
    </row>
    <row r="22516" s="4" customFormat="1" customHeight="1" spans="1:7">
      <c r="A22516" s="34">
        <v>9787521755879</v>
      </c>
      <c r="B22516" s="4" t="s">
        <v>36460</v>
      </c>
      <c r="C22516" s="4" t="s">
        <v>39622</v>
      </c>
      <c r="D22516" s="4" t="s">
        <v>6484</v>
      </c>
      <c r="E22516" s="4" t="s">
        <v>33923</v>
      </c>
      <c r="F22516" s="4" t="s">
        <v>36786</v>
      </c>
      <c r="G22516" s="4" t="s">
        <v>36789</v>
      </c>
    </row>
    <row r="22517" s="4" customFormat="1" customHeight="1" spans="1:7">
      <c r="A22517" s="34">
        <v>9787532799084</v>
      </c>
      <c r="B22517" s="4" t="s">
        <v>33987</v>
      </c>
      <c r="C22517" s="4" t="s">
        <v>39623</v>
      </c>
      <c r="D22517" s="4" t="s">
        <v>6586</v>
      </c>
      <c r="E22517" s="4" t="s">
        <v>33923</v>
      </c>
      <c r="F22517" s="4" t="s">
        <v>36816</v>
      </c>
      <c r="G22517" s="4" t="s">
        <v>36743</v>
      </c>
    </row>
    <row r="22518" s="4" customFormat="1" customHeight="1" spans="1:7">
      <c r="A22518" s="34">
        <v>9787580700315</v>
      </c>
      <c r="B22518" s="4" t="s">
        <v>39624</v>
      </c>
      <c r="C22518" s="4" t="s">
        <v>39625</v>
      </c>
      <c r="D22518" s="4" t="s">
        <v>6586</v>
      </c>
      <c r="E22518" s="4" t="s">
        <v>33923</v>
      </c>
      <c r="F22518" s="4" t="s">
        <v>36753</v>
      </c>
      <c r="G22518" s="4" t="s">
        <v>36743</v>
      </c>
    </row>
    <row r="22519" s="4" customFormat="1" customHeight="1" spans="1:7">
      <c r="A22519" s="34">
        <v>9787559677655</v>
      </c>
      <c r="B22519" s="4" t="s">
        <v>39626</v>
      </c>
      <c r="C22519" s="4" t="s">
        <v>39610</v>
      </c>
      <c r="D22519" s="4" t="s">
        <v>2325</v>
      </c>
      <c r="E22519" s="4" t="s">
        <v>33923</v>
      </c>
      <c r="F22519" s="4" t="s">
        <v>36760</v>
      </c>
      <c r="G22519" s="4" t="s">
        <v>36798</v>
      </c>
    </row>
    <row r="22520" s="4" customFormat="1" customHeight="1" spans="1:7">
      <c r="A22520" s="34">
        <v>9787020191925</v>
      </c>
      <c r="B22520" s="4" t="s">
        <v>39627</v>
      </c>
      <c r="C22520" s="4" t="s">
        <v>39628</v>
      </c>
      <c r="D22520" s="4" t="s">
        <v>17</v>
      </c>
      <c r="E22520" s="4" t="s">
        <v>33923</v>
      </c>
      <c r="F22520" s="4" t="s">
        <v>36816</v>
      </c>
      <c r="G22520" s="4" t="s">
        <v>36784</v>
      </c>
    </row>
    <row r="22521" s="4" customFormat="1" customHeight="1" spans="1:7">
      <c r="A22521" s="34">
        <v>9787575306256</v>
      </c>
      <c r="B22521" s="4" t="s">
        <v>39629</v>
      </c>
      <c r="C22521" s="4" t="s">
        <v>34019</v>
      </c>
      <c r="D22521" s="4" t="s">
        <v>1996</v>
      </c>
      <c r="E22521" s="4" t="s">
        <v>33923</v>
      </c>
      <c r="F22521" s="4" t="s">
        <v>36764</v>
      </c>
      <c r="G22521" s="4" t="s">
        <v>36728</v>
      </c>
    </row>
    <row r="22522" s="4" customFormat="1" customHeight="1" spans="1:7">
      <c r="A22522" s="34">
        <v>9787513357999</v>
      </c>
      <c r="B22522" s="4" t="s">
        <v>39630</v>
      </c>
      <c r="C22522" s="4" t="s">
        <v>39631</v>
      </c>
      <c r="D22522" s="4" t="s">
        <v>3892</v>
      </c>
      <c r="E22522" s="4" t="s">
        <v>33923</v>
      </c>
      <c r="F22522" s="4" t="s">
        <v>36765</v>
      </c>
      <c r="G22522" s="4" t="s">
        <v>36789</v>
      </c>
    </row>
    <row r="22523" s="4" customFormat="1" customHeight="1" spans="1:7">
      <c r="A22523" s="34">
        <v>9787020200191</v>
      </c>
      <c r="B22523" s="4" t="s">
        <v>39632</v>
      </c>
      <c r="C22523" s="4" t="s">
        <v>39633</v>
      </c>
      <c r="D22523" s="4" t="s">
        <v>17</v>
      </c>
      <c r="E22523" s="4" t="s">
        <v>33923</v>
      </c>
      <c r="F22523" s="4" t="s">
        <v>36731</v>
      </c>
      <c r="G22523" s="4" t="s">
        <v>36771</v>
      </c>
    </row>
    <row r="22524" s="4" customFormat="1" customHeight="1" spans="1:7">
      <c r="A22524" s="34">
        <v>9787580700575</v>
      </c>
      <c r="B22524" s="4" t="s">
        <v>39634</v>
      </c>
      <c r="C22524" s="4" t="s">
        <v>39635</v>
      </c>
      <c r="D22524" s="4" t="s">
        <v>6586</v>
      </c>
      <c r="E22524" s="4" t="s">
        <v>33923</v>
      </c>
      <c r="F22524" s="4" t="s">
        <v>36765</v>
      </c>
      <c r="G22524" s="4" t="s">
        <v>36771</v>
      </c>
    </row>
    <row r="22525" s="4" customFormat="1" customHeight="1" spans="1:7">
      <c r="A22525" s="34">
        <v>9787020191949</v>
      </c>
      <c r="B22525" s="4" t="s">
        <v>39636</v>
      </c>
      <c r="C22525" s="4" t="s">
        <v>39556</v>
      </c>
      <c r="D22525" s="4" t="s">
        <v>17</v>
      </c>
      <c r="E22525" s="4" t="s">
        <v>33923</v>
      </c>
      <c r="F22525" s="4" t="s">
        <v>37468</v>
      </c>
      <c r="G22525" s="4" t="s">
        <v>36728</v>
      </c>
    </row>
    <row r="22526" s="4" customFormat="1" customHeight="1" spans="1:7">
      <c r="A22526" s="34">
        <v>9787108080011</v>
      </c>
      <c r="B22526" s="4" t="s">
        <v>39637</v>
      </c>
      <c r="C22526" s="4" t="s">
        <v>39638</v>
      </c>
      <c r="D22526" s="4" t="s">
        <v>5938</v>
      </c>
      <c r="E22526" s="4" t="s">
        <v>33923</v>
      </c>
      <c r="F22526" s="4" t="s">
        <v>37197</v>
      </c>
      <c r="G22526" s="4" t="s">
        <v>36768</v>
      </c>
    </row>
    <row r="22527" s="4" customFormat="1" customHeight="1" spans="1:7">
      <c r="A22527" s="34">
        <v>9787521777413</v>
      </c>
      <c r="B22527" s="4" t="s">
        <v>36257</v>
      </c>
      <c r="C22527" s="4" t="s">
        <v>39639</v>
      </c>
      <c r="D22527" s="4" t="s">
        <v>6484</v>
      </c>
      <c r="E22527" s="4" t="s">
        <v>33923</v>
      </c>
      <c r="F22527" s="4" t="s">
        <v>37096</v>
      </c>
      <c r="G22527" s="4" t="s">
        <v>36736</v>
      </c>
    </row>
    <row r="22528" s="4" customFormat="1" customHeight="1" spans="1:7">
      <c r="A22528" s="34">
        <v>9787532799855</v>
      </c>
      <c r="B22528" s="4" t="s">
        <v>39640</v>
      </c>
      <c r="C22528" s="4" t="s">
        <v>39641</v>
      </c>
      <c r="D22528" s="4" t="s">
        <v>6586</v>
      </c>
      <c r="E22528" s="4" t="s">
        <v>33923</v>
      </c>
      <c r="F22528" s="4" t="s">
        <v>36993</v>
      </c>
      <c r="G22528" s="4" t="s">
        <v>36743</v>
      </c>
    </row>
    <row r="22529" s="4" customFormat="1" customHeight="1" spans="1:7">
      <c r="A22529" s="34">
        <v>9787020194261</v>
      </c>
      <c r="B22529" s="4" t="s">
        <v>33928</v>
      </c>
      <c r="C22529" s="4" t="s">
        <v>39642</v>
      </c>
      <c r="D22529" s="4" t="s">
        <v>17</v>
      </c>
      <c r="E22529" s="4" t="s">
        <v>33923</v>
      </c>
      <c r="F22529" s="4" t="s">
        <v>37205</v>
      </c>
      <c r="G22529" s="4" t="s">
        <v>36736</v>
      </c>
    </row>
    <row r="22530" s="4" customFormat="1" customHeight="1" spans="1:7">
      <c r="A22530" s="34">
        <v>9787580700209</v>
      </c>
      <c r="B22530" s="4" t="s">
        <v>39643</v>
      </c>
      <c r="C22530" s="4" t="s">
        <v>39644</v>
      </c>
      <c r="D22530" s="4" t="s">
        <v>6586</v>
      </c>
      <c r="E22530" s="4" t="s">
        <v>33923</v>
      </c>
      <c r="F22530" s="4" t="s">
        <v>36764</v>
      </c>
      <c r="G22530" s="4" t="s">
        <v>36743</v>
      </c>
    </row>
    <row r="22531" s="4" customFormat="1" customHeight="1" spans="1:7">
      <c r="A22531" s="34">
        <v>9787580700643</v>
      </c>
      <c r="B22531" s="4" t="s">
        <v>39645</v>
      </c>
      <c r="C22531" s="4" t="s">
        <v>39646</v>
      </c>
      <c r="D22531" s="4" t="s">
        <v>6586</v>
      </c>
      <c r="E22531" s="4" t="s">
        <v>33923</v>
      </c>
      <c r="F22531" s="4" t="s">
        <v>36765</v>
      </c>
      <c r="G22531" s="4" t="s">
        <v>36771</v>
      </c>
    </row>
    <row r="22532" s="4" customFormat="1" customHeight="1" spans="1:7">
      <c r="A22532" s="34">
        <v>9787575307604</v>
      </c>
      <c r="B22532" s="4" t="s">
        <v>39647</v>
      </c>
      <c r="C22532" s="4" t="s">
        <v>34021</v>
      </c>
      <c r="D22532" s="4" t="s">
        <v>1996</v>
      </c>
      <c r="E22532" s="4" t="s">
        <v>33923</v>
      </c>
      <c r="F22532" s="4" t="s">
        <v>36753</v>
      </c>
      <c r="G22532" s="4" t="s">
        <v>1123</v>
      </c>
    </row>
    <row r="22533" s="4" customFormat="1" customHeight="1" spans="1:7">
      <c r="A22533" s="34">
        <v>9787521785395</v>
      </c>
      <c r="B22533" s="4" t="s">
        <v>36531</v>
      </c>
      <c r="C22533" s="4" t="s">
        <v>39648</v>
      </c>
      <c r="D22533" s="4" t="s">
        <v>6484</v>
      </c>
      <c r="E22533" s="4" t="s">
        <v>33923</v>
      </c>
      <c r="F22533" s="4" t="s">
        <v>36765</v>
      </c>
      <c r="G22533" s="4" t="s">
        <v>36771</v>
      </c>
    </row>
    <row r="22534" s="4" customFormat="1" customHeight="1" spans="1:7">
      <c r="A22534" s="34">
        <v>9787532797943</v>
      </c>
      <c r="B22534" s="4" t="s">
        <v>33985</v>
      </c>
      <c r="C22534" s="4" t="s">
        <v>39649</v>
      </c>
      <c r="D22534" s="4" t="s">
        <v>6586</v>
      </c>
      <c r="E22534" s="4" t="s">
        <v>33923</v>
      </c>
      <c r="F22534" s="4" t="s">
        <v>36765</v>
      </c>
      <c r="G22534" s="4" t="s">
        <v>36732</v>
      </c>
    </row>
    <row r="22535" s="4" customFormat="1" customHeight="1" spans="1:7">
      <c r="A22535" s="34">
        <v>9787100247535</v>
      </c>
      <c r="B22535" s="4" t="s">
        <v>39650</v>
      </c>
      <c r="C22535" s="4" t="s">
        <v>39651</v>
      </c>
      <c r="D22535" s="4" t="s">
        <v>104</v>
      </c>
      <c r="E22535" s="4" t="s">
        <v>34042</v>
      </c>
      <c r="F22535" s="4" t="s">
        <v>36764</v>
      </c>
      <c r="G22535" s="4" t="s">
        <v>36768</v>
      </c>
    </row>
    <row r="22536" s="4" customFormat="1" customHeight="1" spans="1:7">
      <c r="A22536" s="34">
        <v>9787572622632</v>
      </c>
      <c r="B22536" s="4" t="s">
        <v>1299</v>
      </c>
      <c r="C22536" s="4" t="s">
        <v>39652</v>
      </c>
      <c r="D22536" s="4" t="s">
        <v>3564</v>
      </c>
      <c r="E22536" s="4" t="s">
        <v>34042</v>
      </c>
      <c r="F22536" s="4" t="s">
        <v>36735</v>
      </c>
      <c r="G22536" s="4" t="s">
        <v>36743</v>
      </c>
    </row>
    <row r="22537" s="4" customFormat="1" customHeight="1" spans="1:7">
      <c r="A22537" s="34">
        <v>9787521236040</v>
      </c>
      <c r="B22537" s="4" t="s">
        <v>1299</v>
      </c>
      <c r="C22537" s="4" t="s">
        <v>39652</v>
      </c>
      <c r="D22537" s="4" t="s">
        <v>635</v>
      </c>
      <c r="E22537" s="4" t="s">
        <v>34042</v>
      </c>
      <c r="F22537" s="4" t="s">
        <v>36756</v>
      </c>
      <c r="G22537" s="4" t="s">
        <v>36771</v>
      </c>
    </row>
    <row r="22538" s="4" customFormat="1" customHeight="1" spans="1:7">
      <c r="A22538" s="34">
        <v>9787532766215</v>
      </c>
      <c r="B22538" s="4" t="s">
        <v>39653</v>
      </c>
      <c r="C22538" s="4" t="s">
        <v>39480</v>
      </c>
      <c r="D22538" s="4" t="s">
        <v>6586</v>
      </c>
      <c r="E22538" s="4" t="s">
        <v>34053</v>
      </c>
      <c r="F22538" s="4" t="s">
        <v>36756</v>
      </c>
      <c r="G22538" s="4" t="s">
        <v>1123</v>
      </c>
    </row>
    <row r="22539" s="4" customFormat="1" customHeight="1" spans="1:7">
      <c r="A22539" s="34">
        <v>9787580700872</v>
      </c>
      <c r="B22539" s="4" t="s">
        <v>39654</v>
      </c>
      <c r="C22539" s="4" t="s">
        <v>39655</v>
      </c>
      <c r="D22539" s="4" t="s">
        <v>6586</v>
      </c>
      <c r="E22539" s="4" t="s">
        <v>34053</v>
      </c>
      <c r="F22539" s="4" t="s">
        <v>36794</v>
      </c>
      <c r="G22539" s="4" t="s">
        <v>36771</v>
      </c>
    </row>
    <row r="22540" s="4" customFormat="1" customHeight="1" spans="1:7">
      <c r="A22540" s="34">
        <v>9787108081612</v>
      </c>
      <c r="B22540" s="4" t="s">
        <v>34066</v>
      </c>
      <c r="C22540" s="4" t="s">
        <v>39656</v>
      </c>
      <c r="D22540" s="4" t="s">
        <v>5938</v>
      </c>
      <c r="E22540" s="4" t="s">
        <v>34053</v>
      </c>
      <c r="F22540" s="4" t="s">
        <v>36765</v>
      </c>
      <c r="G22540" s="4" t="s">
        <v>36746</v>
      </c>
    </row>
    <row r="22541" s="4" customFormat="1" customHeight="1" spans="1:7">
      <c r="A22541" s="34">
        <v>9787020199228</v>
      </c>
      <c r="B22541" s="4" t="s">
        <v>34056</v>
      </c>
      <c r="C22541" s="4" t="s">
        <v>33425</v>
      </c>
      <c r="D22541" s="4" t="s">
        <v>17</v>
      </c>
      <c r="E22541" s="4" t="s">
        <v>34053</v>
      </c>
      <c r="F22541" s="4" t="s">
        <v>36731</v>
      </c>
      <c r="G22541" s="4" t="s">
        <v>36758</v>
      </c>
    </row>
    <row r="22542" s="4" customFormat="1" customHeight="1" spans="1:7">
      <c r="A22542" s="34">
        <v>9787100249058</v>
      </c>
      <c r="B22542" s="4" t="s">
        <v>39657</v>
      </c>
      <c r="C22542" s="4" t="s">
        <v>39658</v>
      </c>
      <c r="D22542" s="4" t="s">
        <v>104</v>
      </c>
      <c r="E22542" s="4" t="s">
        <v>34053</v>
      </c>
      <c r="F22542" s="4" t="s">
        <v>36867</v>
      </c>
      <c r="G22542" s="4" t="s">
        <v>36732</v>
      </c>
    </row>
    <row r="22543" s="4" customFormat="1" customHeight="1" spans="1:7">
      <c r="A22543" s="34">
        <v>9787559681560</v>
      </c>
      <c r="B22543" s="4" t="s">
        <v>39659</v>
      </c>
      <c r="C22543" s="4" t="s">
        <v>39532</v>
      </c>
      <c r="D22543" s="4" t="s">
        <v>2325</v>
      </c>
      <c r="E22543" s="4" t="s">
        <v>34053</v>
      </c>
      <c r="F22543" s="4" t="s">
        <v>36900</v>
      </c>
      <c r="G22543" s="4" t="s">
        <v>36728</v>
      </c>
    </row>
    <row r="22544" s="4" customFormat="1" customHeight="1" spans="1:7">
      <c r="A22544" s="34">
        <v>9787521777079</v>
      </c>
      <c r="B22544" s="4" t="s">
        <v>36454</v>
      </c>
      <c r="C22544" s="4" t="s">
        <v>39660</v>
      </c>
      <c r="D22544" s="4" t="s">
        <v>6484</v>
      </c>
      <c r="E22544" s="4" t="s">
        <v>34053</v>
      </c>
      <c r="F22544" s="4" t="s">
        <v>36786</v>
      </c>
      <c r="G22544" s="4" t="s">
        <v>36736</v>
      </c>
    </row>
    <row r="22545" s="4" customFormat="1" customHeight="1" spans="1:7">
      <c r="A22545" s="34">
        <v>9787020199914</v>
      </c>
      <c r="B22545" s="4" t="s">
        <v>39661</v>
      </c>
      <c r="C22545" s="4" t="s">
        <v>39662</v>
      </c>
      <c r="D22545" s="4" t="s">
        <v>17</v>
      </c>
      <c r="E22545" s="4" t="s">
        <v>34053</v>
      </c>
      <c r="F22545" s="4" t="s">
        <v>36731</v>
      </c>
      <c r="G22545" s="4" t="s">
        <v>36758</v>
      </c>
    </row>
    <row r="22546" s="4" customFormat="1" customHeight="1" spans="1:7">
      <c r="A22546" s="34">
        <v>9787521774344</v>
      </c>
      <c r="B22546" s="4" t="s">
        <v>34086</v>
      </c>
      <c r="C22546" s="4" t="s">
        <v>39500</v>
      </c>
      <c r="D22546" s="4" t="s">
        <v>6484</v>
      </c>
      <c r="E22546" s="4" t="s">
        <v>34053</v>
      </c>
      <c r="F22546" s="4" t="s">
        <v>37391</v>
      </c>
      <c r="G22546" s="4" t="s">
        <v>36784</v>
      </c>
    </row>
    <row r="22547" s="4" customFormat="1" customHeight="1" spans="1:7">
      <c r="A22547" s="34">
        <v>9787020190546</v>
      </c>
      <c r="B22547" s="4" t="s">
        <v>39663</v>
      </c>
      <c r="C22547" s="4" t="s">
        <v>39664</v>
      </c>
      <c r="D22547" s="4" t="s">
        <v>17</v>
      </c>
      <c r="E22547" s="4" t="s">
        <v>34053</v>
      </c>
      <c r="F22547" s="4" t="s">
        <v>37205</v>
      </c>
      <c r="G22547" s="4" t="s">
        <v>36789</v>
      </c>
    </row>
    <row r="22548" s="4" customFormat="1" customHeight="1" spans="1:7">
      <c r="A22548" s="34">
        <v>9787100264020</v>
      </c>
      <c r="B22548" s="4" t="s">
        <v>39665</v>
      </c>
      <c r="C22548" s="4" t="s">
        <v>39666</v>
      </c>
      <c r="D22548" s="4" t="s">
        <v>104</v>
      </c>
      <c r="E22548" s="4" t="s">
        <v>34053</v>
      </c>
      <c r="F22548" s="4" t="s">
        <v>36765</v>
      </c>
      <c r="G22548" s="4" t="s">
        <v>36758</v>
      </c>
    </row>
    <row r="22549" s="4" customFormat="1" customHeight="1" spans="1:7">
      <c r="A22549" s="34">
        <v>9787100250061</v>
      </c>
      <c r="B22549" s="4" t="s">
        <v>39667</v>
      </c>
      <c r="C22549" s="4" t="s">
        <v>34061</v>
      </c>
      <c r="D22549" s="4" t="s">
        <v>104</v>
      </c>
      <c r="E22549" s="4" t="s">
        <v>34053</v>
      </c>
      <c r="F22549" s="4" t="s">
        <v>37004</v>
      </c>
      <c r="G22549" s="4" t="s">
        <v>36784</v>
      </c>
    </row>
    <row r="22550" s="4" customFormat="1" customHeight="1" spans="1:7">
      <c r="A22550" s="34">
        <v>9787020198962</v>
      </c>
      <c r="B22550" s="4" t="s">
        <v>39668</v>
      </c>
      <c r="C22550" s="4" t="s">
        <v>39669</v>
      </c>
      <c r="D22550" s="4" t="s">
        <v>17</v>
      </c>
      <c r="E22550" s="4" t="s">
        <v>34053</v>
      </c>
      <c r="F22550" s="4" t="s">
        <v>36753</v>
      </c>
      <c r="G22550" s="4" t="s">
        <v>36758</v>
      </c>
    </row>
    <row r="22551" s="4" customFormat="1" customHeight="1" spans="1:7">
      <c r="A22551" s="34">
        <v>9787559684172</v>
      </c>
      <c r="B22551" s="4" t="s">
        <v>39670</v>
      </c>
      <c r="C22551" s="4" t="s">
        <v>39532</v>
      </c>
      <c r="D22551" s="4" t="s">
        <v>2325</v>
      </c>
      <c r="E22551" s="4" t="s">
        <v>34053</v>
      </c>
      <c r="F22551" s="4" t="s">
        <v>36939</v>
      </c>
      <c r="G22551" s="4" t="s">
        <v>36736</v>
      </c>
    </row>
    <row r="22552" s="4" customFormat="1" customHeight="1" spans="1:7">
      <c r="A22552" s="34">
        <v>9787100261715</v>
      </c>
      <c r="B22552" s="4" t="s">
        <v>39671</v>
      </c>
      <c r="C22552" s="4" t="s">
        <v>39672</v>
      </c>
      <c r="D22552" s="4" t="s">
        <v>104</v>
      </c>
      <c r="E22552" s="4" t="s">
        <v>34053</v>
      </c>
      <c r="F22552" s="4" t="s">
        <v>36765</v>
      </c>
      <c r="G22552" s="4" t="s">
        <v>36781</v>
      </c>
    </row>
    <row r="22553" s="4" customFormat="1" customHeight="1" spans="1:7">
      <c r="A22553" s="34">
        <v>9787020195817</v>
      </c>
      <c r="B22553" s="4" t="s">
        <v>34049</v>
      </c>
      <c r="C22553" s="4" t="s">
        <v>39673</v>
      </c>
      <c r="D22553" s="4" t="s">
        <v>17</v>
      </c>
      <c r="E22553" s="4" t="s">
        <v>34053</v>
      </c>
      <c r="F22553" s="4" t="s">
        <v>36904</v>
      </c>
      <c r="G22553" s="4" t="s">
        <v>1123</v>
      </c>
    </row>
    <row r="22554" s="4" customFormat="1" customHeight="1" spans="1:7">
      <c r="A22554" s="34">
        <v>9787108081643</v>
      </c>
      <c r="B22554" s="4" t="s">
        <v>34068</v>
      </c>
      <c r="C22554" s="4" t="s">
        <v>39674</v>
      </c>
      <c r="D22554" s="4" t="s">
        <v>5938</v>
      </c>
      <c r="E22554" s="4" t="s">
        <v>34053</v>
      </c>
      <c r="F22554" s="4" t="s">
        <v>36830</v>
      </c>
      <c r="G22554" s="4" t="s">
        <v>36746</v>
      </c>
    </row>
    <row r="22555" s="4" customFormat="1" customHeight="1" spans="1:7">
      <c r="A22555" s="34">
        <v>9787108080219</v>
      </c>
      <c r="B22555" s="4" t="s">
        <v>39675</v>
      </c>
      <c r="C22555" s="4" t="s">
        <v>39676</v>
      </c>
      <c r="D22555" s="4" t="s">
        <v>5938</v>
      </c>
      <c r="E22555" s="4" t="s">
        <v>34053</v>
      </c>
      <c r="F22555" s="4" t="s">
        <v>36765</v>
      </c>
      <c r="G22555" s="4" t="s">
        <v>36732</v>
      </c>
    </row>
    <row r="22556" s="4" customFormat="1" customHeight="1" spans="1:7">
      <c r="A22556" s="34">
        <v>9787111782261</v>
      </c>
      <c r="B22556" s="4" t="s">
        <v>39677</v>
      </c>
      <c r="C22556" s="4" t="s">
        <v>39678</v>
      </c>
      <c r="D22556" s="4" t="s">
        <v>6376</v>
      </c>
      <c r="E22556" s="4" t="s">
        <v>34148</v>
      </c>
      <c r="F22556" s="4" t="s">
        <v>36760</v>
      </c>
      <c r="G22556" s="4" t="s">
        <v>36736</v>
      </c>
    </row>
    <row r="22557" s="4" customFormat="1" customHeight="1" spans="1:7">
      <c r="A22557" s="34">
        <v>9787108081056</v>
      </c>
      <c r="B22557" s="4" t="s">
        <v>39679</v>
      </c>
      <c r="C22557" s="4" t="s">
        <v>39680</v>
      </c>
      <c r="D22557" s="4" t="s">
        <v>5938</v>
      </c>
      <c r="E22557" s="4" t="s">
        <v>34180</v>
      </c>
      <c r="F22557" s="4" t="s">
        <v>36975</v>
      </c>
      <c r="G22557" s="4" t="s">
        <v>1123</v>
      </c>
    </row>
    <row r="22558" s="4" customFormat="1" customHeight="1" spans="1:7">
      <c r="A22558" s="34">
        <v>9787532798438</v>
      </c>
      <c r="B22558" s="4" t="s">
        <v>39681</v>
      </c>
      <c r="C22558" s="4" t="s">
        <v>39682</v>
      </c>
      <c r="D22558" s="4" t="s">
        <v>6586</v>
      </c>
      <c r="E22558" s="4" t="s">
        <v>34191</v>
      </c>
      <c r="F22558" s="4" t="s">
        <v>36765</v>
      </c>
      <c r="G22558" s="4" t="s">
        <v>36768</v>
      </c>
    </row>
    <row r="22559" s="4" customFormat="1" customHeight="1" spans="1:7">
      <c r="A22559" s="34">
        <v>9787572625244</v>
      </c>
      <c r="B22559" s="4" t="s">
        <v>34197</v>
      </c>
      <c r="C22559" s="4" t="s">
        <v>39683</v>
      </c>
      <c r="D22559" s="4" t="s">
        <v>3564</v>
      </c>
      <c r="E22559" s="4" t="s">
        <v>34191</v>
      </c>
      <c r="F22559" s="4" t="s">
        <v>36753</v>
      </c>
      <c r="G22559" s="4" t="s">
        <v>36784</v>
      </c>
    </row>
    <row r="22560" s="4" customFormat="1" customHeight="1" spans="1:7">
      <c r="A22560" s="34">
        <v>9787521236811</v>
      </c>
      <c r="B22560" s="4" t="s">
        <v>34189</v>
      </c>
      <c r="C22560" s="4" t="s">
        <v>34190</v>
      </c>
      <c r="D22560" s="4" t="s">
        <v>635</v>
      </c>
      <c r="E22560" s="4" t="s">
        <v>34191</v>
      </c>
      <c r="F22560" s="4" t="s">
        <v>36904</v>
      </c>
      <c r="G22560" s="4" t="s">
        <v>312</v>
      </c>
    </row>
    <row r="22561" s="4" customFormat="1" customHeight="1" spans="1:7">
      <c r="A22561" s="34">
        <v>9787020198511</v>
      </c>
      <c r="B22561" s="4" t="s">
        <v>35173</v>
      </c>
      <c r="C22561" s="4" t="s">
        <v>39684</v>
      </c>
      <c r="D22561" s="4" t="s">
        <v>17</v>
      </c>
      <c r="E22561" s="4" t="s">
        <v>34191</v>
      </c>
      <c r="F22561" s="4" t="s">
        <v>36794</v>
      </c>
      <c r="G22561" s="4" t="s">
        <v>36743</v>
      </c>
    </row>
    <row r="22562" s="4" customFormat="1" customHeight="1" spans="1:7">
      <c r="A22562" s="34">
        <v>9787020194490</v>
      </c>
      <c r="B22562" s="4" t="s">
        <v>39685</v>
      </c>
      <c r="C22562" s="4" t="s">
        <v>39686</v>
      </c>
      <c r="D22562" s="4" t="s">
        <v>17</v>
      </c>
      <c r="E22562" s="4" t="s">
        <v>39687</v>
      </c>
      <c r="F22562" s="4" t="s">
        <v>37468</v>
      </c>
      <c r="G22562" s="4" t="s">
        <v>36736</v>
      </c>
    </row>
    <row r="22563" s="4" customFormat="1" customHeight="1" spans="1:7">
      <c r="A22563" s="34">
        <v>9787575309882</v>
      </c>
      <c r="B22563" s="4" t="s">
        <v>39688</v>
      </c>
      <c r="C22563" s="4" t="s">
        <v>39689</v>
      </c>
      <c r="D22563" s="4" t="s">
        <v>1996</v>
      </c>
      <c r="E22563" s="4" t="s">
        <v>39687</v>
      </c>
      <c r="F22563" s="4" t="s">
        <v>36753</v>
      </c>
      <c r="G22563" s="4" t="s">
        <v>36774</v>
      </c>
    </row>
    <row r="22564" s="4" customFormat="1" customHeight="1" spans="1:7">
      <c r="A22564" s="34">
        <v>9787575310864</v>
      </c>
      <c r="B22564" s="4" t="s">
        <v>39690</v>
      </c>
      <c r="C22564" s="4" t="s">
        <v>34215</v>
      </c>
      <c r="D22564" s="4" t="s">
        <v>1996</v>
      </c>
      <c r="E22564" s="4" t="s">
        <v>34216</v>
      </c>
      <c r="F22564" s="4" t="s">
        <v>36801</v>
      </c>
      <c r="G22564" s="4" t="s">
        <v>36774</v>
      </c>
    </row>
    <row r="22565" s="4" customFormat="1" customHeight="1" spans="1:7">
      <c r="A22565" s="34">
        <v>9787020196982</v>
      </c>
      <c r="B22565" s="4" t="s">
        <v>34217</v>
      </c>
      <c r="C22565" s="4" t="s">
        <v>39691</v>
      </c>
      <c r="D22565" s="4" t="s">
        <v>17</v>
      </c>
      <c r="E22565" s="4" t="s">
        <v>34218</v>
      </c>
      <c r="F22565" s="4" t="s">
        <v>36749</v>
      </c>
      <c r="G22565" s="4" t="s">
        <v>36746</v>
      </c>
    </row>
    <row r="22566" s="4" customFormat="1" customHeight="1" spans="1:7">
      <c r="A22566" s="34">
        <v>9787020191710</v>
      </c>
      <c r="B22566" s="4" t="s">
        <v>35359</v>
      </c>
      <c r="C22566" s="4" t="s">
        <v>39692</v>
      </c>
      <c r="D22566" s="4" t="s">
        <v>17</v>
      </c>
      <c r="E22566" s="4" t="s">
        <v>34218</v>
      </c>
      <c r="F22566" s="4" t="s">
        <v>36801</v>
      </c>
      <c r="G22566" s="4" t="s">
        <v>36798</v>
      </c>
    </row>
    <row r="22567" s="4" customFormat="1" customHeight="1" spans="1:7">
      <c r="A22567" s="34">
        <v>9787020191703</v>
      </c>
      <c r="B22567" s="4" t="s">
        <v>34219</v>
      </c>
      <c r="C22567" s="4" t="s">
        <v>39692</v>
      </c>
      <c r="D22567" s="4" t="s">
        <v>17</v>
      </c>
      <c r="E22567" s="4" t="s">
        <v>34221</v>
      </c>
      <c r="F22567" s="4" t="s">
        <v>36801</v>
      </c>
      <c r="G22567" s="4" t="s">
        <v>36798</v>
      </c>
    </row>
    <row r="22568" s="4" customFormat="1" customHeight="1" spans="1:7">
      <c r="A22568" s="34">
        <v>9787100258296</v>
      </c>
      <c r="B22568" s="4" t="s">
        <v>39693</v>
      </c>
      <c r="C22568" s="4" t="s">
        <v>34248</v>
      </c>
      <c r="D22568" s="4" t="s">
        <v>104</v>
      </c>
      <c r="E22568" s="4" t="s">
        <v>34249</v>
      </c>
      <c r="F22568" s="4" t="s">
        <v>36785</v>
      </c>
      <c r="G22568" s="4" t="s">
        <v>36746</v>
      </c>
    </row>
    <row r="22569" s="4" customFormat="1" customHeight="1" spans="1:7">
      <c r="A22569" s="34">
        <v>9787020191789</v>
      </c>
      <c r="B22569" s="4" t="s">
        <v>39694</v>
      </c>
      <c r="C22569" s="4" t="s">
        <v>39695</v>
      </c>
      <c r="D22569" s="4" t="s">
        <v>17</v>
      </c>
      <c r="E22569" s="4" t="s">
        <v>34252</v>
      </c>
      <c r="F22569" s="4" t="s">
        <v>37468</v>
      </c>
      <c r="G22569" s="4" t="s">
        <v>36768</v>
      </c>
    </row>
    <row r="22570" s="4" customFormat="1" customHeight="1" spans="1:7">
      <c r="A22570" s="34">
        <v>9787020197002</v>
      </c>
      <c r="B22570" s="4" t="s">
        <v>34266</v>
      </c>
      <c r="C22570" s="4" t="s">
        <v>39696</v>
      </c>
      <c r="D22570" s="4" t="s">
        <v>17</v>
      </c>
      <c r="E22570" s="4" t="s">
        <v>34265</v>
      </c>
      <c r="F22570" s="4" t="s">
        <v>36816</v>
      </c>
      <c r="G22570" s="4" t="s">
        <v>996</v>
      </c>
    </row>
    <row r="22571" s="4" customFormat="1" customHeight="1" spans="1:7">
      <c r="A22571" s="34">
        <v>9787521237252</v>
      </c>
      <c r="B22571" s="4" t="s">
        <v>34275</v>
      </c>
      <c r="C22571" s="4" t="s">
        <v>34276</v>
      </c>
      <c r="D22571" s="4" t="s">
        <v>635</v>
      </c>
      <c r="E22571" s="4" t="s">
        <v>34277</v>
      </c>
      <c r="F22571" s="4" t="s">
        <v>36785</v>
      </c>
      <c r="G22571" s="4" t="s">
        <v>36743</v>
      </c>
    </row>
    <row r="22572" s="4" customFormat="1" customHeight="1" spans="1:7">
      <c r="A22572" s="34">
        <v>9787100257664</v>
      </c>
      <c r="B22572" s="4" t="s">
        <v>39697</v>
      </c>
      <c r="C22572" s="4" t="s">
        <v>34279</v>
      </c>
      <c r="D22572" s="4" t="s">
        <v>104</v>
      </c>
      <c r="E22572" s="4" t="s">
        <v>34280</v>
      </c>
      <c r="F22572" s="4" t="s">
        <v>36871</v>
      </c>
      <c r="G22572" s="4" t="s">
        <v>996</v>
      </c>
    </row>
    <row r="22573" s="4" customFormat="1" customHeight="1" spans="1:7">
      <c r="A22573" s="34">
        <v>9787521240054</v>
      </c>
      <c r="B22573" s="4" t="s">
        <v>34306</v>
      </c>
      <c r="C22573" s="4" t="s">
        <v>34307</v>
      </c>
      <c r="D22573" s="4" t="s">
        <v>635</v>
      </c>
      <c r="E22573" s="4" t="s">
        <v>34286</v>
      </c>
      <c r="F22573" s="4" t="s">
        <v>36904</v>
      </c>
      <c r="G22573" s="4" t="s">
        <v>37041</v>
      </c>
    </row>
    <row r="22574" s="4" customFormat="1" customHeight="1" spans="1:7">
      <c r="A22574" s="34">
        <v>9787521236583</v>
      </c>
      <c r="B22574" s="4" t="s">
        <v>34297</v>
      </c>
      <c r="C22574" s="4" t="s">
        <v>34298</v>
      </c>
      <c r="D22574" s="4" t="s">
        <v>635</v>
      </c>
      <c r="E22574" s="4" t="s">
        <v>34286</v>
      </c>
      <c r="F22574" s="4" t="s">
        <v>36753</v>
      </c>
      <c r="G22574" s="4" t="s">
        <v>1123</v>
      </c>
    </row>
    <row r="22575" s="4" customFormat="1" customHeight="1" spans="1:7">
      <c r="A22575" s="34">
        <v>9787521239867</v>
      </c>
      <c r="B22575" s="4" t="s">
        <v>34304</v>
      </c>
      <c r="C22575" s="4" t="s">
        <v>34305</v>
      </c>
      <c r="D22575" s="4" t="s">
        <v>635</v>
      </c>
      <c r="E22575" s="4" t="s">
        <v>34286</v>
      </c>
      <c r="F22575" s="4" t="s">
        <v>36904</v>
      </c>
      <c r="G22575" s="4" t="s">
        <v>37041</v>
      </c>
    </row>
    <row r="22576" s="4" customFormat="1" customHeight="1" spans="1:7">
      <c r="A22576" s="34">
        <v>9787020196111</v>
      </c>
      <c r="B22576" s="4" t="s">
        <v>34291</v>
      </c>
      <c r="C22576" s="4" t="s">
        <v>39698</v>
      </c>
      <c r="D22576" s="4" t="s">
        <v>17</v>
      </c>
      <c r="E22576" s="4" t="s">
        <v>34286</v>
      </c>
      <c r="F22576" s="4" t="s">
        <v>36794</v>
      </c>
      <c r="G22576" s="4" t="s">
        <v>36746</v>
      </c>
    </row>
    <row r="22577" s="4" customFormat="1" customHeight="1" spans="1:7">
      <c r="A22577" s="34">
        <v>9787521238914</v>
      </c>
      <c r="B22577" s="4" t="s">
        <v>39699</v>
      </c>
      <c r="C22577" s="4" t="s">
        <v>34298</v>
      </c>
      <c r="D22577" s="4" t="s">
        <v>635</v>
      </c>
      <c r="E22577" s="4" t="s">
        <v>34286</v>
      </c>
      <c r="F22577" s="4" t="s">
        <v>36904</v>
      </c>
      <c r="G22577" s="4" t="s">
        <v>36754</v>
      </c>
    </row>
    <row r="22578" s="4" customFormat="1" customHeight="1" spans="1:7">
      <c r="A22578" s="34">
        <v>9787521240047</v>
      </c>
      <c r="B22578" s="4" t="s">
        <v>39700</v>
      </c>
      <c r="C22578" s="4" t="s">
        <v>34307</v>
      </c>
      <c r="D22578" s="4" t="s">
        <v>635</v>
      </c>
      <c r="E22578" s="4" t="s">
        <v>34286</v>
      </c>
      <c r="F22578" s="4" t="s">
        <v>36904</v>
      </c>
      <c r="G22578" s="4" t="s">
        <v>37041</v>
      </c>
    </row>
    <row r="22579" s="4" customFormat="1" customHeight="1" spans="1:7">
      <c r="A22579" s="34">
        <v>9787521239614</v>
      </c>
      <c r="B22579" s="4" t="s">
        <v>34302</v>
      </c>
      <c r="C22579" s="4" t="s">
        <v>34303</v>
      </c>
      <c r="D22579" s="4" t="s">
        <v>635</v>
      </c>
      <c r="E22579" s="4" t="s">
        <v>34286</v>
      </c>
      <c r="F22579" s="4" t="s">
        <v>36765</v>
      </c>
      <c r="G22579" s="4" t="s">
        <v>36758</v>
      </c>
    </row>
    <row r="22580" s="4" customFormat="1" customHeight="1" spans="1:7">
      <c r="A22580" s="34">
        <v>9787020194346</v>
      </c>
      <c r="B22580" s="4" t="s">
        <v>39701</v>
      </c>
      <c r="C22580" s="4" t="s">
        <v>39702</v>
      </c>
      <c r="D22580" s="4" t="s">
        <v>17</v>
      </c>
      <c r="E22580" s="4" t="s">
        <v>34286</v>
      </c>
      <c r="F22580" s="4" t="s">
        <v>37205</v>
      </c>
      <c r="G22580" s="4" t="s">
        <v>36736</v>
      </c>
    </row>
    <row r="22581" s="4" customFormat="1" customHeight="1" spans="1:7">
      <c r="A22581" s="34">
        <v>9787521236248</v>
      </c>
      <c r="B22581" s="4" t="s">
        <v>34293</v>
      </c>
      <c r="C22581" s="4" t="s">
        <v>34294</v>
      </c>
      <c r="D22581" s="4" t="s">
        <v>635</v>
      </c>
      <c r="E22581" s="4" t="s">
        <v>34286</v>
      </c>
      <c r="F22581" s="4" t="s">
        <v>36753</v>
      </c>
      <c r="G22581" s="4" t="s">
        <v>36746</v>
      </c>
    </row>
    <row r="22582" s="4" customFormat="1" customHeight="1" spans="1:7">
      <c r="A22582" s="34">
        <v>9787521236736</v>
      </c>
      <c r="B22582" s="4" t="s">
        <v>34299</v>
      </c>
      <c r="C22582" s="4" t="s">
        <v>34300</v>
      </c>
      <c r="D22582" s="4" t="s">
        <v>635</v>
      </c>
      <c r="E22582" s="4" t="s">
        <v>34286</v>
      </c>
      <c r="F22582" s="4" t="s">
        <v>36904</v>
      </c>
      <c r="G22582" s="4" t="s">
        <v>312</v>
      </c>
    </row>
    <row r="22583" s="4" customFormat="1" customHeight="1" spans="1:7">
      <c r="A22583" s="34">
        <v>9787532799985</v>
      </c>
      <c r="B22583" s="4" t="s">
        <v>34310</v>
      </c>
      <c r="C22583" s="4" t="s">
        <v>39703</v>
      </c>
      <c r="D22583" s="4" t="s">
        <v>6586</v>
      </c>
      <c r="E22583" s="4" t="s">
        <v>34286</v>
      </c>
      <c r="F22583" s="4" t="s">
        <v>36765</v>
      </c>
      <c r="G22583" s="4" t="s">
        <v>36743</v>
      </c>
    </row>
    <row r="22584" s="4" customFormat="1" customHeight="1" spans="1:7">
      <c r="A22584" s="34">
        <v>9787521236392</v>
      </c>
      <c r="B22584" s="4" t="s">
        <v>34295</v>
      </c>
      <c r="C22584" s="4" t="s">
        <v>34303</v>
      </c>
      <c r="D22584" s="4" t="s">
        <v>635</v>
      </c>
      <c r="E22584" s="4" t="s">
        <v>34286</v>
      </c>
      <c r="F22584" s="4" t="s">
        <v>36904</v>
      </c>
      <c r="G22584" s="4" t="s">
        <v>1123</v>
      </c>
    </row>
    <row r="22585" s="4" customFormat="1" customHeight="1" spans="1:7">
      <c r="A22585" s="34">
        <v>9787020190041</v>
      </c>
      <c r="B22585" s="4" t="s">
        <v>35268</v>
      </c>
      <c r="C22585" s="4" t="s">
        <v>39704</v>
      </c>
      <c r="D22585" s="4" t="s">
        <v>17</v>
      </c>
      <c r="E22585" s="4" t="s">
        <v>34286</v>
      </c>
      <c r="F22585" s="4" t="s">
        <v>36731</v>
      </c>
      <c r="G22585" s="4" t="s">
        <v>36789</v>
      </c>
    </row>
    <row r="22586" s="4" customFormat="1" customHeight="1" spans="1:7">
      <c r="A22586" s="34">
        <v>9787559688651</v>
      </c>
      <c r="B22586" s="4" t="s">
        <v>39705</v>
      </c>
      <c r="C22586" s="4" t="s">
        <v>39706</v>
      </c>
      <c r="D22586" s="4" t="s">
        <v>2325</v>
      </c>
      <c r="E22586" s="4" t="s">
        <v>34286</v>
      </c>
      <c r="F22586" s="4" t="s">
        <v>37429</v>
      </c>
      <c r="G22586" s="4" t="s">
        <v>36771</v>
      </c>
    </row>
    <row r="22587" s="4" customFormat="1" customHeight="1" spans="1:7">
      <c r="A22587" s="34">
        <v>9787020198382</v>
      </c>
      <c r="B22587" s="4" t="s">
        <v>35171</v>
      </c>
      <c r="C22587" s="4" t="s">
        <v>39707</v>
      </c>
      <c r="D22587" s="4" t="s">
        <v>17</v>
      </c>
      <c r="E22587" s="4" t="s">
        <v>34286</v>
      </c>
      <c r="F22587" s="4" t="s">
        <v>36794</v>
      </c>
      <c r="G22587" s="4" t="s">
        <v>36743</v>
      </c>
    </row>
    <row r="22588" s="4" customFormat="1" customHeight="1" spans="1:7">
      <c r="A22588" s="34">
        <v>9787521236729</v>
      </c>
      <c r="B22588" s="4" t="s">
        <v>39708</v>
      </c>
      <c r="C22588" s="4" t="s">
        <v>34320</v>
      </c>
      <c r="D22588" s="4" t="s">
        <v>635</v>
      </c>
      <c r="E22588" s="4" t="s">
        <v>34321</v>
      </c>
      <c r="F22588" s="4" t="s">
        <v>36764</v>
      </c>
      <c r="G22588" s="4" t="s">
        <v>312</v>
      </c>
    </row>
    <row r="22589" s="4" customFormat="1" customHeight="1" spans="1:7">
      <c r="A22589" s="34">
        <v>9787020193011</v>
      </c>
      <c r="B22589" s="4" t="s">
        <v>34327</v>
      </c>
      <c r="C22589" s="4" t="s">
        <v>34323</v>
      </c>
      <c r="D22589" s="4" t="s">
        <v>17</v>
      </c>
      <c r="E22589" s="4" t="s">
        <v>34326</v>
      </c>
      <c r="F22589" s="4" t="s">
        <v>36801</v>
      </c>
      <c r="G22589" s="4" t="s">
        <v>36728</v>
      </c>
    </row>
    <row r="22590" s="4" customFormat="1" customHeight="1" spans="1:7">
      <c r="A22590" s="34">
        <v>9787572622618</v>
      </c>
      <c r="B22590" s="4" t="s">
        <v>34328</v>
      </c>
      <c r="C22590" s="4" t="s">
        <v>34323</v>
      </c>
      <c r="D22590" s="4" t="s">
        <v>3564</v>
      </c>
      <c r="E22590" s="4" t="s">
        <v>34326</v>
      </c>
      <c r="F22590" s="4" t="s">
        <v>36731</v>
      </c>
      <c r="G22590" s="4" t="s">
        <v>36798</v>
      </c>
    </row>
    <row r="22591" s="4" customFormat="1" customHeight="1" spans="1:7">
      <c r="A22591" s="34">
        <v>9787521236293</v>
      </c>
      <c r="B22591" s="4" t="s">
        <v>34351</v>
      </c>
      <c r="C22591" s="4" t="s">
        <v>34352</v>
      </c>
      <c r="D22591" s="4" t="s">
        <v>635</v>
      </c>
      <c r="E22591" s="4" t="s">
        <v>34344</v>
      </c>
      <c r="F22591" s="4" t="s">
        <v>36753</v>
      </c>
      <c r="G22591" s="4" t="s">
        <v>36746</v>
      </c>
    </row>
    <row r="22592" s="4" customFormat="1" customHeight="1" spans="1:7">
      <c r="A22592" s="34">
        <v>9787020192618</v>
      </c>
      <c r="B22592" s="4" t="s">
        <v>34342</v>
      </c>
      <c r="C22592" s="4" t="s">
        <v>39709</v>
      </c>
      <c r="D22592" s="4" t="s">
        <v>17</v>
      </c>
      <c r="E22592" s="4" t="s">
        <v>34344</v>
      </c>
      <c r="F22592" s="4" t="s">
        <v>36939</v>
      </c>
      <c r="G22592" s="4" t="s">
        <v>36736</v>
      </c>
    </row>
    <row r="22593" s="4" customFormat="1" customHeight="1" spans="1:7">
      <c r="A22593" s="34">
        <v>9787100254656</v>
      </c>
      <c r="B22593" s="4" t="s">
        <v>34345</v>
      </c>
      <c r="C22593" s="4" t="s">
        <v>39710</v>
      </c>
      <c r="D22593" s="4" t="s">
        <v>104</v>
      </c>
      <c r="E22593" s="4" t="s">
        <v>34344</v>
      </c>
      <c r="F22593" s="4" t="s">
        <v>36764</v>
      </c>
      <c r="G22593" s="4" t="s">
        <v>36746</v>
      </c>
    </row>
    <row r="22594" s="4" customFormat="1" customHeight="1" spans="1:7">
      <c r="A22594" s="34">
        <v>9787532799183</v>
      </c>
      <c r="B22594" s="4" t="s">
        <v>34354</v>
      </c>
      <c r="C22594" s="4" t="s">
        <v>39711</v>
      </c>
      <c r="D22594" s="4" t="s">
        <v>6586</v>
      </c>
      <c r="E22594" s="4" t="s">
        <v>34344</v>
      </c>
      <c r="F22594" s="4" t="s">
        <v>36753</v>
      </c>
      <c r="G22594" s="4" t="s">
        <v>36732</v>
      </c>
    </row>
    <row r="22595" s="4" customFormat="1" customHeight="1" spans="1:7">
      <c r="A22595" s="34">
        <v>9787521238563</v>
      </c>
      <c r="B22595" s="4" t="s">
        <v>39712</v>
      </c>
      <c r="C22595" s="4" t="s">
        <v>34352</v>
      </c>
      <c r="D22595" s="4" t="s">
        <v>635</v>
      </c>
      <c r="E22595" s="4" t="s">
        <v>39713</v>
      </c>
      <c r="F22595" s="4" t="s">
        <v>36904</v>
      </c>
      <c r="G22595" s="4" t="s">
        <v>36754</v>
      </c>
    </row>
    <row r="22596" s="5" customFormat="1" customHeight="1" spans="1:7">
      <c r="A22596" s="35">
        <v>9787108077554</v>
      </c>
      <c r="B22596" s="36" t="s">
        <v>5936</v>
      </c>
      <c r="C22596" s="36" t="s">
        <v>5937</v>
      </c>
      <c r="D22596" s="36" t="s">
        <v>5938</v>
      </c>
      <c r="E22596" s="36" t="s">
        <v>5923</v>
      </c>
      <c r="F22596" s="37">
        <v>89</v>
      </c>
      <c r="G22596" s="36" t="s">
        <v>135</v>
      </c>
    </row>
    <row r="22597" s="5" customFormat="1" customHeight="1" spans="1:7">
      <c r="A22597" s="35">
        <v>9787522729367</v>
      </c>
      <c r="B22597" s="36" t="s">
        <v>35835</v>
      </c>
      <c r="C22597" s="36" t="s">
        <v>39714</v>
      </c>
      <c r="D22597" s="36" t="s">
        <v>1392</v>
      </c>
      <c r="E22597" s="36" t="s">
        <v>5923</v>
      </c>
      <c r="F22597" s="37">
        <v>99</v>
      </c>
      <c r="G22597" s="36" t="s">
        <v>135</v>
      </c>
    </row>
    <row r="22598" s="5" customFormat="1" customHeight="1" spans="1:7">
      <c r="A22598" s="35">
        <v>9787522727806</v>
      </c>
      <c r="B22598" s="36" t="s">
        <v>39715</v>
      </c>
      <c r="C22598" s="36" t="s">
        <v>5985</v>
      </c>
      <c r="D22598" s="36" t="s">
        <v>1392</v>
      </c>
      <c r="E22598" s="36" t="s">
        <v>5923</v>
      </c>
      <c r="F22598" s="37">
        <v>128</v>
      </c>
      <c r="G22598" s="36" t="s">
        <v>135</v>
      </c>
    </row>
    <row r="22599" s="5" customFormat="1" customHeight="1" spans="1:7">
      <c r="A22599" s="35">
        <v>9787522727295</v>
      </c>
      <c r="B22599" s="36" t="s">
        <v>6160</v>
      </c>
      <c r="C22599" s="36" t="s">
        <v>6157</v>
      </c>
      <c r="D22599" s="36" t="s">
        <v>1392</v>
      </c>
      <c r="E22599" s="36" t="s">
        <v>6158</v>
      </c>
      <c r="F22599" s="37">
        <v>109</v>
      </c>
      <c r="G22599" s="36" t="s">
        <v>135</v>
      </c>
    </row>
    <row r="22600" s="5" customFormat="1" customHeight="1" spans="1:7">
      <c r="A22600" s="35">
        <v>9787100229982</v>
      </c>
      <c r="B22600" s="36" t="s">
        <v>39716</v>
      </c>
      <c r="C22600" s="36" t="s">
        <v>39717</v>
      </c>
      <c r="D22600" s="36" t="s">
        <v>104</v>
      </c>
      <c r="E22600" s="36" t="s">
        <v>6284</v>
      </c>
      <c r="F22600" s="37">
        <v>48</v>
      </c>
      <c r="G22600" s="36" t="s">
        <v>135</v>
      </c>
    </row>
    <row r="22601" s="5" customFormat="1" customHeight="1" spans="1:7">
      <c r="A22601" s="35">
        <v>9787020178070</v>
      </c>
      <c r="B22601" s="36" t="s">
        <v>39718</v>
      </c>
      <c r="C22601" s="36" t="s">
        <v>39719</v>
      </c>
      <c r="D22601" s="36" t="s">
        <v>17</v>
      </c>
      <c r="E22601" s="36" t="s">
        <v>6421</v>
      </c>
      <c r="F22601" s="37">
        <v>62</v>
      </c>
      <c r="G22601" s="36" t="s">
        <v>135</v>
      </c>
    </row>
    <row r="22602" s="5" customFormat="1" customHeight="1" spans="1:7">
      <c r="A22602" s="35">
        <v>9787521212709</v>
      </c>
      <c r="B22602" s="36" t="s">
        <v>39720</v>
      </c>
      <c r="C22602" s="36" t="s">
        <v>6326</v>
      </c>
      <c r="D22602" s="36" t="s">
        <v>635</v>
      </c>
      <c r="E22602" s="36" t="s">
        <v>39721</v>
      </c>
      <c r="F22602" s="37">
        <v>49</v>
      </c>
      <c r="G22602" s="36" t="s">
        <v>135</v>
      </c>
    </row>
    <row r="22603" s="5" customFormat="1" customHeight="1" spans="1:7">
      <c r="A22603" s="35">
        <v>9787020184651</v>
      </c>
      <c r="B22603" s="36" t="s">
        <v>6884</v>
      </c>
      <c r="C22603" s="36" t="s">
        <v>6885</v>
      </c>
      <c r="D22603" s="36" t="s">
        <v>17</v>
      </c>
      <c r="E22603" s="36" t="s">
        <v>6841</v>
      </c>
      <c r="F22603" s="37">
        <v>68</v>
      </c>
      <c r="G22603" s="36" t="s">
        <v>135</v>
      </c>
    </row>
    <row r="22604" s="5" customFormat="1" customHeight="1" spans="1:7">
      <c r="A22604" s="35">
        <v>9787100231718</v>
      </c>
      <c r="B22604" s="36" t="s">
        <v>39722</v>
      </c>
      <c r="C22604" s="36" t="s">
        <v>7159</v>
      </c>
      <c r="D22604" s="36" t="s">
        <v>104</v>
      </c>
      <c r="E22604" s="36" t="s">
        <v>7154</v>
      </c>
      <c r="F22604" s="37">
        <v>128</v>
      </c>
      <c r="G22604" s="36" t="s">
        <v>135</v>
      </c>
    </row>
    <row r="22605" s="5" customFormat="1" customHeight="1" spans="1:7">
      <c r="A22605" s="35">
        <v>9787522729138</v>
      </c>
      <c r="B22605" s="36" t="s">
        <v>36026</v>
      </c>
      <c r="C22605" s="36" t="s">
        <v>36027</v>
      </c>
      <c r="D22605" s="36" t="s">
        <v>1392</v>
      </c>
      <c r="E22605" s="36" t="s">
        <v>7731</v>
      </c>
      <c r="F22605" s="37">
        <v>128</v>
      </c>
      <c r="G22605" s="36" t="s">
        <v>135</v>
      </c>
    </row>
    <row r="22606" s="5" customFormat="1" customHeight="1" spans="1:7">
      <c r="A22606" s="35">
        <v>9787522729091</v>
      </c>
      <c r="B22606" s="36" t="s">
        <v>36034</v>
      </c>
      <c r="C22606" s="36" t="s">
        <v>36035</v>
      </c>
      <c r="D22606" s="36" t="s">
        <v>1392</v>
      </c>
      <c r="E22606" s="36" t="s">
        <v>7731</v>
      </c>
      <c r="F22606" s="37">
        <v>128</v>
      </c>
      <c r="G22606" s="36" t="s">
        <v>135</v>
      </c>
    </row>
    <row r="22607" s="5" customFormat="1" customHeight="1" spans="1:7">
      <c r="A22607" s="35">
        <v>9787522729152</v>
      </c>
      <c r="B22607" s="36" t="s">
        <v>35989</v>
      </c>
      <c r="C22607" s="36" t="s">
        <v>35990</v>
      </c>
      <c r="D22607" s="36" t="s">
        <v>1392</v>
      </c>
      <c r="E22607" s="36" t="s">
        <v>7731</v>
      </c>
      <c r="F22607" s="37">
        <v>118</v>
      </c>
      <c r="G22607" s="36" t="s">
        <v>135</v>
      </c>
    </row>
    <row r="22608" s="5" customFormat="1" customHeight="1" spans="1:7">
      <c r="A22608" s="35">
        <v>9787522727400</v>
      </c>
      <c r="B22608" s="36" t="s">
        <v>35987</v>
      </c>
      <c r="C22608" s="36" t="s">
        <v>35988</v>
      </c>
      <c r="D22608" s="36" t="s">
        <v>1392</v>
      </c>
      <c r="E22608" s="36" t="s">
        <v>7782</v>
      </c>
      <c r="F22608" s="37">
        <v>118</v>
      </c>
      <c r="G22608" s="36" t="s">
        <v>135</v>
      </c>
    </row>
    <row r="22609" s="5" customFormat="1" customHeight="1" spans="1:7">
      <c r="A22609" s="35">
        <v>9787522728575</v>
      </c>
      <c r="B22609" s="36" t="s">
        <v>8196</v>
      </c>
      <c r="C22609" s="36" t="s">
        <v>8197</v>
      </c>
      <c r="D22609" s="36" t="s">
        <v>1392</v>
      </c>
      <c r="E22609" s="36" t="s">
        <v>8028</v>
      </c>
      <c r="F22609" s="37">
        <v>79</v>
      </c>
      <c r="G22609" s="36" t="s">
        <v>135</v>
      </c>
    </row>
    <row r="22610" s="5" customFormat="1" customHeight="1" spans="1:7">
      <c r="A22610" s="35">
        <v>9787576042535</v>
      </c>
      <c r="B22610" s="36" t="s">
        <v>39723</v>
      </c>
      <c r="C22610" s="36" t="s">
        <v>8446</v>
      </c>
      <c r="D22610" s="36" t="s">
        <v>6369</v>
      </c>
      <c r="E22610" s="36" t="s">
        <v>8461</v>
      </c>
      <c r="F22610" s="37">
        <v>68</v>
      </c>
      <c r="G22610" s="36" t="s">
        <v>135</v>
      </c>
    </row>
    <row r="22611" s="5" customFormat="1" customHeight="1" spans="1:7">
      <c r="A22611" s="35">
        <v>9787559477651</v>
      </c>
      <c r="B22611" s="36" t="s">
        <v>39724</v>
      </c>
      <c r="C22611" s="36" t="s">
        <v>37036</v>
      </c>
      <c r="D22611" s="36" t="s">
        <v>1787</v>
      </c>
      <c r="E22611" s="36" t="s">
        <v>8461</v>
      </c>
      <c r="F22611" s="37">
        <v>58</v>
      </c>
      <c r="G22611" s="36" t="s">
        <v>135</v>
      </c>
    </row>
    <row r="22612" s="5" customFormat="1" customHeight="1" spans="1:7">
      <c r="A22612" s="35">
        <v>9787559477620</v>
      </c>
      <c r="B22612" s="36" t="s">
        <v>39725</v>
      </c>
      <c r="C22612" s="36" t="s">
        <v>39726</v>
      </c>
      <c r="D22612" s="36" t="s">
        <v>1787</v>
      </c>
      <c r="E22612" s="36" t="s">
        <v>8461</v>
      </c>
      <c r="F22612" s="37">
        <v>56</v>
      </c>
      <c r="G22612" s="36" t="s">
        <v>135</v>
      </c>
    </row>
    <row r="22613" s="5" customFormat="1" customHeight="1" spans="1:7">
      <c r="A22613" s="35">
        <v>9787559477637</v>
      </c>
      <c r="B22613" s="36" t="s">
        <v>39727</v>
      </c>
      <c r="C22613" s="36" t="s">
        <v>39728</v>
      </c>
      <c r="D22613" s="36" t="s">
        <v>1787</v>
      </c>
      <c r="E22613" s="36" t="s">
        <v>8461</v>
      </c>
      <c r="F22613" s="37">
        <v>52</v>
      </c>
      <c r="G22613" s="36" t="s">
        <v>135</v>
      </c>
    </row>
    <row r="22614" s="5" customFormat="1" customHeight="1" spans="1:7">
      <c r="A22614" s="35">
        <v>9787559477668</v>
      </c>
      <c r="B22614" s="36" t="s">
        <v>39729</v>
      </c>
      <c r="C22614" s="36" t="s">
        <v>37039</v>
      </c>
      <c r="D22614" s="36" t="s">
        <v>1787</v>
      </c>
      <c r="E22614" s="36" t="s">
        <v>8461</v>
      </c>
      <c r="F22614" s="37">
        <v>56</v>
      </c>
      <c r="G22614" s="36" t="s">
        <v>135</v>
      </c>
    </row>
    <row r="22615" s="5" customFormat="1" customHeight="1" spans="1:7">
      <c r="A22615" s="35">
        <v>9787559477675</v>
      </c>
      <c r="B22615" s="36" t="s">
        <v>39730</v>
      </c>
      <c r="C22615" s="36" t="s">
        <v>39731</v>
      </c>
      <c r="D22615" s="36" t="s">
        <v>1787</v>
      </c>
      <c r="E22615" s="36" t="s">
        <v>8461</v>
      </c>
      <c r="F22615" s="37">
        <v>52</v>
      </c>
      <c r="G22615" s="36" t="s">
        <v>135</v>
      </c>
    </row>
    <row r="22616" s="5" customFormat="1" customHeight="1" spans="1:7">
      <c r="A22616" s="35">
        <v>9787100232357</v>
      </c>
      <c r="B22616" s="36" t="s">
        <v>39732</v>
      </c>
      <c r="C22616" s="36" t="s">
        <v>39733</v>
      </c>
      <c r="D22616" s="36" t="s">
        <v>104</v>
      </c>
      <c r="E22616" s="36" t="s">
        <v>8461</v>
      </c>
      <c r="F22616" s="37">
        <v>78</v>
      </c>
      <c r="G22616" s="36" t="s">
        <v>135</v>
      </c>
    </row>
    <row r="22617" s="5" customFormat="1" customHeight="1" spans="1:7">
      <c r="A22617" s="35">
        <v>9787100232203</v>
      </c>
      <c r="B22617" s="36" t="s">
        <v>39734</v>
      </c>
      <c r="C22617" s="36" t="s">
        <v>39735</v>
      </c>
      <c r="D22617" s="36" t="s">
        <v>104</v>
      </c>
      <c r="E22617" s="36" t="s">
        <v>8461</v>
      </c>
      <c r="F22617" s="37">
        <v>78</v>
      </c>
      <c r="G22617" s="36" t="s">
        <v>135</v>
      </c>
    </row>
    <row r="22618" s="5" customFormat="1" customHeight="1" spans="1:7">
      <c r="A22618" s="35">
        <v>9787522728148</v>
      </c>
      <c r="B22618" s="36" t="s">
        <v>35980</v>
      </c>
      <c r="C22618" s="36" t="s">
        <v>35981</v>
      </c>
      <c r="D22618" s="36" t="s">
        <v>1392</v>
      </c>
      <c r="E22618" s="36" t="s">
        <v>8830</v>
      </c>
      <c r="F22618" s="37">
        <v>109</v>
      </c>
      <c r="G22618" s="36" t="s">
        <v>135</v>
      </c>
    </row>
    <row r="22619" s="5" customFormat="1" customHeight="1" spans="1:7">
      <c r="A22619" s="35">
        <v>9787573710567</v>
      </c>
      <c r="B22619" s="36" t="s">
        <v>39736</v>
      </c>
      <c r="C22619" s="36" t="s">
        <v>39737</v>
      </c>
      <c r="D22619" s="36" t="s">
        <v>2048</v>
      </c>
      <c r="E22619" s="36" t="s">
        <v>9139</v>
      </c>
      <c r="F22619" s="37">
        <v>120</v>
      </c>
      <c r="G22619" s="36" t="s">
        <v>135</v>
      </c>
    </row>
    <row r="22620" s="5" customFormat="1" customHeight="1" spans="1:7">
      <c r="A22620" s="35">
        <v>9787559477613</v>
      </c>
      <c r="B22620" s="36" t="s">
        <v>39738</v>
      </c>
      <c r="C22620" s="36" t="s">
        <v>9952</v>
      </c>
      <c r="D22620" s="36" t="s">
        <v>1787</v>
      </c>
      <c r="E22620" s="36" t="s">
        <v>9315</v>
      </c>
      <c r="F22620" s="37">
        <v>58</v>
      </c>
      <c r="G22620" s="36" t="s">
        <v>135</v>
      </c>
    </row>
    <row r="22621" s="5" customFormat="1" customHeight="1" spans="1:7">
      <c r="A22621" s="35">
        <v>9787520398794</v>
      </c>
      <c r="B22621" s="36" t="s">
        <v>36016</v>
      </c>
      <c r="C22621" s="36" t="s">
        <v>36017</v>
      </c>
      <c r="D22621" s="36" t="s">
        <v>1392</v>
      </c>
      <c r="E22621" s="36" t="s">
        <v>9749</v>
      </c>
      <c r="F22621" s="37">
        <v>119</v>
      </c>
      <c r="G22621" s="36" t="s">
        <v>135</v>
      </c>
    </row>
    <row r="22622" s="5" customFormat="1" customHeight="1" spans="1:7">
      <c r="A22622" s="35">
        <v>9787576042405</v>
      </c>
      <c r="B22622" s="36" t="s">
        <v>39739</v>
      </c>
      <c r="C22622" s="36" t="s">
        <v>39740</v>
      </c>
      <c r="D22622" s="36" t="s">
        <v>6369</v>
      </c>
      <c r="E22622" s="36" t="s">
        <v>10156</v>
      </c>
      <c r="F22622" s="37">
        <v>98</v>
      </c>
      <c r="G22622" s="36" t="s">
        <v>135</v>
      </c>
    </row>
    <row r="22623" s="5" customFormat="1" customHeight="1" spans="1:7">
      <c r="A22623" s="35">
        <v>9787522729183</v>
      </c>
      <c r="B22623" s="36" t="s">
        <v>35959</v>
      </c>
      <c r="C22623" s="36" t="s">
        <v>35960</v>
      </c>
      <c r="D22623" s="36" t="s">
        <v>1392</v>
      </c>
      <c r="E22623" s="36" t="s">
        <v>10156</v>
      </c>
      <c r="F22623" s="37">
        <v>109</v>
      </c>
      <c r="G22623" s="36" t="s">
        <v>135</v>
      </c>
    </row>
    <row r="22624" s="5" customFormat="1" customHeight="1" spans="1:7">
      <c r="A22624" s="35">
        <v>9787522729190</v>
      </c>
      <c r="B22624" s="36" t="s">
        <v>39741</v>
      </c>
      <c r="C22624" s="36" t="s">
        <v>39742</v>
      </c>
      <c r="D22624" s="36" t="s">
        <v>1392</v>
      </c>
      <c r="E22624" s="36" t="s">
        <v>10156</v>
      </c>
      <c r="F22624" s="37">
        <v>89</v>
      </c>
      <c r="G22624" s="36" t="s">
        <v>135</v>
      </c>
    </row>
    <row r="22625" s="5" customFormat="1" customHeight="1" spans="1:7">
      <c r="A22625" s="35">
        <v>9787576042597</v>
      </c>
      <c r="B22625" s="36" t="s">
        <v>39743</v>
      </c>
      <c r="C22625" s="36" t="s">
        <v>39744</v>
      </c>
      <c r="D22625" s="36" t="s">
        <v>6369</v>
      </c>
      <c r="E22625" s="36" t="s">
        <v>10474</v>
      </c>
      <c r="F22625" s="37">
        <v>58</v>
      </c>
      <c r="G22625" s="36" t="s">
        <v>135</v>
      </c>
    </row>
    <row r="22626" s="5" customFormat="1" customHeight="1" spans="1:7">
      <c r="A22626" s="35">
        <v>9787559477644</v>
      </c>
      <c r="B22626" s="36" t="s">
        <v>39745</v>
      </c>
      <c r="C22626" s="36" t="s">
        <v>39746</v>
      </c>
      <c r="D22626" s="36" t="s">
        <v>1787</v>
      </c>
      <c r="E22626" s="36" t="s">
        <v>10772</v>
      </c>
      <c r="F22626" s="37">
        <v>58</v>
      </c>
      <c r="G22626" s="36" t="s">
        <v>135</v>
      </c>
    </row>
    <row r="22627" s="5" customFormat="1" customHeight="1" spans="1:7">
      <c r="A22627" s="35">
        <v>9787100224123</v>
      </c>
      <c r="B22627" s="36" t="s">
        <v>39747</v>
      </c>
      <c r="C22627" s="36" t="s">
        <v>10885</v>
      </c>
      <c r="D22627" s="36" t="s">
        <v>104</v>
      </c>
      <c r="E22627" s="36" t="s">
        <v>10881</v>
      </c>
      <c r="F22627" s="37">
        <v>88</v>
      </c>
      <c r="G22627" s="36" t="s">
        <v>135</v>
      </c>
    </row>
    <row r="22628" s="5" customFormat="1" customHeight="1" spans="1:7">
      <c r="A22628" s="35">
        <v>9787522724805</v>
      </c>
      <c r="B22628" s="36" t="s">
        <v>39748</v>
      </c>
      <c r="C22628" s="36" t="s">
        <v>39749</v>
      </c>
      <c r="D22628" s="36" t="s">
        <v>1392</v>
      </c>
      <c r="E22628" s="36" t="s">
        <v>10992</v>
      </c>
      <c r="F22628" s="37">
        <v>85</v>
      </c>
      <c r="G22628" s="36" t="s">
        <v>135</v>
      </c>
    </row>
    <row r="22629" s="5" customFormat="1" customHeight="1" spans="1:7">
      <c r="A22629" s="35">
        <v>9787559477606</v>
      </c>
      <c r="B22629" s="36" t="s">
        <v>39750</v>
      </c>
      <c r="C22629" s="36" t="s">
        <v>35841</v>
      </c>
      <c r="D22629" s="36" t="s">
        <v>1787</v>
      </c>
      <c r="E22629" s="36" t="s">
        <v>11137</v>
      </c>
      <c r="F22629" s="37">
        <v>55</v>
      </c>
      <c r="G22629" s="36" t="s">
        <v>135</v>
      </c>
    </row>
    <row r="22630" s="5" customFormat="1" customHeight="1" spans="1:7">
      <c r="A22630" s="35">
        <v>9787501375127</v>
      </c>
      <c r="B22630" s="36" t="s">
        <v>39751</v>
      </c>
      <c r="C22630" s="36" t="s">
        <v>39752</v>
      </c>
      <c r="D22630" s="36" t="s">
        <v>523</v>
      </c>
      <c r="E22630" s="36" t="s">
        <v>11704</v>
      </c>
      <c r="F22630" s="37">
        <v>45</v>
      </c>
      <c r="G22630" s="36" t="s">
        <v>135</v>
      </c>
    </row>
    <row r="22631" s="5" customFormat="1" customHeight="1" spans="1:7">
      <c r="A22631" s="35">
        <v>9787573708861</v>
      </c>
      <c r="B22631" s="36" t="s">
        <v>11800</v>
      </c>
      <c r="C22631" s="36" t="s">
        <v>39753</v>
      </c>
      <c r="D22631" s="36" t="s">
        <v>2048</v>
      </c>
      <c r="E22631" s="36" t="s">
        <v>11754</v>
      </c>
      <c r="F22631" s="37">
        <v>86</v>
      </c>
      <c r="G22631" s="36" t="s">
        <v>135</v>
      </c>
    </row>
    <row r="22632" s="5" customFormat="1" customHeight="1" spans="1:7">
      <c r="A22632" s="35">
        <v>9787573708878</v>
      </c>
      <c r="B22632" s="36" t="s">
        <v>39754</v>
      </c>
      <c r="C22632" s="36" t="s">
        <v>39755</v>
      </c>
      <c r="D22632" s="36" t="s">
        <v>2048</v>
      </c>
      <c r="E22632" s="36" t="s">
        <v>11814</v>
      </c>
      <c r="F22632" s="37">
        <v>108</v>
      </c>
      <c r="G22632" s="36" t="s">
        <v>135</v>
      </c>
    </row>
    <row r="22633" s="5" customFormat="1" customHeight="1" spans="1:7">
      <c r="A22633" s="35">
        <v>9787010261355</v>
      </c>
      <c r="B22633" s="36" t="s">
        <v>12240</v>
      </c>
      <c r="C22633" s="36" t="s">
        <v>12241</v>
      </c>
      <c r="D22633" s="36" t="s">
        <v>5795</v>
      </c>
      <c r="E22633" s="36" t="s">
        <v>11839</v>
      </c>
      <c r="F22633" s="37">
        <v>76</v>
      </c>
      <c r="G22633" s="36" t="s">
        <v>135</v>
      </c>
    </row>
    <row r="22634" s="5" customFormat="1" customHeight="1" spans="1:7">
      <c r="A22634" s="35">
        <v>9787010261348</v>
      </c>
      <c r="B22634" s="36" t="s">
        <v>11837</v>
      </c>
      <c r="C22634" s="36" t="s">
        <v>11838</v>
      </c>
      <c r="D22634" s="36" t="s">
        <v>5795</v>
      </c>
      <c r="E22634" s="36" t="s">
        <v>11839</v>
      </c>
      <c r="F22634" s="37">
        <v>78</v>
      </c>
      <c r="G22634" s="36" t="s">
        <v>135</v>
      </c>
    </row>
    <row r="22635" s="5" customFormat="1" customHeight="1" spans="1:7">
      <c r="A22635" s="35">
        <v>9787010259383</v>
      </c>
      <c r="B22635" s="36" t="s">
        <v>12238</v>
      </c>
      <c r="C22635" s="36" t="s">
        <v>12239</v>
      </c>
      <c r="D22635" s="36" t="s">
        <v>5795</v>
      </c>
      <c r="E22635" s="36" t="s">
        <v>11940</v>
      </c>
      <c r="F22635" s="37">
        <v>78</v>
      </c>
      <c r="G22635" s="36" t="s">
        <v>135</v>
      </c>
    </row>
    <row r="22636" s="5" customFormat="1" customHeight="1" spans="1:7">
      <c r="A22636" s="35">
        <v>9787010261362</v>
      </c>
      <c r="B22636" s="36" t="s">
        <v>12000</v>
      </c>
      <c r="C22636" s="36" t="s">
        <v>12001</v>
      </c>
      <c r="D22636" s="36" t="s">
        <v>5795</v>
      </c>
      <c r="E22636" s="36" t="s">
        <v>11940</v>
      </c>
      <c r="F22636" s="37">
        <v>79</v>
      </c>
      <c r="G22636" s="36" t="s">
        <v>135</v>
      </c>
    </row>
    <row r="22637" s="5" customFormat="1" customHeight="1" spans="1:7">
      <c r="A22637" s="35">
        <v>9787010259390</v>
      </c>
      <c r="B22637" s="36" t="s">
        <v>12003</v>
      </c>
      <c r="C22637" s="36" t="s">
        <v>12004</v>
      </c>
      <c r="D22637" s="36" t="s">
        <v>5795</v>
      </c>
      <c r="E22637" s="36" t="s">
        <v>11940</v>
      </c>
      <c r="F22637" s="37">
        <v>75</v>
      </c>
      <c r="G22637" s="36" t="s">
        <v>135</v>
      </c>
    </row>
    <row r="22638" s="5" customFormat="1" customHeight="1" spans="1:7">
      <c r="A22638" s="35">
        <v>9787100231435</v>
      </c>
      <c r="B22638" s="36" t="s">
        <v>39756</v>
      </c>
      <c r="C22638" s="36" t="s">
        <v>39757</v>
      </c>
      <c r="D22638" s="36" t="s">
        <v>104</v>
      </c>
      <c r="E22638" s="36" t="s">
        <v>39758</v>
      </c>
      <c r="F22638" s="37">
        <v>68</v>
      </c>
      <c r="G22638" s="36" t="s">
        <v>135</v>
      </c>
    </row>
    <row r="22639" s="5" customFormat="1" customHeight="1" spans="1:7">
      <c r="A22639" s="35">
        <v>9787020184477</v>
      </c>
      <c r="B22639" s="36" t="s">
        <v>39759</v>
      </c>
      <c r="C22639" s="36" t="s">
        <v>39760</v>
      </c>
      <c r="D22639" s="36" t="s">
        <v>17</v>
      </c>
      <c r="E22639" s="36" t="s">
        <v>12883</v>
      </c>
      <c r="F22639" s="37">
        <v>120</v>
      </c>
      <c r="G22639" s="36" t="s">
        <v>135</v>
      </c>
    </row>
    <row r="22640" s="5" customFormat="1" customHeight="1" spans="1:7">
      <c r="A22640" s="35">
        <v>9787020182817</v>
      </c>
      <c r="B22640" s="36" t="s">
        <v>12930</v>
      </c>
      <c r="C22640" s="36" t="s">
        <v>39761</v>
      </c>
      <c r="D22640" s="36" t="s">
        <v>17</v>
      </c>
      <c r="E22640" s="36" t="s">
        <v>12929</v>
      </c>
      <c r="F22640" s="37">
        <v>148</v>
      </c>
      <c r="G22640" s="36" t="s">
        <v>135</v>
      </c>
    </row>
    <row r="22641" s="5" customFormat="1" customHeight="1" spans="1:7">
      <c r="A22641" s="35">
        <v>9787020182824</v>
      </c>
      <c r="B22641" s="36" t="s">
        <v>39762</v>
      </c>
      <c r="C22641" s="36" t="s">
        <v>39763</v>
      </c>
      <c r="D22641" s="36" t="s">
        <v>17</v>
      </c>
      <c r="E22641" s="36" t="s">
        <v>12929</v>
      </c>
      <c r="F22641" s="37">
        <v>135</v>
      </c>
      <c r="G22641" s="36" t="s">
        <v>135</v>
      </c>
    </row>
    <row r="22642" s="5" customFormat="1" customHeight="1" spans="1:7">
      <c r="A22642" s="35">
        <v>9787570233342</v>
      </c>
      <c r="B22642" s="36" t="s">
        <v>29130</v>
      </c>
      <c r="C22642" s="36" t="s">
        <v>23325</v>
      </c>
      <c r="D22642" s="36" t="s">
        <v>1578</v>
      </c>
      <c r="E22642" s="36" t="s">
        <v>13176</v>
      </c>
      <c r="F22642" s="37">
        <v>58</v>
      </c>
      <c r="G22642" s="36" t="s">
        <v>135</v>
      </c>
    </row>
    <row r="22643" s="5" customFormat="1" customHeight="1" spans="1:7">
      <c r="A22643" s="35">
        <v>9787570232734</v>
      </c>
      <c r="B22643" s="36" t="s">
        <v>14729</v>
      </c>
      <c r="C22643" s="36" t="s">
        <v>39764</v>
      </c>
      <c r="D22643" s="36" t="s">
        <v>1578</v>
      </c>
      <c r="E22643" s="36" t="s">
        <v>13176</v>
      </c>
      <c r="F22643" s="37">
        <v>58</v>
      </c>
      <c r="G22643" s="36" t="s">
        <v>135</v>
      </c>
    </row>
    <row r="22644" s="5" customFormat="1" customHeight="1" spans="1:7">
      <c r="A22644" s="35">
        <v>9787530687208</v>
      </c>
      <c r="B22644" s="36" t="s">
        <v>19466</v>
      </c>
      <c r="C22644" s="36" t="s">
        <v>19467</v>
      </c>
      <c r="D22644" s="36" t="s">
        <v>1413</v>
      </c>
      <c r="E22644" s="36" t="s">
        <v>16365</v>
      </c>
      <c r="F22644" s="37">
        <v>58</v>
      </c>
      <c r="G22644" s="36" t="s">
        <v>135</v>
      </c>
    </row>
    <row r="22645" s="5" customFormat="1" customHeight="1" spans="1:7">
      <c r="A22645" s="35">
        <v>9787530687048</v>
      </c>
      <c r="B22645" s="36" t="s">
        <v>39765</v>
      </c>
      <c r="C22645" s="36" t="s">
        <v>21870</v>
      </c>
      <c r="D22645" s="36" t="s">
        <v>1413</v>
      </c>
      <c r="E22645" s="36" t="s">
        <v>16365</v>
      </c>
      <c r="F22645" s="37">
        <v>58</v>
      </c>
      <c r="G22645" s="36" t="s">
        <v>135</v>
      </c>
    </row>
    <row r="22646" s="5" customFormat="1" customHeight="1" spans="1:7">
      <c r="A22646" s="35">
        <v>9787559480637</v>
      </c>
      <c r="B22646" s="36" t="s">
        <v>39766</v>
      </c>
      <c r="C22646" s="36" t="s">
        <v>39767</v>
      </c>
      <c r="D22646" s="36" t="s">
        <v>1787</v>
      </c>
      <c r="E22646" s="36" t="s">
        <v>16365</v>
      </c>
      <c r="F22646" s="37">
        <v>68</v>
      </c>
      <c r="G22646" s="36" t="s">
        <v>135</v>
      </c>
    </row>
    <row r="22647" s="5" customFormat="1" customHeight="1" spans="1:7">
      <c r="A22647" s="35">
        <v>9787020184866</v>
      </c>
      <c r="B22647" s="36" t="s">
        <v>39768</v>
      </c>
      <c r="C22647" s="36" t="s">
        <v>39769</v>
      </c>
      <c r="D22647" s="36" t="s">
        <v>17</v>
      </c>
      <c r="E22647" s="36" t="s">
        <v>16365</v>
      </c>
      <c r="F22647" s="37">
        <v>56</v>
      </c>
      <c r="G22647" s="36" t="s">
        <v>135</v>
      </c>
    </row>
    <row r="22648" s="5" customFormat="1" customHeight="1" spans="1:7">
      <c r="A22648" s="35">
        <v>9787570233205</v>
      </c>
      <c r="B22648" s="36" t="s">
        <v>39770</v>
      </c>
      <c r="C22648" s="36" t="s">
        <v>17367</v>
      </c>
      <c r="D22648" s="36" t="s">
        <v>1578</v>
      </c>
      <c r="E22648" s="36" t="s">
        <v>16365</v>
      </c>
      <c r="F22648" s="37">
        <v>48</v>
      </c>
      <c r="G22648" s="36" t="s">
        <v>135</v>
      </c>
    </row>
    <row r="22649" s="5" customFormat="1" customHeight="1" spans="1:7">
      <c r="A22649" s="35">
        <v>9787559480194</v>
      </c>
      <c r="B22649" s="36" t="s">
        <v>39771</v>
      </c>
      <c r="C22649" s="36" t="s">
        <v>19412</v>
      </c>
      <c r="D22649" s="36" t="s">
        <v>1787</v>
      </c>
      <c r="E22649" s="36" t="s">
        <v>22949</v>
      </c>
      <c r="F22649" s="37">
        <v>68</v>
      </c>
      <c r="G22649" s="36" t="s">
        <v>135</v>
      </c>
    </row>
    <row r="22650" s="5" customFormat="1" customHeight="1" spans="1:7">
      <c r="A22650" s="35">
        <v>9787020184835</v>
      </c>
      <c r="B22650" s="36" t="s">
        <v>24949</v>
      </c>
      <c r="C22650" s="36" t="s">
        <v>24950</v>
      </c>
      <c r="D22650" s="36" t="s">
        <v>17</v>
      </c>
      <c r="E22650" s="36" t="s">
        <v>24925</v>
      </c>
      <c r="F22650" s="37">
        <v>52</v>
      </c>
      <c r="G22650" s="36" t="s">
        <v>135</v>
      </c>
    </row>
    <row r="22651" s="5" customFormat="1" customHeight="1" spans="1:7">
      <c r="A22651" s="35">
        <v>9787570232499</v>
      </c>
      <c r="B22651" s="36" t="s">
        <v>39772</v>
      </c>
      <c r="C22651" s="36" t="s">
        <v>39773</v>
      </c>
      <c r="D22651" s="36" t="s">
        <v>1578</v>
      </c>
      <c r="E22651" s="36" t="s">
        <v>24925</v>
      </c>
      <c r="F22651" s="37">
        <v>58</v>
      </c>
      <c r="G22651" s="36" t="s">
        <v>135</v>
      </c>
    </row>
    <row r="22652" s="5" customFormat="1" customHeight="1" spans="1:7">
      <c r="A22652" s="35">
        <v>9787100230285</v>
      </c>
      <c r="B22652" s="36" t="s">
        <v>28227</v>
      </c>
      <c r="C22652" s="36" t="s">
        <v>28228</v>
      </c>
      <c r="D22652" s="36" t="s">
        <v>104</v>
      </c>
      <c r="E22652" s="36" t="s">
        <v>28213</v>
      </c>
      <c r="F22652" s="37">
        <v>98</v>
      </c>
      <c r="G22652" s="36" t="s">
        <v>135</v>
      </c>
    </row>
    <row r="22653" s="5" customFormat="1" customHeight="1" spans="1:7">
      <c r="A22653" s="35">
        <v>9787522727929</v>
      </c>
      <c r="B22653" s="36" t="s">
        <v>36115</v>
      </c>
      <c r="C22653" s="36" t="s">
        <v>36116</v>
      </c>
      <c r="D22653" s="36" t="s">
        <v>1392</v>
      </c>
      <c r="E22653" s="36" t="s">
        <v>29519</v>
      </c>
      <c r="F22653" s="37">
        <v>169</v>
      </c>
      <c r="G22653" s="36" t="s">
        <v>135</v>
      </c>
    </row>
    <row r="22654" s="5" customFormat="1" customHeight="1" spans="1:7">
      <c r="A22654" s="35">
        <v>9787100222006</v>
      </c>
      <c r="B22654" s="36" t="s">
        <v>39774</v>
      </c>
      <c r="C22654" s="36" t="s">
        <v>39775</v>
      </c>
      <c r="D22654" s="36" t="s">
        <v>104</v>
      </c>
      <c r="E22654" s="36" t="s">
        <v>39776</v>
      </c>
      <c r="F22654" s="37">
        <v>138</v>
      </c>
      <c r="G22654" s="36" t="s">
        <v>135</v>
      </c>
    </row>
    <row r="22655" s="5" customFormat="1" customHeight="1" spans="1:7">
      <c r="A22655" s="35">
        <v>9787020182749</v>
      </c>
      <c r="B22655" s="36" t="s">
        <v>39777</v>
      </c>
      <c r="C22655" s="36" t="s">
        <v>39778</v>
      </c>
      <c r="D22655" s="36" t="s">
        <v>17</v>
      </c>
      <c r="E22655" s="36" t="s">
        <v>30666</v>
      </c>
      <c r="F22655" s="37">
        <v>72</v>
      </c>
      <c r="G22655" s="36" t="s">
        <v>135</v>
      </c>
    </row>
    <row r="22656" s="5" customFormat="1" customHeight="1" spans="1:7">
      <c r="A22656" s="35">
        <v>9787100231091</v>
      </c>
      <c r="B22656" s="36" t="s">
        <v>39779</v>
      </c>
      <c r="C22656" s="36" t="s">
        <v>30920</v>
      </c>
      <c r="D22656" s="36" t="s">
        <v>104</v>
      </c>
      <c r="E22656" s="36" t="s">
        <v>30877</v>
      </c>
      <c r="F22656" s="37">
        <v>29</v>
      </c>
      <c r="G22656" s="36" t="s">
        <v>135</v>
      </c>
    </row>
    <row r="22657" s="5" customFormat="1" customHeight="1" spans="1:7">
      <c r="A22657" s="35">
        <v>9787559480699</v>
      </c>
      <c r="B22657" s="36" t="s">
        <v>31225</v>
      </c>
      <c r="C22657" s="36" t="s">
        <v>39780</v>
      </c>
      <c r="D22657" s="36" t="s">
        <v>1787</v>
      </c>
      <c r="E22657" s="36" t="s">
        <v>31166</v>
      </c>
      <c r="F22657" s="37">
        <v>75</v>
      </c>
      <c r="G22657" s="36" t="s">
        <v>135</v>
      </c>
    </row>
    <row r="22658" s="5" customFormat="1" customHeight="1" spans="1:7">
      <c r="A22658" s="35">
        <v>9787100229920</v>
      </c>
      <c r="B22658" s="36" t="s">
        <v>39781</v>
      </c>
      <c r="C22658" s="36" t="s">
        <v>39782</v>
      </c>
      <c r="D22658" s="36" t="s">
        <v>104</v>
      </c>
      <c r="E22658" s="36" t="s">
        <v>31970</v>
      </c>
      <c r="F22658" s="37">
        <v>55</v>
      </c>
      <c r="G22658" s="36" t="s">
        <v>135</v>
      </c>
    </row>
    <row r="22659" s="5" customFormat="1" customHeight="1" spans="1:7">
      <c r="A22659" s="35">
        <v>9787100229906</v>
      </c>
      <c r="B22659" s="36" t="s">
        <v>39783</v>
      </c>
      <c r="C22659" s="36" t="s">
        <v>39784</v>
      </c>
      <c r="D22659" s="36" t="s">
        <v>104</v>
      </c>
      <c r="E22659" s="36" t="s">
        <v>32362</v>
      </c>
      <c r="F22659" s="37">
        <v>52</v>
      </c>
      <c r="G22659" s="36" t="s">
        <v>135</v>
      </c>
    </row>
    <row r="22660" s="5" customFormat="1" customHeight="1" spans="1:7">
      <c r="A22660" s="35">
        <v>9787522521923</v>
      </c>
      <c r="B22660" s="36" t="s">
        <v>39785</v>
      </c>
      <c r="C22660" s="36" t="s">
        <v>39786</v>
      </c>
      <c r="D22660" s="36" t="s">
        <v>857</v>
      </c>
      <c r="E22660" s="36" t="s">
        <v>32456</v>
      </c>
      <c r="F22660" s="37">
        <v>48</v>
      </c>
      <c r="G22660" s="36" t="s">
        <v>135</v>
      </c>
    </row>
    <row r="22661" s="5" customFormat="1" customHeight="1" spans="1:7">
      <c r="A22661" s="35">
        <v>9787522724423</v>
      </c>
      <c r="B22661" s="36" t="s">
        <v>35800</v>
      </c>
      <c r="C22661" s="36" t="s">
        <v>35801</v>
      </c>
      <c r="D22661" s="36" t="s">
        <v>1392</v>
      </c>
      <c r="E22661" s="36" t="s">
        <v>33172</v>
      </c>
      <c r="F22661" s="37">
        <v>89</v>
      </c>
      <c r="G22661" s="36" t="s">
        <v>135</v>
      </c>
    </row>
    <row r="22662" s="5" customFormat="1" customHeight="1" spans="1:7">
      <c r="A22662" s="35">
        <v>9787100229944</v>
      </c>
      <c r="B22662" s="36" t="s">
        <v>39787</v>
      </c>
      <c r="C22662" s="36" t="s">
        <v>39788</v>
      </c>
      <c r="D22662" s="36" t="s">
        <v>104</v>
      </c>
      <c r="E22662" s="36" t="s">
        <v>33344</v>
      </c>
      <c r="F22662" s="37">
        <v>90</v>
      </c>
      <c r="G22662" s="36" t="s">
        <v>135</v>
      </c>
    </row>
    <row r="22663" s="5" customFormat="1" customHeight="1" spans="1:7">
      <c r="A22663" s="35">
        <v>9787100229968</v>
      </c>
      <c r="B22663" s="36" t="s">
        <v>39789</v>
      </c>
      <c r="C22663" s="36" t="s">
        <v>39790</v>
      </c>
      <c r="D22663" s="36" t="s">
        <v>104</v>
      </c>
      <c r="E22663" s="36" t="s">
        <v>33361</v>
      </c>
      <c r="F22663" s="37">
        <v>45</v>
      </c>
      <c r="G22663" s="36" t="s">
        <v>135</v>
      </c>
    </row>
    <row r="22664" s="5" customFormat="1" customHeight="1" spans="1:7">
      <c r="A22664" s="35">
        <v>9787521225389</v>
      </c>
      <c r="B22664" s="36" t="s">
        <v>39791</v>
      </c>
      <c r="C22664" s="36" t="s">
        <v>33447</v>
      </c>
      <c r="D22664" s="36" t="s">
        <v>635</v>
      </c>
      <c r="E22664" s="36" t="s">
        <v>33439</v>
      </c>
      <c r="F22664" s="37">
        <v>55</v>
      </c>
      <c r="G22664" s="36" t="s">
        <v>135</v>
      </c>
    </row>
    <row r="22665" s="5" customFormat="1" customHeight="1" spans="1:7">
      <c r="A22665" s="35">
        <v>9787522524245</v>
      </c>
      <c r="B22665" s="36" t="s">
        <v>33610</v>
      </c>
      <c r="C22665" s="36" t="s">
        <v>39792</v>
      </c>
      <c r="D22665" s="36" t="s">
        <v>857</v>
      </c>
      <c r="E22665" s="36" t="s">
        <v>33466</v>
      </c>
      <c r="F22665" s="37">
        <v>49.8</v>
      </c>
      <c r="G22665" s="36" t="s">
        <v>135</v>
      </c>
    </row>
    <row r="22666" s="5" customFormat="1" customHeight="1" spans="1:7">
      <c r="A22666" s="35">
        <v>9787100229937</v>
      </c>
      <c r="B22666" s="36" t="s">
        <v>39793</v>
      </c>
      <c r="C22666" s="36" t="s">
        <v>39500</v>
      </c>
      <c r="D22666" s="36" t="s">
        <v>104</v>
      </c>
      <c r="E22666" s="36" t="s">
        <v>33466</v>
      </c>
      <c r="F22666" s="37">
        <v>38</v>
      </c>
      <c r="G22666" s="36" t="s">
        <v>135</v>
      </c>
    </row>
    <row r="22667" s="5" customFormat="1" customHeight="1" spans="1:7">
      <c r="A22667" s="35">
        <v>9787521224979</v>
      </c>
      <c r="B22667" s="36" t="s">
        <v>39794</v>
      </c>
      <c r="C22667" s="36" t="s">
        <v>33582</v>
      </c>
      <c r="D22667" s="36" t="s">
        <v>635</v>
      </c>
      <c r="E22667" s="36" t="s">
        <v>33466</v>
      </c>
      <c r="F22667" s="37">
        <v>45</v>
      </c>
      <c r="G22667" s="36" t="s">
        <v>135</v>
      </c>
    </row>
    <row r="22668" s="5" customFormat="1" customHeight="1" spans="1:7">
      <c r="A22668" s="35">
        <v>9787522524429</v>
      </c>
      <c r="B22668" s="36" t="s">
        <v>39795</v>
      </c>
      <c r="C22668" s="36" t="s">
        <v>39796</v>
      </c>
      <c r="D22668" s="36" t="s">
        <v>857</v>
      </c>
      <c r="E22668" s="36" t="s">
        <v>33923</v>
      </c>
      <c r="F22668" s="37">
        <v>49.8</v>
      </c>
      <c r="G22668" s="36" t="s">
        <v>135</v>
      </c>
    </row>
    <row r="22669" s="5" customFormat="1" customHeight="1" spans="1:7">
      <c r="A22669" s="35">
        <v>9787100229913</v>
      </c>
      <c r="B22669" s="36" t="s">
        <v>39797</v>
      </c>
      <c r="C22669" s="36" t="s">
        <v>39651</v>
      </c>
      <c r="D22669" s="36" t="s">
        <v>104</v>
      </c>
      <c r="E22669" s="36" t="s">
        <v>34042</v>
      </c>
      <c r="F22669" s="37">
        <v>66</v>
      </c>
      <c r="G22669" s="36" t="s">
        <v>135</v>
      </c>
    </row>
    <row r="22670" s="5" customFormat="1" customHeight="1" spans="1:7">
      <c r="A22670" s="35">
        <v>9787100230858</v>
      </c>
      <c r="B22670" s="36" t="s">
        <v>39798</v>
      </c>
      <c r="C22670" s="36" t="s">
        <v>39651</v>
      </c>
      <c r="D22670" s="36" t="s">
        <v>104</v>
      </c>
      <c r="E22670" s="36" t="s">
        <v>34042</v>
      </c>
      <c r="F22670" s="37">
        <v>55</v>
      </c>
      <c r="G22670" s="36" t="s">
        <v>135</v>
      </c>
    </row>
    <row r="22671" s="5" customFormat="1" customHeight="1" spans="1:7">
      <c r="A22671" s="35">
        <v>9787521225396</v>
      </c>
      <c r="B22671" s="36" t="s">
        <v>39799</v>
      </c>
      <c r="C22671" s="36" t="s">
        <v>39800</v>
      </c>
      <c r="D22671" s="36" t="s">
        <v>635</v>
      </c>
      <c r="E22671" s="36" t="s">
        <v>39801</v>
      </c>
      <c r="F22671" s="37">
        <v>45</v>
      </c>
      <c r="G22671" s="36" t="s">
        <v>135</v>
      </c>
    </row>
    <row r="22672" s="5" customFormat="1" customHeight="1" spans="1:7">
      <c r="A22672" s="35">
        <v>9787100231077</v>
      </c>
      <c r="B22672" s="36" t="s">
        <v>39802</v>
      </c>
      <c r="C22672" s="36" t="s">
        <v>39803</v>
      </c>
      <c r="D22672" s="36" t="s">
        <v>104</v>
      </c>
      <c r="E22672" s="36" t="s">
        <v>39804</v>
      </c>
      <c r="F22672" s="37">
        <v>45</v>
      </c>
      <c r="G22672" s="36" t="s">
        <v>135</v>
      </c>
    </row>
    <row r="22673" s="5" customFormat="1" customHeight="1" spans="1:7">
      <c r="A22673" s="35">
        <v>9787020183487</v>
      </c>
      <c r="B22673" s="36" t="s">
        <v>39805</v>
      </c>
      <c r="C22673" s="36" t="s">
        <v>39709</v>
      </c>
      <c r="D22673" s="36" t="s">
        <v>17</v>
      </c>
      <c r="E22673" s="36" t="s">
        <v>34344</v>
      </c>
      <c r="F22673" s="37">
        <v>52</v>
      </c>
      <c r="G22673" s="36" t="s">
        <v>135</v>
      </c>
    </row>
    <row r="22674" s="5" customFormat="1" customHeight="1" spans="1:7">
      <c r="A22674" s="35">
        <v>9787522715476</v>
      </c>
      <c r="B22674" s="36" t="s">
        <v>39806</v>
      </c>
      <c r="C22674" s="36" t="s">
        <v>39807</v>
      </c>
      <c r="D22674" s="36" t="s">
        <v>1392</v>
      </c>
      <c r="E22674" s="36" t="s">
        <v>6060</v>
      </c>
      <c r="F22674" s="37">
        <v>188</v>
      </c>
      <c r="G22674" s="36" t="s">
        <v>39808</v>
      </c>
    </row>
    <row r="22675" s="5" customFormat="1" customHeight="1" spans="1:7">
      <c r="A22675" s="35">
        <v>9787522713397</v>
      </c>
      <c r="B22675" s="36" t="s">
        <v>39809</v>
      </c>
      <c r="C22675" s="36" t="s">
        <v>10006</v>
      </c>
      <c r="D22675" s="36" t="s">
        <v>1392</v>
      </c>
      <c r="E22675" s="36" t="s">
        <v>10113</v>
      </c>
      <c r="F22675" s="37">
        <v>99</v>
      </c>
      <c r="G22675" s="36" t="s">
        <v>39808</v>
      </c>
    </row>
    <row r="22676" s="5" customFormat="1" customHeight="1" spans="1:7">
      <c r="A22676" s="35">
        <v>9787522714943</v>
      </c>
      <c r="B22676" s="36" t="s">
        <v>36072</v>
      </c>
      <c r="C22676" s="36" t="s">
        <v>36073</v>
      </c>
      <c r="D22676" s="36" t="s">
        <v>1392</v>
      </c>
      <c r="E22676" s="36" t="s">
        <v>10554</v>
      </c>
      <c r="F22676" s="37">
        <v>139</v>
      </c>
      <c r="G22676" s="36" t="s">
        <v>39808</v>
      </c>
    </row>
    <row r="22677" s="5" customFormat="1" customHeight="1" spans="1:7">
      <c r="A22677" s="35">
        <v>9787559474957</v>
      </c>
      <c r="B22677" s="36" t="s">
        <v>39810</v>
      </c>
      <c r="C22677" s="36" t="s">
        <v>39811</v>
      </c>
      <c r="D22677" s="36" t="s">
        <v>1787</v>
      </c>
      <c r="E22677" s="36" t="s">
        <v>10776</v>
      </c>
      <c r="F22677" s="37">
        <v>79</v>
      </c>
      <c r="G22677" s="36" t="s">
        <v>39808</v>
      </c>
    </row>
    <row r="22678" s="5" customFormat="1" customHeight="1" spans="1:7">
      <c r="A22678" s="35">
        <v>9787522715957</v>
      </c>
      <c r="B22678" s="36" t="s">
        <v>35857</v>
      </c>
      <c r="C22678" s="36" t="s">
        <v>35858</v>
      </c>
      <c r="D22678" s="36" t="s">
        <v>1392</v>
      </c>
      <c r="E22678" s="36" t="s">
        <v>10814</v>
      </c>
      <c r="F22678" s="37">
        <v>98</v>
      </c>
      <c r="G22678" s="36" t="s">
        <v>39808</v>
      </c>
    </row>
    <row r="22679" s="5" customFormat="1" customHeight="1" spans="1:7">
      <c r="A22679" s="35">
        <v>9787522719153</v>
      </c>
      <c r="B22679" s="36" t="s">
        <v>39812</v>
      </c>
      <c r="C22679" s="36" t="s">
        <v>11438</v>
      </c>
      <c r="D22679" s="36" t="s">
        <v>1392</v>
      </c>
      <c r="E22679" s="36" t="s">
        <v>11436</v>
      </c>
      <c r="F22679" s="37">
        <v>108</v>
      </c>
      <c r="G22679" s="36" t="s">
        <v>39808</v>
      </c>
    </row>
    <row r="22680" s="5" customFormat="1" customHeight="1" spans="1:7">
      <c r="A22680" s="35">
        <v>9787522714820</v>
      </c>
      <c r="B22680" s="36" t="s">
        <v>36158</v>
      </c>
      <c r="C22680" s="36" t="s">
        <v>36159</v>
      </c>
      <c r="D22680" s="36" t="s">
        <v>1392</v>
      </c>
      <c r="E22680" s="36" t="s">
        <v>11530</v>
      </c>
      <c r="F22680" s="37">
        <v>298</v>
      </c>
      <c r="G22680" s="36" t="s">
        <v>39808</v>
      </c>
    </row>
    <row r="22681" s="5" customFormat="1" customHeight="1" spans="1:7">
      <c r="A22681" s="35">
        <v>9787020179190</v>
      </c>
      <c r="B22681" s="36" t="s">
        <v>39813</v>
      </c>
      <c r="C22681" s="36" t="s">
        <v>39814</v>
      </c>
      <c r="D22681" s="36" t="s">
        <v>17</v>
      </c>
      <c r="E22681" s="36" t="s">
        <v>11940</v>
      </c>
      <c r="F22681" s="37">
        <v>295</v>
      </c>
      <c r="G22681" s="36" t="s">
        <v>39808</v>
      </c>
    </row>
    <row r="22682" s="5" customFormat="1" customHeight="1" spans="1:7">
      <c r="A22682" s="35">
        <v>9787559473424</v>
      </c>
      <c r="B22682" s="36" t="s">
        <v>39815</v>
      </c>
      <c r="C22682" s="36" t="s">
        <v>14976</v>
      </c>
      <c r="D22682" s="36" t="s">
        <v>1787</v>
      </c>
      <c r="E22682" s="36" t="s">
        <v>13176</v>
      </c>
      <c r="F22682" s="37">
        <v>88</v>
      </c>
      <c r="G22682" s="36" t="s">
        <v>39808</v>
      </c>
    </row>
    <row r="22683" s="5" customFormat="1" customHeight="1" spans="1:7">
      <c r="A22683" s="35">
        <v>9787020178940</v>
      </c>
      <c r="B22683" s="36" t="s">
        <v>39816</v>
      </c>
      <c r="C22683" s="36" t="s">
        <v>18483</v>
      </c>
      <c r="D22683" s="36" t="s">
        <v>17</v>
      </c>
      <c r="E22683" s="36" t="s">
        <v>16365</v>
      </c>
      <c r="F22683" s="37">
        <v>49</v>
      </c>
      <c r="G22683" s="36" t="s">
        <v>39808</v>
      </c>
    </row>
    <row r="22684" s="5" customFormat="1" customHeight="1" spans="1:7">
      <c r="A22684" s="35">
        <v>9787020179213</v>
      </c>
      <c r="B22684" s="36" t="s">
        <v>39817</v>
      </c>
      <c r="C22684" s="36" t="s">
        <v>39818</v>
      </c>
      <c r="D22684" s="36" t="s">
        <v>17</v>
      </c>
      <c r="E22684" s="36" t="s">
        <v>16365</v>
      </c>
      <c r="F22684" s="37">
        <v>88</v>
      </c>
      <c r="G22684" s="36" t="s">
        <v>39808</v>
      </c>
    </row>
    <row r="22685" s="5" customFormat="1" customHeight="1" spans="1:7">
      <c r="A22685" s="35">
        <v>9787020177851</v>
      </c>
      <c r="B22685" s="36" t="s">
        <v>39819</v>
      </c>
      <c r="C22685" s="36" t="s">
        <v>39820</v>
      </c>
      <c r="D22685" s="36" t="s">
        <v>17</v>
      </c>
      <c r="E22685" s="36" t="s">
        <v>16365</v>
      </c>
      <c r="F22685" s="37">
        <v>59</v>
      </c>
      <c r="G22685" s="36" t="s">
        <v>39808</v>
      </c>
    </row>
    <row r="22686" s="5" customFormat="1" customHeight="1" spans="1:7">
      <c r="A22686" s="35">
        <v>9787020179527</v>
      </c>
      <c r="B22686" s="36" t="s">
        <v>39821</v>
      </c>
      <c r="C22686" s="36" t="s">
        <v>20798</v>
      </c>
      <c r="D22686" s="36" t="s">
        <v>17</v>
      </c>
      <c r="E22686" s="36" t="s">
        <v>16365</v>
      </c>
      <c r="F22686" s="37">
        <v>49</v>
      </c>
      <c r="G22686" s="36" t="s">
        <v>39808</v>
      </c>
    </row>
    <row r="22687" s="5" customFormat="1" customHeight="1" spans="1:7">
      <c r="A22687" s="35">
        <v>9787559475985</v>
      </c>
      <c r="B22687" s="36" t="s">
        <v>2863</v>
      </c>
      <c r="C22687" s="36" t="s">
        <v>39822</v>
      </c>
      <c r="D22687" s="36" t="s">
        <v>1787</v>
      </c>
      <c r="E22687" s="36" t="s">
        <v>22949</v>
      </c>
      <c r="F22687" s="37">
        <v>49</v>
      </c>
      <c r="G22687" s="36" t="s">
        <v>39808</v>
      </c>
    </row>
    <row r="22688" s="5" customFormat="1" customHeight="1" spans="1:7">
      <c r="A22688" s="35">
        <v>9787308175463</v>
      </c>
      <c r="B22688" s="36" t="s">
        <v>39823</v>
      </c>
      <c r="C22688" s="36" t="s">
        <v>39824</v>
      </c>
      <c r="D22688" s="36" t="s">
        <v>6084</v>
      </c>
      <c r="E22688" s="36" t="s">
        <v>22949</v>
      </c>
      <c r="F22688" s="37">
        <v>48</v>
      </c>
      <c r="G22688" s="36" t="s">
        <v>39808</v>
      </c>
    </row>
    <row r="22689" s="5" customFormat="1" customHeight="1" spans="1:7">
      <c r="A22689" s="35">
        <v>9787559475510</v>
      </c>
      <c r="B22689" s="36" t="s">
        <v>39825</v>
      </c>
      <c r="C22689" s="36" t="s">
        <v>25297</v>
      </c>
      <c r="D22689" s="36" t="s">
        <v>1787</v>
      </c>
      <c r="E22689" s="36" t="s">
        <v>24925</v>
      </c>
      <c r="F22689" s="37">
        <v>59</v>
      </c>
      <c r="G22689" s="36" t="s">
        <v>39808</v>
      </c>
    </row>
    <row r="22690" s="5" customFormat="1" customHeight="1" spans="1:7">
      <c r="A22690" s="35">
        <v>9787020177585</v>
      </c>
      <c r="B22690" s="36" t="s">
        <v>39826</v>
      </c>
      <c r="C22690" s="36" t="s">
        <v>12009</v>
      </c>
      <c r="D22690" s="36" t="s">
        <v>17</v>
      </c>
      <c r="E22690" s="36" t="s">
        <v>24925</v>
      </c>
      <c r="F22690" s="37">
        <v>56</v>
      </c>
      <c r="G22690" s="36" t="s">
        <v>39808</v>
      </c>
    </row>
    <row r="22691" s="5" customFormat="1" customHeight="1" spans="1:7">
      <c r="A22691" s="35">
        <v>9787100222242</v>
      </c>
      <c r="B22691" s="36" t="s">
        <v>39827</v>
      </c>
      <c r="C22691" s="36" t="s">
        <v>17517</v>
      </c>
      <c r="D22691" s="36" t="s">
        <v>104</v>
      </c>
      <c r="E22691" s="36" t="s">
        <v>24925</v>
      </c>
      <c r="F22691" s="37">
        <v>58</v>
      </c>
      <c r="G22691" s="36" t="s">
        <v>39808</v>
      </c>
    </row>
    <row r="22692" s="5" customFormat="1" customHeight="1" spans="1:7">
      <c r="A22692" s="35">
        <v>9787570225705</v>
      </c>
      <c r="B22692" s="36" t="s">
        <v>39828</v>
      </c>
      <c r="C22692" s="36" t="s">
        <v>25984</v>
      </c>
      <c r="D22692" s="36" t="s">
        <v>1578</v>
      </c>
      <c r="E22692" s="36" t="s">
        <v>24925</v>
      </c>
      <c r="F22692" s="37">
        <v>52</v>
      </c>
      <c r="G22692" s="36" t="s">
        <v>39808</v>
      </c>
    </row>
    <row r="22693" s="5" customFormat="1" customHeight="1" spans="1:7">
      <c r="A22693" s="35">
        <v>9787530683705</v>
      </c>
      <c r="B22693" s="36" t="s">
        <v>39829</v>
      </c>
      <c r="C22693" s="36" t="s">
        <v>36196</v>
      </c>
      <c r="D22693" s="36" t="s">
        <v>1413</v>
      </c>
      <c r="E22693" s="36" t="s">
        <v>29253</v>
      </c>
      <c r="F22693" s="37">
        <v>32</v>
      </c>
      <c r="G22693" s="36" t="s">
        <v>39808</v>
      </c>
    </row>
    <row r="22694" s="5" customFormat="1" customHeight="1" spans="1:7">
      <c r="A22694" s="35">
        <v>9787530682210</v>
      </c>
      <c r="B22694" s="36" t="s">
        <v>39830</v>
      </c>
      <c r="C22694" s="36" t="s">
        <v>39831</v>
      </c>
      <c r="D22694" s="36" t="s">
        <v>1413</v>
      </c>
      <c r="E22694" s="36" t="s">
        <v>29253</v>
      </c>
      <c r="F22694" s="37">
        <v>28</v>
      </c>
      <c r="G22694" s="36" t="s">
        <v>39808</v>
      </c>
    </row>
    <row r="22695" s="5" customFormat="1" customHeight="1" spans="1:7">
      <c r="A22695" s="35">
        <v>9787220130953</v>
      </c>
      <c r="B22695" s="36" t="s">
        <v>39832</v>
      </c>
      <c r="C22695" s="36" t="s">
        <v>29769</v>
      </c>
      <c r="D22695" s="36" t="s">
        <v>415</v>
      </c>
      <c r="E22695" s="36" t="s">
        <v>29744</v>
      </c>
      <c r="F22695" s="37">
        <v>168</v>
      </c>
      <c r="G22695" s="36" t="s">
        <v>39808</v>
      </c>
    </row>
    <row r="22696" s="5" customFormat="1" customHeight="1" spans="1:7">
      <c r="A22696" s="35">
        <v>9787303285808</v>
      </c>
      <c r="B22696" s="36" t="s">
        <v>39833</v>
      </c>
      <c r="C22696" s="36" t="s">
        <v>39834</v>
      </c>
      <c r="D22696" s="36" t="s">
        <v>6298</v>
      </c>
      <c r="E22696" s="36" t="s">
        <v>39835</v>
      </c>
      <c r="F22696" s="37">
        <v>79</v>
      </c>
      <c r="G22696" s="36" t="s">
        <v>39808</v>
      </c>
    </row>
    <row r="22697" s="5" customFormat="1" customHeight="1" spans="1:7">
      <c r="A22697" s="35">
        <v>9787522712093</v>
      </c>
      <c r="B22697" s="36" t="s">
        <v>36002</v>
      </c>
      <c r="C22697" s="36" t="s">
        <v>36003</v>
      </c>
      <c r="D22697" s="36" t="s">
        <v>1392</v>
      </c>
      <c r="E22697" s="36" t="s">
        <v>30812</v>
      </c>
      <c r="F22697" s="37">
        <v>118</v>
      </c>
      <c r="G22697" s="36" t="s">
        <v>39808</v>
      </c>
    </row>
    <row r="22698" s="5" customFormat="1" customHeight="1" spans="1:7">
      <c r="A22698" s="35">
        <v>9787020178445</v>
      </c>
      <c r="B22698" s="36" t="s">
        <v>39836</v>
      </c>
      <c r="C22698" s="36" t="s">
        <v>39837</v>
      </c>
      <c r="D22698" s="36" t="s">
        <v>17</v>
      </c>
      <c r="E22698" s="36" t="s">
        <v>39838</v>
      </c>
      <c r="F22698" s="37">
        <v>86</v>
      </c>
      <c r="G22698" s="36" t="s">
        <v>39808</v>
      </c>
    </row>
    <row r="22699" s="5" customFormat="1" customHeight="1" spans="1:7">
      <c r="A22699" s="35">
        <v>9787100213172</v>
      </c>
      <c r="B22699" s="36" t="s">
        <v>39839</v>
      </c>
      <c r="C22699" s="36" t="s">
        <v>39840</v>
      </c>
      <c r="D22699" s="36" t="s">
        <v>104</v>
      </c>
      <c r="E22699" s="36" t="s">
        <v>30857</v>
      </c>
      <c r="F22699" s="37">
        <v>48</v>
      </c>
      <c r="G22699" s="36" t="s">
        <v>39808</v>
      </c>
    </row>
    <row r="22700" s="5" customFormat="1" customHeight="1" spans="1:7">
      <c r="A22700" s="35">
        <v>9787221173836</v>
      </c>
      <c r="B22700" s="36" t="s">
        <v>39841</v>
      </c>
      <c r="C22700" s="36" t="s">
        <v>39842</v>
      </c>
      <c r="D22700" s="36" t="s">
        <v>426</v>
      </c>
      <c r="E22700" s="36" t="s">
        <v>31258</v>
      </c>
      <c r="F22700" s="37">
        <v>52</v>
      </c>
      <c r="G22700" s="36" t="s">
        <v>39808</v>
      </c>
    </row>
    <row r="22701" s="5" customFormat="1" customHeight="1" spans="1:7">
      <c r="A22701" s="35">
        <v>9787100220071</v>
      </c>
      <c r="B22701" s="36" t="s">
        <v>39843</v>
      </c>
      <c r="C22701" s="36" t="s">
        <v>39844</v>
      </c>
      <c r="D22701" s="36" t="s">
        <v>104</v>
      </c>
      <c r="E22701" s="36" t="s">
        <v>31274</v>
      </c>
      <c r="F22701" s="37">
        <v>98</v>
      </c>
      <c r="G22701" s="36" t="s">
        <v>39808</v>
      </c>
    </row>
    <row r="22702" s="5" customFormat="1" customHeight="1" spans="1:7">
      <c r="A22702" s="35">
        <v>9787576029345</v>
      </c>
      <c r="B22702" s="36" t="s">
        <v>39845</v>
      </c>
      <c r="C22702" s="36" t="s">
        <v>28599</v>
      </c>
      <c r="D22702" s="36" t="s">
        <v>6369</v>
      </c>
      <c r="E22702" s="36" t="s">
        <v>31767</v>
      </c>
      <c r="F22702" s="37">
        <v>298</v>
      </c>
      <c r="G22702" s="36" t="s">
        <v>39808</v>
      </c>
    </row>
    <row r="22703" s="5" customFormat="1" customHeight="1" spans="1:7">
      <c r="A22703" s="35">
        <v>9787221174789</v>
      </c>
      <c r="B22703" s="36" t="s">
        <v>32112</v>
      </c>
      <c r="C22703" s="36" t="s">
        <v>39174</v>
      </c>
      <c r="D22703" s="36" t="s">
        <v>426</v>
      </c>
      <c r="E22703" s="36" t="s">
        <v>32095</v>
      </c>
      <c r="F22703" s="37">
        <v>56</v>
      </c>
      <c r="G22703" s="36" t="s">
        <v>39808</v>
      </c>
    </row>
    <row r="22704" s="5" customFormat="1" customHeight="1" spans="1:7">
      <c r="A22704" s="35">
        <v>9787020178292</v>
      </c>
      <c r="B22704" s="36" t="s">
        <v>39846</v>
      </c>
      <c r="C22704" s="36" t="s">
        <v>39847</v>
      </c>
      <c r="D22704" s="36" t="s">
        <v>17</v>
      </c>
      <c r="E22704" s="36" t="s">
        <v>32293</v>
      </c>
      <c r="F22704" s="37">
        <v>49</v>
      </c>
      <c r="G22704" s="36" t="s">
        <v>39808</v>
      </c>
    </row>
    <row r="22705" s="5" customFormat="1" customHeight="1" spans="1:7">
      <c r="A22705" s="35">
        <v>9787541165146</v>
      </c>
      <c r="B22705" s="36" t="s">
        <v>39848</v>
      </c>
      <c r="C22705" s="36" t="s">
        <v>39849</v>
      </c>
      <c r="D22705" s="36" t="s">
        <v>1887</v>
      </c>
      <c r="E22705" s="36" t="s">
        <v>32760</v>
      </c>
      <c r="F22705" s="37">
        <v>68</v>
      </c>
      <c r="G22705" s="36" t="s">
        <v>39808</v>
      </c>
    </row>
    <row r="22706" s="5" customFormat="1" customHeight="1" spans="1:7">
      <c r="A22706" s="35">
        <v>9787541165023</v>
      </c>
      <c r="B22706" s="36" t="s">
        <v>39848</v>
      </c>
      <c r="C22706" s="36" t="s">
        <v>39849</v>
      </c>
      <c r="D22706" s="36" t="s">
        <v>1887</v>
      </c>
      <c r="E22706" s="36" t="s">
        <v>32760</v>
      </c>
      <c r="F22706" s="37">
        <v>50</v>
      </c>
      <c r="G22706" s="36" t="s">
        <v>39808</v>
      </c>
    </row>
    <row r="22707" s="5" customFormat="1" customHeight="1" spans="1:7">
      <c r="A22707" s="35">
        <v>9787100219402</v>
      </c>
      <c r="B22707" s="36" t="s">
        <v>39850</v>
      </c>
      <c r="C22707" s="36" t="s">
        <v>39851</v>
      </c>
      <c r="D22707" s="36" t="s">
        <v>104</v>
      </c>
      <c r="E22707" s="36" t="s">
        <v>32945</v>
      </c>
      <c r="F22707" s="37">
        <v>198</v>
      </c>
      <c r="G22707" s="36" t="s">
        <v>39808</v>
      </c>
    </row>
    <row r="22708" s="5" customFormat="1" customHeight="1" spans="1:7">
      <c r="A22708" s="35">
        <v>9787100221740</v>
      </c>
      <c r="B22708" s="36" t="s">
        <v>39852</v>
      </c>
      <c r="C22708" s="36" t="s">
        <v>39853</v>
      </c>
      <c r="D22708" s="36" t="s">
        <v>104</v>
      </c>
      <c r="E22708" s="36" t="s">
        <v>32945</v>
      </c>
      <c r="F22708" s="37">
        <v>48</v>
      </c>
      <c r="G22708" s="36" t="s">
        <v>39808</v>
      </c>
    </row>
    <row r="22709" s="5" customFormat="1" customHeight="1" spans="1:7">
      <c r="A22709" s="35">
        <v>9787010235493</v>
      </c>
      <c r="B22709" s="36" t="s">
        <v>33130</v>
      </c>
      <c r="C22709" s="36" t="s">
        <v>33131</v>
      </c>
      <c r="D22709" s="36" t="s">
        <v>5795</v>
      </c>
      <c r="E22709" s="36" t="s">
        <v>33132</v>
      </c>
      <c r="F22709" s="37">
        <v>100</v>
      </c>
      <c r="G22709" s="36" t="s">
        <v>39808</v>
      </c>
    </row>
    <row r="22710" s="5" customFormat="1" customHeight="1" spans="1:7">
      <c r="A22710" s="35">
        <v>9787522714509</v>
      </c>
      <c r="B22710" s="36" t="s">
        <v>35742</v>
      </c>
      <c r="C22710" s="36" t="s">
        <v>35743</v>
      </c>
      <c r="D22710" s="36" t="s">
        <v>1392</v>
      </c>
      <c r="E22710" s="36" t="s">
        <v>33250</v>
      </c>
      <c r="F22710" s="37">
        <v>79</v>
      </c>
      <c r="G22710" s="36" t="s">
        <v>39808</v>
      </c>
    </row>
    <row r="22711" s="5" customFormat="1" customHeight="1" spans="1:7">
      <c r="A22711" s="35">
        <v>9787100198301</v>
      </c>
      <c r="B22711" s="36" t="s">
        <v>39854</v>
      </c>
      <c r="C22711" s="36" t="s">
        <v>39855</v>
      </c>
      <c r="D22711" s="36" t="s">
        <v>104</v>
      </c>
      <c r="E22711" s="36" t="s">
        <v>34053</v>
      </c>
      <c r="F22711" s="37">
        <v>68</v>
      </c>
      <c r="G22711" s="36" t="s">
        <v>39808</v>
      </c>
    </row>
    <row r="22712" s="5" customFormat="1" customHeight="1" spans="1:7">
      <c r="A22712" s="35">
        <v>9787522715278</v>
      </c>
      <c r="B22712" s="36" t="s">
        <v>35810</v>
      </c>
      <c r="C22712" s="36" t="s">
        <v>35811</v>
      </c>
      <c r="D22712" s="36" t="s">
        <v>1392</v>
      </c>
      <c r="E22712" s="36" t="s">
        <v>5923</v>
      </c>
      <c r="F22712" s="37">
        <v>89</v>
      </c>
      <c r="G22712" s="36" t="s">
        <v>39856</v>
      </c>
    </row>
    <row r="22713" s="5" customFormat="1" customHeight="1" spans="1:7">
      <c r="A22713" s="35">
        <v>9787522718927</v>
      </c>
      <c r="B22713" s="36" t="s">
        <v>8519</v>
      </c>
      <c r="C22713" s="36" t="s">
        <v>8520</v>
      </c>
      <c r="D22713" s="36" t="s">
        <v>1392</v>
      </c>
      <c r="E22713" s="36" t="s">
        <v>7154</v>
      </c>
      <c r="F22713" s="37">
        <v>98</v>
      </c>
      <c r="G22713" s="36" t="s">
        <v>39856</v>
      </c>
    </row>
    <row r="22714" s="5" customFormat="1" customHeight="1" spans="1:7">
      <c r="A22714" s="35">
        <v>9787522720371</v>
      </c>
      <c r="B22714" s="36" t="s">
        <v>7401</v>
      </c>
      <c r="C22714" s="36" t="s">
        <v>7402</v>
      </c>
      <c r="D22714" s="36" t="s">
        <v>1392</v>
      </c>
      <c r="E22714" s="36" t="s">
        <v>7313</v>
      </c>
      <c r="F22714" s="37">
        <v>109</v>
      </c>
      <c r="G22714" s="36" t="s">
        <v>39856</v>
      </c>
    </row>
    <row r="22715" s="5" customFormat="1" customHeight="1" spans="1:7">
      <c r="A22715" s="35">
        <v>9787522718200</v>
      </c>
      <c r="B22715" s="36" t="s">
        <v>39857</v>
      </c>
      <c r="C22715" s="36" t="s">
        <v>35748</v>
      </c>
      <c r="D22715" s="36" t="s">
        <v>1392</v>
      </c>
      <c r="E22715" s="36" t="s">
        <v>7313</v>
      </c>
      <c r="F22715" s="37">
        <v>79</v>
      </c>
      <c r="G22715" s="36" t="s">
        <v>39856</v>
      </c>
    </row>
    <row r="22716" s="5" customFormat="1" customHeight="1" spans="1:7">
      <c r="A22716" s="35">
        <v>9787100219129</v>
      </c>
      <c r="B22716" s="36" t="s">
        <v>39858</v>
      </c>
      <c r="C22716" s="36" t="s">
        <v>39859</v>
      </c>
      <c r="D22716" s="36" t="s">
        <v>104</v>
      </c>
      <c r="E22716" s="36" t="s">
        <v>8830</v>
      </c>
      <c r="F22716" s="37">
        <v>62</v>
      </c>
      <c r="G22716" s="36" t="s">
        <v>39856</v>
      </c>
    </row>
    <row r="22717" s="5" customFormat="1" customHeight="1" spans="1:7">
      <c r="A22717" s="35">
        <v>9787522718699</v>
      </c>
      <c r="B22717" s="36" t="s">
        <v>36021</v>
      </c>
      <c r="C22717" s="36" t="s">
        <v>36022</v>
      </c>
      <c r="D22717" s="36" t="s">
        <v>1392</v>
      </c>
      <c r="E22717" s="36" t="s">
        <v>8830</v>
      </c>
      <c r="F22717" s="37">
        <v>119</v>
      </c>
      <c r="G22717" s="36" t="s">
        <v>39856</v>
      </c>
    </row>
    <row r="22718" s="5" customFormat="1" customHeight="1" spans="1:7">
      <c r="A22718" s="35">
        <v>9787522712758</v>
      </c>
      <c r="B22718" s="36" t="s">
        <v>9715</v>
      </c>
      <c r="C22718" s="36" t="s">
        <v>9716</v>
      </c>
      <c r="D22718" s="36" t="s">
        <v>1392</v>
      </c>
      <c r="E22718" s="36" t="s">
        <v>8830</v>
      </c>
      <c r="F22718" s="37">
        <v>85</v>
      </c>
      <c r="G22718" s="36" t="s">
        <v>39856</v>
      </c>
    </row>
    <row r="22719" s="5" customFormat="1" customHeight="1" spans="1:7">
      <c r="A22719" s="35">
        <v>9787100218702</v>
      </c>
      <c r="B22719" s="36" t="s">
        <v>39860</v>
      </c>
      <c r="C22719" s="36" t="s">
        <v>9138</v>
      </c>
      <c r="D22719" s="36" t="s">
        <v>104</v>
      </c>
      <c r="E22719" s="36" t="s">
        <v>39861</v>
      </c>
      <c r="F22719" s="37">
        <v>96</v>
      </c>
      <c r="G22719" s="36" t="s">
        <v>39856</v>
      </c>
    </row>
    <row r="22720" s="5" customFormat="1" customHeight="1" spans="1:7">
      <c r="A22720" s="35">
        <v>9787576035513</v>
      </c>
      <c r="B22720" s="36" t="s">
        <v>39862</v>
      </c>
      <c r="C22720" s="36" t="s">
        <v>39863</v>
      </c>
      <c r="D22720" s="36" t="s">
        <v>6369</v>
      </c>
      <c r="E22720" s="36" t="s">
        <v>9749</v>
      </c>
      <c r="F22720" s="37">
        <v>280</v>
      </c>
      <c r="G22720" s="36" t="s">
        <v>39856</v>
      </c>
    </row>
    <row r="22721" s="5" customFormat="1" customHeight="1" spans="1:7">
      <c r="A22721" s="35">
        <v>9787522715889</v>
      </c>
      <c r="B22721" s="36" t="s">
        <v>10081</v>
      </c>
      <c r="C22721" s="36" t="s">
        <v>39864</v>
      </c>
      <c r="D22721" s="36" t="s">
        <v>1392</v>
      </c>
      <c r="E22721" s="36" t="s">
        <v>10060</v>
      </c>
      <c r="F22721" s="37">
        <v>128</v>
      </c>
      <c r="G22721" s="36" t="s">
        <v>39856</v>
      </c>
    </row>
    <row r="22722" s="5" customFormat="1" customHeight="1" spans="1:7">
      <c r="A22722" s="35">
        <v>9787522725239</v>
      </c>
      <c r="B22722" s="36" t="s">
        <v>35886</v>
      </c>
      <c r="C22722" s="36" t="s">
        <v>35887</v>
      </c>
      <c r="D22722" s="36" t="s">
        <v>1392</v>
      </c>
      <c r="E22722" s="36" t="s">
        <v>10060</v>
      </c>
      <c r="F22722" s="37">
        <v>99</v>
      </c>
      <c r="G22722" s="36" t="s">
        <v>39856</v>
      </c>
    </row>
    <row r="22723" s="5" customFormat="1" customHeight="1" spans="1:7">
      <c r="A22723" s="35">
        <v>9787522817019</v>
      </c>
      <c r="B22723" s="36" t="s">
        <v>39865</v>
      </c>
      <c r="C22723" s="36" t="s">
        <v>39866</v>
      </c>
      <c r="D22723" s="36" t="s">
        <v>4585</v>
      </c>
      <c r="E22723" s="36" t="s">
        <v>10786</v>
      </c>
      <c r="F22723" s="37">
        <v>128</v>
      </c>
      <c r="G22723" s="36" t="s">
        <v>39856</v>
      </c>
    </row>
    <row r="22724" s="5" customFormat="1" customHeight="1" spans="1:7">
      <c r="A22724" s="35">
        <v>9787100215336</v>
      </c>
      <c r="B22724" s="36" t="s">
        <v>39867</v>
      </c>
      <c r="C22724" s="36" t="s">
        <v>10883</v>
      </c>
      <c r="D22724" s="36" t="s">
        <v>104</v>
      </c>
      <c r="E22724" s="36" t="s">
        <v>10881</v>
      </c>
      <c r="F22724" s="37">
        <v>96</v>
      </c>
      <c r="G22724" s="36" t="s">
        <v>39856</v>
      </c>
    </row>
    <row r="22725" s="5" customFormat="1" customHeight="1" spans="1:7">
      <c r="A22725" s="35">
        <v>9787308236812</v>
      </c>
      <c r="B22725" s="36" t="s">
        <v>39868</v>
      </c>
      <c r="C22725" s="36" t="s">
        <v>39869</v>
      </c>
      <c r="D22725" s="36" t="s">
        <v>6084</v>
      </c>
      <c r="E22725" s="36" t="s">
        <v>10992</v>
      </c>
      <c r="F22725" s="37">
        <v>55</v>
      </c>
      <c r="G22725" s="36" t="s">
        <v>39856</v>
      </c>
    </row>
    <row r="22726" s="5" customFormat="1" customHeight="1" spans="1:7">
      <c r="A22726" s="35">
        <v>9787100220422</v>
      </c>
      <c r="B22726" s="36" t="s">
        <v>11078</v>
      </c>
      <c r="C22726" s="36" t="s">
        <v>11010</v>
      </c>
      <c r="D22726" s="36" t="s">
        <v>104</v>
      </c>
      <c r="E22726" s="36" t="s">
        <v>11011</v>
      </c>
      <c r="F22726" s="37">
        <v>118</v>
      </c>
      <c r="G22726" s="36" t="s">
        <v>39856</v>
      </c>
    </row>
    <row r="22727" s="5" customFormat="1" customHeight="1" spans="1:7">
      <c r="A22727" s="35">
        <v>9787100220453</v>
      </c>
      <c r="B22727" s="36" t="s">
        <v>39870</v>
      </c>
      <c r="C22727" s="36" t="s">
        <v>11010</v>
      </c>
      <c r="D22727" s="36" t="s">
        <v>104</v>
      </c>
      <c r="E22727" s="36" t="s">
        <v>11011</v>
      </c>
      <c r="F22727" s="37">
        <v>108</v>
      </c>
      <c r="G22727" s="36" t="s">
        <v>39856</v>
      </c>
    </row>
    <row r="22728" s="5" customFormat="1" customHeight="1" spans="1:7">
      <c r="A22728" s="35">
        <v>9787522715414</v>
      </c>
      <c r="B22728" s="36" t="s">
        <v>35883</v>
      </c>
      <c r="C22728" s="36" t="s">
        <v>7217</v>
      </c>
      <c r="D22728" s="36" t="s">
        <v>1392</v>
      </c>
      <c r="E22728" s="36" t="s">
        <v>11417</v>
      </c>
      <c r="F22728" s="37">
        <v>99</v>
      </c>
      <c r="G22728" s="36" t="s">
        <v>39856</v>
      </c>
    </row>
    <row r="22729" s="5" customFormat="1" customHeight="1" spans="1:7">
      <c r="A22729" s="35">
        <v>9787020179862</v>
      </c>
      <c r="B22729" s="36" t="s">
        <v>39871</v>
      </c>
      <c r="C22729" s="36" t="s">
        <v>39872</v>
      </c>
      <c r="D22729" s="36" t="s">
        <v>17</v>
      </c>
      <c r="E22729" s="36" t="s">
        <v>39873</v>
      </c>
      <c r="F22729" s="37">
        <v>98</v>
      </c>
      <c r="G22729" s="36" t="s">
        <v>39856</v>
      </c>
    </row>
    <row r="22730" s="5" customFormat="1" customHeight="1" spans="1:7">
      <c r="A22730" s="35">
        <v>9787020179855</v>
      </c>
      <c r="B22730" s="36" t="s">
        <v>39871</v>
      </c>
      <c r="C22730" s="36" t="s">
        <v>39872</v>
      </c>
      <c r="D22730" s="36" t="s">
        <v>17</v>
      </c>
      <c r="E22730" s="36" t="s">
        <v>39873</v>
      </c>
      <c r="F22730" s="37">
        <v>98</v>
      </c>
      <c r="G22730" s="36" t="s">
        <v>39856</v>
      </c>
    </row>
    <row r="22731" s="5" customFormat="1" customHeight="1" spans="1:7">
      <c r="A22731" s="35">
        <v>9787020179879</v>
      </c>
      <c r="B22731" s="36" t="s">
        <v>39871</v>
      </c>
      <c r="C22731" s="36" t="s">
        <v>39872</v>
      </c>
      <c r="D22731" s="36" t="s">
        <v>17</v>
      </c>
      <c r="E22731" s="36" t="s">
        <v>39873</v>
      </c>
      <c r="F22731" s="37">
        <v>96</v>
      </c>
      <c r="G22731" s="36" t="s">
        <v>39856</v>
      </c>
    </row>
    <row r="22732" s="5" customFormat="1" customHeight="1" spans="1:7">
      <c r="A22732" s="35">
        <v>9787020179886</v>
      </c>
      <c r="B22732" s="36" t="s">
        <v>39871</v>
      </c>
      <c r="C22732" s="36" t="s">
        <v>39872</v>
      </c>
      <c r="D22732" s="36" t="s">
        <v>17</v>
      </c>
      <c r="E22732" s="36" t="s">
        <v>39873</v>
      </c>
      <c r="F22732" s="37">
        <v>98</v>
      </c>
      <c r="G22732" s="36" t="s">
        <v>39856</v>
      </c>
    </row>
    <row r="22733" s="5" customFormat="1" customHeight="1" spans="1:7">
      <c r="A22733" s="35">
        <v>9787020179848</v>
      </c>
      <c r="B22733" s="36" t="s">
        <v>39871</v>
      </c>
      <c r="C22733" s="36" t="s">
        <v>39872</v>
      </c>
      <c r="D22733" s="36" t="s">
        <v>17</v>
      </c>
      <c r="E22733" s="36" t="s">
        <v>39873</v>
      </c>
      <c r="F22733" s="37">
        <v>108</v>
      </c>
      <c r="G22733" s="36" t="s">
        <v>39856</v>
      </c>
    </row>
    <row r="22734" s="5" customFormat="1" customHeight="1" spans="1:7">
      <c r="A22734" s="35">
        <v>9787576037753</v>
      </c>
      <c r="B22734" s="36" t="s">
        <v>39874</v>
      </c>
      <c r="C22734" s="36" t="s">
        <v>39875</v>
      </c>
      <c r="D22734" s="36" t="s">
        <v>6369</v>
      </c>
      <c r="E22734" s="36" t="s">
        <v>11530</v>
      </c>
      <c r="F22734" s="37">
        <v>58</v>
      </c>
      <c r="G22734" s="36" t="s">
        <v>39856</v>
      </c>
    </row>
    <row r="22735" s="5" customFormat="1" customHeight="1" spans="1:7">
      <c r="A22735" s="35">
        <v>9787020179091</v>
      </c>
      <c r="B22735" s="36" t="s">
        <v>39876</v>
      </c>
      <c r="C22735" s="36" t="s">
        <v>39877</v>
      </c>
      <c r="D22735" s="36" t="s">
        <v>17</v>
      </c>
      <c r="E22735" s="36" t="s">
        <v>11688</v>
      </c>
      <c r="F22735" s="37">
        <v>48</v>
      </c>
      <c r="G22735" s="36" t="s">
        <v>39856</v>
      </c>
    </row>
    <row r="22736" s="5" customFormat="1" customHeight="1" spans="1:7">
      <c r="A22736" s="35">
        <v>9787020178322</v>
      </c>
      <c r="B22736" s="36" t="s">
        <v>39878</v>
      </c>
      <c r="C22736" s="36" t="s">
        <v>39879</v>
      </c>
      <c r="D22736" s="36" t="s">
        <v>17</v>
      </c>
      <c r="E22736" s="36" t="s">
        <v>12929</v>
      </c>
      <c r="F22736" s="37">
        <v>108</v>
      </c>
      <c r="G22736" s="36" t="s">
        <v>39856</v>
      </c>
    </row>
    <row r="22737" s="5" customFormat="1" customHeight="1" spans="1:7">
      <c r="A22737" s="35">
        <v>9787530685587</v>
      </c>
      <c r="B22737" s="36" t="s">
        <v>39880</v>
      </c>
      <c r="C22737" s="36" t="s">
        <v>39881</v>
      </c>
      <c r="D22737" s="36" t="s">
        <v>1413</v>
      </c>
      <c r="E22737" s="36" t="s">
        <v>13176</v>
      </c>
      <c r="F22737" s="37">
        <v>52</v>
      </c>
      <c r="G22737" s="36" t="s">
        <v>39856</v>
      </c>
    </row>
    <row r="22738" s="5" customFormat="1" customHeight="1" spans="1:7">
      <c r="A22738" s="35">
        <v>9787530685310</v>
      </c>
      <c r="B22738" s="36" t="s">
        <v>39882</v>
      </c>
      <c r="C22738" s="36" t="s">
        <v>13775</v>
      </c>
      <c r="D22738" s="36" t="s">
        <v>1413</v>
      </c>
      <c r="E22738" s="36" t="s">
        <v>13176</v>
      </c>
      <c r="F22738" s="37">
        <v>52</v>
      </c>
      <c r="G22738" s="36" t="s">
        <v>39856</v>
      </c>
    </row>
    <row r="22739" s="5" customFormat="1" customHeight="1" spans="1:7">
      <c r="A22739" s="35">
        <v>9787020178438</v>
      </c>
      <c r="B22739" s="36" t="s">
        <v>39883</v>
      </c>
      <c r="C22739" s="36" t="s">
        <v>9414</v>
      </c>
      <c r="D22739" s="36" t="s">
        <v>17</v>
      </c>
      <c r="E22739" s="36" t="s">
        <v>13176</v>
      </c>
      <c r="F22739" s="37">
        <v>68</v>
      </c>
      <c r="G22739" s="36" t="s">
        <v>39856</v>
      </c>
    </row>
    <row r="22740" s="5" customFormat="1" customHeight="1" spans="1:7">
      <c r="A22740" s="35">
        <v>9787020177912</v>
      </c>
      <c r="B22740" s="36" t="s">
        <v>39884</v>
      </c>
      <c r="C22740" s="36" t="s">
        <v>13767</v>
      </c>
      <c r="D22740" s="36" t="s">
        <v>17</v>
      </c>
      <c r="E22740" s="36" t="s">
        <v>13176</v>
      </c>
      <c r="F22740" s="37">
        <v>66</v>
      </c>
      <c r="G22740" s="36" t="s">
        <v>39856</v>
      </c>
    </row>
    <row r="22741" s="5" customFormat="1" customHeight="1" spans="1:7">
      <c r="A22741" s="35">
        <v>9787020177738</v>
      </c>
      <c r="B22741" s="36" t="s">
        <v>39885</v>
      </c>
      <c r="C22741" s="36" t="s">
        <v>13291</v>
      </c>
      <c r="D22741" s="36" t="s">
        <v>17</v>
      </c>
      <c r="E22741" s="36" t="s">
        <v>13176</v>
      </c>
      <c r="F22741" s="37">
        <v>62</v>
      </c>
      <c r="G22741" s="36" t="s">
        <v>39856</v>
      </c>
    </row>
    <row r="22742" s="5" customFormat="1" customHeight="1" spans="1:7">
      <c r="A22742" s="35">
        <v>9787020178421</v>
      </c>
      <c r="B22742" s="36" t="s">
        <v>39886</v>
      </c>
      <c r="C22742" s="36" t="s">
        <v>9321</v>
      </c>
      <c r="D22742" s="36" t="s">
        <v>17</v>
      </c>
      <c r="E22742" s="36" t="s">
        <v>13176</v>
      </c>
      <c r="F22742" s="37">
        <v>68</v>
      </c>
      <c r="G22742" s="36" t="s">
        <v>39856</v>
      </c>
    </row>
    <row r="22743" s="5" customFormat="1" customHeight="1" spans="1:7">
      <c r="A22743" s="35">
        <v>9787541166457</v>
      </c>
      <c r="B22743" s="36" t="s">
        <v>39887</v>
      </c>
      <c r="C22743" s="36" t="s">
        <v>14040</v>
      </c>
      <c r="D22743" s="36" t="s">
        <v>1887</v>
      </c>
      <c r="E22743" s="36" t="s">
        <v>13176</v>
      </c>
      <c r="F22743" s="37">
        <v>58</v>
      </c>
      <c r="G22743" s="36" t="s">
        <v>39856</v>
      </c>
    </row>
    <row r="22744" s="5" customFormat="1" customHeight="1" spans="1:7">
      <c r="A22744" s="35">
        <v>9787521222173</v>
      </c>
      <c r="B22744" s="36" t="s">
        <v>39888</v>
      </c>
      <c r="C22744" s="36" t="s">
        <v>39889</v>
      </c>
      <c r="D22744" s="36" t="s">
        <v>635</v>
      </c>
      <c r="E22744" s="36" t="s">
        <v>13176</v>
      </c>
      <c r="F22744" s="37">
        <v>42</v>
      </c>
      <c r="G22744" s="36" t="s">
        <v>39856</v>
      </c>
    </row>
    <row r="22745" s="5" customFormat="1" customHeight="1" spans="1:7">
      <c r="A22745" s="35">
        <v>9787522204130</v>
      </c>
      <c r="B22745" s="36" t="s">
        <v>39890</v>
      </c>
      <c r="C22745" s="36" t="s">
        <v>39891</v>
      </c>
      <c r="D22745" s="36" t="s">
        <v>4631</v>
      </c>
      <c r="E22745" s="36" t="s">
        <v>16365</v>
      </c>
      <c r="F22745" s="37">
        <v>69</v>
      </c>
      <c r="G22745" s="36" t="s">
        <v>39856</v>
      </c>
    </row>
    <row r="22746" s="5" customFormat="1" customHeight="1" spans="1:7">
      <c r="A22746" s="35">
        <v>9787559475381</v>
      </c>
      <c r="B22746" s="36" t="s">
        <v>39892</v>
      </c>
      <c r="C22746" s="36" t="s">
        <v>14538</v>
      </c>
      <c r="D22746" s="36" t="s">
        <v>1787</v>
      </c>
      <c r="E22746" s="36" t="s">
        <v>16365</v>
      </c>
      <c r="F22746" s="37">
        <v>42</v>
      </c>
      <c r="G22746" s="36" t="s">
        <v>39856</v>
      </c>
    </row>
    <row r="22747" s="5" customFormat="1" customHeight="1" spans="1:7">
      <c r="A22747" s="35">
        <v>9787559443533</v>
      </c>
      <c r="B22747" s="36" t="s">
        <v>39893</v>
      </c>
      <c r="C22747" s="36" t="s">
        <v>14976</v>
      </c>
      <c r="D22747" s="36" t="s">
        <v>1787</v>
      </c>
      <c r="E22747" s="36" t="s">
        <v>21622</v>
      </c>
      <c r="F22747" s="37">
        <v>58</v>
      </c>
      <c r="G22747" s="36" t="s">
        <v>39856</v>
      </c>
    </row>
    <row r="22748" s="5" customFormat="1" customHeight="1" spans="1:7">
      <c r="A22748" s="35">
        <v>9787020179640</v>
      </c>
      <c r="B22748" s="36" t="s">
        <v>39894</v>
      </c>
      <c r="C22748" s="36" t="s">
        <v>39895</v>
      </c>
      <c r="D22748" s="36" t="s">
        <v>17</v>
      </c>
      <c r="E22748" s="36" t="s">
        <v>22949</v>
      </c>
      <c r="F22748" s="37">
        <v>59</v>
      </c>
      <c r="G22748" s="36" t="s">
        <v>39856</v>
      </c>
    </row>
    <row r="22749" s="5" customFormat="1" customHeight="1" spans="1:7">
      <c r="A22749" s="35">
        <v>9787020179411</v>
      </c>
      <c r="B22749" s="36" t="s">
        <v>39896</v>
      </c>
      <c r="C22749" s="36" t="s">
        <v>39897</v>
      </c>
      <c r="D22749" s="36" t="s">
        <v>17</v>
      </c>
      <c r="E22749" s="36" t="s">
        <v>22949</v>
      </c>
      <c r="F22749" s="37">
        <v>59</v>
      </c>
      <c r="G22749" s="36" t="s">
        <v>39856</v>
      </c>
    </row>
    <row r="22750" s="5" customFormat="1" customHeight="1" spans="1:7">
      <c r="A22750" s="35">
        <v>9787020178223</v>
      </c>
      <c r="B22750" s="36" t="s">
        <v>39898</v>
      </c>
      <c r="C22750" s="36" t="s">
        <v>39899</v>
      </c>
      <c r="D22750" s="36" t="s">
        <v>17</v>
      </c>
      <c r="E22750" s="36" t="s">
        <v>22949</v>
      </c>
      <c r="F22750" s="37">
        <v>66</v>
      </c>
      <c r="G22750" s="36" t="s">
        <v>39856</v>
      </c>
    </row>
    <row r="22751" s="5" customFormat="1" customHeight="1" spans="1:7">
      <c r="A22751" s="35">
        <v>9787020171811</v>
      </c>
      <c r="B22751" s="36" t="s">
        <v>39900</v>
      </c>
      <c r="C22751" s="36" t="s">
        <v>24930</v>
      </c>
      <c r="D22751" s="36" t="s">
        <v>17</v>
      </c>
      <c r="E22751" s="36" t="s">
        <v>24925</v>
      </c>
      <c r="F22751" s="37">
        <v>68</v>
      </c>
      <c r="G22751" s="36" t="s">
        <v>39856</v>
      </c>
    </row>
    <row r="22752" s="5" customFormat="1" customHeight="1" spans="1:7">
      <c r="A22752" s="35">
        <v>9787020179398</v>
      </c>
      <c r="B22752" s="36" t="s">
        <v>39901</v>
      </c>
      <c r="C22752" s="36" t="s">
        <v>39902</v>
      </c>
      <c r="D22752" s="36" t="s">
        <v>17</v>
      </c>
      <c r="E22752" s="36" t="s">
        <v>24925</v>
      </c>
      <c r="F22752" s="37">
        <v>59</v>
      </c>
      <c r="G22752" s="36" t="s">
        <v>39856</v>
      </c>
    </row>
    <row r="22753" s="5" customFormat="1" customHeight="1" spans="1:7">
      <c r="A22753" s="35">
        <v>9787020171361</v>
      </c>
      <c r="B22753" s="36" t="s">
        <v>24928</v>
      </c>
      <c r="C22753" s="36" t="s">
        <v>16859</v>
      </c>
      <c r="D22753" s="36" t="s">
        <v>17</v>
      </c>
      <c r="E22753" s="36" t="s">
        <v>24925</v>
      </c>
      <c r="F22753" s="37">
        <v>69</v>
      </c>
      <c r="G22753" s="36" t="s">
        <v>39856</v>
      </c>
    </row>
    <row r="22754" s="5" customFormat="1" customHeight="1" spans="1:7">
      <c r="A22754" s="35">
        <v>9787559475527</v>
      </c>
      <c r="B22754" s="36" t="s">
        <v>39903</v>
      </c>
      <c r="C22754" s="36" t="s">
        <v>39904</v>
      </c>
      <c r="D22754" s="36" t="s">
        <v>1787</v>
      </c>
      <c r="E22754" s="36" t="s">
        <v>28213</v>
      </c>
      <c r="F22754" s="37">
        <v>59</v>
      </c>
      <c r="G22754" s="36" t="s">
        <v>39856</v>
      </c>
    </row>
    <row r="22755" s="5" customFormat="1" customHeight="1" spans="1:7">
      <c r="A22755" s="35">
        <v>9787100220484</v>
      </c>
      <c r="B22755" s="36" t="s">
        <v>39905</v>
      </c>
      <c r="C22755" s="36" t="s">
        <v>39906</v>
      </c>
      <c r="D22755" s="36" t="s">
        <v>104</v>
      </c>
      <c r="E22755" s="36" t="s">
        <v>28213</v>
      </c>
      <c r="F22755" s="37">
        <v>85</v>
      </c>
      <c r="G22755" s="36" t="s">
        <v>39856</v>
      </c>
    </row>
    <row r="22756" s="5" customFormat="1" customHeight="1" spans="1:7">
      <c r="A22756" s="35">
        <v>9787530682227</v>
      </c>
      <c r="B22756" s="36" t="s">
        <v>39907</v>
      </c>
      <c r="C22756" s="36" t="s">
        <v>39908</v>
      </c>
      <c r="D22756" s="36" t="s">
        <v>1413</v>
      </c>
      <c r="E22756" s="36" t="s">
        <v>29253</v>
      </c>
      <c r="F22756" s="37">
        <v>26</v>
      </c>
      <c r="G22756" s="36" t="s">
        <v>39856</v>
      </c>
    </row>
    <row r="22757" s="5" customFormat="1" customHeight="1" spans="1:7">
      <c r="A22757" s="35">
        <v>9787530682234</v>
      </c>
      <c r="B22757" s="36" t="s">
        <v>39909</v>
      </c>
      <c r="C22757" s="36" t="s">
        <v>39910</v>
      </c>
      <c r="D22757" s="36" t="s">
        <v>1413</v>
      </c>
      <c r="E22757" s="36" t="s">
        <v>29253</v>
      </c>
      <c r="F22757" s="37">
        <v>26</v>
      </c>
      <c r="G22757" s="36" t="s">
        <v>39856</v>
      </c>
    </row>
    <row r="22758" s="5" customFormat="1" customHeight="1" spans="1:7">
      <c r="A22758" s="35">
        <v>9787522516868</v>
      </c>
      <c r="B22758" s="36" t="s">
        <v>39911</v>
      </c>
      <c r="C22758" s="36" t="s">
        <v>39912</v>
      </c>
      <c r="D22758" s="36" t="s">
        <v>857</v>
      </c>
      <c r="E22758" s="36" t="s">
        <v>29744</v>
      </c>
      <c r="F22758" s="37">
        <v>62</v>
      </c>
      <c r="G22758" s="36" t="s">
        <v>39856</v>
      </c>
    </row>
    <row r="22759" s="5" customFormat="1" customHeight="1" spans="1:7">
      <c r="A22759" s="35">
        <v>9787513942218</v>
      </c>
      <c r="B22759" s="36" t="s">
        <v>29888</v>
      </c>
      <c r="C22759" s="36" t="s">
        <v>39913</v>
      </c>
      <c r="D22759" s="36" t="s">
        <v>1031</v>
      </c>
      <c r="E22759" s="36" t="s">
        <v>29744</v>
      </c>
      <c r="F22759" s="37">
        <v>58</v>
      </c>
      <c r="G22759" s="36" t="s">
        <v>39856</v>
      </c>
    </row>
    <row r="22760" s="5" customFormat="1" customHeight="1" spans="1:7">
      <c r="A22760" s="35">
        <v>9787100206945</v>
      </c>
      <c r="B22760" s="36" t="s">
        <v>39914</v>
      </c>
      <c r="C22760" s="36" t="s">
        <v>39915</v>
      </c>
      <c r="D22760" s="36" t="s">
        <v>104</v>
      </c>
      <c r="E22760" s="36" t="s">
        <v>38864</v>
      </c>
      <c r="F22760" s="37">
        <v>39</v>
      </c>
      <c r="G22760" s="36" t="s">
        <v>39856</v>
      </c>
    </row>
    <row r="22761" s="5" customFormat="1" customHeight="1" spans="1:7">
      <c r="A22761" s="35">
        <v>9787522712642</v>
      </c>
      <c r="B22761" s="36" t="s">
        <v>36083</v>
      </c>
      <c r="C22761" s="36" t="s">
        <v>39916</v>
      </c>
      <c r="D22761" s="36" t="s">
        <v>1392</v>
      </c>
      <c r="E22761" s="36" t="s">
        <v>30949</v>
      </c>
      <c r="F22761" s="37">
        <v>148</v>
      </c>
      <c r="G22761" s="36" t="s">
        <v>39856</v>
      </c>
    </row>
    <row r="22762" s="5" customFormat="1" customHeight="1" spans="1:7">
      <c r="A22762" s="35">
        <v>9787521212778</v>
      </c>
      <c r="B22762" s="36" t="s">
        <v>39917</v>
      </c>
      <c r="C22762" s="36" t="s">
        <v>39918</v>
      </c>
      <c r="D22762" s="36" t="s">
        <v>635</v>
      </c>
      <c r="E22762" s="36" t="s">
        <v>31408</v>
      </c>
      <c r="F22762" s="37">
        <v>39</v>
      </c>
      <c r="G22762" s="36" t="s">
        <v>39856</v>
      </c>
    </row>
    <row r="22763" s="5" customFormat="1" customHeight="1" spans="1:7">
      <c r="A22763" s="35">
        <v>9787221170255</v>
      </c>
      <c r="B22763" s="36" t="s">
        <v>39919</v>
      </c>
      <c r="C22763" s="36" t="s">
        <v>39920</v>
      </c>
      <c r="D22763" s="36" t="s">
        <v>426</v>
      </c>
      <c r="E22763" s="36" t="s">
        <v>31414</v>
      </c>
      <c r="F22763" s="37">
        <v>168</v>
      </c>
      <c r="G22763" s="36" t="s">
        <v>39856</v>
      </c>
    </row>
    <row r="22764" s="5" customFormat="1" customHeight="1" spans="1:7">
      <c r="A22764" s="35">
        <v>9787522715537</v>
      </c>
      <c r="B22764" s="36" t="s">
        <v>35963</v>
      </c>
      <c r="C22764" s="36" t="s">
        <v>35964</v>
      </c>
      <c r="D22764" s="36" t="s">
        <v>1392</v>
      </c>
      <c r="E22764" s="36" t="s">
        <v>31740</v>
      </c>
      <c r="F22764" s="37">
        <v>109</v>
      </c>
      <c r="G22764" s="36" t="s">
        <v>39856</v>
      </c>
    </row>
    <row r="22765" s="5" customFormat="1" customHeight="1" spans="1:7">
      <c r="A22765" s="35">
        <v>9787020175895</v>
      </c>
      <c r="B22765" s="36" t="s">
        <v>39921</v>
      </c>
      <c r="C22765" s="36" t="s">
        <v>39196</v>
      </c>
      <c r="D22765" s="36" t="s">
        <v>17</v>
      </c>
      <c r="E22765" s="36" t="s">
        <v>32095</v>
      </c>
      <c r="F22765" s="37">
        <v>79</v>
      </c>
      <c r="G22765" s="36" t="s">
        <v>39856</v>
      </c>
    </row>
    <row r="22766" s="5" customFormat="1" customHeight="1" spans="1:7">
      <c r="A22766" s="35">
        <v>9787100221313</v>
      </c>
      <c r="B22766" s="36" t="s">
        <v>39922</v>
      </c>
      <c r="C22766" s="36" t="s">
        <v>39923</v>
      </c>
      <c r="D22766" s="36" t="s">
        <v>104</v>
      </c>
      <c r="E22766" s="36" t="s">
        <v>32677</v>
      </c>
      <c r="F22766" s="37">
        <v>39</v>
      </c>
      <c r="G22766" s="36" t="s">
        <v>39856</v>
      </c>
    </row>
    <row r="22767" s="5" customFormat="1" customHeight="1" spans="1:7">
      <c r="A22767" s="35">
        <v>9787522719559</v>
      </c>
      <c r="B22767" s="36" t="s">
        <v>39924</v>
      </c>
      <c r="C22767" s="36" t="s">
        <v>33369</v>
      </c>
      <c r="D22767" s="36" t="s">
        <v>1392</v>
      </c>
      <c r="E22767" s="36" t="s">
        <v>33361</v>
      </c>
      <c r="F22767" s="37">
        <v>168</v>
      </c>
      <c r="G22767" s="36" t="s">
        <v>39856</v>
      </c>
    </row>
    <row r="22768" s="5" customFormat="1" customHeight="1" spans="1:7">
      <c r="A22768" s="35">
        <v>9787020179367</v>
      </c>
      <c r="B22768" s="36" t="s">
        <v>39925</v>
      </c>
      <c r="C22768" s="36" t="s">
        <v>39926</v>
      </c>
      <c r="D22768" s="36" t="s">
        <v>17</v>
      </c>
      <c r="E22768" s="36" t="s">
        <v>33466</v>
      </c>
      <c r="F22768" s="37">
        <v>49</v>
      </c>
      <c r="G22768" s="36" t="s">
        <v>39856</v>
      </c>
    </row>
    <row r="22769" s="5" customFormat="1" customHeight="1" spans="1:7">
      <c r="A22769" s="35">
        <v>9787030750013</v>
      </c>
      <c r="B22769" s="36" t="s">
        <v>39927</v>
      </c>
      <c r="C22769" s="36" t="s">
        <v>5921</v>
      </c>
      <c r="D22769" s="36" t="s">
        <v>5922</v>
      </c>
      <c r="E22769" s="36" t="s">
        <v>6408</v>
      </c>
      <c r="F22769" s="37">
        <v>398</v>
      </c>
      <c r="G22769" s="36" t="s">
        <v>39928</v>
      </c>
    </row>
    <row r="22770" s="5" customFormat="1" customHeight="1" spans="1:7">
      <c r="A22770" s="35">
        <v>9787308237970</v>
      </c>
      <c r="B22770" s="36" t="s">
        <v>39929</v>
      </c>
      <c r="C22770" s="36" t="s">
        <v>39930</v>
      </c>
      <c r="D22770" s="36" t="s">
        <v>6084</v>
      </c>
      <c r="E22770" s="36" t="s">
        <v>6421</v>
      </c>
      <c r="F22770" s="37">
        <v>65</v>
      </c>
      <c r="G22770" s="36" t="s">
        <v>39928</v>
      </c>
    </row>
    <row r="22771" s="5" customFormat="1" customHeight="1" spans="1:7">
      <c r="A22771" s="35">
        <v>9787308237413</v>
      </c>
      <c r="B22771" s="36" t="s">
        <v>39931</v>
      </c>
      <c r="C22771" s="36" t="s">
        <v>39869</v>
      </c>
      <c r="D22771" s="36" t="s">
        <v>6084</v>
      </c>
      <c r="E22771" s="36" t="s">
        <v>39721</v>
      </c>
      <c r="F22771" s="37">
        <v>49</v>
      </c>
      <c r="G22771" s="36" t="s">
        <v>39928</v>
      </c>
    </row>
    <row r="22772" s="5" customFormat="1" customHeight="1" spans="1:7">
      <c r="A22772" s="35">
        <v>9787100221597</v>
      </c>
      <c r="B22772" s="36" t="s">
        <v>39932</v>
      </c>
      <c r="C22772" s="36" t="s">
        <v>39933</v>
      </c>
      <c r="D22772" s="36" t="s">
        <v>104</v>
      </c>
      <c r="E22772" s="36" t="s">
        <v>7313</v>
      </c>
      <c r="F22772" s="37">
        <v>58</v>
      </c>
      <c r="G22772" s="36" t="s">
        <v>39928</v>
      </c>
    </row>
    <row r="22773" s="5" customFormat="1" customHeight="1" spans="1:7">
      <c r="A22773" s="35">
        <v>9787308238274</v>
      </c>
      <c r="B22773" s="36" t="s">
        <v>39934</v>
      </c>
      <c r="C22773" s="36" t="s">
        <v>39935</v>
      </c>
      <c r="D22773" s="36" t="s">
        <v>6084</v>
      </c>
      <c r="E22773" s="36" t="s">
        <v>7782</v>
      </c>
      <c r="F22773" s="37">
        <v>68</v>
      </c>
      <c r="G22773" s="36" t="s">
        <v>39928</v>
      </c>
    </row>
    <row r="22774" s="5" customFormat="1" customHeight="1" spans="1:7">
      <c r="A22774" s="35">
        <v>9787100212625</v>
      </c>
      <c r="B22774" s="36" t="s">
        <v>8841</v>
      </c>
      <c r="C22774" s="36" t="s">
        <v>39936</v>
      </c>
      <c r="D22774" s="36" t="s">
        <v>104</v>
      </c>
      <c r="E22774" s="36" t="s">
        <v>8830</v>
      </c>
      <c r="F22774" s="37">
        <v>75</v>
      </c>
      <c r="G22774" s="36" t="s">
        <v>39928</v>
      </c>
    </row>
    <row r="22775" s="5" customFormat="1" customHeight="1" spans="1:7">
      <c r="A22775" s="35">
        <v>9787100218818</v>
      </c>
      <c r="B22775" s="36" t="s">
        <v>39937</v>
      </c>
      <c r="C22775" s="36" t="s">
        <v>9295</v>
      </c>
      <c r="D22775" s="36" t="s">
        <v>104</v>
      </c>
      <c r="E22775" s="36" t="s">
        <v>8830</v>
      </c>
      <c r="F22775" s="37">
        <v>118</v>
      </c>
      <c r="G22775" s="36" t="s">
        <v>39928</v>
      </c>
    </row>
    <row r="22776" s="5" customFormat="1" customHeight="1" spans="1:7">
      <c r="A22776" s="35">
        <v>9787576036442</v>
      </c>
      <c r="B22776" s="36" t="s">
        <v>39938</v>
      </c>
      <c r="C22776" s="36" t="s">
        <v>39939</v>
      </c>
      <c r="D22776" s="36" t="s">
        <v>6369</v>
      </c>
      <c r="E22776" s="36" t="s">
        <v>9749</v>
      </c>
      <c r="F22776" s="37">
        <v>98</v>
      </c>
      <c r="G22776" s="36" t="s">
        <v>39928</v>
      </c>
    </row>
    <row r="22777" s="5" customFormat="1" customHeight="1" spans="1:7">
      <c r="A22777" s="35">
        <v>9787030756756</v>
      </c>
      <c r="B22777" s="36" t="s">
        <v>39940</v>
      </c>
      <c r="C22777" s="36" t="s">
        <v>39941</v>
      </c>
      <c r="D22777" s="36" t="s">
        <v>5922</v>
      </c>
      <c r="E22777" s="36" t="s">
        <v>9749</v>
      </c>
      <c r="F22777" s="37">
        <v>168</v>
      </c>
      <c r="G22777" s="36" t="s">
        <v>39928</v>
      </c>
    </row>
    <row r="22778" s="5" customFormat="1" customHeight="1" spans="1:7">
      <c r="A22778" s="35">
        <v>9787522724294</v>
      </c>
      <c r="B22778" s="36" t="s">
        <v>35796</v>
      </c>
      <c r="C22778" s="36" t="s">
        <v>35797</v>
      </c>
      <c r="D22778" s="36" t="s">
        <v>1392</v>
      </c>
      <c r="E22778" s="36" t="s">
        <v>9749</v>
      </c>
      <c r="F22778" s="37">
        <v>89</v>
      </c>
      <c r="G22778" s="36" t="s">
        <v>39928</v>
      </c>
    </row>
    <row r="22779" s="5" customFormat="1" customHeight="1" spans="1:7">
      <c r="A22779" s="35">
        <v>9787522717319</v>
      </c>
      <c r="B22779" s="36" t="s">
        <v>36079</v>
      </c>
      <c r="C22779" s="36" t="s">
        <v>36080</v>
      </c>
      <c r="D22779" s="36" t="s">
        <v>1392</v>
      </c>
      <c r="E22779" s="36" t="s">
        <v>36081</v>
      </c>
      <c r="F22779" s="37">
        <v>139</v>
      </c>
      <c r="G22779" s="36" t="s">
        <v>39928</v>
      </c>
    </row>
    <row r="22780" s="5" customFormat="1" customHeight="1" spans="1:7">
      <c r="A22780" s="35">
        <v>9787522724911</v>
      </c>
      <c r="B22780" s="36" t="s">
        <v>35941</v>
      </c>
      <c r="C22780" s="36" t="s">
        <v>35943</v>
      </c>
      <c r="D22780" s="36" t="s">
        <v>1392</v>
      </c>
      <c r="E22780" s="36" t="s">
        <v>10060</v>
      </c>
      <c r="F22780" s="37">
        <v>108</v>
      </c>
      <c r="G22780" s="36" t="s">
        <v>39928</v>
      </c>
    </row>
    <row r="22781" s="5" customFormat="1" customHeight="1" spans="1:7">
      <c r="A22781" s="35">
        <v>9787020180080</v>
      </c>
      <c r="B22781" s="36" t="s">
        <v>39942</v>
      </c>
      <c r="C22781" s="36" t="s">
        <v>39943</v>
      </c>
      <c r="D22781" s="36" t="s">
        <v>17</v>
      </c>
      <c r="E22781" s="36" t="s">
        <v>10060</v>
      </c>
      <c r="F22781" s="37">
        <v>66</v>
      </c>
      <c r="G22781" s="36" t="s">
        <v>39928</v>
      </c>
    </row>
    <row r="22782" s="5" customFormat="1" customHeight="1" spans="1:7">
      <c r="A22782" s="35">
        <v>9787100219372</v>
      </c>
      <c r="B22782" s="36" t="s">
        <v>39944</v>
      </c>
      <c r="C22782" s="36" t="s">
        <v>39945</v>
      </c>
      <c r="D22782" s="36" t="s">
        <v>104</v>
      </c>
      <c r="E22782" s="36" t="s">
        <v>10252</v>
      </c>
      <c r="F22782" s="37">
        <v>49</v>
      </c>
      <c r="G22782" s="36" t="s">
        <v>39928</v>
      </c>
    </row>
    <row r="22783" s="5" customFormat="1" customHeight="1" spans="1:7">
      <c r="A22783" s="35">
        <v>9787521223132</v>
      </c>
      <c r="B22783" s="36" t="s">
        <v>39946</v>
      </c>
      <c r="C22783" s="36" t="s">
        <v>10749</v>
      </c>
      <c r="D22783" s="36" t="s">
        <v>635</v>
      </c>
      <c r="E22783" s="36" t="s">
        <v>10738</v>
      </c>
      <c r="F22783" s="37">
        <v>50</v>
      </c>
      <c r="G22783" s="36" t="s">
        <v>39928</v>
      </c>
    </row>
    <row r="22784" s="5" customFormat="1" customHeight="1" spans="1:7">
      <c r="A22784" s="35">
        <v>9787522712826</v>
      </c>
      <c r="B22784" s="36" t="s">
        <v>39947</v>
      </c>
      <c r="C22784" s="36" t="s">
        <v>10996</v>
      </c>
      <c r="D22784" s="36" t="s">
        <v>1392</v>
      </c>
      <c r="E22784" s="36" t="s">
        <v>10992</v>
      </c>
      <c r="F22784" s="37">
        <v>88</v>
      </c>
      <c r="G22784" s="36" t="s">
        <v>39928</v>
      </c>
    </row>
    <row r="22785" s="5" customFormat="1" customHeight="1" spans="1:7">
      <c r="A22785" s="35">
        <v>9787100220439</v>
      </c>
      <c r="B22785" s="36" t="s">
        <v>11009</v>
      </c>
      <c r="C22785" s="36" t="s">
        <v>11010</v>
      </c>
      <c r="D22785" s="36" t="s">
        <v>104</v>
      </c>
      <c r="E22785" s="36" t="s">
        <v>11011</v>
      </c>
      <c r="F22785" s="37">
        <v>138</v>
      </c>
      <c r="G22785" s="36" t="s">
        <v>39928</v>
      </c>
    </row>
    <row r="22786" s="5" customFormat="1" customHeight="1" spans="1:7">
      <c r="A22786" s="35">
        <v>9787100220842</v>
      </c>
      <c r="B22786" s="36" t="s">
        <v>11012</v>
      </c>
      <c r="C22786" s="36" t="s">
        <v>11010</v>
      </c>
      <c r="D22786" s="36" t="s">
        <v>104</v>
      </c>
      <c r="E22786" s="36" t="s">
        <v>11011</v>
      </c>
      <c r="F22786" s="37">
        <v>120</v>
      </c>
      <c r="G22786" s="36" t="s">
        <v>39928</v>
      </c>
    </row>
    <row r="22787" s="5" customFormat="1" customHeight="1" spans="1:7">
      <c r="A22787" s="35">
        <v>9787010243092</v>
      </c>
      <c r="B22787" s="36" t="s">
        <v>39948</v>
      </c>
      <c r="C22787" s="36" t="s">
        <v>39949</v>
      </c>
      <c r="D22787" s="36" t="s">
        <v>5795</v>
      </c>
      <c r="E22787" s="36" t="s">
        <v>11530</v>
      </c>
      <c r="F22787" s="37">
        <v>58</v>
      </c>
      <c r="G22787" s="36" t="s">
        <v>39928</v>
      </c>
    </row>
    <row r="22788" s="5" customFormat="1" customHeight="1" spans="1:7">
      <c r="A22788" s="35">
        <v>9787501375516</v>
      </c>
      <c r="B22788" s="36" t="s">
        <v>39950</v>
      </c>
      <c r="C22788" s="36" t="s">
        <v>39951</v>
      </c>
      <c r="D22788" s="36" t="s">
        <v>523</v>
      </c>
      <c r="E22788" s="36" t="s">
        <v>11940</v>
      </c>
      <c r="F22788" s="37">
        <v>50</v>
      </c>
      <c r="G22788" s="36" t="s">
        <v>39928</v>
      </c>
    </row>
    <row r="22789" s="5" customFormat="1" customHeight="1" spans="1:7">
      <c r="A22789" s="35">
        <v>9787100222112</v>
      </c>
      <c r="B22789" s="36" t="s">
        <v>12242</v>
      </c>
      <c r="C22789" s="36" t="s">
        <v>38640</v>
      </c>
      <c r="D22789" s="36" t="s">
        <v>104</v>
      </c>
      <c r="E22789" s="36" t="s">
        <v>11940</v>
      </c>
      <c r="F22789" s="37">
        <v>142</v>
      </c>
      <c r="G22789" s="36" t="s">
        <v>39928</v>
      </c>
    </row>
    <row r="22790" s="5" customFormat="1" customHeight="1" spans="1:7">
      <c r="A22790" s="35">
        <v>9787100222105</v>
      </c>
      <c r="B22790" s="36" t="s">
        <v>39952</v>
      </c>
      <c r="C22790" s="36" t="s">
        <v>38640</v>
      </c>
      <c r="D22790" s="36" t="s">
        <v>104</v>
      </c>
      <c r="E22790" s="36" t="s">
        <v>11940</v>
      </c>
      <c r="F22790" s="37">
        <v>90</v>
      </c>
      <c r="G22790" s="36" t="s">
        <v>39928</v>
      </c>
    </row>
    <row r="22791" s="5" customFormat="1" customHeight="1" spans="1:7">
      <c r="A22791" s="35">
        <v>9787530685570</v>
      </c>
      <c r="B22791" s="36" t="s">
        <v>19462</v>
      </c>
      <c r="C22791" s="36" t="s">
        <v>19463</v>
      </c>
      <c r="D22791" s="36" t="s">
        <v>1413</v>
      </c>
      <c r="E22791" s="36" t="s">
        <v>16365</v>
      </c>
      <c r="F22791" s="37">
        <v>68</v>
      </c>
      <c r="G22791" s="36" t="s">
        <v>39928</v>
      </c>
    </row>
    <row r="22792" s="5" customFormat="1" customHeight="1" spans="1:7">
      <c r="A22792" s="35">
        <v>9787530684887</v>
      </c>
      <c r="B22792" s="36" t="s">
        <v>39953</v>
      </c>
      <c r="C22792" s="36" t="s">
        <v>39954</v>
      </c>
      <c r="D22792" s="36" t="s">
        <v>1413</v>
      </c>
      <c r="E22792" s="36" t="s">
        <v>16365</v>
      </c>
      <c r="F22792" s="37">
        <v>35</v>
      </c>
      <c r="G22792" s="36" t="s">
        <v>39928</v>
      </c>
    </row>
    <row r="22793" s="5" customFormat="1" customHeight="1" spans="1:7">
      <c r="A22793" s="35">
        <v>9787020180141</v>
      </c>
      <c r="B22793" s="36" t="s">
        <v>16385</v>
      </c>
      <c r="C22793" s="36" t="s">
        <v>39955</v>
      </c>
      <c r="D22793" s="36" t="s">
        <v>17</v>
      </c>
      <c r="E22793" s="36" t="s">
        <v>16365</v>
      </c>
      <c r="F22793" s="37">
        <v>78</v>
      </c>
      <c r="G22793" s="36" t="s">
        <v>39928</v>
      </c>
    </row>
    <row r="22794" s="5" customFormat="1" customHeight="1" spans="1:7">
      <c r="A22794" s="35">
        <v>9787521221770</v>
      </c>
      <c r="B22794" s="36" t="s">
        <v>39956</v>
      </c>
      <c r="C22794" s="36" t="s">
        <v>37862</v>
      </c>
      <c r="D22794" s="36" t="s">
        <v>635</v>
      </c>
      <c r="E22794" s="36" t="s">
        <v>16365</v>
      </c>
      <c r="F22794" s="37">
        <v>39</v>
      </c>
      <c r="G22794" s="36" t="s">
        <v>39928</v>
      </c>
    </row>
    <row r="22795" s="5" customFormat="1" customHeight="1" spans="1:7">
      <c r="A22795" s="35">
        <v>9787020180110</v>
      </c>
      <c r="B22795" s="36" t="s">
        <v>39957</v>
      </c>
      <c r="C22795" s="36" t="s">
        <v>34459</v>
      </c>
      <c r="D22795" s="36" t="s">
        <v>17</v>
      </c>
      <c r="E22795" s="36" t="s">
        <v>21622</v>
      </c>
      <c r="F22795" s="37">
        <v>49</v>
      </c>
      <c r="G22795" s="36" t="s">
        <v>39928</v>
      </c>
    </row>
    <row r="22796" s="5" customFormat="1" customHeight="1" spans="1:7">
      <c r="A22796" s="35">
        <v>9787010243832</v>
      </c>
      <c r="B22796" s="36" t="s">
        <v>39958</v>
      </c>
      <c r="C22796" s="36" t="s">
        <v>39959</v>
      </c>
      <c r="D22796" s="36" t="s">
        <v>5795</v>
      </c>
      <c r="E22796" s="36" t="s">
        <v>22949</v>
      </c>
      <c r="F22796" s="37">
        <v>128</v>
      </c>
      <c r="G22796" s="36" t="s">
        <v>39928</v>
      </c>
    </row>
    <row r="22797" s="5" customFormat="1" customHeight="1" spans="1:7">
      <c r="A22797" s="35">
        <v>9787523601662</v>
      </c>
      <c r="B22797" s="36" t="s">
        <v>39960</v>
      </c>
      <c r="C22797" s="36" t="s">
        <v>39961</v>
      </c>
      <c r="D22797" s="36" t="s">
        <v>616</v>
      </c>
      <c r="E22797" s="36" t="s">
        <v>22949</v>
      </c>
      <c r="F22797" s="37">
        <v>188</v>
      </c>
      <c r="G22797" s="36" t="s">
        <v>39928</v>
      </c>
    </row>
    <row r="22798" s="5" customFormat="1" customHeight="1" spans="1:7">
      <c r="A22798" s="35">
        <v>9787030758194</v>
      </c>
      <c r="B22798" s="36" t="s">
        <v>39962</v>
      </c>
      <c r="C22798" s="36" t="s">
        <v>23207</v>
      </c>
      <c r="D22798" s="36" t="s">
        <v>5922</v>
      </c>
      <c r="E22798" s="36" t="s">
        <v>23208</v>
      </c>
      <c r="F22798" s="37">
        <v>168</v>
      </c>
      <c r="G22798" s="36" t="s">
        <v>39928</v>
      </c>
    </row>
    <row r="22799" s="5" customFormat="1" customHeight="1" spans="1:7">
      <c r="A22799" s="35">
        <v>9787521200904</v>
      </c>
      <c r="B22799" s="36" t="s">
        <v>38354</v>
      </c>
      <c r="C22799" s="36" t="s">
        <v>11870</v>
      </c>
      <c r="D22799" s="36" t="s">
        <v>635</v>
      </c>
      <c r="E22799" s="36" t="s">
        <v>24706</v>
      </c>
      <c r="F22799" s="37">
        <v>35</v>
      </c>
      <c r="G22799" s="36" t="s">
        <v>39928</v>
      </c>
    </row>
    <row r="22800" s="5" customFormat="1" customHeight="1" spans="1:7">
      <c r="A22800" s="35">
        <v>9787559474834</v>
      </c>
      <c r="B22800" s="36" t="s">
        <v>39963</v>
      </c>
      <c r="C22800" s="36" t="s">
        <v>39964</v>
      </c>
      <c r="D22800" s="36" t="s">
        <v>1787</v>
      </c>
      <c r="E22800" s="36" t="s">
        <v>24925</v>
      </c>
      <c r="F22800" s="37">
        <v>58</v>
      </c>
      <c r="G22800" s="36" t="s">
        <v>39928</v>
      </c>
    </row>
    <row r="22801" s="5" customFormat="1" customHeight="1" spans="1:7">
      <c r="A22801" s="35">
        <v>9787100222723</v>
      </c>
      <c r="B22801" s="36" t="s">
        <v>39965</v>
      </c>
      <c r="C22801" s="36" t="s">
        <v>39966</v>
      </c>
      <c r="D22801" s="36" t="s">
        <v>104</v>
      </c>
      <c r="E22801" s="36" t="s">
        <v>24925</v>
      </c>
      <c r="F22801" s="37">
        <v>88</v>
      </c>
      <c r="G22801" s="36" t="s">
        <v>39928</v>
      </c>
    </row>
    <row r="22802" s="5" customFormat="1" customHeight="1" spans="1:7">
      <c r="A22802" s="35">
        <v>9787559476234</v>
      </c>
      <c r="B22802" s="36" t="s">
        <v>28636</v>
      </c>
      <c r="C22802" s="36" t="s">
        <v>25467</v>
      </c>
      <c r="D22802" s="36" t="s">
        <v>1787</v>
      </c>
      <c r="E22802" s="36" t="s">
        <v>28213</v>
      </c>
      <c r="F22802" s="37">
        <v>49.8</v>
      </c>
      <c r="G22802" s="36" t="s">
        <v>39928</v>
      </c>
    </row>
    <row r="22803" s="5" customFormat="1" customHeight="1" spans="1:7">
      <c r="A22803" s="35">
        <v>9787100224499</v>
      </c>
      <c r="B22803" s="36" t="s">
        <v>29707</v>
      </c>
      <c r="C22803" s="36" t="s">
        <v>39967</v>
      </c>
      <c r="D22803" s="36" t="s">
        <v>104</v>
      </c>
      <c r="E22803" s="36" t="s">
        <v>29709</v>
      </c>
      <c r="F22803" s="37">
        <v>68</v>
      </c>
      <c r="G22803" s="36" t="s">
        <v>39928</v>
      </c>
    </row>
    <row r="22804" s="5" customFormat="1" customHeight="1" spans="1:7">
      <c r="A22804" s="35">
        <v>9787559668738</v>
      </c>
      <c r="B22804" s="36" t="s">
        <v>30415</v>
      </c>
      <c r="C22804" s="36" t="s">
        <v>39968</v>
      </c>
      <c r="D22804" s="36" t="s">
        <v>2325</v>
      </c>
      <c r="E22804" s="36" t="s">
        <v>30410</v>
      </c>
      <c r="F22804" s="37">
        <v>58</v>
      </c>
      <c r="G22804" s="36" t="s">
        <v>39928</v>
      </c>
    </row>
    <row r="22805" s="5" customFormat="1" customHeight="1" spans="1:7">
      <c r="A22805" s="35">
        <v>9787541158346</v>
      </c>
      <c r="B22805" s="36" t="s">
        <v>39969</v>
      </c>
      <c r="C22805" s="36" t="s">
        <v>39970</v>
      </c>
      <c r="D22805" s="36" t="s">
        <v>1887</v>
      </c>
      <c r="E22805" s="36" t="s">
        <v>30450</v>
      </c>
      <c r="F22805" s="37">
        <v>78</v>
      </c>
      <c r="G22805" s="36" t="s">
        <v>39928</v>
      </c>
    </row>
    <row r="22806" s="5" customFormat="1" customHeight="1" spans="1:7">
      <c r="A22806" s="35">
        <v>9787100221269</v>
      </c>
      <c r="B22806" s="36" t="s">
        <v>39971</v>
      </c>
      <c r="C22806" s="36" t="s">
        <v>39915</v>
      </c>
      <c r="D22806" s="36" t="s">
        <v>104</v>
      </c>
      <c r="E22806" s="36" t="s">
        <v>39972</v>
      </c>
      <c r="F22806" s="37">
        <v>49</v>
      </c>
      <c r="G22806" s="36" t="s">
        <v>39928</v>
      </c>
    </row>
    <row r="22807" s="5" customFormat="1" customHeight="1" spans="1:7">
      <c r="A22807" s="35">
        <v>9787100221771</v>
      </c>
      <c r="B22807" s="36" t="s">
        <v>39973</v>
      </c>
      <c r="C22807" s="36" t="s">
        <v>39974</v>
      </c>
      <c r="D22807" s="36" t="s">
        <v>104</v>
      </c>
      <c r="E22807" s="36" t="s">
        <v>31417</v>
      </c>
      <c r="F22807" s="37">
        <v>80</v>
      </c>
      <c r="G22807" s="36" t="s">
        <v>39928</v>
      </c>
    </row>
    <row r="22808" s="5" customFormat="1" customHeight="1" spans="1:7">
      <c r="A22808" s="35">
        <v>9787522723976</v>
      </c>
      <c r="B22808" s="36" t="s">
        <v>36041</v>
      </c>
      <c r="C22808" s="36" t="s">
        <v>36042</v>
      </c>
      <c r="D22808" s="36" t="s">
        <v>1392</v>
      </c>
      <c r="E22808" s="36" t="s">
        <v>31847</v>
      </c>
      <c r="F22808" s="37">
        <v>128</v>
      </c>
      <c r="G22808" s="36" t="s">
        <v>39928</v>
      </c>
    </row>
    <row r="22809" s="5" customFormat="1" customHeight="1" spans="1:7">
      <c r="A22809" s="35">
        <v>9787522718422</v>
      </c>
      <c r="B22809" s="36" t="s">
        <v>35693</v>
      </c>
      <c r="C22809" s="36" t="s">
        <v>39975</v>
      </c>
      <c r="D22809" s="36" t="s">
        <v>1392</v>
      </c>
      <c r="E22809" s="36" t="s">
        <v>32293</v>
      </c>
      <c r="F22809" s="37">
        <v>59</v>
      </c>
      <c r="G22809" s="36" t="s">
        <v>39928</v>
      </c>
    </row>
    <row r="22810" s="5" customFormat="1" customHeight="1" spans="1:7">
      <c r="A22810" s="35">
        <v>9787100220309</v>
      </c>
      <c r="B22810" s="36" t="s">
        <v>39976</v>
      </c>
      <c r="C22810" s="36" t="s">
        <v>39161</v>
      </c>
      <c r="D22810" s="36" t="s">
        <v>104</v>
      </c>
      <c r="E22810" s="36" t="s">
        <v>32351</v>
      </c>
      <c r="F22810" s="37">
        <v>65</v>
      </c>
      <c r="G22810" s="36" t="s">
        <v>39928</v>
      </c>
    </row>
    <row r="22811" s="5" customFormat="1" customHeight="1" spans="1:7">
      <c r="A22811" s="35">
        <v>9787522717432</v>
      </c>
      <c r="B22811" s="36" t="s">
        <v>39977</v>
      </c>
      <c r="C22811" s="36" t="s">
        <v>39978</v>
      </c>
      <c r="D22811" s="36" t="s">
        <v>1392</v>
      </c>
      <c r="E22811" s="36" t="s">
        <v>32351</v>
      </c>
      <c r="F22811" s="37">
        <v>129</v>
      </c>
      <c r="G22811" s="36" t="s">
        <v>39928</v>
      </c>
    </row>
    <row r="22812" s="5" customFormat="1" customHeight="1" spans="1:7">
      <c r="A22812" s="35">
        <v>9787020179909</v>
      </c>
      <c r="B22812" s="36" t="s">
        <v>39979</v>
      </c>
      <c r="C22812" s="36" t="s">
        <v>39980</v>
      </c>
      <c r="D22812" s="36" t="s">
        <v>17</v>
      </c>
      <c r="E22812" s="36" t="s">
        <v>32362</v>
      </c>
      <c r="F22812" s="37">
        <v>59</v>
      </c>
      <c r="G22812" s="36" t="s">
        <v>39928</v>
      </c>
    </row>
    <row r="22813" s="5" customFormat="1" customHeight="1" spans="1:7">
      <c r="A22813" s="35">
        <v>9787536098350</v>
      </c>
      <c r="B22813" s="36" t="s">
        <v>39981</v>
      </c>
      <c r="C22813" s="36" t="s">
        <v>39982</v>
      </c>
      <c r="D22813" s="36" t="s">
        <v>3223</v>
      </c>
      <c r="E22813" s="36" t="s">
        <v>32537</v>
      </c>
      <c r="F22813" s="37">
        <v>59.8</v>
      </c>
      <c r="G22813" s="36" t="s">
        <v>39928</v>
      </c>
    </row>
    <row r="22814" s="5" customFormat="1" customHeight="1" spans="1:7">
      <c r="A22814" s="35">
        <v>9787020177547</v>
      </c>
      <c r="B22814" s="36" t="s">
        <v>32761</v>
      </c>
      <c r="C22814" s="36" t="s">
        <v>39394</v>
      </c>
      <c r="D22814" s="36" t="s">
        <v>17</v>
      </c>
      <c r="E22814" s="36" t="s">
        <v>32760</v>
      </c>
      <c r="F22814" s="37">
        <v>68</v>
      </c>
      <c r="G22814" s="36" t="s">
        <v>39928</v>
      </c>
    </row>
    <row r="22815" s="5" customFormat="1" customHeight="1" spans="1:7">
      <c r="A22815" s="35">
        <v>9787301330906</v>
      </c>
      <c r="B22815" s="36" t="s">
        <v>39983</v>
      </c>
      <c r="C22815" s="36" t="s">
        <v>39984</v>
      </c>
      <c r="D22815" s="36" t="s">
        <v>5822</v>
      </c>
      <c r="E22815" s="36" t="s">
        <v>32945</v>
      </c>
      <c r="F22815" s="37">
        <v>102</v>
      </c>
      <c r="G22815" s="36" t="s">
        <v>39928</v>
      </c>
    </row>
    <row r="22816" s="5" customFormat="1" customHeight="1" spans="1:7">
      <c r="A22816" s="35">
        <v>9787541165979</v>
      </c>
      <c r="B22816" s="36" t="s">
        <v>39985</v>
      </c>
      <c r="C22816" s="36" t="s">
        <v>39986</v>
      </c>
      <c r="D22816" s="36" t="s">
        <v>1887</v>
      </c>
      <c r="E22816" s="36" t="s">
        <v>33053</v>
      </c>
      <c r="F22816" s="37">
        <v>60</v>
      </c>
      <c r="G22816" s="36" t="s">
        <v>39928</v>
      </c>
    </row>
    <row r="22817" s="5" customFormat="1" customHeight="1" spans="1:7">
      <c r="A22817" s="35">
        <v>9787100224574</v>
      </c>
      <c r="B22817" s="36" t="s">
        <v>33133</v>
      </c>
      <c r="C22817" s="36" t="s">
        <v>33134</v>
      </c>
      <c r="D22817" s="36" t="s">
        <v>104</v>
      </c>
      <c r="E22817" s="36" t="s">
        <v>33132</v>
      </c>
      <c r="F22817" s="37">
        <v>58</v>
      </c>
      <c r="G22817" s="36" t="s">
        <v>39928</v>
      </c>
    </row>
    <row r="22818" s="5" customFormat="1" customHeight="1" spans="1:7">
      <c r="A22818" s="35">
        <v>9787020177714</v>
      </c>
      <c r="B22818" s="36" t="s">
        <v>39987</v>
      </c>
      <c r="C22818" s="36" t="s">
        <v>39988</v>
      </c>
      <c r="D22818" s="36" t="s">
        <v>17</v>
      </c>
      <c r="E22818" s="36" t="s">
        <v>33250</v>
      </c>
      <c r="F22818" s="37">
        <v>88</v>
      </c>
      <c r="G22818" s="36" t="s">
        <v>39928</v>
      </c>
    </row>
    <row r="22819" s="5" customFormat="1" customHeight="1" spans="1:7">
      <c r="A22819" s="35">
        <v>9787522718347</v>
      </c>
      <c r="B22819" s="36" t="s">
        <v>30691</v>
      </c>
      <c r="C22819" s="36" t="s">
        <v>30692</v>
      </c>
      <c r="D22819" s="36" t="s">
        <v>1392</v>
      </c>
      <c r="E22819" s="36" t="s">
        <v>6589</v>
      </c>
      <c r="F22819" s="37">
        <v>199</v>
      </c>
      <c r="G22819" s="36" t="s">
        <v>39989</v>
      </c>
    </row>
    <row r="22820" s="5" customFormat="1" customHeight="1" spans="1:7">
      <c r="A22820" s="35">
        <v>9787522715520</v>
      </c>
      <c r="B22820" s="36" t="s">
        <v>39990</v>
      </c>
      <c r="C22820" s="36" t="s">
        <v>39991</v>
      </c>
      <c r="D22820" s="36" t="s">
        <v>1392</v>
      </c>
      <c r="E22820" s="36" t="s">
        <v>6589</v>
      </c>
      <c r="F22820" s="37">
        <v>118</v>
      </c>
      <c r="G22820" s="36" t="s">
        <v>39989</v>
      </c>
    </row>
    <row r="22821" s="5" customFormat="1" customHeight="1" spans="1:7">
      <c r="A22821" s="35">
        <v>9787559476524</v>
      </c>
      <c r="B22821" s="36" t="s">
        <v>39992</v>
      </c>
      <c r="C22821" s="36" t="s">
        <v>39993</v>
      </c>
      <c r="D22821" s="36" t="s">
        <v>1787</v>
      </c>
      <c r="E22821" s="36" t="s">
        <v>7029</v>
      </c>
      <c r="F22821" s="37">
        <v>42</v>
      </c>
      <c r="G22821" s="36" t="s">
        <v>39989</v>
      </c>
    </row>
    <row r="22822" s="5" customFormat="1" customHeight="1" spans="1:7">
      <c r="A22822" s="35">
        <v>9787522720951</v>
      </c>
      <c r="B22822" s="36" t="s">
        <v>8762</v>
      </c>
      <c r="C22822" s="36" t="s">
        <v>8763</v>
      </c>
      <c r="D22822" s="36" t="s">
        <v>1392</v>
      </c>
      <c r="E22822" s="36" t="s">
        <v>8739</v>
      </c>
      <c r="F22822" s="37">
        <v>109</v>
      </c>
      <c r="G22822" s="36" t="s">
        <v>39989</v>
      </c>
    </row>
    <row r="22823" s="5" customFormat="1" customHeight="1" spans="1:7">
      <c r="A22823" s="35">
        <v>9787576038316</v>
      </c>
      <c r="B22823" s="36" t="s">
        <v>39994</v>
      </c>
      <c r="C22823" s="36" t="s">
        <v>39995</v>
      </c>
      <c r="D22823" s="36" t="s">
        <v>6369</v>
      </c>
      <c r="E22823" s="36" t="s">
        <v>10156</v>
      </c>
      <c r="F22823" s="37">
        <v>98</v>
      </c>
      <c r="G22823" s="36" t="s">
        <v>39989</v>
      </c>
    </row>
    <row r="22824" s="5" customFormat="1" customHeight="1" spans="1:7">
      <c r="A22824" s="35">
        <v>9787501376452</v>
      </c>
      <c r="B22824" s="36" t="s">
        <v>39996</v>
      </c>
      <c r="C22824" s="36" t="s">
        <v>39997</v>
      </c>
      <c r="D22824" s="36" t="s">
        <v>523</v>
      </c>
      <c r="E22824" s="36" t="s">
        <v>10252</v>
      </c>
      <c r="F22824" s="37">
        <v>128</v>
      </c>
      <c r="G22824" s="36" t="s">
        <v>39989</v>
      </c>
    </row>
    <row r="22825" s="5" customFormat="1" customHeight="1" spans="1:7">
      <c r="A22825" s="35">
        <v>9787020181049</v>
      </c>
      <c r="B22825" s="36" t="s">
        <v>39998</v>
      </c>
      <c r="C22825" s="36" t="s">
        <v>39999</v>
      </c>
      <c r="D22825" s="36" t="s">
        <v>17</v>
      </c>
      <c r="E22825" s="36" t="s">
        <v>10474</v>
      </c>
      <c r="F22825" s="37">
        <v>140</v>
      </c>
      <c r="G22825" s="36" t="s">
        <v>39989</v>
      </c>
    </row>
    <row r="22826" s="5" customFormat="1" customHeight="1" spans="1:7">
      <c r="A22826" s="35">
        <v>9787522722559</v>
      </c>
      <c r="B22826" s="36" t="s">
        <v>36141</v>
      </c>
      <c r="C22826" s="36" t="s">
        <v>36142</v>
      </c>
      <c r="D22826" s="36" t="s">
        <v>1392</v>
      </c>
      <c r="E22826" s="36" t="s">
        <v>10554</v>
      </c>
      <c r="F22826" s="37">
        <v>199</v>
      </c>
      <c r="G22826" s="36" t="s">
        <v>39989</v>
      </c>
    </row>
    <row r="22827" s="5" customFormat="1" customHeight="1" spans="1:7">
      <c r="A22827" s="35">
        <v>9787522719870</v>
      </c>
      <c r="B22827" s="36" t="s">
        <v>10631</v>
      </c>
      <c r="C22827" s="36" t="s">
        <v>10632</v>
      </c>
      <c r="D22827" s="36" t="s">
        <v>1392</v>
      </c>
      <c r="E22827" s="36" t="s">
        <v>10554</v>
      </c>
      <c r="F22827" s="37">
        <v>128</v>
      </c>
      <c r="G22827" s="36" t="s">
        <v>39989</v>
      </c>
    </row>
    <row r="22828" s="5" customFormat="1" customHeight="1" spans="1:7">
      <c r="A22828" s="35">
        <v>9787303267262</v>
      </c>
      <c r="B22828" s="36" t="s">
        <v>40000</v>
      </c>
      <c r="C22828" s="36" t="s">
        <v>40001</v>
      </c>
      <c r="D22828" s="36" t="s">
        <v>6298</v>
      </c>
      <c r="E22828" s="36" t="s">
        <v>11222</v>
      </c>
      <c r="F22828" s="37">
        <v>280</v>
      </c>
      <c r="G22828" s="36" t="s">
        <v>39989</v>
      </c>
    </row>
    <row r="22829" s="5" customFormat="1" customHeight="1" spans="1:7">
      <c r="A22829" s="35">
        <v>9787020180653</v>
      </c>
      <c r="B22829" s="36" t="s">
        <v>40002</v>
      </c>
      <c r="C22829" s="36"/>
      <c r="D22829" s="36" t="s">
        <v>17</v>
      </c>
      <c r="E22829" s="36" t="s">
        <v>11902</v>
      </c>
      <c r="F22829" s="37">
        <v>65</v>
      </c>
      <c r="G22829" s="36" t="s">
        <v>39989</v>
      </c>
    </row>
    <row r="22830" s="5" customFormat="1" customHeight="1" spans="1:7">
      <c r="A22830" s="35">
        <v>9787020180523</v>
      </c>
      <c r="B22830" s="36" t="s">
        <v>40003</v>
      </c>
      <c r="C22830" s="36" t="s">
        <v>40004</v>
      </c>
      <c r="D22830" s="36" t="s">
        <v>17</v>
      </c>
      <c r="E22830" s="36" t="s">
        <v>12929</v>
      </c>
      <c r="F22830" s="37">
        <v>198</v>
      </c>
      <c r="G22830" s="36" t="s">
        <v>39989</v>
      </c>
    </row>
    <row r="22831" s="5" customFormat="1" customHeight="1" spans="1:7">
      <c r="A22831" s="35">
        <v>9787100219709</v>
      </c>
      <c r="B22831" s="36" t="s">
        <v>40005</v>
      </c>
      <c r="C22831" s="36" t="s">
        <v>40006</v>
      </c>
      <c r="D22831" s="36" t="s">
        <v>104</v>
      </c>
      <c r="E22831" s="36" t="s">
        <v>12929</v>
      </c>
      <c r="F22831" s="37">
        <v>108</v>
      </c>
      <c r="G22831" s="36" t="s">
        <v>39989</v>
      </c>
    </row>
    <row r="22832" s="5" customFormat="1" customHeight="1" spans="1:7">
      <c r="A22832" s="35">
        <v>9787530685327</v>
      </c>
      <c r="B22832" s="36" t="s">
        <v>13776</v>
      </c>
      <c r="C22832" s="36" t="s">
        <v>13777</v>
      </c>
      <c r="D22832" s="36" t="s">
        <v>1413</v>
      </c>
      <c r="E22832" s="36" t="s">
        <v>13176</v>
      </c>
      <c r="F22832" s="37">
        <v>48</v>
      </c>
      <c r="G22832" s="36" t="s">
        <v>39989</v>
      </c>
    </row>
    <row r="22833" s="5" customFormat="1" customHeight="1" spans="1:7">
      <c r="A22833" s="35">
        <v>9787559477477</v>
      </c>
      <c r="B22833" s="36" t="s">
        <v>14571</v>
      </c>
      <c r="C22833" s="36" t="s">
        <v>14572</v>
      </c>
      <c r="D22833" s="36" t="s">
        <v>1787</v>
      </c>
      <c r="E22833" s="36" t="s">
        <v>13176</v>
      </c>
      <c r="F22833" s="37">
        <v>56</v>
      </c>
      <c r="G22833" s="36" t="s">
        <v>39989</v>
      </c>
    </row>
    <row r="22834" s="5" customFormat="1" customHeight="1" spans="1:7">
      <c r="A22834" s="35">
        <v>9787559477682</v>
      </c>
      <c r="B22834" s="36" t="s">
        <v>40007</v>
      </c>
      <c r="C22834" s="36" t="s">
        <v>14574</v>
      </c>
      <c r="D22834" s="36" t="s">
        <v>1787</v>
      </c>
      <c r="E22834" s="36" t="s">
        <v>13176</v>
      </c>
      <c r="F22834" s="37">
        <v>69.9</v>
      </c>
      <c r="G22834" s="36" t="s">
        <v>39989</v>
      </c>
    </row>
    <row r="22835" s="5" customFormat="1" customHeight="1" spans="1:7">
      <c r="A22835" s="35">
        <v>9787521219234</v>
      </c>
      <c r="B22835" s="36" t="s">
        <v>40008</v>
      </c>
      <c r="C22835" s="36" t="s">
        <v>40009</v>
      </c>
      <c r="D22835" s="36" t="s">
        <v>635</v>
      </c>
      <c r="E22835" s="36" t="s">
        <v>13176</v>
      </c>
      <c r="F22835" s="37">
        <v>298</v>
      </c>
      <c r="G22835" s="36" t="s">
        <v>39989</v>
      </c>
    </row>
    <row r="22836" s="5" customFormat="1" customHeight="1" spans="1:7">
      <c r="A22836" s="35">
        <v>9787559472915</v>
      </c>
      <c r="B22836" s="36" t="s">
        <v>40010</v>
      </c>
      <c r="C22836" s="36" t="s">
        <v>38285</v>
      </c>
      <c r="D22836" s="36" t="s">
        <v>1787</v>
      </c>
      <c r="E22836" s="36" t="s">
        <v>16365</v>
      </c>
      <c r="F22836" s="37">
        <v>108</v>
      </c>
      <c r="G22836" s="36" t="s">
        <v>39989</v>
      </c>
    </row>
    <row r="22837" s="5" customFormat="1" customHeight="1" spans="1:7">
      <c r="A22837" s="35">
        <v>9787559476302</v>
      </c>
      <c r="B22837" s="36" t="s">
        <v>40011</v>
      </c>
      <c r="C22837" s="36" t="s">
        <v>22063</v>
      </c>
      <c r="D22837" s="36" t="s">
        <v>1787</v>
      </c>
      <c r="E22837" s="36" t="s">
        <v>16365</v>
      </c>
      <c r="F22837" s="37">
        <v>59</v>
      </c>
      <c r="G22837" s="36" t="s">
        <v>39989</v>
      </c>
    </row>
    <row r="22838" s="5" customFormat="1" customHeight="1" spans="1:7">
      <c r="A22838" s="35">
        <v>9787020180738</v>
      </c>
      <c r="B22838" s="36" t="s">
        <v>40012</v>
      </c>
      <c r="C22838" s="36" t="s">
        <v>40013</v>
      </c>
      <c r="D22838" s="36" t="s">
        <v>17</v>
      </c>
      <c r="E22838" s="36" t="s">
        <v>16365</v>
      </c>
      <c r="F22838" s="37">
        <v>58</v>
      </c>
      <c r="G22838" s="36" t="s">
        <v>39989</v>
      </c>
    </row>
    <row r="22839" s="5" customFormat="1" customHeight="1" spans="1:7">
      <c r="A22839" s="35">
        <v>9787020180615</v>
      </c>
      <c r="B22839" s="36" t="s">
        <v>40014</v>
      </c>
      <c r="C22839" s="36" t="s">
        <v>40015</v>
      </c>
      <c r="D22839" s="36" t="s">
        <v>17</v>
      </c>
      <c r="E22839" s="36" t="s">
        <v>16365</v>
      </c>
      <c r="F22839" s="37">
        <v>49</v>
      </c>
      <c r="G22839" s="36" t="s">
        <v>39989</v>
      </c>
    </row>
    <row r="22840" s="5" customFormat="1" customHeight="1" spans="1:7">
      <c r="A22840" s="35">
        <v>9787020180622</v>
      </c>
      <c r="B22840" s="36" t="s">
        <v>40016</v>
      </c>
      <c r="C22840" s="36" t="s">
        <v>18479</v>
      </c>
      <c r="D22840" s="36" t="s">
        <v>17</v>
      </c>
      <c r="E22840" s="36" t="s">
        <v>16365</v>
      </c>
      <c r="F22840" s="37">
        <v>149</v>
      </c>
      <c r="G22840" s="36" t="s">
        <v>39989</v>
      </c>
    </row>
    <row r="22841" s="5" customFormat="1" customHeight="1" spans="1:7">
      <c r="A22841" s="35">
        <v>9787020180158</v>
      </c>
      <c r="B22841" s="36" t="s">
        <v>40017</v>
      </c>
      <c r="C22841" s="36" t="s">
        <v>36248</v>
      </c>
      <c r="D22841" s="36" t="s">
        <v>17</v>
      </c>
      <c r="E22841" s="36" t="s">
        <v>16365</v>
      </c>
      <c r="F22841" s="37">
        <v>59</v>
      </c>
      <c r="G22841" s="36" t="s">
        <v>39989</v>
      </c>
    </row>
    <row r="22842" s="5" customFormat="1" customHeight="1" spans="1:7">
      <c r="A22842" s="35">
        <v>9787020181100</v>
      </c>
      <c r="B22842" s="36" t="s">
        <v>24933</v>
      </c>
      <c r="C22842" s="36" t="s">
        <v>22530</v>
      </c>
      <c r="D22842" s="36" t="s">
        <v>17</v>
      </c>
      <c r="E22842" s="36" t="s">
        <v>22949</v>
      </c>
      <c r="F22842" s="37">
        <v>56</v>
      </c>
      <c r="G22842" s="36" t="s">
        <v>39989</v>
      </c>
    </row>
    <row r="22843" s="5" customFormat="1" customHeight="1" spans="1:7">
      <c r="A22843" s="35">
        <v>9787573706300</v>
      </c>
      <c r="B22843" s="36" t="s">
        <v>40018</v>
      </c>
      <c r="C22843" s="36" t="s">
        <v>40019</v>
      </c>
      <c r="D22843" s="36" t="s">
        <v>2048</v>
      </c>
      <c r="E22843" s="36" t="s">
        <v>24925</v>
      </c>
      <c r="F22843" s="37">
        <v>58</v>
      </c>
      <c r="G22843" s="36" t="s">
        <v>39989</v>
      </c>
    </row>
    <row r="22844" s="5" customFormat="1" customHeight="1" spans="1:7">
      <c r="A22844" s="35">
        <v>9787020179824</v>
      </c>
      <c r="B22844" s="36" t="s">
        <v>40020</v>
      </c>
      <c r="C22844" s="36" t="s">
        <v>17575</v>
      </c>
      <c r="D22844" s="36" t="s">
        <v>17</v>
      </c>
      <c r="E22844" s="36" t="s">
        <v>24925</v>
      </c>
      <c r="F22844" s="37">
        <v>49</v>
      </c>
      <c r="G22844" s="36" t="s">
        <v>39989</v>
      </c>
    </row>
    <row r="22845" s="5" customFormat="1" customHeight="1" spans="1:7">
      <c r="A22845" s="35">
        <v>9787521223460</v>
      </c>
      <c r="B22845" s="36" t="s">
        <v>40021</v>
      </c>
      <c r="C22845" s="36" t="s">
        <v>25868</v>
      </c>
      <c r="D22845" s="36" t="s">
        <v>635</v>
      </c>
      <c r="E22845" s="36" t="s">
        <v>24925</v>
      </c>
      <c r="F22845" s="37">
        <v>49</v>
      </c>
      <c r="G22845" s="36" t="s">
        <v>39989</v>
      </c>
    </row>
    <row r="22846" s="5" customFormat="1" customHeight="1" spans="1:7">
      <c r="A22846" s="35">
        <v>9787100225229</v>
      </c>
      <c r="B22846" s="36" t="s">
        <v>40022</v>
      </c>
      <c r="C22846" s="36" t="s">
        <v>40023</v>
      </c>
      <c r="D22846" s="36" t="s">
        <v>104</v>
      </c>
      <c r="E22846" s="36" t="s">
        <v>28213</v>
      </c>
      <c r="F22846" s="37">
        <v>78</v>
      </c>
      <c r="G22846" s="36" t="s">
        <v>39989</v>
      </c>
    </row>
    <row r="22847" s="5" customFormat="1" customHeight="1" spans="1:7">
      <c r="A22847" s="35">
        <v>9787522720821</v>
      </c>
      <c r="B22847" s="36" t="s">
        <v>35689</v>
      </c>
      <c r="C22847" s="36" t="s">
        <v>35690</v>
      </c>
      <c r="D22847" s="36" t="s">
        <v>1392</v>
      </c>
      <c r="E22847" s="36" t="s">
        <v>28213</v>
      </c>
      <c r="F22847" s="37">
        <v>68</v>
      </c>
      <c r="G22847" s="36" t="s">
        <v>39989</v>
      </c>
    </row>
    <row r="22848" s="5" customFormat="1" customHeight="1" spans="1:7">
      <c r="A22848" s="35">
        <v>9787522720180</v>
      </c>
      <c r="B22848" s="36" t="s">
        <v>36068</v>
      </c>
      <c r="C22848" s="36" t="s">
        <v>36069</v>
      </c>
      <c r="D22848" s="36" t="s">
        <v>1392</v>
      </c>
      <c r="E22848" s="36" t="s">
        <v>29588</v>
      </c>
      <c r="F22848" s="37">
        <v>139</v>
      </c>
      <c r="G22848" s="36" t="s">
        <v>39989</v>
      </c>
    </row>
    <row r="22849" s="5" customFormat="1" customHeight="1" spans="1:7">
      <c r="A22849" s="35">
        <v>9787505756212</v>
      </c>
      <c r="B22849" s="36" t="s">
        <v>40024</v>
      </c>
      <c r="C22849" s="36" t="s">
        <v>30210</v>
      </c>
      <c r="D22849" s="36" t="s">
        <v>6193</v>
      </c>
      <c r="E22849" s="36" t="s">
        <v>29722</v>
      </c>
      <c r="F22849" s="37">
        <v>120</v>
      </c>
      <c r="G22849" s="36" t="s">
        <v>39989</v>
      </c>
    </row>
    <row r="22850" s="5" customFormat="1" customHeight="1" spans="1:7">
      <c r="A22850" s="35">
        <v>9787100225526</v>
      </c>
      <c r="B22850" s="36" t="s">
        <v>40025</v>
      </c>
      <c r="C22850" s="36" t="s">
        <v>40026</v>
      </c>
      <c r="D22850" s="36" t="s">
        <v>104</v>
      </c>
      <c r="E22850" s="36" t="s">
        <v>30500</v>
      </c>
      <c r="F22850" s="37">
        <v>68</v>
      </c>
      <c r="G22850" s="36" t="s">
        <v>39989</v>
      </c>
    </row>
    <row r="22851" s="5" customFormat="1" customHeight="1" spans="1:7">
      <c r="A22851" s="35">
        <v>9787520396523</v>
      </c>
      <c r="B22851" s="36" t="s">
        <v>30786</v>
      </c>
      <c r="C22851" s="36" t="s">
        <v>30787</v>
      </c>
      <c r="D22851" s="36" t="s">
        <v>1392</v>
      </c>
      <c r="E22851" s="36" t="s">
        <v>30739</v>
      </c>
      <c r="F22851" s="37">
        <v>149</v>
      </c>
      <c r="G22851" s="36" t="s">
        <v>39989</v>
      </c>
    </row>
    <row r="22852" s="5" customFormat="1" customHeight="1" spans="1:7">
      <c r="A22852" s="35">
        <v>9787522721538</v>
      </c>
      <c r="B22852" s="36" t="s">
        <v>30819</v>
      </c>
      <c r="C22852" s="36" t="s">
        <v>30820</v>
      </c>
      <c r="D22852" s="36" t="s">
        <v>1392</v>
      </c>
      <c r="E22852" s="36" t="s">
        <v>30812</v>
      </c>
      <c r="F22852" s="37">
        <v>118</v>
      </c>
      <c r="G22852" s="36" t="s">
        <v>39989</v>
      </c>
    </row>
    <row r="22853" s="5" customFormat="1" customHeight="1" spans="1:7">
      <c r="A22853" s="35">
        <v>9787100221290</v>
      </c>
      <c r="B22853" s="36" t="s">
        <v>40027</v>
      </c>
      <c r="C22853" s="36" t="s">
        <v>40028</v>
      </c>
      <c r="D22853" s="36" t="s">
        <v>104</v>
      </c>
      <c r="E22853" s="36" t="s">
        <v>40029</v>
      </c>
      <c r="F22853" s="37">
        <v>28</v>
      </c>
      <c r="G22853" s="36" t="s">
        <v>39989</v>
      </c>
    </row>
    <row r="22854" s="5" customFormat="1" customHeight="1" spans="1:7">
      <c r="A22854" s="35">
        <v>9787521756456</v>
      </c>
      <c r="B22854" s="36" t="s">
        <v>30975</v>
      </c>
      <c r="C22854" s="36" t="s">
        <v>30976</v>
      </c>
      <c r="D22854" s="36" t="s">
        <v>6484</v>
      </c>
      <c r="E22854" s="36" t="s">
        <v>30949</v>
      </c>
      <c r="F22854" s="37">
        <v>69</v>
      </c>
      <c r="G22854" s="36" t="s">
        <v>39989</v>
      </c>
    </row>
    <row r="22855" s="5" customFormat="1" customHeight="1" spans="1:7">
      <c r="A22855" s="35">
        <v>9787522720739</v>
      </c>
      <c r="B22855" s="36" t="s">
        <v>36134</v>
      </c>
      <c r="C22855" s="36" t="s">
        <v>40030</v>
      </c>
      <c r="D22855" s="36" t="s">
        <v>1392</v>
      </c>
      <c r="E22855" s="36" t="s">
        <v>36136</v>
      </c>
      <c r="F22855" s="37">
        <v>189</v>
      </c>
      <c r="G22855" s="36" t="s">
        <v>39989</v>
      </c>
    </row>
    <row r="22856" s="5" customFormat="1" customHeight="1" spans="1:7">
      <c r="A22856" s="35">
        <v>9787521223491</v>
      </c>
      <c r="B22856" s="36" t="s">
        <v>40031</v>
      </c>
      <c r="C22856" s="36" t="s">
        <v>40032</v>
      </c>
      <c r="D22856" s="36" t="s">
        <v>635</v>
      </c>
      <c r="E22856" s="36" t="s">
        <v>31159</v>
      </c>
      <c r="F22856" s="37">
        <v>58</v>
      </c>
      <c r="G22856" s="36" t="s">
        <v>39989</v>
      </c>
    </row>
    <row r="22857" s="5" customFormat="1" customHeight="1" spans="1:7">
      <c r="A22857" s="35">
        <v>9787521752144</v>
      </c>
      <c r="B22857" s="36" t="s">
        <v>36619</v>
      </c>
      <c r="C22857" s="36" t="s">
        <v>40033</v>
      </c>
      <c r="D22857" s="36" t="s">
        <v>6484</v>
      </c>
      <c r="E22857" s="36" t="s">
        <v>31576</v>
      </c>
      <c r="F22857" s="37">
        <v>98</v>
      </c>
      <c r="G22857" s="36" t="s">
        <v>39989</v>
      </c>
    </row>
    <row r="22858" s="5" customFormat="1" customHeight="1" spans="1:7">
      <c r="A22858" s="35">
        <v>9787576038347</v>
      </c>
      <c r="B22858" s="36" t="s">
        <v>40034</v>
      </c>
      <c r="C22858" s="36" t="s">
        <v>40035</v>
      </c>
      <c r="D22858" s="36" t="s">
        <v>6369</v>
      </c>
      <c r="E22858" s="36" t="s">
        <v>31976</v>
      </c>
      <c r="F22858" s="37">
        <v>68</v>
      </c>
      <c r="G22858" s="36" t="s">
        <v>39989</v>
      </c>
    </row>
    <row r="22859" s="5" customFormat="1" customHeight="1" spans="1:7">
      <c r="A22859" s="35">
        <v>9787559476791</v>
      </c>
      <c r="B22859" s="36" t="s">
        <v>40036</v>
      </c>
      <c r="C22859" s="36" t="s">
        <v>40037</v>
      </c>
      <c r="D22859" s="36" t="s">
        <v>1787</v>
      </c>
      <c r="E22859" s="36" t="s">
        <v>31987</v>
      </c>
      <c r="F22859" s="37">
        <v>42</v>
      </c>
      <c r="G22859" s="36" t="s">
        <v>39989</v>
      </c>
    </row>
    <row r="22860" s="5" customFormat="1" customHeight="1" spans="1:7">
      <c r="A22860" s="35">
        <v>9787301341131</v>
      </c>
      <c r="B22860" s="36" t="s">
        <v>40038</v>
      </c>
      <c r="C22860" s="36" t="s">
        <v>40039</v>
      </c>
      <c r="D22860" s="36" t="s">
        <v>5822</v>
      </c>
      <c r="E22860" s="36" t="s">
        <v>32362</v>
      </c>
      <c r="F22860" s="37">
        <v>49</v>
      </c>
      <c r="G22860" s="36" t="s">
        <v>39989</v>
      </c>
    </row>
    <row r="22861" s="5" customFormat="1" customHeight="1" spans="1:7">
      <c r="A22861" s="35">
        <v>9787522518152</v>
      </c>
      <c r="B22861" s="36" t="s">
        <v>40040</v>
      </c>
      <c r="C22861" s="36" t="s">
        <v>40041</v>
      </c>
      <c r="D22861" s="36" t="s">
        <v>857</v>
      </c>
      <c r="E22861" s="36" t="s">
        <v>32456</v>
      </c>
      <c r="F22861" s="37">
        <v>75</v>
      </c>
      <c r="G22861" s="36" t="s">
        <v>39989</v>
      </c>
    </row>
    <row r="22862" s="5" customFormat="1" customHeight="1" spans="1:7">
      <c r="A22862" s="35">
        <v>9787100223959</v>
      </c>
      <c r="B22862" s="36" t="s">
        <v>40042</v>
      </c>
      <c r="C22862" s="36" t="s">
        <v>40043</v>
      </c>
      <c r="D22862" s="36" t="s">
        <v>104</v>
      </c>
      <c r="E22862" s="36" t="s">
        <v>32945</v>
      </c>
      <c r="F22862" s="37">
        <v>75</v>
      </c>
      <c r="G22862" s="36" t="s">
        <v>39989</v>
      </c>
    </row>
    <row r="22863" s="5" customFormat="1" customHeight="1" spans="1:7">
      <c r="A22863" s="35">
        <v>9787521755039</v>
      </c>
      <c r="B22863" s="36" t="s">
        <v>36595</v>
      </c>
      <c r="C22863" s="36" t="s">
        <v>33595</v>
      </c>
      <c r="D22863" s="36" t="s">
        <v>6484</v>
      </c>
      <c r="E22863" s="36" t="s">
        <v>33466</v>
      </c>
      <c r="F22863" s="37">
        <v>79</v>
      </c>
      <c r="G22863" s="36" t="s">
        <v>39989</v>
      </c>
    </row>
    <row r="22864" s="5" customFormat="1" customHeight="1" spans="1:7">
      <c r="A22864" s="35">
        <v>9787521755220</v>
      </c>
      <c r="B22864" s="36" t="s">
        <v>36552</v>
      </c>
      <c r="C22864" s="36" t="s">
        <v>33595</v>
      </c>
      <c r="D22864" s="36" t="s">
        <v>6484</v>
      </c>
      <c r="E22864" s="36" t="s">
        <v>33466</v>
      </c>
      <c r="F22864" s="37">
        <v>69</v>
      </c>
      <c r="G22864" s="36" t="s">
        <v>39989</v>
      </c>
    </row>
    <row r="22865" s="5" customFormat="1" customHeight="1" spans="1:7">
      <c r="A22865" s="35">
        <v>9787521757552</v>
      </c>
      <c r="B22865" s="36" t="s">
        <v>36550</v>
      </c>
      <c r="C22865" s="36" t="s">
        <v>40044</v>
      </c>
      <c r="D22865" s="36" t="s">
        <v>6484</v>
      </c>
      <c r="E22865" s="36" t="s">
        <v>33923</v>
      </c>
      <c r="F22865" s="37">
        <v>69</v>
      </c>
      <c r="G22865" s="36" t="s">
        <v>39989</v>
      </c>
    </row>
    <row r="22866" s="5" customFormat="1" customHeight="1" spans="1:7">
      <c r="A22866" s="35">
        <v>9787576037807</v>
      </c>
      <c r="B22866" s="36" t="s">
        <v>40045</v>
      </c>
      <c r="C22866" s="36" t="s">
        <v>40046</v>
      </c>
      <c r="D22866" s="36" t="s">
        <v>6369</v>
      </c>
      <c r="E22866" s="36" t="s">
        <v>5923</v>
      </c>
      <c r="F22866" s="37">
        <v>68</v>
      </c>
      <c r="G22866" s="36" t="s">
        <v>40047</v>
      </c>
    </row>
    <row r="22867" s="5" customFormat="1" customHeight="1" spans="1:7">
      <c r="A22867" s="35">
        <v>9787300318134</v>
      </c>
      <c r="B22867" s="36" t="s">
        <v>40048</v>
      </c>
      <c r="C22867" s="36" t="s">
        <v>40049</v>
      </c>
      <c r="D22867" s="36" t="s">
        <v>5948</v>
      </c>
      <c r="E22867" s="36" t="s">
        <v>6180</v>
      </c>
      <c r="F22867" s="37">
        <v>59</v>
      </c>
      <c r="G22867" s="36" t="s">
        <v>40047</v>
      </c>
    </row>
    <row r="22868" s="5" customFormat="1" customHeight="1" spans="1:7">
      <c r="A22868" s="35">
        <v>9787100227292</v>
      </c>
      <c r="B22868" s="36" t="s">
        <v>40050</v>
      </c>
      <c r="C22868" s="36" t="s">
        <v>40051</v>
      </c>
      <c r="D22868" s="36" t="s">
        <v>104</v>
      </c>
      <c r="E22868" s="36" t="s">
        <v>6284</v>
      </c>
      <c r="F22868" s="37">
        <v>98</v>
      </c>
      <c r="G22868" s="36" t="s">
        <v>40047</v>
      </c>
    </row>
    <row r="22869" s="5" customFormat="1" customHeight="1" spans="1:7">
      <c r="A22869" s="35">
        <v>9787564393533</v>
      </c>
      <c r="B22869" s="36" t="s">
        <v>40052</v>
      </c>
      <c r="C22869" s="36" t="s">
        <v>40053</v>
      </c>
      <c r="D22869" s="36" t="s">
        <v>40054</v>
      </c>
      <c r="E22869" s="36" t="s">
        <v>7313</v>
      </c>
      <c r="F22869" s="37">
        <v>75</v>
      </c>
      <c r="G22869" s="36" t="s">
        <v>40047</v>
      </c>
    </row>
    <row r="22870" s="5" customFormat="1" customHeight="1" spans="1:7">
      <c r="A22870" s="35">
        <v>9787522729169</v>
      </c>
      <c r="B22870" s="36" t="s">
        <v>35950</v>
      </c>
      <c r="C22870" s="36" t="s">
        <v>35951</v>
      </c>
      <c r="D22870" s="36" t="s">
        <v>1392</v>
      </c>
      <c r="E22870" s="36" t="s">
        <v>7731</v>
      </c>
      <c r="F22870" s="37">
        <v>109</v>
      </c>
      <c r="G22870" s="36" t="s">
        <v>40047</v>
      </c>
    </row>
    <row r="22871" s="5" customFormat="1" customHeight="1" spans="1:7">
      <c r="A22871" s="35">
        <v>9787522718101</v>
      </c>
      <c r="B22871" s="36" t="s">
        <v>35831</v>
      </c>
      <c r="C22871" s="36" t="s">
        <v>35832</v>
      </c>
      <c r="D22871" s="36" t="s">
        <v>1392</v>
      </c>
      <c r="E22871" s="36" t="s">
        <v>7782</v>
      </c>
      <c r="F22871" s="37">
        <v>96</v>
      </c>
      <c r="G22871" s="36" t="s">
        <v>40047</v>
      </c>
    </row>
    <row r="22872" s="5" customFormat="1" customHeight="1" spans="1:7">
      <c r="A22872" s="35">
        <v>9787522720791</v>
      </c>
      <c r="B22872" s="36" t="s">
        <v>36089</v>
      </c>
      <c r="C22872" s="36" t="s">
        <v>40055</v>
      </c>
      <c r="D22872" s="36" t="s">
        <v>1392</v>
      </c>
      <c r="E22872" s="36" t="s">
        <v>7782</v>
      </c>
      <c r="F22872" s="37">
        <v>148</v>
      </c>
      <c r="G22872" s="36" t="s">
        <v>40047</v>
      </c>
    </row>
    <row r="22873" s="5" customFormat="1" customHeight="1" spans="1:7">
      <c r="A22873" s="35">
        <v>9787559475749</v>
      </c>
      <c r="B22873" s="36" t="s">
        <v>40056</v>
      </c>
      <c r="C22873" s="36" t="s">
        <v>40057</v>
      </c>
      <c r="D22873" s="36" t="s">
        <v>1787</v>
      </c>
      <c r="E22873" s="36" t="s">
        <v>8028</v>
      </c>
      <c r="F22873" s="37">
        <v>79</v>
      </c>
      <c r="G22873" s="36" t="s">
        <v>40047</v>
      </c>
    </row>
    <row r="22874" s="5" customFormat="1" customHeight="1" spans="1:7">
      <c r="A22874" s="35">
        <v>9787522722962</v>
      </c>
      <c r="B22874" s="36" t="s">
        <v>40058</v>
      </c>
      <c r="C22874" s="36" t="s">
        <v>40059</v>
      </c>
      <c r="D22874" s="36" t="s">
        <v>1392</v>
      </c>
      <c r="E22874" s="36" t="s">
        <v>8028</v>
      </c>
      <c r="F22874" s="37">
        <v>95</v>
      </c>
      <c r="G22874" s="36" t="s">
        <v>40047</v>
      </c>
    </row>
    <row r="22875" s="5" customFormat="1" customHeight="1" spans="1:7">
      <c r="A22875" s="35">
        <v>9787576040449</v>
      </c>
      <c r="B22875" s="36" t="s">
        <v>40060</v>
      </c>
      <c r="C22875" s="36" t="s">
        <v>8446</v>
      </c>
      <c r="D22875" s="36" t="s">
        <v>6369</v>
      </c>
      <c r="E22875" s="36" t="s">
        <v>8461</v>
      </c>
      <c r="F22875" s="37">
        <v>68</v>
      </c>
      <c r="G22875" s="36" t="s">
        <v>40047</v>
      </c>
    </row>
    <row r="22876" s="5" customFormat="1" customHeight="1" spans="1:7">
      <c r="A22876" s="35">
        <v>9787301342831</v>
      </c>
      <c r="B22876" s="36" t="s">
        <v>40061</v>
      </c>
      <c r="C22876" s="36" t="s">
        <v>40062</v>
      </c>
      <c r="D22876" s="36" t="s">
        <v>5822</v>
      </c>
      <c r="E22876" s="36" t="s">
        <v>9139</v>
      </c>
      <c r="F22876" s="37">
        <v>500</v>
      </c>
      <c r="G22876" s="36" t="s">
        <v>40047</v>
      </c>
    </row>
    <row r="22877" s="5" customFormat="1" customHeight="1" spans="1:7">
      <c r="A22877" s="35">
        <v>9787020180554</v>
      </c>
      <c r="B22877" s="36" t="s">
        <v>40063</v>
      </c>
      <c r="C22877" s="36" t="s">
        <v>8326</v>
      </c>
      <c r="D22877" s="36" t="s">
        <v>17</v>
      </c>
      <c r="E22877" s="36" t="s">
        <v>9315</v>
      </c>
      <c r="F22877" s="37">
        <v>79</v>
      </c>
      <c r="G22877" s="36" t="s">
        <v>40047</v>
      </c>
    </row>
    <row r="22878" s="5" customFormat="1" customHeight="1" spans="1:7">
      <c r="A22878" s="35">
        <v>9787100222556</v>
      </c>
      <c r="B22878" s="36" t="s">
        <v>40064</v>
      </c>
      <c r="C22878" s="36" t="s">
        <v>9756</v>
      </c>
      <c r="D22878" s="36" t="s">
        <v>104</v>
      </c>
      <c r="E22878" s="36" t="s">
        <v>9749</v>
      </c>
      <c r="F22878" s="37">
        <v>398</v>
      </c>
      <c r="G22878" s="36" t="s">
        <v>40047</v>
      </c>
    </row>
    <row r="22879" s="5" customFormat="1" customHeight="1" spans="1:7">
      <c r="A22879" s="35">
        <v>9787020180721</v>
      </c>
      <c r="B22879" s="36" t="s">
        <v>37059</v>
      </c>
      <c r="C22879" s="36" t="s">
        <v>9351</v>
      </c>
      <c r="D22879" s="36" t="s">
        <v>17</v>
      </c>
      <c r="E22879" s="36" t="s">
        <v>9943</v>
      </c>
      <c r="F22879" s="37">
        <v>49</v>
      </c>
      <c r="G22879" s="36" t="s">
        <v>40047</v>
      </c>
    </row>
    <row r="22880" s="5" customFormat="1" customHeight="1" spans="1:7">
      <c r="A22880" s="35">
        <v>9787522725345</v>
      </c>
      <c r="B22880" s="36" t="s">
        <v>35870</v>
      </c>
      <c r="C22880" s="36" t="s">
        <v>35871</v>
      </c>
      <c r="D22880" s="36" t="s">
        <v>1392</v>
      </c>
      <c r="E22880" s="36" t="s">
        <v>10814</v>
      </c>
      <c r="F22880" s="37">
        <v>98</v>
      </c>
      <c r="G22880" s="36" t="s">
        <v>40047</v>
      </c>
    </row>
    <row r="22881" s="5" customFormat="1" customHeight="1" spans="1:7">
      <c r="A22881" s="35">
        <v>9787522722054</v>
      </c>
      <c r="B22881" s="36" t="s">
        <v>35788</v>
      </c>
      <c r="C22881" s="36" t="s">
        <v>30767</v>
      </c>
      <c r="D22881" s="36" t="s">
        <v>1392</v>
      </c>
      <c r="E22881" s="36" t="s">
        <v>11266</v>
      </c>
      <c r="F22881" s="37">
        <v>89</v>
      </c>
      <c r="G22881" s="36" t="s">
        <v>40047</v>
      </c>
    </row>
    <row r="22882" s="5" customFormat="1" customHeight="1" spans="1:7">
      <c r="A22882" s="35">
        <v>9787501377756</v>
      </c>
      <c r="B22882" s="36" t="s">
        <v>40065</v>
      </c>
      <c r="C22882" s="36" t="s">
        <v>5889</v>
      </c>
      <c r="D22882" s="36" t="s">
        <v>523</v>
      </c>
      <c r="E22882" s="36" t="s">
        <v>11495</v>
      </c>
      <c r="F22882" s="37">
        <v>128</v>
      </c>
      <c r="G22882" s="36" t="s">
        <v>40047</v>
      </c>
    </row>
    <row r="22883" s="5" customFormat="1" customHeight="1" spans="1:7">
      <c r="A22883" s="35">
        <v>9787530686188</v>
      </c>
      <c r="B22883" s="36" t="s">
        <v>40066</v>
      </c>
      <c r="C22883" s="36" t="s">
        <v>13464</v>
      </c>
      <c r="D22883" s="36" t="s">
        <v>1413</v>
      </c>
      <c r="E22883" s="36" t="s">
        <v>13176</v>
      </c>
      <c r="F22883" s="37">
        <v>98</v>
      </c>
      <c r="G22883" s="36" t="s">
        <v>40047</v>
      </c>
    </row>
    <row r="22884" s="5" customFormat="1" customHeight="1" spans="1:7">
      <c r="A22884" s="35">
        <v>9787559475022</v>
      </c>
      <c r="B22884" s="36" t="s">
        <v>14563</v>
      </c>
      <c r="C22884" s="36" t="s">
        <v>14564</v>
      </c>
      <c r="D22884" s="36" t="s">
        <v>1787</v>
      </c>
      <c r="E22884" s="36" t="s">
        <v>13176</v>
      </c>
      <c r="F22884" s="37">
        <v>52</v>
      </c>
      <c r="G22884" s="36" t="s">
        <v>40047</v>
      </c>
    </row>
    <row r="22885" s="5" customFormat="1" customHeight="1" spans="1:7">
      <c r="A22885" s="35">
        <v>9787570231225</v>
      </c>
      <c r="B22885" s="36" t="s">
        <v>40067</v>
      </c>
      <c r="C22885" s="36" t="s">
        <v>40068</v>
      </c>
      <c r="D22885" s="36" t="s">
        <v>1578</v>
      </c>
      <c r="E22885" s="36" t="s">
        <v>13176</v>
      </c>
      <c r="F22885" s="37">
        <v>48</v>
      </c>
      <c r="G22885" s="36" t="s">
        <v>40047</v>
      </c>
    </row>
    <row r="22886" s="5" customFormat="1" customHeight="1" spans="1:7">
      <c r="A22886" s="35">
        <v>9787559479259</v>
      </c>
      <c r="B22886" s="36" t="s">
        <v>40069</v>
      </c>
      <c r="C22886" s="36" t="s">
        <v>40070</v>
      </c>
      <c r="D22886" s="36" t="s">
        <v>1787</v>
      </c>
      <c r="E22886" s="36" t="s">
        <v>15644</v>
      </c>
      <c r="F22886" s="37">
        <v>128</v>
      </c>
      <c r="G22886" s="36" t="s">
        <v>40047</v>
      </c>
    </row>
    <row r="22887" s="5" customFormat="1" customHeight="1" spans="1:7">
      <c r="A22887" s="35">
        <v>9787020181742</v>
      </c>
      <c r="B22887" s="36" t="s">
        <v>39816</v>
      </c>
      <c r="C22887" s="36" t="s">
        <v>18483</v>
      </c>
      <c r="D22887" s="36" t="s">
        <v>17</v>
      </c>
      <c r="E22887" s="36" t="s">
        <v>16365</v>
      </c>
      <c r="F22887" s="37">
        <v>49</v>
      </c>
      <c r="G22887" s="36" t="s">
        <v>40047</v>
      </c>
    </row>
    <row r="22888" s="5" customFormat="1" customHeight="1" spans="1:7">
      <c r="A22888" s="35">
        <v>9787522205298</v>
      </c>
      <c r="B22888" s="36" t="s">
        <v>40071</v>
      </c>
      <c r="C22888" s="36" t="s">
        <v>40072</v>
      </c>
      <c r="D22888" s="36" t="s">
        <v>4631</v>
      </c>
      <c r="E22888" s="36" t="s">
        <v>16365</v>
      </c>
      <c r="F22888" s="37">
        <v>58</v>
      </c>
      <c r="G22888" s="36" t="s">
        <v>40047</v>
      </c>
    </row>
    <row r="22889" s="5" customFormat="1" customHeight="1" spans="1:7">
      <c r="A22889" s="35">
        <v>9787559452573</v>
      </c>
      <c r="B22889" s="36" t="s">
        <v>40073</v>
      </c>
      <c r="C22889" s="36" t="s">
        <v>40074</v>
      </c>
      <c r="D22889" s="36" t="s">
        <v>1787</v>
      </c>
      <c r="E22889" s="36" t="s">
        <v>16365</v>
      </c>
      <c r="F22889" s="37">
        <v>69.8</v>
      </c>
      <c r="G22889" s="36" t="s">
        <v>40047</v>
      </c>
    </row>
    <row r="22890" s="5" customFormat="1" customHeight="1" spans="1:7">
      <c r="A22890" s="35">
        <v>9787559464873</v>
      </c>
      <c r="B22890" s="36" t="s">
        <v>40075</v>
      </c>
      <c r="C22890" s="36" t="s">
        <v>40076</v>
      </c>
      <c r="D22890" s="36" t="s">
        <v>1787</v>
      </c>
      <c r="E22890" s="36" t="s">
        <v>16365</v>
      </c>
      <c r="F22890" s="37">
        <v>52</v>
      </c>
      <c r="G22890" s="36" t="s">
        <v>40047</v>
      </c>
    </row>
    <row r="22891" s="5" customFormat="1" customHeight="1" spans="1:7">
      <c r="A22891" s="35">
        <v>9787020181483</v>
      </c>
      <c r="B22891" s="36" t="s">
        <v>40077</v>
      </c>
      <c r="C22891" s="36" t="s">
        <v>11323</v>
      </c>
      <c r="D22891" s="36" t="s">
        <v>17</v>
      </c>
      <c r="E22891" s="36" t="s">
        <v>16365</v>
      </c>
      <c r="F22891" s="37">
        <v>55</v>
      </c>
      <c r="G22891" s="36" t="s">
        <v>40047</v>
      </c>
    </row>
    <row r="22892" s="5" customFormat="1" customHeight="1" spans="1:7">
      <c r="A22892" s="35">
        <v>9787020181612</v>
      </c>
      <c r="B22892" s="36" t="s">
        <v>40078</v>
      </c>
      <c r="C22892" s="36" t="s">
        <v>40079</v>
      </c>
      <c r="D22892" s="36" t="s">
        <v>17</v>
      </c>
      <c r="E22892" s="36" t="s">
        <v>16365</v>
      </c>
      <c r="F22892" s="37">
        <v>69</v>
      </c>
      <c r="G22892" s="36" t="s">
        <v>40047</v>
      </c>
    </row>
    <row r="22893" s="5" customFormat="1" customHeight="1" spans="1:7">
      <c r="A22893" s="35">
        <v>9787020181124</v>
      </c>
      <c r="B22893" s="36" t="s">
        <v>40080</v>
      </c>
      <c r="C22893" s="36" t="s">
        <v>19416</v>
      </c>
      <c r="D22893" s="36" t="s">
        <v>17</v>
      </c>
      <c r="E22893" s="36" t="s">
        <v>16365</v>
      </c>
      <c r="F22893" s="37">
        <v>68</v>
      </c>
      <c r="G22893" s="36" t="s">
        <v>40047</v>
      </c>
    </row>
    <row r="22894" s="5" customFormat="1" customHeight="1" spans="1:7">
      <c r="A22894" s="35">
        <v>9787521223552</v>
      </c>
      <c r="B22894" s="36" t="s">
        <v>40081</v>
      </c>
      <c r="C22894" s="36" t="s">
        <v>34623</v>
      </c>
      <c r="D22894" s="36" t="s">
        <v>635</v>
      </c>
      <c r="E22894" s="36" t="s">
        <v>16365</v>
      </c>
      <c r="F22894" s="37">
        <v>42</v>
      </c>
      <c r="G22894" s="36" t="s">
        <v>40047</v>
      </c>
    </row>
    <row r="22895" s="5" customFormat="1" customHeight="1" spans="1:7">
      <c r="A22895" s="35">
        <v>9787559478696</v>
      </c>
      <c r="B22895" s="36" t="s">
        <v>40082</v>
      </c>
      <c r="C22895" s="36" t="s">
        <v>40083</v>
      </c>
      <c r="D22895" s="36" t="s">
        <v>1787</v>
      </c>
      <c r="E22895" s="36" t="s">
        <v>22949</v>
      </c>
      <c r="F22895" s="37">
        <v>48</v>
      </c>
      <c r="G22895" s="36" t="s">
        <v>40047</v>
      </c>
    </row>
    <row r="22896" s="5" customFormat="1" customHeight="1" spans="1:7">
      <c r="A22896" s="35">
        <v>9787020180769</v>
      </c>
      <c r="B22896" s="36" t="s">
        <v>40084</v>
      </c>
      <c r="C22896" s="36" t="s">
        <v>10132</v>
      </c>
      <c r="D22896" s="36" t="s">
        <v>17</v>
      </c>
      <c r="E22896" s="36" t="s">
        <v>24925</v>
      </c>
      <c r="F22896" s="37">
        <v>66</v>
      </c>
      <c r="G22896" s="36" t="s">
        <v>40047</v>
      </c>
    </row>
    <row r="22897" s="5" customFormat="1" customHeight="1" spans="1:7">
      <c r="A22897" s="35">
        <v>9787020180745</v>
      </c>
      <c r="B22897" s="36" t="s">
        <v>40085</v>
      </c>
      <c r="C22897" s="36" t="s">
        <v>36390</v>
      </c>
      <c r="D22897" s="36" t="s">
        <v>17</v>
      </c>
      <c r="E22897" s="36" t="s">
        <v>24925</v>
      </c>
      <c r="F22897" s="37">
        <v>58</v>
      </c>
      <c r="G22897" s="36" t="s">
        <v>40047</v>
      </c>
    </row>
    <row r="22898" s="5" customFormat="1" customHeight="1" spans="1:7">
      <c r="A22898" s="35">
        <v>9787300320014</v>
      </c>
      <c r="B22898" s="36" t="s">
        <v>25275</v>
      </c>
      <c r="C22898" s="36" t="s">
        <v>25276</v>
      </c>
      <c r="D22898" s="36" t="s">
        <v>5948</v>
      </c>
      <c r="E22898" s="36" t="s">
        <v>24925</v>
      </c>
      <c r="F22898" s="37">
        <v>99</v>
      </c>
      <c r="G22898" s="36" t="s">
        <v>40047</v>
      </c>
    </row>
    <row r="22899" s="5" customFormat="1" customHeight="1" spans="1:7">
      <c r="A22899" s="35">
        <v>9787100216623</v>
      </c>
      <c r="B22899" s="36" t="s">
        <v>40086</v>
      </c>
      <c r="C22899" s="36" t="s">
        <v>36409</v>
      </c>
      <c r="D22899" s="36" t="s">
        <v>104</v>
      </c>
      <c r="E22899" s="36" t="s">
        <v>28213</v>
      </c>
      <c r="F22899" s="37">
        <v>78</v>
      </c>
      <c r="G22899" s="36" t="s">
        <v>40047</v>
      </c>
    </row>
    <row r="22900" s="5" customFormat="1" customHeight="1" spans="1:7">
      <c r="A22900" s="35">
        <v>9787522722771</v>
      </c>
      <c r="B22900" s="36" t="s">
        <v>36095</v>
      </c>
      <c r="C22900" s="36" t="s">
        <v>36096</v>
      </c>
      <c r="D22900" s="36" t="s">
        <v>1392</v>
      </c>
      <c r="E22900" s="36" t="s">
        <v>36097</v>
      </c>
      <c r="F22900" s="37">
        <v>156</v>
      </c>
      <c r="G22900" s="36" t="s">
        <v>40047</v>
      </c>
    </row>
    <row r="22901" s="5" customFormat="1" customHeight="1" spans="1:7">
      <c r="A22901" s="35">
        <v>9787100222617</v>
      </c>
      <c r="B22901" s="36" t="s">
        <v>40087</v>
      </c>
      <c r="C22901" s="36" t="s">
        <v>40088</v>
      </c>
      <c r="D22901" s="36" t="s">
        <v>104</v>
      </c>
      <c r="E22901" s="36" t="s">
        <v>40089</v>
      </c>
      <c r="F22901" s="37">
        <v>46</v>
      </c>
      <c r="G22901" s="36" t="s">
        <v>40047</v>
      </c>
    </row>
    <row r="22902" s="5" customFormat="1" customHeight="1" spans="1:7">
      <c r="A22902" s="35">
        <v>9787100221337</v>
      </c>
      <c r="B22902" s="36" t="s">
        <v>40090</v>
      </c>
      <c r="C22902" s="36" t="s">
        <v>40091</v>
      </c>
      <c r="D22902" s="36" t="s">
        <v>104</v>
      </c>
      <c r="E22902" s="36" t="s">
        <v>31601</v>
      </c>
      <c r="F22902" s="37">
        <v>58</v>
      </c>
      <c r="G22902" s="36" t="s">
        <v>40047</v>
      </c>
    </row>
    <row r="22903" s="5" customFormat="1" customHeight="1" spans="1:7">
      <c r="A22903" s="35">
        <v>9787576038057</v>
      </c>
      <c r="B22903" s="36" t="s">
        <v>40092</v>
      </c>
      <c r="C22903" s="36" t="s">
        <v>40093</v>
      </c>
      <c r="D22903" s="36" t="s">
        <v>6369</v>
      </c>
      <c r="E22903" s="36" t="s">
        <v>31793</v>
      </c>
      <c r="F22903" s="37">
        <v>68</v>
      </c>
      <c r="G22903" s="36" t="s">
        <v>40047</v>
      </c>
    </row>
    <row r="22904" s="5" customFormat="1" customHeight="1" spans="1:7">
      <c r="A22904" s="35">
        <v>9787522723716</v>
      </c>
      <c r="B22904" s="36" t="s">
        <v>36024</v>
      </c>
      <c r="C22904" s="36" t="s">
        <v>36025</v>
      </c>
      <c r="D22904" s="36" t="s">
        <v>1392</v>
      </c>
      <c r="E22904" s="36" t="s">
        <v>31847</v>
      </c>
      <c r="F22904" s="37">
        <v>128</v>
      </c>
      <c r="G22904" s="36" t="s">
        <v>40047</v>
      </c>
    </row>
    <row r="22905" s="5" customFormat="1" customHeight="1" spans="1:7">
      <c r="A22905" s="35">
        <v>9787100225984</v>
      </c>
      <c r="B22905" s="36" t="s">
        <v>32021</v>
      </c>
      <c r="C22905" s="36" t="s">
        <v>39161</v>
      </c>
      <c r="D22905" s="36" t="s">
        <v>104</v>
      </c>
      <c r="E22905" s="36" t="s">
        <v>32023</v>
      </c>
      <c r="F22905" s="37">
        <v>36</v>
      </c>
      <c r="G22905" s="36" t="s">
        <v>40047</v>
      </c>
    </row>
    <row r="22906" s="5" customFormat="1" customHeight="1" spans="1:7">
      <c r="A22906" s="35">
        <v>9787100225991</v>
      </c>
      <c r="B22906" s="36" t="s">
        <v>40094</v>
      </c>
      <c r="C22906" s="36" t="s">
        <v>39161</v>
      </c>
      <c r="D22906" s="36" t="s">
        <v>104</v>
      </c>
      <c r="E22906" s="36" t="s">
        <v>32023</v>
      </c>
      <c r="F22906" s="37">
        <v>35</v>
      </c>
      <c r="G22906" s="36" t="s">
        <v>40047</v>
      </c>
    </row>
    <row r="22907" s="5" customFormat="1" customHeight="1" spans="1:7">
      <c r="A22907" s="35">
        <v>9787100226936</v>
      </c>
      <c r="B22907" s="36" t="s">
        <v>40095</v>
      </c>
      <c r="C22907" s="36" t="s">
        <v>40096</v>
      </c>
      <c r="D22907" s="36" t="s">
        <v>104</v>
      </c>
      <c r="E22907" s="36" t="s">
        <v>32362</v>
      </c>
      <c r="F22907" s="37">
        <v>78</v>
      </c>
      <c r="G22907" s="36" t="s">
        <v>40047</v>
      </c>
    </row>
    <row r="22908" s="5" customFormat="1" customHeight="1" spans="1:7">
      <c r="A22908" s="35">
        <v>9787020179596</v>
      </c>
      <c r="B22908" s="36" t="s">
        <v>32763</v>
      </c>
      <c r="C22908" s="36" t="s">
        <v>39394</v>
      </c>
      <c r="D22908" s="36" t="s">
        <v>17</v>
      </c>
      <c r="E22908" s="36" t="s">
        <v>32760</v>
      </c>
      <c r="F22908" s="37">
        <v>68</v>
      </c>
      <c r="G22908" s="36" t="s">
        <v>40047</v>
      </c>
    </row>
    <row r="22909" s="5" customFormat="1" customHeight="1" spans="1:7">
      <c r="A22909" s="35">
        <v>9787522722337</v>
      </c>
      <c r="B22909" s="36" t="s">
        <v>40097</v>
      </c>
      <c r="C22909" s="36" t="s">
        <v>40098</v>
      </c>
      <c r="D22909" s="36" t="s">
        <v>1392</v>
      </c>
      <c r="E22909" s="36" t="s">
        <v>40099</v>
      </c>
      <c r="F22909" s="37">
        <v>79</v>
      </c>
      <c r="G22909" s="36" t="s">
        <v>40047</v>
      </c>
    </row>
    <row r="22910" s="5" customFormat="1" customHeight="1" spans="1:7">
      <c r="A22910" s="35">
        <v>9787564393489</v>
      </c>
      <c r="B22910" s="36" t="s">
        <v>40100</v>
      </c>
      <c r="C22910" s="36" t="s">
        <v>40101</v>
      </c>
      <c r="D22910" s="36" t="s">
        <v>40054</v>
      </c>
      <c r="E22910" s="36" t="s">
        <v>40102</v>
      </c>
      <c r="F22910" s="37">
        <v>66</v>
      </c>
      <c r="G22910" s="36" t="s">
        <v>40047</v>
      </c>
    </row>
    <row r="22911" s="5" customFormat="1" customHeight="1" spans="1:7">
      <c r="A22911" s="35">
        <v>9787300261478</v>
      </c>
      <c r="B22911" s="36" t="s">
        <v>40103</v>
      </c>
      <c r="C22911" s="36" t="s">
        <v>40104</v>
      </c>
      <c r="D22911" s="36" t="s">
        <v>5948</v>
      </c>
      <c r="E22911" s="36" t="s">
        <v>33172</v>
      </c>
      <c r="F22911" s="37">
        <v>68</v>
      </c>
      <c r="G22911" s="36" t="s">
        <v>40047</v>
      </c>
    </row>
    <row r="22912" s="5" customFormat="1" customHeight="1" spans="1:7">
      <c r="A22912" s="35">
        <v>9787505755628</v>
      </c>
      <c r="B22912" s="36" t="s">
        <v>40105</v>
      </c>
      <c r="C22912" s="36" t="s">
        <v>40106</v>
      </c>
      <c r="D22912" s="36" t="s">
        <v>6193</v>
      </c>
      <c r="E22912" s="36" t="s">
        <v>33242</v>
      </c>
      <c r="F22912" s="37">
        <v>59.8</v>
      </c>
      <c r="G22912" s="36" t="s">
        <v>40047</v>
      </c>
    </row>
    <row r="22913" s="5" customFormat="1" customHeight="1" spans="1:7">
      <c r="A22913" s="35">
        <v>9787522518107</v>
      </c>
      <c r="B22913" s="36" t="s">
        <v>40107</v>
      </c>
      <c r="C22913" s="36" t="s">
        <v>40108</v>
      </c>
      <c r="D22913" s="36" t="s">
        <v>857</v>
      </c>
      <c r="E22913" s="36" t="s">
        <v>33466</v>
      </c>
      <c r="F22913" s="37">
        <v>68</v>
      </c>
      <c r="G22913" s="36" t="s">
        <v>40047</v>
      </c>
    </row>
    <row r="22914" s="5" customFormat="1" customHeight="1" spans="1:7">
      <c r="A22914" s="35">
        <v>9787521754995</v>
      </c>
      <c r="B22914" s="36" t="s">
        <v>33594</v>
      </c>
      <c r="C22914" s="36" t="s">
        <v>33595</v>
      </c>
      <c r="D22914" s="36" t="s">
        <v>6484</v>
      </c>
      <c r="E22914" s="36" t="s">
        <v>33466</v>
      </c>
      <c r="F22914" s="37">
        <v>69</v>
      </c>
      <c r="G22914" s="36" t="s">
        <v>40047</v>
      </c>
    </row>
    <row r="22915" s="5" customFormat="1" customHeight="1" spans="1:7">
      <c r="A22915" s="35">
        <v>9787100225182</v>
      </c>
      <c r="B22915" s="36" t="s">
        <v>40109</v>
      </c>
      <c r="C22915" s="36" t="s">
        <v>40110</v>
      </c>
      <c r="D22915" s="36" t="s">
        <v>104</v>
      </c>
      <c r="E22915" s="36" t="s">
        <v>34053</v>
      </c>
      <c r="F22915" s="37">
        <v>65</v>
      </c>
      <c r="G22915" s="36" t="s">
        <v>40047</v>
      </c>
    </row>
    <row r="22916" s="5" customFormat="1" customHeight="1" spans="1:7">
      <c r="A22916" s="35">
        <v>9787100225199</v>
      </c>
      <c r="B22916" s="36" t="s">
        <v>40111</v>
      </c>
      <c r="C22916" s="36" t="s">
        <v>40110</v>
      </c>
      <c r="D22916" s="36" t="s">
        <v>104</v>
      </c>
      <c r="E22916" s="36" t="s">
        <v>34053</v>
      </c>
      <c r="F22916" s="37">
        <v>58</v>
      </c>
      <c r="G22916" s="36" t="s">
        <v>40047</v>
      </c>
    </row>
    <row r="22917" s="5" customFormat="1" customHeight="1" spans="1:7">
      <c r="A22917" s="35">
        <v>9787522724959</v>
      </c>
      <c r="B22917" s="36" t="s">
        <v>35952</v>
      </c>
      <c r="C22917" s="36" t="s">
        <v>35953</v>
      </c>
      <c r="D22917" s="36" t="s">
        <v>1392</v>
      </c>
      <c r="E22917" s="36" t="s">
        <v>5923</v>
      </c>
      <c r="F22917" s="37">
        <v>109</v>
      </c>
      <c r="G22917" s="36" t="s">
        <v>40112</v>
      </c>
    </row>
    <row r="22918" s="5" customFormat="1" customHeight="1" spans="1:7">
      <c r="A22918" s="35">
        <v>9787522721941</v>
      </c>
      <c r="B22918" s="36" t="s">
        <v>35884</v>
      </c>
      <c r="C22918" s="36" t="s">
        <v>40113</v>
      </c>
      <c r="D22918" s="36" t="s">
        <v>1392</v>
      </c>
      <c r="E22918" s="36" t="s">
        <v>6589</v>
      </c>
      <c r="F22918" s="37">
        <v>109</v>
      </c>
      <c r="G22918" s="36" t="s">
        <v>40112</v>
      </c>
    </row>
    <row r="22919" s="5" customFormat="1" customHeight="1" spans="1:7">
      <c r="A22919" s="35">
        <v>9787108076090</v>
      </c>
      <c r="B22919" s="36" t="s">
        <v>6596</v>
      </c>
      <c r="C22919" s="36" t="s">
        <v>6597</v>
      </c>
      <c r="D22919" s="36" t="s">
        <v>5938</v>
      </c>
      <c r="E22919" s="36" t="s">
        <v>6589</v>
      </c>
      <c r="F22919" s="37">
        <v>64</v>
      </c>
      <c r="G22919" s="36" t="s">
        <v>40112</v>
      </c>
    </row>
    <row r="22920" s="5" customFormat="1" customHeight="1" spans="1:7">
      <c r="A22920" s="35">
        <v>9787010259932</v>
      </c>
      <c r="B22920" s="36" t="s">
        <v>40114</v>
      </c>
      <c r="C22920" s="36" t="s">
        <v>8444</v>
      </c>
      <c r="D22920" s="36" t="s">
        <v>5795</v>
      </c>
      <c r="E22920" s="36" t="s">
        <v>8028</v>
      </c>
      <c r="F22920" s="37">
        <v>88</v>
      </c>
      <c r="G22920" s="36" t="s">
        <v>40112</v>
      </c>
    </row>
    <row r="22921" s="5" customFormat="1" customHeight="1" spans="1:7">
      <c r="A22921" s="35">
        <v>9787522724331</v>
      </c>
      <c r="B22921" s="36" t="s">
        <v>36085</v>
      </c>
      <c r="C22921" s="36" t="s">
        <v>36086</v>
      </c>
      <c r="D22921" s="36" t="s">
        <v>1392</v>
      </c>
      <c r="E22921" s="36" t="s">
        <v>8028</v>
      </c>
      <c r="F22921" s="37">
        <v>148</v>
      </c>
      <c r="G22921" s="36" t="s">
        <v>40112</v>
      </c>
    </row>
    <row r="22922" s="5" customFormat="1" customHeight="1" spans="1:7">
      <c r="A22922" s="35">
        <v>9787020181605</v>
      </c>
      <c r="B22922" s="36" t="s">
        <v>40115</v>
      </c>
      <c r="C22922" s="36" t="s">
        <v>14768</v>
      </c>
      <c r="D22922" s="36" t="s">
        <v>17</v>
      </c>
      <c r="E22922" s="36" t="s">
        <v>8558</v>
      </c>
      <c r="F22922" s="37">
        <v>50</v>
      </c>
      <c r="G22922" s="36" t="s">
        <v>40112</v>
      </c>
    </row>
    <row r="22923" s="5" customFormat="1" customHeight="1" spans="1:7">
      <c r="A22923" s="35">
        <v>9787301339169</v>
      </c>
      <c r="B22923" s="36" t="s">
        <v>40116</v>
      </c>
      <c r="C22923" s="36" t="s">
        <v>40117</v>
      </c>
      <c r="D22923" s="36" t="s">
        <v>5822</v>
      </c>
      <c r="E22923" s="36" t="s">
        <v>9139</v>
      </c>
      <c r="F22923" s="37">
        <v>40</v>
      </c>
      <c r="G22923" s="36" t="s">
        <v>40112</v>
      </c>
    </row>
    <row r="22924" s="5" customFormat="1" customHeight="1" spans="1:7">
      <c r="A22924" s="35">
        <v>9787301339145</v>
      </c>
      <c r="B22924" s="36" t="s">
        <v>40118</v>
      </c>
      <c r="C22924" s="36" t="s">
        <v>40119</v>
      </c>
      <c r="D22924" s="36" t="s">
        <v>5822</v>
      </c>
      <c r="E22924" s="36" t="s">
        <v>9139</v>
      </c>
      <c r="F22924" s="37">
        <v>300</v>
      </c>
      <c r="G22924" s="36" t="s">
        <v>40112</v>
      </c>
    </row>
    <row r="22925" s="5" customFormat="1" customHeight="1" spans="1:7">
      <c r="A22925" s="35">
        <v>9787301338889</v>
      </c>
      <c r="B22925" s="36" t="s">
        <v>40120</v>
      </c>
      <c r="C22925" s="36" t="s">
        <v>40121</v>
      </c>
      <c r="D22925" s="36" t="s">
        <v>5822</v>
      </c>
      <c r="E22925" s="36" t="s">
        <v>9139</v>
      </c>
      <c r="F22925" s="37">
        <v>148</v>
      </c>
      <c r="G22925" s="36" t="s">
        <v>40112</v>
      </c>
    </row>
    <row r="22926" s="5" customFormat="1" customHeight="1" spans="1:7">
      <c r="A22926" s="35">
        <v>9787100216814</v>
      </c>
      <c r="B22926" s="36" t="s">
        <v>9137</v>
      </c>
      <c r="C22926" s="36" t="s">
        <v>9138</v>
      </c>
      <c r="D22926" s="36" t="s">
        <v>104</v>
      </c>
      <c r="E22926" s="36" t="s">
        <v>9139</v>
      </c>
      <c r="F22926" s="37">
        <v>80</v>
      </c>
      <c r="G22926" s="36" t="s">
        <v>40112</v>
      </c>
    </row>
    <row r="22927" s="5" customFormat="1" customHeight="1" spans="1:7">
      <c r="A22927" s="35">
        <v>9787020181933</v>
      </c>
      <c r="B22927" s="36" t="s">
        <v>9252</v>
      </c>
      <c r="C22927" s="36" t="s">
        <v>14768</v>
      </c>
      <c r="D22927" s="36" t="s">
        <v>17</v>
      </c>
      <c r="E22927" s="36" t="s">
        <v>9251</v>
      </c>
      <c r="F22927" s="37">
        <v>50</v>
      </c>
      <c r="G22927" s="36" t="s">
        <v>40112</v>
      </c>
    </row>
    <row r="22928" s="5" customFormat="1" customHeight="1" spans="1:7">
      <c r="A22928" s="35">
        <v>9787020182435</v>
      </c>
      <c r="B22928" s="36" t="s">
        <v>40122</v>
      </c>
      <c r="C22928" s="36" t="s">
        <v>40123</v>
      </c>
      <c r="D22928" s="36" t="s">
        <v>17</v>
      </c>
      <c r="E22928" s="36" t="s">
        <v>10125</v>
      </c>
      <c r="F22928" s="37">
        <v>79</v>
      </c>
      <c r="G22928" s="36" t="s">
        <v>40112</v>
      </c>
    </row>
    <row r="22929" s="5" customFormat="1" customHeight="1" spans="1:7">
      <c r="A22929" s="35">
        <v>9787020182053</v>
      </c>
      <c r="B22929" s="36" t="s">
        <v>40124</v>
      </c>
      <c r="C22929" s="36" t="s">
        <v>7254</v>
      </c>
      <c r="D22929" s="36" t="s">
        <v>17</v>
      </c>
      <c r="E22929" s="36" t="s">
        <v>10554</v>
      </c>
      <c r="F22929" s="37">
        <v>69</v>
      </c>
      <c r="G22929" s="36" t="s">
        <v>40112</v>
      </c>
    </row>
    <row r="22930" s="5" customFormat="1" customHeight="1" spans="1:7">
      <c r="A22930" s="35">
        <v>9787522724393</v>
      </c>
      <c r="B22930" s="36" t="s">
        <v>36011</v>
      </c>
      <c r="C22930" s="36" t="s">
        <v>36012</v>
      </c>
      <c r="D22930" s="36" t="s">
        <v>1392</v>
      </c>
      <c r="E22930" s="36" t="s">
        <v>10881</v>
      </c>
      <c r="F22930" s="37">
        <v>119</v>
      </c>
      <c r="G22930" s="36" t="s">
        <v>40112</v>
      </c>
    </row>
    <row r="22931" s="5" customFormat="1" customHeight="1" spans="1:7">
      <c r="A22931" s="35">
        <v>9787573706331</v>
      </c>
      <c r="B22931" s="36" t="s">
        <v>11395</v>
      </c>
      <c r="C22931" s="36" t="s">
        <v>11396</v>
      </c>
      <c r="D22931" s="36" t="s">
        <v>2048</v>
      </c>
      <c r="E22931" s="36" t="s">
        <v>40125</v>
      </c>
      <c r="F22931" s="37">
        <v>59</v>
      </c>
      <c r="G22931" s="36" t="s">
        <v>40112</v>
      </c>
    </row>
    <row r="22932" s="5" customFormat="1" customHeight="1" spans="1:7">
      <c r="A22932" s="35">
        <v>9787301337936</v>
      </c>
      <c r="B22932" s="36" t="s">
        <v>40126</v>
      </c>
      <c r="C22932" s="36" t="s">
        <v>40127</v>
      </c>
      <c r="D22932" s="36" t="s">
        <v>5822</v>
      </c>
      <c r="E22932" s="36" t="s">
        <v>11668</v>
      </c>
      <c r="F22932" s="37">
        <v>60</v>
      </c>
      <c r="G22932" s="36" t="s">
        <v>40112</v>
      </c>
    </row>
    <row r="22933" s="5" customFormat="1" customHeight="1" spans="1:7">
      <c r="A22933" s="35">
        <v>9787100225557</v>
      </c>
      <c r="B22933" s="36" t="s">
        <v>40128</v>
      </c>
      <c r="C22933" s="36" t="s">
        <v>40129</v>
      </c>
      <c r="D22933" s="36" t="s">
        <v>104</v>
      </c>
      <c r="E22933" s="36" t="s">
        <v>11709</v>
      </c>
      <c r="F22933" s="37">
        <v>168</v>
      </c>
      <c r="G22933" s="36" t="s">
        <v>40112</v>
      </c>
    </row>
    <row r="22934" s="5" customFormat="1" customHeight="1" spans="1:7">
      <c r="A22934" s="35">
        <v>9787530686508</v>
      </c>
      <c r="B22934" s="36" t="s">
        <v>40130</v>
      </c>
      <c r="C22934" s="36"/>
      <c r="D22934" s="36" t="s">
        <v>1413</v>
      </c>
      <c r="E22934" s="36" t="s">
        <v>11902</v>
      </c>
      <c r="F22934" s="37">
        <v>236</v>
      </c>
      <c r="G22934" s="36" t="s">
        <v>40112</v>
      </c>
    </row>
    <row r="22935" s="5" customFormat="1" customHeight="1" spans="1:7">
      <c r="A22935" s="35">
        <v>9787559463982</v>
      </c>
      <c r="B22935" s="36" t="s">
        <v>40131</v>
      </c>
      <c r="C22935" s="36" t="s">
        <v>16999</v>
      </c>
      <c r="D22935" s="36" t="s">
        <v>1787</v>
      </c>
      <c r="E22935" s="36" t="s">
        <v>11902</v>
      </c>
      <c r="F22935" s="37">
        <v>58</v>
      </c>
      <c r="G22935" s="36" t="s">
        <v>40112</v>
      </c>
    </row>
    <row r="22936" s="5" customFormat="1" customHeight="1" spans="1:7">
      <c r="A22936" s="35">
        <v>9787559463944</v>
      </c>
      <c r="B22936" s="36" t="s">
        <v>40132</v>
      </c>
      <c r="C22936" s="36" t="s">
        <v>19444</v>
      </c>
      <c r="D22936" s="36" t="s">
        <v>1787</v>
      </c>
      <c r="E22936" s="36" t="s">
        <v>11902</v>
      </c>
      <c r="F22936" s="37">
        <v>56</v>
      </c>
      <c r="G22936" s="36" t="s">
        <v>40112</v>
      </c>
    </row>
    <row r="22937" s="5" customFormat="1" customHeight="1" spans="1:7">
      <c r="A22937" s="35">
        <v>9787559464002</v>
      </c>
      <c r="B22937" s="36" t="s">
        <v>40133</v>
      </c>
      <c r="C22937" s="36" t="s">
        <v>40134</v>
      </c>
      <c r="D22937" s="36" t="s">
        <v>1787</v>
      </c>
      <c r="E22937" s="36" t="s">
        <v>11940</v>
      </c>
      <c r="F22937" s="37">
        <v>58</v>
      </c>
      <c r="G22937" s="36" t="s">
        <v>40112</v>
      </c>
    </row>
    <row r="22938" s="5" customFormat="1" customHeight="1" spans="1:7">
      <c r="A22938" s="35">
        <v>9787559463968</v>
      </c>
      <c r="B22938" s="36" t="s">
        <v>40135</v>
      </c>
      <c r="C22938" s="36" t="s">
        <v>19422</v>
      </c>
      <c r="D22938" s="36" t="s">
        <v>1787</v>
      </c>
      <c r="E22938" s="36" t="s">
        <v>11940</v>
      </c>
      <c r="F22938" s="37">
        <v>56</v>
      </c>
      <c r="G22938" s="36" t="s">
        <v>40112</v>
      </c>
    </row>
    <row r="22939" s="5" customFormat="1" customHeight="1" spans="1:7">
      <c r="A22939" s="35">
        <v>9787559463999</v>
      </c>
      <c r="B22939" s="36" t="s">
        <v>40136</v>
      </c>
      <c r="C22939" s="36" t="s">
        <v>40137</v>
      </c>
      <c r="D22939" s="36" t="s">
        <v>1787</v>
      </c>
      <c r="E22939" s="36" t="s">
        <v>11940</v>
      </c>
      <c r="F22939" s="37">
        <v>56</v>
      </c>
      <c r="G22939" s="36" t="s">
        <v>40112</v>
      </c>
    </row>
    <row r="22940" s="5" customFormat="1" customHeight="1" spans="1:7">
      <c r="A22940" s="35">
        <v>9787559463937</v>
      </c>
      <c r="B22940" s="36" t="s">
        <v>40138</v>
      </c>
      <c r="C22940" s="36" t="s">
        <v>8429</v>
      </c>
      <c r="D22940" s="36" t="s">
        <v>1787</v>
      </c>
      <c r="E22940" s="36" t="s">
        <v>11940</v>
      </c>
      <c r="F22940" s="37">
        <v>58</v>
      </c>
      <c r="G22940" s="36" t="s">
        <v>40112</v>
      </c>
    </row>
    <row r="22941" s="5" customFormat="1" customHeight="1" spans="1:7">
      <c r="A22941" s="35">
        <v>9787559476081</v>
      </c>
      <c r="B22941" s="36" t="s">
        <v>40139</v>
      </c>
      <c r="C22941" s="36" t="s">
        <v>40140</v>
      </c>
      <c r="D22941" s="36" t="s">
        <v>1787</v>
      </c>
      <c r="E22941" s="36" t="s">
        <v>13176</v>
      </c>
      <c r="F22941" s="37">
        <v>66</v>
      </c>
      <c r="G22941" s="36" t="s">
        <v>40112</v>
      </c>
    </row>
    <row r="22942" s="5" customFormat="1" customHeight="1" spans="1:7">
      <c r="A22942" s="35">
        <v>9787020181728</v>
      </c>
      <c r="B22942" s="36" t="s">
        <v>16389</v>
      </c>
      <c r="C22942" s="36" t="s">
        <v>40141</v>
      </c>
      <c r="D22942" s="36" t="s">
        <v>17</v>
      </c>
      <c r="E22942" s="36" t="s">
        <v>16365</v>
      </c>
      <c r="F22942" s="37">
        <v>59</v>
      </c>
      <c r="G22942" s="36" t="s">
        <v>40112</v>
      </c>
    </row>
    <row r="22943" s="5" customFormat="1" customHeight="1" spans="1:7">
      <c r="A22943" s="35">
        <v>9787559463975</v>
      </c>
      <c r="B22943" s="36" t="s">
        <v>40142</v>
      </c>
      <c r="C22943" s="36" t="s">
        <v>40143</v>
      </c>
      <c r="D22943" s="36" t="s">
        <v>1787</v>
      </c>
      <c r="E22943" s="36" t="s">
        <v>21622</v>
      </c>
      <c r="F22943" s="37">
        <v>58</v>
      </c>
      <c r="G22943" s="36" t="s">
        <v>40112</v>
      </c>
    </row>
    <row r="22944" s="5" customFormat="1" customHeight="1" spans="1:7">
      <c r="A22944" s="35">
        <v>9787570224845</v>
      </c>
      <c r="B22944" s="36" t="s">
        <v>40144</v>
      </c>
      <c r="C22944" s="36" t="s">
        <v>40145</v>
      </c>
      <c r="D22944" s="36" t="s">
        <v>1578</v>
      </c>
      <c r="E22944" s="36" t="s">
        <v>22632</v>
      </c>
      <c r="F22944" s="37">
        <v>35</v>
      </c>
      <c r="G22944" s="36" t="s">
        <v>40112</v>
      </c>
    </row>
    <row r="22945" s="5" customFormat="1" customHeight="1" spans="1:7">
      <c r="A22945" s="35">
        <v>9787570226122</v>
      </c>
      <c r="B22945" s="36" t="s">
        <v>40146</v>
      </c>
      <c r="C22945" s="36" t="s">
        <v>40147</v>
      </c>
      <c r="D22945" s="36" t="s">
        <v>1578</v>
      </c>
      <c r="E22945" s="36" t="s">
        <v>22949</v>
      </c>
      <c r="F22945" s="37">
        <v>26</v>
      </c>
      <c r="G22945" s="36" t="s">
        <v>40112</v>
      </c>
    </row>
    <row r="22946" s="5" customFormat="1" customHeight="1" spans="1:7">
      <c r="A22946" s="35">
        <v>9787501378456</v>
      </c>
      <c r="B22946" s="36" t="s">
        <v>40148</v>
      </c>
      <c r="C22946" s="36" t="s">
        <v>40149</v>
      </c>
      <c r="D22946" s="36" t="s">
        <v>523</v>
      </c>
      <c r="E22946" s="36" t="s">
        <v>24925</v>
      </c>
      <c r="F22946" s="37">
        <v>88</v>
      </c>
      <c r="G22946" s="36" t="s">
        <v>40112</v>
      </c>
    </row>
    <row r="22947" s="5" customFormat="1" customHeight="1" spans="1:7">
      <c r="A22947" s="35">
        <v>9787020181568</v>
      </c>
      <c r="B22947" s="36" t="s">
        <v>40150</v>
      </c>
      <c r="C22947" s="36" t="s">
        <v>16875</v>
      </c>
      <c r="D22947" s="36" t="s">
        <v>17</v>
      </c>
      <c r="E22947" s="36" t="s">
        <v>24925</v>
      </c>
      <c r="F22947" s="37">
        <v>40</v>
      </c>
      <c r="G22947" s="36" t="s">
        <v>40112</v>
      </c>
    </row>
    <row r="22948" s="5" customFormat="1" customHeight="1" spans="1:7">
      <c r="A22948" s="35">
        <v>9787100222013</v>
      </c>
      <c r="B22948" s="36" t="s">
        <v>40151</v>
      </c>
      <c r="C22948" s="36" t="s">
        <v>34258</v>
      </c>
      <c r="D22948" s="36" t="s">
        <v>104</v>
      </c>
      <c r="E22948" s="36" t="s">
        <v>28213</v>
      </c>
      <c r="F22948" s="37">
        <v>79</v>
      </c>
      <c r="G22948" s="36" t="s">
        <v>40112</v>
      </c>
    </row>
    <row r="22949" s="5" customFormat="1" customHeight="1" spans="1:7">
      <c r="A22949" s="35">
        <v>9787522725642</v>
      </c>
      <c r="B22949" s="36" t="s">
        <v>36045</v>
      </c>
      <c r="C22949" s="36" t="s">
        <v>36046</v>
      </c>
      <c r="D22949" s="36" t="s">
        <v>1392</v>
      </c>
      <c r="E22949" s="36" t="s">
        <v>29588</v>
      </c>
      <c r="F22949" s="37">
        <v>129</v>
      </c>
      <c r="G22949" s="36" t="s">
        <v>40112</v>
      </c>
    </row>
    <row r="22950" s="5" customFormat="1" customHeight="1" spans="1:7">
      <c r="A22950" s="35">
        <v>9787303256808</v>
      </c>
      <c r="B22950" s="36" t="s">
        <v>40152</v>
      </c>
      <c r="C22950" s="36" t="s">
        <v>40153</v>
      </c>
      <c r="D22950" s="36" t="s">
        <v>6298</v>
      </c>
      <c r="E22950" s="36" t="s">
        <v>29668</v>
      </c>
      <c r="F22950" s="37">
        <v>98</v>
      </c>
      <c r="G22950" s="36" t="s">
        <v>40112</v>
      </c>
    </row>
    <row r="22951" s="5" customFormat="1" customHeight="1" spans="1:7">
      <c r="A22951" s="35">
        <v>9787221177179</v>
      </c>
      <c r="B22951" s="36" t="s">
        <v>40154</v>
      </c>
      <c r="C22951" s="36" t="s">
        <v>40155</v>
      </c>
      <c r="D22951" s="36" t="s">
        <v>426</v>
      </c>
      <c r="E22951" s="36" t="s">
        <v>29744</v>
      </c>
      <c r="F22951" s="37">
        <v>68</v>
      </c>
      <c r="G22951" s="36" t="s">
        <v>40112</v>
      </c>
    </row>
    <row r="22952" s="5" customFormat="1" customHeight="1" spans="1:7">
      <c r="A22952" s="35">
        <v>9787221177414</v>
      </c>
      <c r="B22952" s="36" t="s">
        <v>3402</v>
      </c>
      <c r="C22952" s="36" t="s">
        <v>40156</v>
      </c>
      <c r="D22952" s="36" t="s">
        <v>426</v>
      </c>
      <c r="E22952" s="36" t="s">
        <v>29744</v>
      </c>
      <c r="F22952" s="37">
        <v>68</v>
      </c>
      <c r="G22952" s="36" t="s">
        <v>40112</v>
      </c>
    </row>
    <row r="22953" s="5" customFormat="1" customHeight="1" spans="1:7">
      <c r="A22953" s="35">
        <v>9787221177476</v>
      </c>
      <c r="B22953" s="36" t="s">
        <v>40157</v>
      </c>
      <c r="C22953" s="36" t="s">
        <v>40155</v>
      </c>
      <c r="D22953" s="36" t="s">
        <v>426</v>
      </c>
      <c r="E22953" s="36" t="s">
        <v>30277</v>
      </c>
      <c r="F22953" s="37">
        <v>58</v>
      </c>
      <c r="G22953" s="36" t="s">
        <v>40112</v>
      </c>
    </row>
    <row r="22954" s="5" customFormat="1" customHeight="1" spans="1:7">
      <c r="A22954" s="35">
        <v>9787542682284</v>
      </c>
      <c r="B22954" s="36" t="s">
        <v>30312</v>
      </c>
      <c r="C22954" s="36" t="s">
        <v>40158</v>
      </c>
      <c r="D22954" s="36" t="s">
        <v>1982</v>
      </c>
      <c r="E22954" s="36" t="s">
        <v>30277</v>
      </c>
      <c r="F22954" s="37">
        <v>52</v>
      </c>
      <c r="G22954" s="36" t="s">
        <v>40112</v>
      </c>
    </row>
    <row r="22955" s="5" customFormat="1" customHeight="1" spans="1:7">
      <c r="A22955" s="35">
        <v>9787521755589</v>
      </c>
      <c r="B22955" s="36" t="s">
        <v>36379</v>
      </c>
      <c r="C22955" s="36" t="s">
        <v>40159</v>
      </c>
      <c r="D22955" s="36" t="s">
        <v>6484</v>
      </c>
      <c r="E22955" s="36" t="s">
        <v>30570</v>
      </c>
      <c r="F22955" s="37">
        <v>58</v>
      </c>
      <c r="G22955" s="36" t="s">
        <v>40112</v>
      </c>
    </row>
    <row r="22956" s="5" customFormat="1" customHeight="1" spans="1:7">
      <c r="A22956" s="35">
        <v>9787100220408</v>
      </c>
      <c r="B22956" s="36" t="s">
        <v>31075</v>
      </c>
      <c r="C22956" s="36" t="s">
        <v>31076</v>
      </c>
      <c r="D22956" s="36" t="s">
        <v>104</v>
      </c>
      <c r="E22956" s="36" t="s">
        <v>31077</v>
      </c>
      <c r="F22956" s="37">
        <v>83</v>
      </c>
      <c r="G22956" s="36" t="s">
        <v>40112</v>
      </c>
    </row>
    <row r="22957" s="5" customFormat="1" customHeight="1" spans="1:7">
      <c r="A22957" s="35">
        <v>9787100221955</v>
      </c>
      <c r="B22957" s="36" t="s">
        <v>31112</v>
      </c>
      <c r="C22957" s="36" t="s">
        <v>31113</v>
      </c>
      <c r="D22957" s="36" t="s">
        <v>104</v>
      </c>
      <c r="E22957" s="36" t="s">
        <v>31114</v>
      </c>
      <c r="F22957" s="37">
        <v>128</v>
      </c>
      <c r="G22957" s="36" t="s">
        <v>40112</v>
      </c>
    </row>
    <row r="22958" s="5" customFormat="1" customHeight="1" spans="1:7">
      <c r="A22958" s="35">
        <v>9787521757255</v>
      </c>
      <c r="B22958" s="36" t="s">
        <v>31366</v>
      </c>
      <c r="C22958" s="36" t="s">
        <v>40160</v>
      </c>
      <c r="D22958" s="36" t="s">
        <v>6484</v>
      </c>
      <c r="E22958" s="36" t="s">
        <v>31357</v>
      </c>
      <c r="F22958" s="37">
        <v>59</v>
      </c>
      <c r="G22958" s="36" t="s">
        <v>40112</v>
      </c>
    </row>
    <row r="22959" s="5" customFormat="1" customHeight="1" spans="1:7">
      <c r="A22959" s="35">
        <v>9787100228022</v>
      </c>
      <c r="B22959" s="36" t="s">
        <v>15098</v>
      </c>
      <c r="C22959" s="36" t="s">
        <v>40161</v>
      </c>
      <c r="D22959" s="36" t="s">
        <v>104</v>
      </c>
      <c r="E22959" s="36" t="s">
        <v>31471</v>
      </c>
      <c r="F22959" s="37">
        <v>48</v>
      </c>
      <c r="G22959" s="36" t="s">
        <v>40112</v>
      </c>
    </row>
    <row r="22960" s="5" customFormat="1" customHeight="1" spans="1:7">
      <c r="A22960" s="35">
        <v>9787521219111</v>
      </c>
      <c r="B22960" s="36" t="s">
        <v>40162</v>
      </c>
      <c r="C22960" s="36" t="s">
        <v>39114</v>
      </c>
      <c r="D22960" s="36" t="s">
        <v>635</v>
      </c>
      <c r="E22960" s="36" t="s">
        <v>31667</v>
      </c>
      <c r="F22960" s="37">
        <v>39</v>
      </c>
      <c r="G22960" s="36" t="s">
        <v>40112</v>
      </c>
    </row>
    <row r="22961" s="5" customFormat="1" customHeight="1" spans="1:7">
      <c r="A22961" s="35">
        <v>9787100226080</v>
      </c>
      <c r="B22961" s="36" t="s">
        <v>40163</v>
      </c>
      <c r="C22961" s="36" t="s">
        <v>40096</v>
      </c>
      <c r="D22961" s="36" t="s">
        <v>104</v>
      </c>
      <c r="E22961" s="36" t="s">
        <v>32362</v>
      </c>
      <c r="F22961" s="37">
        <v>78</v>
      </c>
      <c r="G22961" s="36" t="s">
        <v>40112</v>
      </c>
    </row>
    <row r="22962" s="5" customFormat="1" customHeight="1" spans="1:7">
      <c r="A22962" s="35">
        <v>9787576037241</v>
      </c>
      <c r="B22962" s="36" t="s">
        <v>40164</v>
      </c>
      <c r="C22962" s="36" t="s">
        <v>40165</v>
      </c>
      <c r="D22962" s="36" t="s">
        <v>6369</v>
      </c>
      <c r="E22962" s="36" t="s">
        <v>32419</v>
      </c>
      <c r="F22962" s="37">
        <v>168</v>
      </c>
      <c r="G22962" s="36" t="s">
        <v>40112</v>
      </c>
    </row>
    <row r="22963" s="5" customFormat="1" customHeight="1" spans="1:7">
      <c r="A22963" s="35">
        <v>9787522721552</v>
      </c>
      <c r="B22963" s="36" t="s">
        <v>35744</v>
      </c>
      <c r="C22963" s="36" t="s">
        <v>35745</v>
      </c>
      <c r="D22963" s="36" t="s">
        <v>1392</v>
      </c>
      <c r="E22963" s="36" t="s">
        <v>32567</v>
      </c>
      <c r="F22963" s="37">
        <v>79</v>
      </c>
      <c r="G22963" s="36" t="s">
        <v>40112</v>
      </c>
    </row>
    <row r="22964" s="5" customFormat="1" customHeight="1" spans="1:7">
      <c r="A22964" s="35">
        <v>9787522518114</v>
      </c>
      <c r="B22964" s="36" t="s">
        <v>32804</v>
      </c>
      <c r="C22964" s="36" t="s">
        <v>39396</v>
      </c>
      <c r="D22964" s="36" t="s">
        <v>857</v>
      </c>
      <c r="E22964" s="36" t="s">
        <v>32760</v>
      </c>
      <c r="F22964" s="37">
        <v>62</v>
      </c>
      <c r="G22964" s="36" t="s">
        <v>40112</v>
      </c>
    </row>
    <row r="22965" s="5" customFormat="1" customHeight="1" spans="1:7">
      <c r="A22965" s="35">
        <v>9787020181674</v>
      </c>
      <c r="B22965" s="36" t="s">
        <v>40166</v>
      </c>
      <c r="C22965" s="36" t="s">
        <v>39428</v>
      </c>
      <c r="D22965" s="36" t="s">
        <v>17</v>
      </c>
      <c r="E22965" s="36" t="s">
        <v>33020</v>
      </c>
      <c r="F22965" s="37">
        <v>59</v>
      </c>
      <c r="G22965" s="36" t="s">
        <v>40112</v>
      </c>
    </row>
    <row r="22966" s="5" customFormat="1" customHeight="1" spans="1:7">
      <c r="A22966" s="35">
        <v>9787030763129</v>
      </c>
      <c r="B22966" s="36" t="s">
        <v>34869</v>
      </c>
      <c r="C22966" s="36" t="s">
        <v>34870</v>
      </c>
      <c r="D22966" s="36" t="s">
        <v>5922</v>
      </c>
      <c r="E22966" s="36" t="s">
        <v>33132</v>
      </c>
      <c r="F22966" s="37">
        <v>98</v>
      </c>
      <c r="G22966" s="36" t="s">
        <v>40112</v>
      </c>
    </row>
    <row r="22967" s="5" customFormat="1" customHeight="1" spans="1:7">
      <c r="A22967" s="35">
        <v>9787559479112</v>
      </c>
      <c r="B22967" s="36" t="s">
        <v>40167</v>
      </c>
      <c r="C22967" s="36" t="s">
        <v>40168</v>
      </c>
      <c r="D22967" s="36" t="s">
        <v>1787</v>
      </c>
      <c r="E22967" s="36" t="s">
        <v>33376</v>
      </c>
      <c r="F22967" s="37">
        <v>42</v>
      </c>
      <c r="G22967" s="36" t="s">
        <v>40112</v>
      </c>
    </row>
    <row r="22968" s="5" customFormat="1" customHeight="1" spans="1:7">
      <c r="A22968" s="35">
        <v>9787559479105</v>
      </c>
      <c r="B22968" s="36" t="s">
        <v>40169</v>
      </c>
      <c r="C22968" s="36" t="s">
        <v>40170</v>
      </c>
      <c r="D22968" s="36" t="s">
        <v>1787</v>
      </c>
      <c r="E22968" s="36" t="s">
        <v>33376</v>
      </c>
      <c r="F22968" s="37">
        <v>42</v>
      </c>
      <c r="G22968" s="36" t="s">
        <v>40112</v>
      </c>
    </row>
    <row r="22969" s="5" customFormat="1" customHeight="1" spans="1:7">
      <c r="A22969" s="35">
        <v>9787521752724</v>
      </c>
      <c r="B22969" s="36" t="s">
        <v>36543</v>
      </c>
      <c r="C22969" s="36" t="s">
        <v>40171</v>
      </c>
      <c r="D22969" s="36" t="s">
        <v>6484</v>
      </c>
      <c r="E22969" s="36" t="s">
        <v>34233</v>
      </c>
      <c r="F22969" s="37">
        <v>69</v>
      </c>
      <c r="G22969" s="36" t="s">
        <v>40112</v>
      </c>
    </row>
    <row r="22970" s="5" customFormat="1" customHeight="1" spans="1:7">
      <c r="A22970" s="35">
        <v>9787521752694</v>
      </c>
      <c r="B22970" s="36" t="s">
        <v>36417</v>
      </c>
      <c r="C22970" s="36" t="s">
        <v>40171</v>
      </c>
      <c r="D22970" s="36" t="s">
        <v>6484</v>
      </c>
      <c r="E22970" s="36" t="s">
        <v>36419</v>
      </c>
      <c r="F22970" s="37">
        <v>59</v>
      </c>
      <c r="G22970" s="36" t="s">
        <v>40112</v>
      </c>
    </row>
    <row r="22971" s="5" customFormat="1" customHeight="1" spans="1:7">
      <c r="A22971" s="35">
        <v>9787221177186</v>
      </c>
      <c r="B22971" s="36" t="s">
        <v>40172</v>
      </c>
      <c r="C22971" s="36" t="s">
        <v>34303</v>
      </c>
      <c r="D22971" s="36" t="s">
        <v>426</v>
      </c>
      <c r="E22971" s="36" t="s">
        <v>34286</v>
      </c>
      <c r="F22971" s="37">
        <v>72</v>
      </c>
      <c r="G22971" s="36" t="s">
        <v>40112</v>
      </c>
    </row>
    <row r="22972" s="5" customFormat="1" customHeight="1" spans="1:7">
      <c r="A22972" s="38">
        <v>9787569074291</v>
      </c>
      <c r="B22972" s="39" t="s">
        <v>40173</v>
      </c>
      <c r="C22972" s="39" t="s">
        <v>40174</v>
      </c>
      <c r="D22972" s="39" t="s">
        <v>6038</v>
      </c>
      <c r="E22972" s="2" t="s">
        <v>5923</v>
      </c>
      <c r="F22972" s="39" t="s">
        <v>36765</v>
      </c>
      <c r="G22972" s="2" t="s">
        <v>40175</v>
      </c>
    </row>
    <row r="22973" s="5" customFormat="1" customHeight="1" spans="1:7">
      <c r="A22973" s="38">
        <v>9787569727661</v>
      </c>
      <c r="B22973" s="39" t="s">
        <v>40176</v>
      </c>
      <c r="C22973" s="39" t="s">
        <v>40177</v>
      </c>
      <c r="D22973" s="39" t="s">
        <v>3767</v>
      </c>
      <c r="E22973" s="2" t="s">
        <v>5923</v>
      </c>
      <c r="F22973" s="39" t="s">
        <v>36867</v>
      </c>
      <c r="G22973" s="2" t="s">
        <v>40175</v>
      </c>
    </row>
    <row r="22974" s="5" customFormat="1" customHeight="1" spans="1:7">
      <c r="A22974" s="38">
        <v>9787517863472</v>
      </c>
      <c r="B22974" s="39" t="s">
        <v>5970</v>
      </c>
      <c r="C22974" s="39" t="s">
        <v>40178</v>
      </c>
      <c r="D22974" s="39" t="s">
        <v>5972</v>
      </c>
      <c r="E22974" s="2" t="s">
        <v>5923</v>
      </c>
      <c r="F22974" s="39" t="s">
        <v>37261</v>
      </c>
      <c r="G22974" s="2" t="s">
        <v>40175</v>
      </c>
    </row>
    <row r="22975" s="5" customFormat="1" customHeight="1" spans="1:7">
      <c r="A22975" s="38">
        <v>9787569077315</v>
      </c>
      <c r="B22975" s="39" t="s">
        <v>40179</v>
      </c>
      <c r="C22975" s="39" t="s">
        <v>40180</v>
      </c>
      <c r="D22975" s="39" t="s">
        <v>6038</v>
      </c>
      <c r="E22975" s="2" t="s">
        <v>40181</v>
      </c>
      <c r="F22975" s="39" t="s">
        <v>36735</v>
      </c>
      <c r="G22975" s="2" t="s">
        <v>40175</v>
      </c>
    </row>
    <row r="22976" s="5" customFormat="1" customHeight="1" spans="1:7">
      <c r="A22976" s="40">
        <v>9787513679572</v>
      </c>
      <c r="B22976" s="41" t="s">
        <v>40182</v>
      </c>
      <c r="C22976" s="41" t="s">
        <v>14610</v>
      </c>
      <c r="D22976" s="41" t="s">
        <v>1007</v>
      </c>
      <c r="E22976" s="42" t="s">
        <v>6180</v>
      </c>
      <c r="F22976" s="41" t="s">
        <v>36764</v>
      </c>
      <c r="G22976" s="42" t="s">
        <v>40175</v>
      </c>
    </row>
    <row r="22977" s="5" customFormat="1" customHeight="1" spans="1:7">
      <c r="A22977" s="40">
        <v>9787569079166</v>
      </c>
      <c r="B22977" s="41" t="s">
        <v>40183</v>
      </c>
      <c r="C22977" s="41" t="s">
        <v>40184</v>
      </c>
      <c r="D22977" s="41" t="s">
        <v>6038</v>
      </c>
      <c r="E22977" s="42" t="s">
        <v>6252</v>
      </c>
      <c r="F22977" s="41" t="s">
        <v>36769</v>
      </c>
      <c r="G22977" s="42" t="s">
        <v>40175</v>
      </c>
    </row>
    <row r="22978" s="5" customFormat="1" customHeight="1" spans="1:7">
      <c r="A22978" s="40">
        <v>9787569077650</v>
      </c>
      <c r="B22978" s="41" t="s">
        <v>40185</v>
      </c>
      <c r="C22978" s="41" t="s">
        <v>40186</v>
      </c>
      <c r="D22978" s="41" t="s">
        <v>6038</v>
      </c>
      <c r="E22978" s="42" t="s">
        <v>6252</v>
      </c>
      <c r="F22978" s="41" t="s">
        <v>37131</v>
      </c>
      <c r="G22978" s="42" t="s">
        <v>40175</v>
      </c>
    </row>
    <row r="22979" s="5" customFormat="1" customHeight="1" spans="1:7">
      <c r="A22979" s="40">
        <v>9787544683302</v>
      </c>
      <c r="B22979" s="41" t="s">
        <v>40187</v>
      </c>
      <c r="C22979" s="41" t="s">
        <v>40188</v>
      </c>
      <c r="D22979" s="41" t="s">
        <v>40189</v>
      </c>
      <c r="E22979" s="42" t="s">
        <v>6347</v>
      </c>
      <c r="F22979" s="41" t="s">
        <v>36830</v>
      </c>
      <c r="G22979" s="42" t="s">
        <v>40175</v>
      </c>
    </row>
    <row r="22980" s="5" customFormat="1" customHeight="1" spans="1:7">
      <c r="A22980" s="40">
        <v>9787104056102</v>
      </c>
      <c r="B22980" s="41" t="s">
        <v>40190</v>
      </c>
      <c r="C22980" s="41" t="s">
        <v>40191</v>
      </c>
      <c r="D22980" s="41" t="s">
        <v>3905</v>
      </c>
      <c r="E22980" s="42" t="s">
        <v>6373</v>
      </c>
      <c r="F22980" s="41" t="s">
        <v>36764</v>
      </c>
      <c r="G22980" s="42" t="s">
        <v>40175</v>
      </c>
    </row>
    <row r="22981" s="5" customFormat="1" customHeight="1" spans="1:7">
      <c r="A22981" s="40">
        <v>9787551328883</v>
      </c>
      <c r="B22981" s="41" t="s">
        <v>6393</v>
      </c>
      <c r="C22981" s="41" t="s">
        <v>6394</v>
      </c>
      <c r="D22981" s="41" t="s">
        <v>2435</v>
      </c>
      <c r="E22981" s="42" t="s">
        <v>6373</v>
      </c>
      <c r="F22981" s="41" t="s">
        <v>36786</v>
      </c>
      <c r="G22981" s="42" t="s">
        <v>40175</v>
      </c>
    </row>
    <row r="22982" s="5" customFormat="1" customHeight="1" spans="1:7">
      <c r="A22982" s="40">
        <v>9787576059380</v>
      </c>
      <c r="B22982" s="41" t="s">
        <v>40192</v>
      </c>
      <c r="C22982" s="41" t="s">
        <v>40193</v>
      </c>
      <c r="D22982" s="41" t="s">
        <v>6369</v>
      </c>
      <c r="E22982" s="42" t="s">
        <v>6408</v>
      </c>
      <c r="F22982" s="41" t="s">
        <v>40194</v>
      </c>
      <c r="G22982" s="42" t="s">
        <v>40175</v>
      </c>
    </row>
    <row r="22983" s="5" customFormat="1" customHeight="1" spans="1:7">
      <c r="A22983" s="40">
        <v>9787313328588</v>
      </c>
      <c r="B22983" s="41" t="s">
        <v>40195</v>
      </c>
      <c r="C22983" s="41" t="s">
        <v>40196</v>
      </c>
      <c r="D22983" s="41" t="s">
        <v>6056</v>
      </c>
      <c r="E22983" s="42" t="s">
        <v>6421</v>
      </c>
      <c r="F22983" s="41" t="s">
        <v>36765</v>
      </c>
      <c r="G22983" s="42" t="s">
        <v>40175</v>
      </c>
    </row>
    <row r="22984" s="5" customFormat="1" customHeight="1" spans="1:7">
      <c r="A22984" s="40">
        <v>9787545824414</v>
      </c>
      <c r="B22984" s="41" t="s">
        <v>40197</v>
      </c>
      <c r="C22984" s="41" t="s">
        <v>40198</v>
      </c>
      <c r="D22984" s="41" t="s">
        <v>7249</v>
      </c>
      <c r="E22984" s="42" t="s">
        <v>6471</v>
      </c>
      <c r="F22984" s="41" t="s">
        <v>40199</v>
      </c>
      <c r="G22984" s="42" t="s">
        <v>40175</v>
      </c>
    </row>
    <row r="22985" s="5" customFormat="1" customHeight="1" spans="1:7">
      <c r="A22985" s="40">
        <v>9787574901179</v>
      </c>
      <c r="B22985" s="41" t="s">
        <v>40200</v>
      </c>
      <c r="C22985" s="41" t="s">
        <v>6507</v>
      </c>
      <c r="D22985" s="41" t="s">
        <v>3223</v>
      </c>
      <c r="E22985" s="42" t="s">
        <v>6471</v>
      </c>
      <c r="F22985" s="41" t="s">
        <v>36867</v>
      </c>
      <c r="G22985" s="42" t="s">
        <v>40175</v>
      </c>
    </row>
    <row r="22986" s="5" customFormat="1" customHeight="1" spans="1:7">
      <c r="A22986" s="40">
        <v>9787544887878</v>
      </c>
      <c r="B22986" s="41" t="s">
        <v>40201</v>
      </c>
      <c r="C22986" s="41" t="s">
        <v>40202</v>
      </c>
      <c r="D22986" s="41" t="s">
        <v>32431</v>
      </c>
      <c r="E22986" s="42" t="s">
        <v>39721</v>
      </c>
      <c r="F22986" s="41" t="s">
        <v>36735</v>
      </c>
      <c r="G22986" s="42" t="s">
        <v>40175</v>
      </c>
    </row>
    <row r="22987" s="5" customFormat="1" customHeight="1" spans="1:7">
      <c r="A22987" s="40">
        <v>9787559494290</v>
      </c>
      <c r="B22987" s="41" t="s">
        <v>40203</v>
      </c>
      <c r="C22987" s="41" t="s">
        <v>15281</v>
      </c>
      <c r="D22987" s="41" t="s">
        <v>1787</v>
      </c>
      <c r="E22987" s="42" t="s">
        <v>6589</v>
      </c>
      <c r="F22987" s="41" t="s">
        <v>36900</v>
      </c>
      <c r="G22987" s="42" t="s">
        <v>40175</v>
      </c>
    </row>
    <row r="22988" s="5" customFormat="1" customHeight="1" spans="1:7">
      <c r="A22988" s="40">
        <v>9787307246621</v>
      </c>
      <c r="B22988" s="41" t="s">
        <v>40204</v>
      </c>
      <c r="C22988" s="41" t="s">
        <v>6649</v>
      </c>
      <c r="D22988" s="41" t="s">
        <v>6301</v>
      </c>
      <c r="E22988" s="42" t="s">
        <v>6589</v>
      </c>
      <c r="F22988" s="41" t="s">
        <v>36753</v>
      </c>
      <c r="G22988" s="42" t="s">
        <v>40175</v>
      </c>
    </row>
    <row r="22989" s="5" customFormat="1" customHeight="1" spans="1:7">
      <c r="A22989" s="40">
        <v>9787519484446</v>
      </c>
      <c r="B22989" s="41" t="s">
        <v>6678</v>
      </c>
      <c r="C22989" s="41" t="s">
        <v>6679</v>
      </c>
      <c r="D22989" s="41" t="s">
        <v>884</v>
      </c>
      <c r="E22989" s="42" t="s">
        <v>6589</v>
      </c>
      <c r="F22989" s="41" t="s">
        <v>37786</v>
      </c>
      <c r="G22989" s="42" t="s">
        <v>40175</v>
      </c>
    </row>
    <row r="22990" s="5" customFormat="1" customHeight="1" spans="1:7">
      <c r="A22990" s="40">
        <v>9787542685315</v>
      </c>
      <c r="B22990" s="41" t="s">
        <v>40205</v>
      </c>
      <c r="C22990" s="41" t="s">
        <v>40206</v>
      </c>
      <c r="D22990" s="41" t="s">
        <v>1982</v>
      </c>
      <c r="E22990" s="42" t="s">
        <v>6589</v>
      </c>
      <c r="F22990" s="41" t="s">
        <v>36791</v>
      </c>
      <c r="G22990" s="42" t="s">
        <v>40175</v>
      </c>
    </row>
    <row r="22991" s="5" customFormat="1" customHeight="1" spans="1:7">
      <c r="A22991" s="40">
        <v>9787513681377</v>
      </c>
      <c r="B22991" s="41" t="s">
        <v>40207</v>
      </c>
      <c r="C22991" s="41" t="s">
        <v>40208</v>
      </c>
      <c r="D22991" s="41" t="s">
        <v>1007</v>
      </c>
      <c r="E22991" s="42" t="s">
        <v>6589</v>
      </c>
      <c r="F22991" s="41" t="s">
        <v>36900</v>
      </c>
      <c r="G22991" s="42" t="s">
        <v>40175</v>
      </c>
    </row>
    <row r="22992" s="5" customFormat="1" customHeight="1" spans="1:7">
      <c r="A22992" s="40">
        <v>9787519485320</v>
      </c>
      <c r="B22992" s="41" t="s">
        <v>40209</v>
      </c>
      <c r="C22992" s="41" t="s">
        <v>31485</v>
      </c>
      <c r="D22992" s="41" t="s">
        <v>884</v>
      </c>
      <c r="E22992" s="42" t="s">
        <v>40210</v>
      </c>
      <c r="F22992" s="41" t="s">
        <v>37786</v>
      </c>
      <c r="G22992" s="42" t="s">
        <v>40175</v>
      </c>
    </row>
    <row r="22993" s="5" customFormat="1" customHeight="1" spans="1:7">
      <c r="A22993" s="40">
        <v>9787522750804</v>
      </c>
      <c r="B22993" s="41" t="s">
        <v>40211</v>
      </c>
      <c r="C22993" s="41" t="s">
        <v>40212</v>
      </c>
      <c r="D22993" s="41" t="s">
        <v>1392</v>
      </c>
      <c r="E22993" s="42" t="s">
        <v>40210</v>
      </c>
      <c r="F22993" s="41" t="s">
        <v>36764</v>
      </c>
      <c r="G22993" s="42" t="s">
        <v>40175</v>
      </c>
    </row>
    <row r="22994" s="5" customFormat="1" customHeight="1" spans="1:7">
      <c r="A22994" s="40">
        <v>9787300339580</v>
      </c>
      <c r="B22994" s="41" t="s">
        <v>40213</v>
      </c>
      <c r="C22994" s="41" t="s">
        <v>40214</v>
      </c>
      <c r="D22994" s="41" t="s">
        <v>5948</v>
      </c>
      <c r="E22994" s="42" t="s">
        <v>6841</v>
      </c>
      <c r="F22994" s="41" t="s">
        <v>36753</v>
      </c>
      <c r="G22994" s="42" t="s">
        <v>40175</v>
      </c>
    </row>
    <row r="22995" s="5" customFormat="1" customHeight="1" spans="1:7">
      <c r="A22995" s="40">
        <v>9787208195622</v>
      </c>
      <c r="B22995" s="41" t="s">
        <v>40215</v>
      </c>
      <c r="C22995" s="41" t="s">
        <v>40216</v>
      </c>
      <c r="D22995" s="41" t="s">
        <v>349</v>
      </c>
      <c r="E22995" s="42" t="s">
        <v>6841</v>
      </c>
      <c r="F22995" s="41" t="s">
        <v>36731</v>
      </c>
      <c r="G22995" s="42" t="s">
        <v>40175</v>
      </c>
    </row>
    <row r="22996" s="5" customFormat="1" customHeight="1" spans="1:7">
      <c r="A22996" s="40">
        <v>9787568944915</v>
      </c>
      <c r="B22996" s="41" t="s">
        <v>40217</v>
      </c>
      <c r="C22996" s="41" t="s">
        <v>10130</v>
      </c>
      <c r="D22996" s="41" t="s">
        <v>6098</v>
      </c>
      <c r="E22996" s="42" t="s">
        <v>40218</v>
      </c>
      <c r="F22996" s="41" t="s">
        <v>36785</v>
      </c>
      <c r="G22996" s="42" t="s">
        <v>40175</v>
      </c>
    </row>
    <row r="22997" s="5" customFormat="1" customHeight="1" spans="1:7">
      <c r="A22997" s="40">
        <v>9787807732235</v>
      </c>
      <c r="B22997" s="41" t="s">
        <v>40219</v>
      </c>
      <c r="C22997" s="41" t="s">
        <v>40220</v>
      </c>
      <c r="D22997" s="41" t="s">
        <v>8727</v>
      </c>
      <c r="E22997" s="42" t="s">
        <v>35984</v>
      </c>
      <c r="F22997" s="41" t="s">
        <v>36765</v>
      </c>
      <c r="G22997" s="42" t="s">
        <v>40175</v>
      </c>
    </row>
    <row r="22998" s="5" customFormat="1" customHeight="1" spans="1:7">
      <c r="A22998" s="40">
        <v>9787807732242</v>
      </c>
      <c r="B22998" s="41" t="s">
        <v>40221</v>
      </c>
      <c r="C22998" s="41" t="s">
        <v>40220</v>
      </c>
      <c r="D22998" s="41" t="s">
        <v>8727</v>
      </c>
      <c r="E22998" s="42" t="s">
        <v>35984</v>
      </c>
      <c r="F22998" s="41" t="s">
        <v>36765</v>
      </c>
      <c r="G22998" s="42" t="s">
        <v>40175</v>
      </c>
    </row>
    <row r="22999" s="5" customFormat="1" customHeight="1" spans="1:7">
      <c r="A22999" s="40">
        <v>9787575308236</v>
      </c>
      <c r="B22999" s="41" t="s">
        <v>40222</v>
      </c>
      <c r="C22999" s="41" t="s">
        <v>40223</v>
      </c>
      <c r="D22999" s="41" t="s">
        <v>1996</v>
      </c>
      <c r="E22999" s="42" t="s">
        <v>6913</v>
      </c>
      <c r="F22999" s="41" t="s">
        <v>36797</v>
      </c>
      <c r="G22999" s="42" t="s">
        <v>40175</v>
      </c>
    </row>
    <row r="23000" s="5" customFormat="1" customHeight="1" spans="1:7">
      <c r="A23000" s="40">
        <v>9787513679565</v>
      </c>
      <c r="B23000" s="41" t="s">
        <v>40224</v>
      </c>
      <c r="C23000" s="41" t="s">
        <v>40225</v>
      </c>
      <c r="D23000" s="41" t="s">
        <v>1007</v>
      </c>
      <c r="E23000" s="42" t="s">
        <v>7029</v>
      </c>
      <c r="F23000" s="41" t="s">
        <v>36764</v>
      </c>
      <c r="G23000" s="42" t="s">
        <v>40175</v>
      </c>
    </row>
    <row r="23001" s="5" customFormat="1" customHeight="1" spans="1:7">
      <c r="A23001" s="40">
        <v>9787532192052</v>
      </c>
      <c r="B23001" s="41" t="s">
        <v>40226</v>
      </c>
      <c r="C23001" s="41" t="s">
        <v>40227</v>
      </c>
      <c r="D23001" s="41" t="s">
        <v>1472</v>
      </c>
      <c r="E23001" s="42" t="s">
        <v>7054</v>
      </c>
      <c r="F23001" s="41" t="s">
        <v>36731</v>
      </c>
      <c r="G23001" s="42" t="s">
        <v>40175</v>
      </c>
    </row>
    <row r="23002" s="5" customFormat="1" customHeight="1" spans="1:7">
      <c r="A23002" s="40">
        <v>9787122476852</v>
      </c>
      <c r="B23002" s="41" t="s">
        <v>40228</v>
      </c>
      <c r="C23002" s="41" t="s">
        <v>40229</v>
      </c>
      <c r="D23002" s="41" t="s">
        <v>6437</v>
      </c>
      <c r="E23002" s="42" t="s">
        <v>34533</v>
      </c>
      <c r="F23002" s="41" t="s">
        <v>37468</v>
      </c>
      <c r="G23002" s="42" t="s">
        <v>40175</v>
      </c>
    </row>
    <row r="23003" s="5" customFormat="1" customHeight="1" spans="1:7">
      <c r="A23003" s="40">
        <v>9787122476951</v>
      </c>
      <c r="B23003" s="41" t="s">
        <v>40230</v>
      </c>
      <c r="C23003" s="41" t="s">
        <v>40229</v>
      </c>
      <c r="D23003" s="41" t="s">
        <v>6437</v>
      </c>
      <c r="E23003" s="42" t="s">
        <v>34533</v>
      </c>
      <c r="F23003" s="41" t="s">
        <v>37468</v>
      </c>
      <c r="G23003" s="42" t="s">
        <v>40175</v>
      </c>
    </row>
    <row r="23004" s="5" customFormat="1" customHeight="1" spans="1:7">
      <c r="A23004" s="40">
        <v>9787122476685</v>
      </c>
      <c r="B23004" s="41" t="s">
        <v>40231</v>
      </c>
      <c r="C23004" s="41" t="s">
        <v>40229</v>
      </c>
      <c r="D23004" s="41" t="s">
        <v>6437</v>
      </c>
      <c r="E23004" s="42" t="s">
        <v>34533</v>
      </c>
      <c r="F23004" s="41" t="s">
        <v>37468</v>
      </c>
      <c r="G23004" s="42" t="s">
        <v>40175</v>
      </c>
    </row>
    <row r="23005" s="5" customFormat="1" customHeight="1" spans="1:7">
      <c r="A23005" s="40">
        <v>9787229191023</v>
      </c>
      <c r="B23005" s="41" t="s">
        <v>40232</v>
      </c>
      <c r="C23005" s="41" t="s">
        <v>7179</v>
      </c>
      <c r="D23005" s="41" t="s">
        <v>3406</v>
      </c>
      <c r="E23005" s="42" t="s">
        <v>7154</v>
      </c>
      <c r="F23005" s="41" t="s">
        <v>36816</v>
      </c>
      <c r="G23005" s="42" t="s">
        <v>40175</v>
      </c>
    </row>
    <row r="23006" s="5" customFormat="1" customHeight="1" spans="1:7">
      <c r="A23006" s="40">
        <v>9787574318175</v>
      </c>
      <c r="B23006" s="41" t="s">
        <v>40233</v>
      </c>
      <c r="C23006" s="41" t="s">
        <v>40234</v>
      </c>
      <c r="D23006" s="41" t="s">
        <v>6048</v>
      </c>
      <c r="E23006" s="42" t="s">
        <v>7154</v>
      </c>
      <c r="F23006" s="41" t="s">
        <v>36979</v>
      </c>
      <c r="G23006" s="42" t="s">
        <v>40175</v>
      </c>
    </row>
    <row r="23007" s="5" customFormat="1" customHeight="1" spans="1:7">
      <c r="A23007" s="40">
        <v>9787574318151</v>
      </c>
      <c r="B23007" s="41" t="s">
        <v>40235</v>
      </c>
      <c r="C23007" s="41" t="s">
        <v>40236</v>
      </c>
      <c r="D23007" s="41" t="s">
        <v>6048</v>
      </c>
      <c r="E23007" s="42" t="s">
        <v>7154</v>
      </c>
      <c r="F23007" s="41" t="s">
        <v>36973</v>
      </c>
      <c r="G23007" s="42" t="s">
        <v>40175</v>
      </c>
    </row>
    <row r="23008" s="5" customFormat="1" customHeight="1" spans="1:7">
      <c r="A23008" s="40">
        <v>9787574318144</v>
      </c>
      <c r="B23008" s="41" t="s">
        <v>40237</v>
      </c>
      <c r="C23008" s="41" t="s">
        <v>40238</v>
      </c>
      <c r="D23008" s="41" t="s">
        <v>6048</v>
      </c>
      <c r="E23008" s="42" t="s">
        <v>7154</v>
      </c>
      <c r="F23008" s="41" t="s">
        <v>36955</v>
      </c>
      <c r="G23008" s="42" t="s">
        <v>40175</v>
      </c>
    </row>
    <row r="23009" s="5" customFormat="1" customHeight="1" spans="1:7">
      <c r="A23009" s="40">
        <v>9787574318137</v>
      </c>
      <c r="B23009" s="41" t="s">
        <v>40239</v>
      </c>
      <c r="C23009" s="41" t="s">
        <v>40240</v>
      </c>
      <c r="D23009" s="41" t="s">
        <v>6048</v>
      </c>
      <c r="E23009" s="42" t="s">
        <v>7154</v>
      </c>
      <c r="F23009" s="41" t="s">
        <v>36979</v>
      </c>
      <c r="G23009" s="42" t="s">
        <v>40175</v>
      </c>
    </row>
    <row r="23010" s="5" customFormat="1" customHeight="1" spans="1:7">
      <c r="A23010" s="40">
        <v>9787574318168</v>
      </c>
      <c r="B23010" s="41" t="s">
        <v>40241</v>
      </c>
      <c r="C23010" s="41" t="s">
        <v>40242</v>
      </c>
      <c r="D23010" s="41" t="s">
        <v>6048</v>
      </c>
      <c r="E23010" s="42" t="s">
        <v>7154</v>
      </c>
      <c r="F23010" s="41" t="s">
        <v>40243</v>
      </c>
      <c r="G23010" s="42" t="s">
        <v>40175</v>
      </c>
    </row>
    <row r="23011" s="5" customFormat="1" customHeight="1" spans="1:7">
      <c r="A23011" s="40">
        <v>9787309178678</v>
      </c>
      <c r="B23011" s="41" t="s">
        <v>40244</v>
      </c>
      <c r="C23011" s="41" t="s">
        <v>40245</v>
      </c>
      <c r="D23011" s="41" t="s">
        <v>5960</v>
      </c>
      <c r="E23011" s="42" t="s">
        <v>7154</v>
      </c>
      <c r="F23011" s="41" t="s">
        <v>40246</v>
      </c>
      <c r="G23011" s="42" t="s">
        <v>40175</v>
      </c>
    </row>
    <row r="23012" s="5" customFormat="1" customHeight="1" spans="1:7">
      <c r="A23012" s="40">
        <v>9787569073416</v>
      </c>
      <c r="B23012" s="41" t="s">
        <v>40247</v>
      </c>
      <c r="C23012" s="41" t="s">
        <v>40248</v>
      </c>
      <c r="D23012" s="41" t="s">
        <v>6038</v>
      </c>
      <c r="E23012" s="42" t="s">
        <v>7154</v>
      </c>
      <c r="F23012" s="41" t="s">
        <v>36764</v>
      </c>
      <c r="G23012" s="42" t="s">
        <v>40175</v>
      </c>
    </row>
    <row r="23013" s="5" customFormat="1" customHeight="1" spans="1:7">
      <c r="A23013" s="40">
        <v>9787564962005</v>
      </c>
      <c r="B23013" s="41" t="s">
        <v>40249</v>
      </c>
      <c r="C23013" s="41" t="s">
        <v>40250</v>
      </c>
      <c r="D23013" s="41" t="s">
        <v>6768</v>
      </c>
      <c r="E23013" s="42" t="s">
        <v>7154</v>
      </c>
      <c r="F23013" s="41" t="s">
        <v>36785</v>
      </c>
      <c r="G23013" s="42" t="s">
        <v>40175</v>
      </c>
    </row>
    <row r="23014" s="5" customFormat="1" customHeight="1" spans="1:7">
      <c r="A23014" s="43">
        <v>9787010261898</v>
      </c>
      <c r="B23014" s="44" t="s">
        <v>40251</v>
      </c>
      <c r="C23014" s="44" t="s">
        <v>6106</v>
      </c>
      <c r="D23014" s="44" t="s">
        <v>5795</v>
      </c>
      <c r="E23014" s="44" t="s">
        <v>5923</v>
      </c>
      <c r="F23014" s="45">
        <v>135</v>
      </c>
      <c r="G23014" s="44" t="s">
        <v>40252</v>
      </c>
    </row>
    <row r="23015" s="5" customFormat="1" customHeight="1" spans="1:7">
      <c r="A23015" s="43">
        <v>9787100226547</v>
      </c>
      <c r="B23015" s="44" t="s">
        <v>31101</v>
      </c>
      <c r="C23015" s="44" t="s">
        <v>31102</v>
      </c>
      <c r="D23015" s="44" t="s">
        <v>104</v>
      </c>
      <c r="E23015" s="44" t="s">
        <v>6589</v>
      </c>
      <c r="F23015" s="45">
        <v>85</v>
      </c>
      <c r="G23015" s="44" t="s">
        <v>40252</v>
      </c>
    </row>
    <row r="23016" s="5" customFormat="1" customHeight="1" spans="1:7">
      <c r="A23016" s="43">
        <v>9787020183456</v>
      </c>
      <c r="B23016" s="44" t="s">
        <v>40253</v>
      </c>
      <c r="C23016" s="44" t="s">
        <v>40254</v>
      </c>
      <c r="D23016" s="44" t="s">
        <v>17</v>
      </c>
      <c r="E23016" s="44" t="s">
        <v>6841</v>
      </c>
      <c r="F23016" s="45">
        <v>58</v>
      </c>
      <c r="G23016" s="44" t="s">
        <v>40252</v>
      </c>
    </row>
    <row r="23017" s="5" customFormat="1" customHeight="1" spans="1:7">
      <c r="A23017" s="43">
        <v>9787100222549</v>
      </c>
      <c r="B23017" s="44" t="s">
        <v>6992</v>
      </c>
      <c r="C23017" s="44" t="s">
        <v>40255</v>
      </c>
      <c r="D23017" s="44" t="s">
        <v>104</v>
      </c>
      <c r="E23017" s="44" t="s">
        <v>6991</v>
      </c>
      <c r="F23017" s="45">
        <v>78</v>
      </c>
      <c r="G23017" s="44" t="s">
        <v>40252</v>
      </c>
    </row>
    <row r="23018" s="5" customFormat="1" customHeight="1" spans="1:7">
      <c r="A23018" s="43">
        <v>9787100233132</v>
      </c>
      <c r="B23018" s="44" t="s">
        <v>40256</v>
      </c>
      <c r="C23018" s="44" t="s">
        <v>40257</v>
      </c>
      <c r="D23018" s="44" t="s">
        <v>104</v>
      </c>
      <c r="E23018" s="44" t="s">
        <v>8028</v>
      </c>
      <c r="F23018" s="45">
        <v>78</v>
      </c>
      <c r="G23018" s="44" t="s">
        <v>40252</v>
      </c>
    </row>
    <row r="23019" s="5" customFormat="1" customHeight="1" spans="1:7">
      <c r="A23019" s="43">
        <v>9787522822679</v>
      </c>
      <c r="B23019" s="44" t="s">
        <v>40258</v>
      </c>
      <c r="C23019" s="44" t="s">
        <v>40259</v>
      </c>
      <c r="D23019" s="44" t="s">
        <v>4585</v>
      </c>
      <c r="E23019" s="44" t="s">
        <v>10060</v>
      </c>
      <c r="F23019" s="45">
        <v>118</v>
      </c>
      <c r="G23019" s="44" t="s">
        <v>40252</v>
      </c>
    </row>
    <row r="23020" s="5" customFormat="1" customHeight="1" spans="1:7">
      <c r="A23020" s="43">
        <v>9787519477479</v>
      </c>
      <c r="B23020" s="44" t="s">
        <v>10199</v>
      </c>
      <c r="C23020" s="44" t="s">
        <v>10200</v>
      </c>
      <c r="D23020" s="44" t="s">
        <v>884</v>
      </c>
      <c r="E23020" s="44" t="s">
        <v>10156</v>
      </c>
      <c r="F23020" s="45">
        <v>95</v>
      </c>
      <c r="G23020" s="44" t="s">
        <v>40252</v>
      </c>
    </row>
    <row r="23021" s="5" customFormat="1" customHeight="1" spans="1:7">
      <c r="A23021" s="43">
        <v>9787030768841</v>
      </c>
      <c r="B23021" s="44" t="s">
        <v>34885</v>
      </c>
      <c r="C23021" s="44" t="s">
        <v>34886</v>
      </c>
      <c r="D23021" s="44" t="s">
        <v>5922</v>
      </c>
      <c r="E23021" s="44" t="s">
        <v>10156</v>
      </c>
      <c r="F23021" s="45">
        <v>148</v>
      </c>
      <c r="G23021" s="44" t="s">
        <v>40252</v>
      </c>
    </row>
    <row r="23022" s="5" customFormat="1" customHeight="1" spans="1:7">
      <c r="A23022" s="43">
        <v>9787303298273</v>
      </c>
      <c r="B23022" s="44" t="s">
        <v>40260</v>
      </c>
      <c r="C23022" s="44" t="s">
        <v>40261</v>
      </c>
      <c r="D23022" s="44" t="s">
        <v>6298</v>
      </c>
      <c r="E23022" s="44" t="s">
        <v>10554</v>
      </c>
      <c r="F23022" s="45">
        <v>86</v>
      </c>
      <c r="G23022" s="44" t="s">
        <v>40252</v>
      </c>
    </row>
    <row r="23023" s="5" customFormat="1" customHeight="1" spans="1:7">
      <c r="A23023" s="43">
        <v>9787010261560</v>
      </c>
      <c r="B23023" s="44" t="s">
        <v>40262</v>
      </c>
      <c r="C23023" s="44" t="s">
        <v>40263</v>
      </c>
      <c r="D23023" s="44" t="s">
        <v>5795</v>
      </c>
      <c r="E23023" s="44" t="s">
        <v>10814</v>
      </c>
      <c r="F23023" s="45">
        <v>98</v>
      </c>
      <c r="G23023" s="44" t="s">
        <v>40252</v>
      </c>
    </row>
    <row r="23024" s="5" customFormat="1" customHeight="1" spans="1:7">
      <c r="A23024" s="43">
        <v>9787522741451</v>
      </c>
      <c r="B23024" s="44" t="s">
        <v>40264</v>
      </c>
      <c r="C23024" s="44" t="s">
        <v>40265</v>
      </c>
      <c r="D23024" s="44" t="s">
        <v>1392</v>
      </c>
      <c r="E23024" s="44" t="s">
        <v>10992</v>
      </c>
      <c r="F23024" s="45">
        <v>69</v>
      </c>
      <c r="G23024" s="44" t="s">
        <v>40252</v>
      </c>
    </row>
    <row r="23025" s="5" customFormat="1" customHeight="1" spans="1:7">
      <c r="A23025" s="43">
        <v>9787303267279</v>
      </c>
      <c r="B23025" s="44" t="s">
        <v>40266</v>
      </c>
      <c r="C23025" s="44" t="s">
        <v>40267</v>
      </c>
      <c r="D23025" s="44" t="s">
        <v>6298</v>
      </c>
      <c r="E23025" s="44" t="s">
        <v>11248</v>
      </c>
      <c r="F23025" s="45">
        <v>480</v>
      </c>
      <c r="G23025" s="44" t="s">
        <v>40252</v>
      </c>
    </row>
    <row r="23026" s="5" customFormat="1" customHeight="1" spans="1:7">
      <c r="A23026" s="43">
        <v>9787564397357</v>
      </c>
      <c r="B23026" s="44" t="s">
        <v>40268</v>
      </c>
      <c r="C23026" s="44" t="s">
        <v>40269</v>
      </c>
      <c r="D23026" s="44" t="s">
        <v>40054</v>
      </c>
      <c r="E23026" s="44" t="s">
        <v>11530</v>
      </c>
      <c r="F23026" s="45">
        <v>50</v>
      </c>
      <c r="G23026" s="44" t="s">
        <v>40252</v>
      </c>
    </row>
    <row r="23027" s="5" customFormat="1" customHeight="1" spans="1:7">
      <c r="A23027" s="43">
        <v>9787301347621</v>
      </c>
      <c r="B23027" s="44" t="s">
        <v>40270</v>
      </c>
      <c r="C23027" s="44" t="s">
        <v>40271</v>
      </c>
      <c r="D23027" s="44" t="s">
        <v>5822</v>
      </c>
      <c r="E23027" s="44" t="s">
        <v>11697</v>
      </c>
      <c r="F23027" s="45">
        <v>480</v>
      </c>
      <c r="G23027" s="44" t="s">
        <v>40252</v>
      </c>
    </row>
    <row r="23028" s="5" customFormat="1" customHeight="1" spans="1:7">
      <c r="A23028" s="43">
        <v>9787522727356</v>
      </c>
      <c r="B23028" s="44" t="s">
        <v>40272</v>
      </c>
      <c r="C23028" s="44" t="s">
        <v>11912</v>
      </c>
      <c r="D23028" s="44" t="s">
        <v>1392</v>
      </c>
      <c r="E23028" s="44" t="s">
        <v>11902</v>
      </c>
      <c r="F23028" s="45">
        <v>169</v>
      </c>
      <c r="G23028" s="44" t="s">
        <v>40252</v>
      </c>
    </row>
    <row r="23029" s="5" customFormat="1" customHeight="1" spans="1:7">
      <c r="A23029" s="43">
        <v>9787308243230</v>
      </c>
      <c r="B23029" s="44" t="s">
        <v>40273</v>
      </c>
      <c r="C23029" s="44" t="s">
        <v>40274</v>
      </c>
      <c r="D23029" s="44" t="s">
        <v>6084</v>
      </c>
      <c r="E23029" s="44" t="s">
        <v>11940</v>
      </c>
      <c r="F23029" s="45">
        <v>68</v>
      </c>
      <c r="G23029" s="44" t="s">
        <v>40252</v>
      </c>
    </row>
    <row r="23030" s="5" customFormat="1" customHeight="1" spans="1:7">
      <c r="A23030" s="43">
        <v>9787576041187</v>
      </c>
      <c r="B23030" s="44" t="s">
        <v>40275</v>
      </c>
      <c r="C23030" s="44" t="s">
        <v>40276</v>
      </c>
      <c r="D23030" s="44" t="s">
        <v>6369</v>
      </c>
      <c r="E23030" s="44" t="s">
        <v>15388</v>
      </c>
      <c r="F23030" s="45">
        <v>58</v>
      </c>
      <c r="G23030" s="44" t="s">
        <v>40252</v>
      </c>
    </row>
    <row r="23031" s="5" customFormat="1" customHeight="1" spans="1:7">
      <c r="A23031" s="43">
        <v>9787530686454</v>
      </c>
      <c r="B23031" s="44" t="s">
        <v>19464</v>
      </c>
      <c r="C23031" s="44" t="s">
        <v>19465</v>
      </c>
      <c r="D23031" s="44" t="s">
        <v>1413</v>
      </c>
      <c r="E23031" s="44" t="s">
        <v>16365</v>
      </c>
      <c r="F23031" s="45">
        <v>58</v>
      </c>
      <c r="G23031" s="44" t="s">
        <v>40252</v>
      </c>
    </row>
    <row r="23032" s="5" customFormat="1" customHeight="1" spans="1:7">
      <c r="A23032" s="43">
        <v>9787559474667</v>
      </c>
      <c r="B23032" s="44" t="s">
        <v>40277</v>
      </c>
      <c r="C23032" s="44" t="s">
        <v>20593</v>
      </c>
      <c r="D23032" s="44" t="s">
        <v>1787</v>
      </c>
      <c r="E23032" s="44" t="s">
        <v>16365</v>
      </c>
      <c r="F23032" s="45">
        <v>52</v>
      </c>
      <c r="G23032" s="44" t="s">
        <v>40252</v>
      </c>
    </row>
    <row r="23033" s="5" customFormat="1" customHeight="1" spans="1:7">
      <c r="A23033" s="40">
        <v>9787307249608</v>
      </c>
      <c r="B23033" s="41" t="s">
        <v>40278</v>
      </c>
      <c r="C23033" s="41" t="s">
        <v>40279</v>
      </c>
      <c r="D23033" s="41" t="s">
        <v>6301</v>
      </c>
      <c r="E23033" s="42" t="s">
        <v>7313</v>
      </c>
      <c r="F23033" s="41" t="s">
        <v>36801</v>
      </c>
      <c r="G23033" s="42" t="s">
        <v>40175</v>
      </c>
    </row>
    <row r="23034" s="5" customFormat="1" customHeight="1" spans="1:7">
      <c r="A23034" s="40">
        <v>9787522849935</v>
      </c>
      <c r="B23034" s="41" t="s">
        <v>40280</v>
      </c>
      <c r="C23034" s="41" t="s">
        <v>40281</v>
      </c>
      <c r="D23034" s="41" t="s">
        <v>4585</v>
      </c>
      <c r="E23034" s="42" t="s">
        <v>7313</v>
      </c>
      <c r="F23034" s="41" t="s">
        <v>36785</v>
      </c>
      <c r="G23034" s="42" t="s">
        <v>40175</v>
      </c>
    </row>
    <row r="23035" s="5" customFormat="1" customHeight="1" spans="1:7">
      <c r="A23035" s="40">
        <v>9787200150254</v>
      </c>
      <c r="B23035" s="41" t="s">
        <v>7328</v>
      </c>
      <c r="C23035" s="41" t="s">
        <v>7329</v>
      </c>
      <c r="D23035" s="41" t="s">
        <v>167</v>
      </c>
      <c r="E23035" s="42" t="s">
        <v>7313</v>
      </c>
      <c r="F23035" s="41" t="s">
        <v>36765</v>
      </c>
      <c r="G23035" s="42" t="s">
        <v>40175</v>
      </c>
    </row>
    <row r="23036" s="5" customFormat="1" customHeight="1" spans="1:7">
      <c r="A23036" s="40">
        <v>9787040634945</v>
      </c>
      <c r="B23036" s="41" t="s">
        <v>40282</v>
      </c>
      <c r="C23036" s="41" t="s">
        <v>40283</v>
      </c>
      <c r="D23036" s="41" t="s">
        <v>9754</v>
      </c>
      <c r="E23036" s="42" t="s">
        <v>7313</v>
      </c>
      <c r="F23036" s="41" t="s">
        <v>40284</v>
      </c>
      <c r="G23036" s="42" t="s">
        <v>40175</v>
      </c>
    </row>
    <row r="23037" s="5" customFormat="1" customHeight="1" spans="1:7">
      <c r="A23037" s="40">
        <v>9787215132306</v>
      </c>
      <c r="B23037" s="41" t="s">
        <v>40285</v>
      </c>
      <c r="C23037" s="41" t="s">
        <v>9054</v>
      </c>
      <c r="D23037" s="41" t="s">
        <v>6617</v>
      </c>
      <c r="E23037" s="42" t="s">
        <v>7313</v>
      </c>
      <c r="F23037" s="41" t="s">
        <v>36753</v>
      </c>
      <c r="G23037" s="42" t="s">
        <v>40175</v>
      </c>
    </row>
    <row r="23038" s="5" customFormat="1" customHeight="1" spans="1:7">
      <c r="A23038" s="43">
        <v>9787559474636</v>
      </c>
      <c r="B23038" s="44" t="s">
        <v>20592</v>
      </c>
      <c r="C23038" s="44" t="s">
        <v>20593</v>
      </c>
      <c r="D23038" s="44" t="s">
        <v>1787</v>
      </c>
      <c r="E23038" s="44" t="s">
        <v>16365</v>
      </c>
      <c r="F23038" s="45">
        <v>52</v>
      </c>
      <c r="G23038" s="44" t="s">
        <v>40252</v>
      </c>
    </row>
    <row r="23039" s="5" customFormat="1" customHeight="1" spans="1:7">
      <c r="A23039" s="43">
        <v>9787020183555</v>
      </c>
      <c r="B23039" s="44" t="s">
        <v>40286</v>
      </c>
      <c r="C23039" s="44" t="s">
        <v>17940</v>
      </c>
      <c r="D23039" s="44" t="s">
        <v>17</v>
      </c>
      <c r="E23039" s="44" t="s">
        <v>16365</v>
      </c>
      <c r="F23039" s="45">
        <v>52</v>
      </c>
      <c r="G23039" s="44" t="s">
        <v>40252</v>
      </c>
    </row>
    <row r="23040" s="5" customFormat="1" customHeight="1" spans="1:7">
      <c r="A23040" s="43">
        <v>9787541168383</v>
      </c>
      <c r="B23040" s="44" t="s">
        <v>40287</v>
      </c>
      <c r="C23040" s="44" t="s">
        <v>8066</v>
      </c>
      <c r="D23040" s="44" t="s">
        <v>1887</v>
      </c>
      <c r="E23040" s="44" t="s">
        <v>16365</v>
      </c>
      <c r="F23040" s="45">
        <v>49.8</v>
      </c>
      <c r="G23040" s="44" t="s">
        <v>40252</v>
      </c>
    </row>
    <row r="23041" s="5" customFormat="1" customHeight="1" spans="1:7">
      <c r="A23041" s="43">
        <v>9787521761290</v>
      </c>
      <c r="B23041" s="44" t="s">
        <v>36582</v>
      </c>
      <c r="C23041" s="44" t="s">
        <v>36583</v>
      </c>
      <c r="D23041" s="44" t="s">
        <v>6484</v>
      </c>
      <c r="E23041" s="44" t="s">
        <v>16365</v>
      </c>
      <c r="F23041" s="45">
        <v>69.8</v>
      </c>
      <c r="G23041" s="44" t="s">
        <v>40252</v>
      </c>
    </row>
    <row r="23042" s="5" customFormat="1" customHeight="1" spans="1:7">
      <c r="A23042" s="43">
        <v>9787521762198</v>
      </c>
      <c r="B23042" s="44" t="s">
        <v>36462</v>
      </c>
      <c r="C23042" s="44" t="s">
        <v>20179</v>
      </c>
      <c r="D23042" s="44" t="s">
        <v>6484</v>
      </c>
      <c r="E23042" s="44" t="s">
        <v>16365</v>
      </c>
      <c r="F23042" s="45">
        <v>59.8</v>
      </c>
      <c r="G23042" s="44" t="s">
        <v>40252</v>
      </c>
    </row>
    <row r="23043" s="5" customFormat="1" customHeight="1" spans="1:7">
      <c r="A23043" s="43">
        <v>9787521761559</v>
      </c>
      <c r="B23043" s="44" t="s">
        <v>40288</v>
      </c>
      <c r="C23043" s="44" t="s">
        <v>16971</v>
      </c>
      <c r="D23043" s="44" t="s">
        <v>6484</v>
      </c>
      <c r="E23043" s="44" t="s">
        <v>16365</v>
      </c>
      <c r="F23043" s="45">
        <v>48</v>
      </c>
      <c r="G23043" s="44" t="s">
        <v>40252</v>
      </c>
    </row>
    <row r="23044" s="5" customFormat="1" customHeight="1" spans="1:7">
      <c r="A23044" s="43">
        <v>9787521751031</v>
      </c>
      <c r="B23044" s="44" t="s">
        <v>36321</v>
      </c>
      <c r="C23044" s="44" t="s">
        <v>36322</v>
      </c>
      <c r="D23044" s="44" t="s">
        <v>6484</v>
      </c>
      <c r="E23044" s="44" t="s">
        <v>16365</v>
      </c>
      <c r="F23044" s="45">
        <v>49.8</v>
      </c>
      <c r="G23044" s="44" t="s">
        <v>40252</v>
      </c>
    </row>
    <row r="23045" s="5" customFormat="1" customHeight="1" spans="1:7">
      <c r="A23045" s="43">
        <v>9787521225006</v>
      </c>
      <c r="B23045" s="44" t="s">
        <v>40289</v>
      </c>
      <c r="C23045" s="44" t="s">
        <v>16950</v>
      </c>
      <c r="D23045" s="44" t="s">
        <v>635</v>
      </c>
      <c r="E23045" s="44" t="s">
        <v>16365</v>
      </c>
      <c r="F23045" s="45">
        <v>49</v>
      </c>
      <c r="G23045" s="44" t="s">
        <v>40252</v>
      </c>
    </row>
    <row r="23046" s="5" customFormat="1" customHeight="1" spans="1:7">
      <c r="A23046" s="40">
        <v>9787307250246</v>
      </c>
      <c r="B23046" s="41" t="s">
        <v>40290</v>
      </c>
      <c r="C23046" s="41" t="s">
        <v>11399</v>
      </c>
      <c r="D23046" s="41" t="s">
        <v>6301</v>
      </c>
      <c r="E23046" s="42" t="s">
        <v>7615</v>
      </c>
      <c r="F23046" s="41" t="s">
        <v>36973</v>
      </c>
      <c r="G23046" s="42" t="s">
        <v>40175</v>
      </c>
    </row>
    <row r="23047" s="5" customFormat="1" customHeight="1" spans="1:7">
      <c r="A23047" s="40">
        <v>9787307243545</v>
      </c>
      <c r="B23047" s="41" t="s">
        <v>40291</v>
      </c>
      <c r="C23047" s="41" t="s">
        <v>40292</v>
      </c>
      <c r="D23047" s="41" t="s">
        <v>6301</v>
      </c>
      <c r="E23047" s="42" t="s">
        <v>7615</v>
      </c>
      <c r="F23047" s="41" t="s">
        <v>36975</v>
      </c>
      <c r="G23047" s="42" t="s">
        <v>40175</v>
      </c>
    </row>
    <row r="23048" s="5" customFormat="1" customHeight="1" spans="1:7">
      <c r="A23048" s="43">
        <v>9787020185153</v>
      </c>
      <c r="B23048" s="44" t="s">
        <v>21627</v>
      </c>
      <c r="C23048" s="44" t="s">
        <v>17361</v>
      </c>
      <c r="D23048" s="44" t="s">
        <v>17</v>
      </c>
      <c r="E23048" s="44" t="s">
        <v>21622</v>
      </c>
      <c r="F23048" s="45">
        <v>59</v>
      </c>
      <c r="G23048" s="44" t="s">
        <v>40252</v>
      </c>
    </row>
    <row r="23049" s="5" customFormat="1" customHeight="1" spans="1:7">
      <c r="A23049" s="43">
        <v>9787521760569</v>
      </c>
      <c r="B23049" s="44" t="s">
        <v>36306</v>
      </c>
      <c r="C23049" s="44" t="s">
        <v>36307</v>
      </c>
      <c r="D23049" s="44" t="s">
        <v>6484</v>
      </c>
      <c r="E23049" s="44" t="s">
        <v>21622</v>
      </c>
      <c r="F23049" s="45">
        <v>49.8</v>
      </c>
      <c r="G23049" s="44" t="s">
        <v>40252</v>
      </c>
    </row>
    <row r="23050" s="5" customFormat="1" customHeight="1" spans="1:7">
      <c r="A23050" s="43">
        <v>9787020185467</v>
      </c>
      <c r="B23050" s="44" t="s">
        <v>25030</v>
      </c>
      <c r="C23050" s="44" t="s">
        <v>24715</v>
      </c>
      <c r="D23050" s="44" t="s">
        <v>17</v>
      </c>
      <c r="E23050" s="44" t="s">
        <v>24925</v>
      </c>
      <c r="F23050" s="45">
        <v>39</v>
      </c>
      <c r="G23050" s="44" t="s">
        <v>40252</v>
      </c>
    </row>
    <row r="23051" s="5" customFormat="1" customHeight="1" spans="1:7">
      <c r="A23051" s="43">
        <v>9787020184057</v>
      </c>
      <c r="B23051" s="44" t="s">
        <v>24943</v>
      </c>
      <c r="C23051" s="44" t="s">
        <v>24715</v>
      </c>
      <c r="D23051" s="44" t="s">
        <v>17</v>
      </c>
      <c r="E23051" s="44" t="s">
        <v>24925</v>
      </c>
      <c r="F23051" s="45">
        <v>67</v>
      </c>
      <c r="G23051" s="44" t="s">
        <v>40252</v>
      </c>
    </row>
    <row r="23052" s="5" customFormat="1" customHeight="1" spans="1:7">
      <c r="A23052" s="40">
        <v>9787573814869</v>
      </c>
      <c r="B23052" s="41" t="s">
        <v>40293</v>
      </c>
      <c r="C23052" s="41" t="s">
        <v>40294</v>
      </c>
      <c r="D23052" s="41" t="s">
        <v>7019</v>
      </c>
      <c r="E23052" s="42" t="s">
        <v>7670</v>
      </c>
      <c r="F23052" s="41" t="s">
        <v>40295</v>
      </c>
      <c r="G23052" s="42" t="s">
        <v>40175</v>
      </c>
    </row>
    <row r="23053" s="5" customFormat="1" customHeight="1" spans="1:7">
      <c r="A23053" s="40">
        <v>9787549030279</v>
      </c>
      <c r="B23053" s="41" t="s">
        <v>7678</v>
      </c>
      <c r="C23053" s="41" t="s">
        <v>7679</v>
      </c>
      <c r="D23053" s="41" t="s">
        <v>2244</v>
      </c>
      <c r="E23053" s="42" t="s">
        <v>7677</v>
      </c>
      <c r="F23053" s="41" t="s">
        <v>36785</v>
      </c>
      <c r="G23053" s="42" t="s">
        <v>40175</v>
      </c>
    </row>
    <row r="23054" s="5" customFormat="1" customHeight="1" spans="1:7">
      <c r="A23054" s="40">
        <v>9787548098966</v>
      </c>
      <c r="B23054" s="41" t="s">
        <v>40296</v>
      </c>
      <c r="C23054" s="41" t="s">
        <v>40297</v>
      </c>
      <c r="D23054" s="41" t="s">
        <v>23873</v>
      </c>
      <c r="E23054" s="42" t="s">
        <v>7684</v>
      </c>
      <c r="F23054" s="41" t="s">
        <v>36765</v>
      </c>
      <c r="G23054" s="42" t="s">
        <v>40175</v>
      </c>
    </row>
    <row r="23055" s="5" customFormat="1" customHeight="1" spans="1:7">
      <c r="A23055" s="40">
        <v>9787519485146</v>
      </c>
      <c r="B23055" s="41" t="s">
        <v>40298</v>
      </c>
      <c r="C23055" s="41" t="s">
        <v>40299</v>
      </c>
      <c r="D23055" s="41" t="s">
        <v>884</v>
      </c>
      <c r="E23055" s="42" t="s">
        <v>7684</v>
      </c>
      <c r="F23055" s="41" t="s">
        <v>36859</v>
      </c>
      <c r="G23055" s="42" t="s">
        <v>40175</v>
      </c>
    </row>
    <row r="23056" s="5" customFormat="1" customHeight="1" spans="1:7">
      <c r="A23056" s="43">
        <v>9787559482310</v>
      </c>
      <c r="B23056" s="44" t="s">
        <v>40300</v>
      </c>
      <c r="C23056" s="44" t="s">
        <v>40301</v>
      </c>
      <c r="D23056" s="44" t="s">
        <v>1787</v>
      </c>
      <c r="E23056" s="44" t="s">
        <v>24925</v>
      </c>
      <c r="F23056" s="45">
        <v>68</v>
      </c>
      <c r="G23056" s="44" t="s">
        <v>40252</v>
      </c>
    </row>
    <row r="23057" s="5" customFormat="1" customHeight="1" spans="1:7">
      <c r="A23057" s="43">
        <v>9787559479341</v>
      </c>
      <c r="B23057" s="44" t="s">
        <v>40302</v>
      </c>
      <c r="C23057" s="44" t="s">
        <v>27825</v>
      </c>
      <c r="D23057" s="44" t="s">
        <v>1787</v>
      </c>
      <c r="E23057" s="44" t="s">
        <v>24925</v>
      </c>
      <c r="F23057" s="45">
        <v>59</v>
      </c>
      <c r="G23057" s="44" t="s">
        <v>40252</v>
      </c>
    </row>
    <row r="23058" s="5" customFormat="1" customHeight="1" spans="1:7">
      <c r="A23058" s="43">
        <v>9787020180196</v>
      </c>
      <c r="B23058" s="44" t="s">
        <v>28922</v>
      </c>
      <c r="C23058" s="44" t="s">
        <v>22279</v>
      </c>
      <c r="D23058" s="44" t="s">
        <v>17</v>
      </c>
      <c r="E23058" s="44" t="s">
        <v>24925</v>
      </c>
      <c r="F23058" s="45">
        <v>69</v>
      </c>
      <c r="G23058" s="44" t="s">
        <v>40252</v>
      </c>
    </row>
    <row r="23059" s="5" customFormat="1" customHeight="1" spans="1:7">
      <c r="A23059" s="43">
        <v>9787020178155</v>
      </c>
      <c r="B23059" s="44" t="s">
        <v>40303</v>
      </c>
      <c r="C23059" s="44" t="s">
        <v>22279</v>
      </c>
      <c r="D23059" s="44" t="s">
        <v>17</v>
      </c>
      <c r="E23059" s="44" t="s">
        <v>24925</v>
      </c>
      <c r="F23059" s="45">
        <v>69</v>
      </c>
      <c r="G23059" s="44" t="s">
        <v>40252</v>
      </c>
    </row>
    <row r="23060" s="5" customFormat="1" customHeight="1" spans="1:7">
      <c r="A23060" s="43">
        <v>9787020183562</v>
      </c>
      <c r="B23060" s="44" t="s">
        <v>24940</v>
      </c>
      <c r="C23060" s="44" t="s">
        <v>22279</v>
      </c>
      <c r="D23060" s="44" t="s">
        <v>17</v>
      </c>
      <c r="E23060" s="44" t="s">
        <v>24925</v>
      </c>
      <c r="F23060" s="45">
        <v>69</v>
      </c>
      <c r="G23060" s="44" t="s">
        <v>40252</v>
      </c>
    </row>
    <row r="23061" s="5" customFormat="1" customHeight="1" spans="1:7">
      <c r="A23061" s="43">
        <v>9787020184712</v>
      </c>
      <c r="B23061" s="44" t="s">
        <v>24945</v>
      </c>
      <c r="C23061" s="44" t="s">
        <v>24946</v>
      </c>
      <c r="D23061" s="44" t="s">
        <v>17</v>
      </c>
      <c r="E23061" s="44" t="s">
        <v>24925</v>
      </c>
      <c r="F23061" s="45">
        <v>59</v>
      </c>
      <c r="G23061" s="44" t="s">
        <v>40252</v>
      </c>
    </row>
    <row r="23062" s="5" customFormat="1" customHeight="1" spans="1:7">
      <c r="A23062" s="43">
        <v>9787020159499</v>
      </c>
      <c r="B23062" s="44" t="s">
        <v>24927</v>
      </c>
      <c r="C23062" s="44" t="s">
        <v>22279</v>
      </c>
      <c r="D23062" s="44" t="s">
        <v>17</v>
      </c>
      <c r="E23062" s="44" t="s">
        <v>24925</v>
      </c>
      <c r="F23062" s="45">
        <v>66</v>
      </c>
      <c r="G23062" s="44" t="s">
        <v>40252</v>
      </c>
    </row>
    <row r="23063" s="5" customFormat="1" customHeight="1" spans="1:7">
      <c r="A23063" s="40">
        <v>9787307247543</v>
      </c>
      <c r="B23063" s="41" t="s">
        <v>40304</v>
      </c>
      <c r="C23063" s="41" t="s">
        <v>40305</v>
      </c>
      <c r="D23063" s="41" t="s">
        <v>6301</v>
      </c>
      <c r="E23063" s="42" t="s">
        <v>7731</v>
      </c>
      <c r="F23063" s="41" t="s">
        <v>36952</v>
      </c>
      <c r="G23063" s="42" t="s">
        <v>40175</v>
      </c>
    </row>
    <row r="23064" s="5" customFormat="1" customHeight="1" spans="1:7">
      <c r="A23064" s="43">
        <v>9787020183371</v>
      </c>
      <c r="B23064" s="44" t="s">
        <v>40306</v>
      </c>
      <c r="C23064" s="44" t="s">
        <v>2447</v>
      </c>
      <c r="D23064" s="44" t="s">
        <v>17</v>
      </c>
      <c r="E23064" s="44" t="s">
        <v>24925</v>
      </c>
      <c r="F23064" s="45">
        <v>49</v>
      </c>
      <c r="G23064" s="44" t="s">
        <v>40252</v>
      </c>
    </row>
    <row r="23065" s="5" customFormat="1" customHeight="1" spans="1:7">
      <c r="A23065" s="43">
        <v>9787020159444</v>
      </c>
      <c r="B23065" s="44" t="s">
        <v>24926</v>
      </c>
      <c r="C23065" s="44" t="s">
        <v>22279</v>
      </c>
      <c r="D23065" s="44" t="s">
        <v>17</v>
      </c>
      <c r="E23065" s="44" t="s">
        <v>24925</v>
      </c>
      <c r="F23065" s="45">
        <v>62</v>
      </c>
      <c r="G23065" s="44" t="s">
        <v>40252</v>
      </c>
    </row>
    <row r="23066" s="5" customFormat="1" customHeight="1" spans="1:7">
      <c r="A23066" s="43">
        <v>9787513676311</v>
      </c>
      <c r="B23066" s="44" t="s">
        <v>40307</v>
      </c>
      <c r="C23066" s="44" t="s">
        <v>40308</v>
      </c>
      <c r="D23066" s="44" t="s">
        <v>1007</v>
      </c>
      <c r="E23066" s="44" t="s">
        <v>24925</v>
      </c>
      <c r="F23066" s="45">
        <v>89</v>
      </c>
      <c r="G23066" s="44" t="s">
        <v>40252</v>
      </c>
    </row>
    <row r="23067" s="5" customFormat="1" customHeight="1" spans="1:7">
      <c r="A23067" s="43">
        <v>9787513674812</v>
      </c>
      <c r="B23067" s="44" t="s">
        <v>40309</v>
      </c>
      <c r="C23067" s="44" t="s">
        <v>40308</v>
      </c>
      <c r="D23067" s="44" t="s">
        <v>1007</v>
      </c>
      <c r="E23067" s="44" t="s">
        <v>24925</v>
      </c>
      <c r="F23067" s="45">
        <v>89</v>
      </c>
      <c r="G23067" s="44" t="s">
        <v>40252</v>
      </c>
    </row>
    <row r="23068" s="5" customFormat="1" customHeight="1" spans="1:7">
      <c r="A23068" s="43">
        <v>9787513676328</v>
      </c>
      <c r="B23068" s="44" t="s">
        <v>40310</v>
      </c>
      <c r="C23068" s="44" t="s">
        <v>40308</v>
      </c>
      <c r="D23068" s="44" t="s">
        <v>1007</v>
      </c>
      <c r="E23068" s="44" t="s">
        <v>24925</v>
      </c>
      <c r="F23068" s="45">
        <v>89</v>
      </c>
      <c r="G23068" s="44" t="s">
        <v>40252</v>
      </c>
    </row>
    <row r="23069" s="5" customFormat="1" customHeight="1" spans="1:7">
      <c r="A23069" s="43">
        <v>9787513674997</v>
      </c>
      <c r="B23069" s="44" t="s">
        <v>40311</v>
      </c>
      <c r="C23069" s="44" t="s">
        <v>10384</v>
      </c>
      <c r="D23069" s="44" t="s">
        <v>1007</v>
      </c>
      <c r="E23069" s="44" t="s">
        <v>24925</v>
      </c>
      <c r="F23069" s="45">
        <v>89</v>
      </c>
      <c r="G23069" s="44" t="s">
        <v>40252</v>
      </c>
    </row>
    <row r="23070" s="5" customFormat="1" customHeight="1" spans="1:7">
      <c r="A23070" s="43">
        <v>9787303294152</v>
      </c>
      <c r="B23070" s="44" t="s">
        <v>40312</v>
      </c>
      <c r="C23070" s="44" t="s">
        <v>40313</v>
      </c>
      <c r="D23070" s="44" t="s">
        <v>6298</v>
      </c>
      <c r="E23070" s="44" t="s">
        <v>29053</v>
      </c>
      <c r="F23070" s="45">
        <v>398</v>
      </c>
      <c r="G23070" s="44" t="s">
        <v>40252</v>
      </c>
    </row>
    <row r="23071" s="5" customFormat="1" customHeight="1" spans="1:7">
      <c r="A23071" s="43">
        <v>9787522723020</v>
      </c>
      <c r="B23071" s="44" t="s">
        <v>40314</v>
      </c>
      <c r="C23071" s="44" t="s">
        <v>35724</v>
      </c>
      <c r="D23071" s="44" t="s">
        <v>1392</v>
      </c>
      <c r="E23071" s="44" t="s">
        <v>35725</v>
      </c>
      <c r="F23071" s="45">
        <v>76</v>
      </c>
      <c r="G23071" s="44" t="s">
        <v>40252</v>
      </c>
    </row>
    <row r="23072" s="5" customFormat="1" customHeight="1" spans="1:7">
      <c r="A23072" s="43">
        <v>9787521221695</v>
      </c>
      <c r="B23072" s="44" t="s">
        <v>40315</v>
      </c>
      <c r="C23072" s="44" t="s">
        <v>29769</v>
      </c>
      <c r="D23072" s="44" t="s">
        <v>635</v>
      </c>
      <c r="E23072" s="44" t="s">
        <v>29744</v>
      </c>
      <c r="F23072" s="45">
        <v>58</v>
      </c>
      <c r="G23072" s="44" t="s">
        <v>40252</v>
      </c>
    </row>
    <row r="23073" s="5" customFormat="1" customHeight="1" spans="1:7">
      <c r="A23073" s="43">
        <v>9787521761801</v>
      </c>
      <c r="B23073" s="44" t="s">
        <v>30233</v>
      </c>
      <c r="C23073" s="44" t="s">
        <v>30234</v>
      </c>
      <c r="D23073" s="44" t="s">
        <v>6484</v>
      </c>
      <c r="E23073" s="44" t="s">
        <v>30232</v>
      </c>
      <c r="F23073" s="45">
        <v>49.8</v>
      </c>
      <c r="G23073" s="44" t="s">
        <v>40252</v>
      </c>
    </row>
    <row r="23074" s="5" customFormat="1" customHeight="1" spans="1:7">
      <c r="A23074" s="43">
        <v>9787505757523</v>
      </c>
      <c r="B23074" s="44" t="s">
        <v>30288</v>
      </c>
      <c r="C23074" s="44" t="s">
        <v>40316</v>
      </c>
      <c r="D23074" s="44" t="s">
        <v>6193</v>
      </c>
      <c r="E23074" s="44" t="s">
        <v>30277</v>
      </c>
      <c r="F23074" s="45">
        <v>68</v>
      </c>
      <c r="G23074" s="44" t="s">
        <v>40252</v>
      </c>
    </row>
    <row r="23075" s="5" customFormat="1" customHeight="1" spans="1:7">
      <c r="A23075" s="43">
        <v>9787100214759</v>
      </c>
      <c r="B23075" s="44" t="s">
        <v>40317</v>
      </c>
      <c r="C23075" s="44" t="s">
        <v>40318</v>
      </c>
      <c r="D23075" s="44" t="s">
        <v>104</v>
      </c>
      <c r="E23075" s="44" t="s">
        <v>38969</v>
      </c>
      <c r="F23075" s="45">
        <v>80</v>
      </c>
      <c r="G23075" s="44" t="s">
        <v>40252</v>
      </c>
    </row>
    <row r="23076" s="5" customFormat="1" customHeight="1" spans="1:7">
      <c r="A23076" s="43">
        <v>9787521760576</v>
      </c>
      <c r="B23076" s="44" t="s">
        <v>36500</v>
      </c>
      <c r="C23076" s="44" t="s">
        <v>40319</v>
      </c>
      <c r="D23076" s="44" t="s">
        <v>6484</v>
      </c>
      <c r="E23076" s="44" t="s">
        <v>36502</v>
      </c>
      <c r="F23076" s="45">
        <v>65</v>
      </c>
      <c r="G23076" s="44" t="s">
        <v>40252</v>
      </c>
    </row>
    <row r="23077" s="5" customFormat="1" customHeight="1" spans="1:7">
      <c r="A23077" s="43">
        <v>9787522727738</v>
      </c>
      <c r="B23077" s="44" t="s">
        <v>35948</v>
      </c>
      <c r="C23077" s="44" t="s">
        <v>40320</v>
      </c>
      <c r="D23077" s="44" t="s">
        <v>1392</v>
      </c>
      <c r="E23077" s="44" t="s">
        <v>31450</v>
      </c>
      <c r="F23077" s="45">
        <v>109</v>
      </c>
      <c r="G23077" s="44" t="s">
        <v>40252</v>
      </c>
    </row>
    <row r="23078" s="5" customFormat="1" customHeight="1" spans="1:7">
      <c r="A23078" s="43">
        <v>9787522729916</v>
      </c>
      <c r="B23078" s="44" t="s">
        <v>35920</v>
      </c>
      <c r="C23078" s="44" t="s">
        <v>35921</v>
      </c>
      <c r="D23078" s="44" t="s">
        <v>1392</v>
      </c>
      <c r="E23078" s="44" t="s">
        <v>31767</v>
      </c>
      <c r="F23078" s="45">
        <v>108</v>
      </c>
      <c r="G23078" s="44" t="s">
        <v>40252</v>
      </c>
    </row>
    <row r="23079" s="5" customFormat="1" customHeight="1" spans="1:7">
      <c r="A23079" s="43">
        <v>9787576043198</v>
      </c>
      <c r="B23079" s="44" t="s">
        <v>40321</v>
      </c>
      <c r="C23079" s="44" t="s">
        <v>40322</v>
      </c>
      <c r="D23079" s="44" t="s">
        <v>6369</v>
      </c>
      <c r="E23079" s="44" t="s">
        <v>31793</v>
      </c>
      <c r="F23079" s="45">
        <v>58</v>
      </c>
      <c r="G23079" s="44" t="s">
        <v>40252</v>
      </c>
    </row>
    <row r="23080" s="5" customFormat="1" customHeight="1" spans="1:7">
      <c r="A23080" s="43">
        <v>9787522731896</v>
      </c>
      <c r="B23080" s="44" t="s">
        <v>35879</v>
      </c>
      <c r="C23080" s="44" t="s">
        <v>35880</v>
      </c>
      <c r="D23080" s="44" t="s">
        <v>1392</v>
      </c>
      <c r="E23080" s="44" t="s">
        <v>31940</v>
      </c>
      <c r="F23080" s="45">
        <v>99</v>
      </c>
      <c r="G23080" s="44" t="s">
        <v>40252</v>
      </c>
    </row>
    <row r="23081" s="5" customFormat="1" customHeight="1" spans="1:7">
      <c r="A23081" s="43">
        <v>9787521761771</v>
      </c>
      <c r="B23081" s="44" t="s">
        <v>36625</v>
      </c>
      <c r="C23081" s="44" t="s">
        <v>40323</v>
      </c>
      <c r="D23081" s="44" t="s">
        <v>6484</v>
      </c>
      <c r="E23081" s="44" t="s">
        <v>31987</v>
      </c>
      <c r="F23081" s="45">
        <v>98</v>
      </c>
      <c r="G23081" s="44" t="s">
        <v>40252</v>
      </c>
    </row>
    <row r="23082" s="5" customFormat="1" customHeight="1" spans="1:7">
      <c r="A23082" s="43">
        <v>9787559467041</v>
      </c>
      <c r="B23082" s="44" t="s">
        <v>32859</v>
      </c>
      <c r="C23082" s="44" t="s">
        <v>40324</v>
      </c>
      <c r="D23082" s="44" t="s">
        <v>1787</v>
      </c>
      <c r="E23082" s="44" t="s">
        <v>32760</v>
      </c>
      <c r="F23082" s="45">
        <v>59.8</v>
      </c>
      <c r="G23082" s="44" t="s">
        <v>40252</v>
      </c>
    </row>
    <row r="23083" s="5" customFormat="1" customHeight="1" spans="1:7">
      <c r="A23083" s="43">
        <v>9787559480668</v>
      </c>
      <c r="B23083" s="44" t="s">
        <v>32862</v>
      </c>
      <c r="C23083" s="44" t="s">
        <v>40324</v>
      </c>
      <c r="D23083" s="44" t="s">
        <v>1787</v>
      </c>
      <c r="E23083" s="44" t="s">
        <v>32760</v>
      </c>
      <c r="F23083" s="45">
        <v>49.8</v>
      </c>
      <c r="G23083" s="44" t="s">
        <v>40252</v>
      </c>
    </row>
    <row r="23084" s="5" customFormat="1" customHeight="1" spans="1:7">
      <c r="A23084" s="43">
        <v>9787100228602</v>
      </c>
      <c r="B23084" s="44" t="s">
        <v>32943</v>
      </c>
      <c r="C23084" s="44" t="s">
        <v>39407</v>
      </c>
      <c r="D23084" s="44" t="s">
        <v>104</v>
      </c>
      <c r="E23084" s="44" t="s">
        <v>32945</v>
      </c>
      <c r="F23084" s="45">
        <v>69</v>
      </c>
      <c r="G23084" s="44" t="s">
        <v>40252</v>
      </c>
    </row>
    <row r="23085" s="5" customFormat="1" customHeight="1" spans="1:7">
      <c r="A23085" s="43">
        <v>9787522731452</v>
      </c>
      <c r="B23085" s="44" t="s">
        <v>33187</v>
      </c>
      <c r="C23085" s="44" t="s">
        <v>33188</v>
      </c>
      <c r="D23085" s="44" t="s">
        <v>1392</v>
      </c>
      <c r="E23085" s="44" t="s">
        <v>33172</v>
      </c>
      <c r="F23085" s="45">
        <v>89</v>
      </c>
      <c r="G23085" s="44" t="s">
        <v>40252</v>
      </c>
    </row>
    <row r="23086" s="5" customFormat="1" customHeight="1" spans="1:7">
      <c r="A23086" s="43">
        <v>9787569947410</v>
      </c>
      <c r="B23086" s="44" t="s">
        <v>33313</v>
      </c>
      <c r="C23086" s="44" t="s">
        <v>40325</v>
      </c>
      <c r="D23086" s="44" t="s">
        <v>3111</v>
      </c>
      <c r="E23086" s="44" t="s">
        <v>33250</v>
      </c>
      <c r="F23086" s="45">
        <v>60</v>
      </c>
      <c r="G23086" s="44" t="s">
        <v>40252</v>
      </c>
    </row>
    <row r="23087" s="5" customFormat="1" customHeight="1" spans="1:7">
      <c r="A23087" s="40">
        <v>9787522852867</v>
      </c>
      <c r="B23087" s="41" t="s">
        <v>40326</v>
      </c>
      <c r="C23087" s="41" t="s">
        <v>40327</v>
      </c>
      <c r="D23087" s="41" t="s">
        <v>4585</v>
      </c>
      <c r="E23087" s="42" t="s">
        <v>7782</v>
      </c>
      <c r="F23087" s="41" t="s">
        <v>36979</v>
      </c>
      <c r="G23087" s="42" t="s">
        <v>40175</v>
      </c>
    </row>
    <row r="23088" s="5" customFormat="1" customHeight="1" spans="1:7">
      <c r="A23088" s="40">
        <v>9787568716819</v>
      </c>
      <c r="B23088" s="41" t="s">
        <v>40328</v>
      </c>
      <c r="C23088" s="41" t="s">
        <v>40329</v>
      </c>
      <c r="D23088" s="41" t="s">
        <v>5615</v>
      </c>
      <c r="E23088" s="42" t="s">
        <v>7782</v>
      </c>
      <c r="F23088" s="41" t="s">
        <v>36735</v>
      </c>
      <c r="G23088" s="42" t="s">
        <v>40175</v>
      </c>
    </row>
    <row r="23089" s="5" customFormat="1" customHeight="1" spans="1:7">
      <c r="A23089" s="40">
        <v>9787565688287</v>
      </c>
      <c r="B23089" s="41" t="s">
        <v>40330</v>
      </c>
      <c r="C23089" s="41" t="s">
        <v>7228</v>
      </c>
      <c r="D23089" s="41" t="s">
        <v>2952</v>
      </c>
      <c r="E23089" s="42" t="s">
        <v>7782</v>
      </c>
      <c r="F23089" s="41" t="s">
        <v>36785</v>
      </c>
      <c r="G23089" s="42" t="s">
        <v>40175</v>
      </c>
    </row>
    <row r="23090" s="5" customFormat="1" customHeight="1" spans="1:7">
      <c r="A23090" s="43">
        <v>9787301345368</v>
      </c>
      <c r="B23090" s="44" t="s">
        <v>34183</v>
      </c>
      <c r="C23090" s="44" t="s">
        <v>40331</v>
      </c>
      <c r="D23090" s="44" t="s">
        <v>5822</v>
      </c>
      <c r="E23090" s="44" t="s">
        <v>34188</v>
      </c>
      <c r="F23090" s="45">
        <v>69</v>
      </c>
      <c r="G23090" s="44" t="s">
        <v>40252</v>
      </c>
    </row>
    <row r="23091" s="5" customFormat="1" customHeight="1" spans="1:7">
      <c r="A23091" s="40">
        <v>9787551170031</v>
      </c>
      <c r="B23091" s="41" t="s">
        <v>40332</v>
      </c>
      <c r="C23091" s="41" t="s">
        <v>40333</v>
      </c>
      <c r="D23091" s="41" t="s">
        <v>2389</v>
      </c>
      <c r="E23091" s="42" t="s">
        <v>8028</v>
      </c>
      <c r="F23091" s="41" t="s">
        <v>36904</v>
      </c>
      <c r="G23091" s="42" t="s">
        <v>40175</v>
      </c>
    </row>
    <row r="23092" s="5" customFormat="1" customHeight="1" spans="1:7">
      <c r="A23092" s="40">
        <v>9787564963576</v>
      </c>
      <c r="B23092" s="41" t="s">
        <v>40334</v>
      </c>
      <c r="C23092" s="41" t="s">
        <v>40335</v>
      </c>
      <c r="D23092" s="41" t="s">
        <v>6768</v>
      </c>
      <c r="E23092" s="42" t="s">
        <v>8028</v>
      </c>
      <c r="F23092" s="41" t="s">
        <v>36731</v>
      </c>
      <c r="G23092" s="42" t="s">
        <v>40175</v>
      </c>
    </row>
    <row r="23093" s="5" customFormat="1" customHeight="1" spans="1:7">
      <c r="A23093" s="40">
        <v>9787574905498</v>
      </c>
      <c r="B23093" s="41" t="s">
        <v>40336</v>
      </c>
      <c r="C23093" s="41" t="s">
        <v>8573</v>
      </c>
      <c r="D23093" s="41" t="s">
        <v>3223</v>
      </c>
      <c r="E23093" s="42" t="s">
        <v>8028</v>
      </c>
      <c r="F23093" s="41" t="s">
        <v>37468</v>
      </c>
      <c r="G23093" s="42" t="s">
        <v>40175</v>
      </c>
    </row>
    <row r="23094" s="5" customFormat="1" customHeight="1" spans="1:7">
      <c r="A23094" s="40">
        <v>9787503977732</v>
      </c>
      <c r="B23094" s="41" t="s">
        <v>40337</v>
      </c>
      <c r="C23094" s="41" t="s">
        <v>8102</v>
      </c>
      <c r="D23094" s="41" t="s">
        <v>6278</v>
      </c>
      <c r="E23094" s="42" t="s">
        <v>8028</v>
      </c>
      <c r="F23094" s="41" t="s">
        <v>36764</v>
      </c>
      <c r="G23094" s="42" t="s">
        <v>40175</v>
      </c>
    </row>
    <row r="23095" s="5" customFormat="1" customHeight="1" spans="1:7">
      <c r="A23095" s="40">
        <v>9787531368106</v>
      </c>
      <c r="B23095" s="41" t="s">
        <v>40338</v>
      </c>
      <c r="C23095" s="41" t="s">
        <v>11367</v>
      </c>
      <c r="D23095" s="41" t="s">
        <v>1434</v>
      </c>
      <c r="E23095" s="42" t="s">
        <v>8028</v>
      </c>
      <c r="F23095" s="41" t="s">
        <v>36727</v>
      </c>
      <c r="G23095" s="42" t="s">
        <v>40175</v>
      </c>
    </row>
    <row r="23096" s="5" customFormat="1" customHeight="1" spans="1:7">
      <c r="A23096" s="40">
        <v>9787551737135</v>
      </c>
      <c r="B23096" s="41" t="s">
        <v>40339</v>
      </c>
      <c r="C23096" s="41" t="s">
        <v>40340</v>
      </c>
      <c r="D23096" s="41" t="s">
        <v>2533</v>
      </c>
      <c r="E23096" s="42" t="s">
        <v>8028</v>
      </c>
      <c r="F23096" s="41" t="s">
        <v>37004</v>
      </c>
      <c r="G23096" s="42" t="s">
        <v>40175</v>
      </c>
    </row>
    <row r="23097" s="5" customFormat="1" customHeight="1" spans="1:7">
      <c r="A23097" s="40">
        <v>9787576058260</v>
      </c>
      <c r="B23097" s="41" t="s">
        <v>40341</v>
      </c>
      <c r="C23097" s="41" t="s">
        <v>40342</v>
      </c>
      <c r="D23097" s="41" t="s">
        <v>6369</v>
      </c>
      <c r="E23097" s="42" t="s">
        <v>8028</v>
      </c>
      <c r="F23097" s="41" t="s">
        <v>38120</v>
      </c>
      <c r="G23097" s="42" t="s">
        <v>40175</v>
      </c>
    </row>
    <row r="23098" s="5" customFormat="1" customHeight="1" spans="1:7">
      <c r="A23098" s="40">
        <v>9787567640696</v>
      </c>
      <c r="B23098" s="41" t="s">
        <v>8772</v>
      </c>
      <c r="C23098" s="41" t="s">
        <v>27061</v>
      </c>
      <c r="D23098" s="41" t="s">
        <v>2972</v>
      </c>
      <c r="E23098" s="42" t="s">
        <v>8739</v>
      </c>
      <c r="F23098" s="41" t="s">
        <v>36939</v>
      </c>
      <c r="G23098" s="42" t="s">
        <v>40175</v>
      </c>
    </row>
    <row r="23099" s="5" customFormat="1" customHeight="1" spans="1:7">
      <c r="A23099" s="40">
        <v>9787562973263</v>
      </c>
      <c r="B23099" s="41" t="s">
        <v>40343</v>
      </c>
      <c r="C23099" s="41" t="s">
        <v>40344</v>
      </c>
      <c r="D23099" s="41" t="s">
        <v>40345</v>
      </c>
      <c r="E23099" s="42" t="s">
        <v>8793</v>
      </c>
      <c r="F23099" s="41" t="s">
        <v>36764</v>
      </c>
      <c r="G23099" s="42" t="s">
        <v>40175</v>
      </c>
    </row>
    <row r="23100" s="5" customFormat="1" customHeight="1" spans="1:7">
      <c r="A23100" s="40">
        <v>9787507559354</v>
      </c>
      <c r="B23100" s="41" t="s">
        <v>40346</v>
      </c>
      <c r="C23100" s="41" t="s">
        <v>40347</v>
      </c>
      <c r="D23100" s="41" t="s">
        <v>771</v>
      </c>
      <c r="E23100" s="42" t="s">
        <v>8793</v>
      </c>
      <c r="F23100" s="41" t="s">
        <v>36904</v>
      </c>
      <c r="G23100" s="42" t="s">
        <v>40175</v>
      </c>
    </row>
    <row r="23101" s="5" customFormat="1" customHeight="1" spans="1:7">
      <c r="A23101" s="40">
        <v>9787572294419</v>
      </c>
      <c r="B23101" s="41" t="s">
        <v>40348</v>
      </c>
      <c r="C23101" s="41" t="s">
        <v>40349</v>
      </c>
      <c r="D23101" s="41" t="s">
        <v>5709</v>
      </c>
      <c r="E23101" s="42" t="s">
        <v>8830</v>
      </c>
      <c r="F23101" s="41" t="s">
        <v>36785</v>
      </c>
      <c r="G23101" s="42" t="s">
        <v>40175</v>
      </c>
    </row>
    <row r="23102" s="5" customFormat="1" customHeight="1" spans="1:7">
      <c r="A23102" s="40">
        <v>9787551176033</v>
      </c>
      <c r="B23102" s="41" t="s">
        <v>40350</v>
      </c>
      <c r="C23102" s="41" t="s">
        <v>9317</v>
      </c>
      <c r="D23102" s="41" t="s">
        <v>2389</v>
      </c>
      <c r="E23102" s="42" t="s">
        <v>8830</v>
      </c>
      <c r="F23102" s="41" t="s">
        <v>36765</v>
      </c>
      <c r="G23102" s="42" t="s">
        <v>40175</v>
      </c>
    </row>
    <row r="23103" s="5" customFormat="1" customHeight="1" spans="1:7">
      <c r="A23103" s="40">
        <v>9787534050749</v>
      </c>
      <c r="B23103" s="41" t="s">
        <v>40351</v>
      </c>
      <c r="C23103" s="41" t="s">
        <v>40352</v>
      </c>
      <c r="D23103" s="41" t="s">
        <v>1570</v>
      </c>
      <c r="E23103" s="42" t="s">
        <v>8830</v>
      </c>
      <c r="F23103" s="41" t="s">
        <v>36785</v>
      </c>
      <c r="G23103" s="42" t="s">
        <v>40175</v>
      </c>
    </row>
    <row r="23104" s="5" customFormat="1" customHeight="1" spans="1:7">
      <c r="A23104" s="40">
        <v>9787517611158</v>
      </c>
      <c r="B23104" s="41" t="s">
        <v>8932</v>
      </c>
      <c r="C23104" s="41" t="s">
        <v>8933</v>
      </c>
      <c r="D23104" s="41" t="s">
        <v>1225</v>
      </c>
      <c r="E23104" s="42" t="s">
        <v>8830</v>
      </c>
      <c r="F23104" s="41" t="s">
        <v>36760</v>
      </c>
      <c r="G23104" s="42" t="s">
        <v>40175</v>
      </c>
    </row>
    <row r="23105" s="5" customFormat="1" customHeight="1" spans="1:7">
      <c r="A23105" s="40">
        <v>9787122470317</v>
      </c>
      <c r="B23105" s="41" t="s">
        <v>8563</v>
      </c>
      <c r="C23105" s="41" t="s">
        <v>8564</v>
      </c>
      <c r="D23105" s="41" t="s">
        <v>6437</v>
      </c>
      <c r="E23105" s="42" t="s">
        <v>8830</v>
      </c>
      <c r="F23105" s="41" t="s">
        <v>37261</v>
      </c>
      <c r="G23105" s="42" t="s">
        <v>40175</v>
      </c>
    </row>
    <row r="23106" s="5" customFormat="1" customHeight="1" spans="1:7">
      <c r="A23106" s="40">
        <v>9787313325013</v>
      </c>
      <c r="B23106" s="41" t="s">
        <v>9159</v>
      </c>
      <c r="C23106" s="41" t="s">
        <v>40353</v>
      </c>
      <c r="D23106" s="41" t="s">
        <v>6056</v>
      </c>
      <c r="E23106" s="42" t="s">
        <v>9139</v>
      </c>
      <c r="F23106" s="41" t="s">
        <v>36735</v>
      </c>
      <c r="G23106" s="42" t="s">
        <v>40175</v>
      </c>
    </row>
    <row r="23107" s="5" customFormat="1" customHeight="1" spans="1:7">
      <c r="A23107" s="40">
        <v>9787040636444</v>
      </c>
      <c r="B23107" s="41" t="s">
        <v>40354</v>
      </c>
      <c r="C23107" s="41" t="s">
        <v>40355</v>
      </c>
      <c r="D23107" s="41" t="s">
        <v>9754</v>
      </c>
      <c r="E23107" s="42" t="s">
        <v>9139</v>
      </c>
      <c r="F23107" s="41" t="s">
        <v>40356</v>
      </c>
      <c r="G23107" s="42" t="s">
        <v>40175</v>
      </c>
    </row>
    <row r="23108" s="5" customFormat="1" customHeight="1" spans="1:7">
      <c r="A23108" s="40">
        <v>9787573817778</v>
      </c>
      <c r="B23108" s="41" t="s">
        <v>40357</v>
      </c>
      <c r="C23108" s="41" t="s">
        <v>37065</v>
      </c>
      <c r="D23108" s="41" t="s">
        <v>7019</v>
      </c>
      <c r="E23108" s="42" t="s">
        <v>9139</v>
      </c>
      <c r="F23108" s="41" t="s">
        <v>36765</v>
      </c>
      <c r="G23108" s="42" t="s">
        <v>40175</v>
      </c>
    </row>
    <row r="23109" s="5" customFormat="1" customHeight="1" spans="1:7">
      <c r="A23109" s="40">
        <v>9787552045123</v>
      </c>
      <c r="B23109" s="41" t="s">
        <v>9208</v>
      </c>
      <c r="C23109" s="41" t="s">
        <v>9209</v>
      </c>
      <c r="D23109" s="41" t="s">
        <v>6331</v>
      </c>
      <c r="E23109" s="42" t="s">
        <v>9139</v>
      </c>
      <c r="F23109" s="41" t="s">
        <v>36753</v>
      </c>
      <c r="G23109" s="42" t="s">
        <v>40175</v>
      </c>
    </row>
    <row r="23110" s="5" customFormat="1" customHeight="1" spans="1:7">
      <c r="A23110" s="40">
        <v>9787115670205</v>
      </c>
      <c r="B23110" s="41" t="s">
        <v>40358</v>
      </c>
      <c r="C23110" s="41" t="s">
        <v>40359</v>
      </c>
      <c r="D23110" s="41" t="s">
        <v>149</v>
      </c>
      <c r="E23110" s="42" t="s">
        <v>9311</v>
      </c>
      <c r="F23110" s="41" t="s">
        <v>36791</v>
      </c>
      <c r="G23110" s="42" t="s">
        <v>40175</v>
      </c>
    </row>
    <row r="23111" s="5" customFormat="1" customHeight="1" spans="1:7">
      <c r="A23111" s="40">
        <v>9787567247161</v>
      </c>
      <c r="B23111" s="41" t="s">
        <v>40360</v>
      </c>
      <c r="C23111" s="41" t="s">
        <v>40361</v>
      </c>
      <c r="D23111" s="41" t="s">
        <v>7572</v>
      </c>
      <c r="E23111" s="42" t="s">
        <v>9344</v>
      </c>
      <c r="F23111" s="41" t="s">
        <v>36785</v>
      </c>
      <c r="G23111" s="42" t="s">
        <v>40175</v>
      </c>
    </row>
    <row r="23112" s="5" customFormat="1" customHeight="1" spans="1:7">
      <c r="A23112" s="40">
        <v>9787567246904</v>
      </c>
      <c r="B23112" s="41" t="s">
        <v>40362</v>
      </c>
      <c r="C23112" s="41" t="s">
        <v>40361</v>
      </c>
      <c r="D23112" s="41" t="s">
        <v>7572</v>
      </c>
      <c r="E23112" s="42" t="s">
        <v>9344</v>
      </c>
      <c r="F23112" s="41" t="s">
        <v>36785</v>
      </c>
      <c r="G23112" s="42" t="s">
        <v>40175</v>
      </c>
    </row>
    <row r="23113" s="5" customFormat="1" customHeight="1" spans="1:7">
      <c r="A23113" s="40">
        <v>9787567246881</v>
      </c>
      <c r="B23113" s="41" t="s">
        <v>40363</v>
      </c>
      <c r="C23113" s="41" t="s">
        <v>40361</v>
      </c>
      <c r="D23113" s="41" t="s">
        <v>7572</v>
      </c>
      <c r="E23113" s="42" t="s">
        <v>9344</v>
      </c>
      <c r="F23113" s="41" t="s">
        <v>36785</v>
      </c>
      <c r="G23113" s="42" t="s">
        <v>40175</v>
      </c>
    </row>
    <row r="23114" s="5" customFormat="1" customHeight="1" spans="1:7">
      <c r="A23114" s="40">
        <v>9787567246911</v>
      </c>
      <c r="B23114" s="41" t="s">
        <v>40364</v>
      </c>
      <c r="C23114" s="41" t="s">
        <v>40361</v>
      </c>
      <c r="D23114" s="41" t="s">
        <v>7572</v>
      </c>
      <c r="E23114" s="42" t="s">
        <v>9344</v>
      </c>
      <c r="F23114" s="41" t="s">
        <v>36785</v>
      </c>
      <c r="G23114" s="42" t="s">
        <v>40175</v>
      </c>
    </row>
    <row r="23115" s="5" customFormat="1" customHeight="1" spans="1:7">
      <c r="A23115" s="40">
        <v>9787567246898</v>
      </c>
      <c r="B23115" s="41" t="s">
        <v>40365</v>
      </c>
      <c r="C23115" s="41" t="s">
        <v>40361</v>
      </c>
      <c r="D23115" s="41" t="s">
        <v>7572</v>
      </c>
      <c r="E23115" s="42" t="s">
        <v>9344</v>
      </c>
      <c r="F23115" s="41" t="s">
        <v>36735</v>
      </c>
      <c r="G23115" s="42" t="s">
        <v>40175</v>
      </c>
    </row>
    <row r="23116" s="5" customFormat="1" customHeight="1" spans="1:7">
      <c r="A23116" s="40">
        <v>9787567250482</v>
      </c>
      <c r="B23116" s="41" t="s">
        <v>40366</v>
      </c>
      <c r="C23116" s="41" t="s">
        <v>40367</v>
      </c>
      <c r="D23116" s="41" t="s">
        <v>7572</v>
      </c>
      <c r="E23116" s="42" t="s">
        <v>9344</v>
      </c>
      <c r="F23116" s="41" t="s">
        <v>36765</v>
      </c>
      <c r="G23116" s="42" t="s">
        <v>40175</v>
      </c>
    </row>
    <row r="23117" s="5" customFormat="1" customHeight="1" spans="1:7">
      <c r="A23117" s="40">
        <v>9787569549164</v>
      </c>
      <c r="B23117" s="41" t="s">
        <v>40368</v>
      </c>
      <c r="C23117" s="41" t="s">
        <v>40369</v>
      </c>
      <c r="D23117" s="41" t="s">
        <v>5628</v>
      </c>
      <c r="E23117" s="42" t="s">
        <v>9352</v>
      </c>
      <c r="F23117" s="41" t="s">
        <v>40370</v>
      </c>
      <c r="G23117" s="42" t="s">
        <v>40175</v>
      </c>
    </row>
    <row r="23118" s="5" customFormat="1" customHeight="1" spans="1:7">
      <c r="A23118" s="40">
        <v>9787100248327</v>
      </c>
      <c r="B23118" s="41" t="s">
        <v>40371</v>
      </c>
      <c r="C23118" s="41" t="s">
        <v>9418</v>
      </c>
      <c r="D23118" s="41" t="s">
        <v>104</v>
      </c>
      <c r="E23118" s="42" t="s">
        <v>9412</v>
      </c>
      <c r="F23118" s="41" t="s">
        <v>36735</v>
      </c>
      <c r="G23118" s="42" t="s">
        <v>40175</v>
      </c>
    </row>
    <row r="23119" s="5" customFormat="1" customHeight="1" spans="1:7">
      <c r="A23119" s="40">
        <v>9787559495280</v>
      </c>
      <c r="B23119" s="41" t="s">
        <v>40372</v>
      </c>
      <c r="C23119" s="41" t="s">
        <v>8771</v>
      </c>
      <c r="D23119" s="41" t="s">
        <v>1787</v>
      </c>
      <c r="E23119" s="42" t="s">
        <v>9412</v>
      </c>
      <c r="F23119" s="41" t="s">
        <v>36765</v>
      </c>
      <c r="G23119" s="42" t="s">
        <v>40175</v>
      </c>
    </row>
    <row r="23120" s="5" customFormat="1" customHeight="1" spans="1:7">
      <c r="A23120" s="46">
        <v>9787550645943</v>
      </c>
      <c r="B23120" s="41" t="s">
        <v>40373</v>
      </c>
      <c r="C23120" s="41" t="s">
        <v>8771</v>
      </c>
      <c r="D23120" s="41" t="s">
        <v>2366</v>
      </c>
      <c r="E23120" s="42" t="s">
        <v>9412</v>
      </c>
      <c r="F23120" s="41" t="s">
        <v>36765</v>
      </c>
      <c r="G23120" s="42">
        <v>2025</v>
      </c>
    </row>
    <row r="23121" s="5" customFormat="1" customHeight="1" spans="1:7">
      <c r="A23121" s="40">
        <v>9787552044713</v>
      </c>
      <c r="B23121" s="41" t="s">
        <v>40374</v>
      </c>
      <c r="C23121" s="41" t="s">
        <v>40375</v>
      </c>
      <c r="D23121" s="41" t="s">
        <v>6331</v>
      </c>
      <c r="E23121" s="42" t="s">
        <v>9412</v>
      </c>
      <c r="F23121" s="41" t="s">
        <v>36753</v>
      </c>
      <c r="G23121" s="42" t="s">
        <v>40175</v>
      </c>
    </row>
    <row r="23122" s="5" customFormat="1" customHeight="1" spans="1:7">
      <c r="A23122" s="40">
        <v>9787309181012</v>
      </c>
      <c r="B23122" s="41" t="s">
        <v>40376</v>
      </c>
      <c r="C23122" s="41" t="s">
        <v>8745</v>
      </c>
      <c r="D23122" s="41" t="s">
        <v>5960</v>
      </c>
      <c r="E23122" s="42" t="s">
        <v>9412</v>
      </c>
      <c r="F23122" s="41" t="s">
        <v>36735</v>
      </c>
      <c r="G23122" s="42" t="s">
        <v>40175</v>
      </c>
    </row>
    <row r="23123" s="5" customFormat="1" customHeight="1" spans="1:7">
      <c r="A23123" s="40">
        <v>9787542883919</v>
      </c>
      <c r="B23123" s="41" t="s">
        <v>40377</v>
      </c>
      <c r="C23123" s="41" t="s">
        <v>40378</v>
      </c>
      <c r="D23123" s="41" t="s">
        <v>40379</v>
      </c>
      <c r="E23123" s="42" t="s">
        <v>9412</v>
      </c>
      <c r="F23123" s="41" t="s">
        <v>36735</v>
      </c>
      <c r="G23123" s="42" t="s">
        <v>40175</v>
      </c>
    </row>
    <row r="23124" s="5" customFormat="1" customHeight="1" spans="1:7">
      <c r="A23124" s="40">
        <v>9787569551228</v>
      </c>
      <c r="B23124" s="41" t="s">
        <v>40380</v>
      </c>
      <c r="C23124" s="41" t="s">
        <v>9893</v>
      </c>
      <c r="D23124" s="41" t="s">
        <v>5628</v>
      </c>
      <c r="E23124" s="42" t="s">
        <v>9412</v>
      </c>
      <c r="F23124" s="41" t="s">
        <v>36941</v>
      </c>
      <c r="G23124" s="42" t="s">
        <v>40175</v>
      </c>
    </row>
    <row r="23125" s="5" customFormat="1" customHeight="1" spans="1:7">
      <c r="A23125" s="43">
        <v>9787301353080</v>
      </c>
      <c r="B23125" s="44" t="s">
        <v>40381</v>
      </c>
      <c r="C23125" s="44" t="s">
        <v>40382</v>
      </c>
      <c r="D23125" s="44" t="s">
        <v>5822</v>
      </c>
      <c r="E23125" s="44" t="s">
        <v>6060</v>
      </c>
      <c r="F23125" s="45">
        <v>118</v>
      </c>
      <c r="G23125" s="44" t="s">
        <v>559</v>
      </c>
    </row>
    <row r="23126" s="5" customFormat="1" customHeight="1" spans="1:7">
      <c r="A23126" s="40">
        <v>9787566622952</v>
      </c>
      <c r="B23126" s="41" t="s">
        <v>40383</v>
      </c>
      <c r="C23126" s="41" t="s">
        <v>40384</v>
      </c>
      <c r="D23126" s="41" t="s">
        <v>3731</v>
      </c>
      <c r="E23126" s="42" t="s">
        <v>9609</v>
      </c>
      <c r="F23126" s="41" t="s">
        <v>36900</v>
      </c>
      <c r="G23126" s="42" t="s">
        <v>40175</v>
      </c>
    </row>
    <row r="23127" s="5" customFormat="1" customHeight="1" spans="1:7">
      <c r="A23127" s="40">
        <v>9787570548699</v>
      </c>
      <c r="B23127" s="41" t="s">
        <v>12867</v>
      </c>
      <c r="C23127" s="41" t="s">
        <v>12868</v>
      </c>
      <c r="D23127" s="41" t="s">
        <v>3173</v>
      </c>
      <c r="E23127" s="42" t="s">
        <v>9609</v>
      </c>
      <c r="F23127" s="41" t="s">
        <v>36939</v>
      </c>
      <c r="G23127" s="42" t="s">
        <v>40175</v>
      </c>
    </row>
    <row r="23128" s="5" customFormat="1" customHeight="1" spans="1:7">
      <c r="A23128" s="40">
        <v>9787569552652</v>
      </c>
      <c r="B23128" s="41" t="s">
        <v>40385</v>
      </c>
      <c r="C23128" s="41" t="s">
        <v>9530</v>
      </c>
      <c r="D23128" s="41" t="s">
        <v>5628</v>
      </c>
      <c r="E23128" s="42" t="s">
        <v>9624</v>
      </c>
      <c r="F23128" s="41" t="s">
        <v>36765</v>
      </c>
      <c r="G23128" s="42" t="s">
        <v>40175</v>
      </c>
    </row>
    <row r="23129" s="5" customFormat="1" customHeight="1" spans="1:7">
      <c r="A23129" s="40">
        <v>9787552044720</v>
      </c>
      <c r="B23129" s="41" t="s">
        <v>40386</v>
      </c>
      <c r="C23129" s="41" t="s">
        <v>40387</v>
      </c>
      <c r="D23129" s="41" t="s">
        <v>6331</v>
      </c>
      <c r="E23129" s="42" t="s">
        <v>9624</v>
      </c>
      <c r="F23129" s="41" t="s">
        <v>36753</v>
      </c>
      <c r="G23129" s="42" t="s">
        <v>40175</v>
      </c>
    </row>
    <row r="23130" s="5" customFormat="1" customHeight="1" spans="1:7">
      <c r="A23130" s="43">
        <v>9787301355831</v>
      </c>
      <c r="B23130" s="44" t="s">
        <v>40381</v>
      </c>
      <c r="C23130" s="44" t="s">
        <v>6073</v>
      </c>
      <c r="D23130" s="44" t="s">
        <v>5822</v>
      </c>
      <c r="E23130" s="44" t="s">
        <v>6060</v>
      </c>
      <c r="F23130" s="45">
        <v>108</v>
      </c>
      <c r="G23130" s="44" t="s">
        <v>559</v>
      </c>
    </row>
    <row r="23131" s="5" customFormat="1" customHeight="1" spans="1:7">
      <c r="A23131" s="43">
        <v>9787301354117</v>
      </c>
      <c r="B23131" s="44" t="s">
        <v>40381</v>
      </c>
      <c r="C23131" s="44" t="s">
        <v>6073</v>
      </c>
      <c r="D23131" s="44" t="s">
        <v>5822</v>
      </c>
      <c r="E23131" s="44" t="s">
        <v>6060</v>
      </c>
      <c r="F23131" s="45">
        <v>128</v>
      </c>
      <c r="G23131" s="44" t="s">
        <v>559</v>
      </c>
    </row>
    <row r="23132" s="5" customFormat="1" customHeight="1" spans="1:7">
      <c r="A23132" s="43">
        <v>9787301354483</v>
      </c>
      <c r="B23132" s="44" t="s">
        <v>40381</v>
      </c>
      <c r="C23132" s="44" t="s">
        <v>6073</v>
      </c>
      <c r="D23132" s="44" t="s">
        <v>5822</v>
      </c>
      <c r="E23132" s="44" t="s">
        <v>6060</v>
      </c>
      <c r="F23132" s="45">
        <v>116</v>
      </c>
      <c r="G23132" s="44" t="s">
        <v>559</v>
      </c>
    </row>
    <row r="23133" s="5" customFormat="1" customHeight="1" spans="1:7">
      <c r="A23133" s="40">
        <v>9787566735591</v>
      </c>
      <c r="B23133" s="41" t="s">
        <v>40388</v>
      </c>
      <c r="C23133" s="41" t="s">
        <v>8928</v>
      </c>
      <c r="D23133" s="41" t="s">
        <v>6095</v>
      </c>
      <c r="E23133" s="42" t="s">
        <v>9689</v>
      </c>
      <c r="F23133" s="41" t="s">
        <v>36765</v>
      </c>
      <c r="G23133" s="42" t="s">
        <v>40175</v>
      </c>
    </row>
    <row r="23134" s="5" customFormat="1" customHeight="1" spans="1:7">
      <c r="A23134" s="43">
        <v>9787559678393</v>
      </c>
      <c r="B23134" s="44" t="s">
        <v>40389</v>
      </c>
      <c r="C23134" s="44" t="s">
        <v>40390</v>
      </c>
      <c r="D23134" s="44" t="s">
        <v>2325</v>
      </c>
      <c r="E23134" s="44" t="s">
        <v>6471</v>
      </c>
      <c r="F23134" s="45">
        <v>48</v>
      </c>
      <c r="G23134" s="44" t="s">
        <v>559</v>
      </c>
    </row>
    <row r="23135" s="5" customFormat="1" customHeight="1" spans="1:7">
      <c r="A23135" s="43">
        <v>9787522741185</v>
      </c>
      <c r="B23135" s="44" t="s">
        <v>36060</v>
      </c>
      <c r="C23135" s="44" t="s">
        <v>36061</v>
      </c>
      <c r="D23135" s="44" t="s">
        <v>1392</v>
      </c>
      <c r="E23135" s="44" t="s">
        <v>6589</v>
      </c>
      <c r="F23135" s="45">
        <v>136</v>
      </c>
      <c r="G23135" s="44" t="s">
        <v>559</v>
      </c>
    </row>
    <row r="23136" s="5" customFormat="1" customHeight="1" spans="1:7">
      <c r="A23136" s="43">
        <v>9787108075857</v>
      </c>
      <c r="B23136" s="44" t="s">
        <v>40391</v>
      </c>
      <c r="C23136" s="44" t="s">
        <v>40392</v>
      </c>
      <c r="D23136" s="44" t="s">
        <v>5938</v>
      </c>
      <c r="E23136" s="44" t="s">
        <v>6919</v>
      </c>
      <c r="F23136" s="45">
        <v>108</v>
      </c>
      <c r="G23136" s="44" t="s">
        <v>559</v>
      </c>
    </row>
    <row r="23137" s="5" customFormat="1" customHeight="1" spans="1:7">
      <c r="A23137" s="43">
        <v>9787522743547</v>
      </c>
      <c r="B23137" s="44" t="s">
        <v>35699</v>
      </c>
      <c r="C23137" s="44" t="s">
        <v>35700</v>
      </c>
      <c r="D23137" s="44" t="s">
        <v>1392</v>
      </c>
      <c r="E23137" s="44" t="s">
        <v>6919</v>
      </c>
      <c r="F23137" s="45">
        <v>66</v>
      </c>
      <c r="G23137" s="44" t="s">
        <v>559</v>
      </c>
    </row>
    <row r="23138" s="5" customFormat="1" customHeight="1" spans="1:7">
      <c r="A23138" s="43">
        <v>9787020190560</v>
      </c>
      <c r="B23138" s="44" t="s">
        <v>40393</v>
      </c>
      <c r="C23138" s="44" t="s">
        <v>8375</v>
      </c>
      <c r="D23138" s="44" t="s">
        <v>17</v>
      </c>
      <c r="E23138" s="44" t="s">
        <v>7313</v>
      </c>
      <c r="F23138" s="45">
        <v>72</v>
      </c>
      <c r="G23138" s="44" t="s">
        <v>559</v>
      </c>
    </row>
    <row r="23139" s="5" customFormat="1" customHeight="1" spans="1:7">
      <c r="A23139" s="43">
        <v>9787308239837</v>
      </c>
      <c r="B23139" s="44" t="s">
        <v>7367</v>
      </c>
      <c r="C23139" s="44" t="s">
        <v>7368</v>
      </c>
      <c r="D23139" s="44" t="s">
        <v>6084</v>
      </c>
      <c r="E23139" s="44" t="s">
        <v>7313</v>
      </c>
      <c r="F23139" s="45">
        <v>88</v>
      </c>
      <c r="G23139" s="44" t="s">
        <v>559</v>
      </c>
    </row>
    <row r="23140" s="5" customFormat="1" customHeight="1" spans="1:7">
      <c r="A23140" s="43">
        <v>9787522839950</v>
      </c>
      <c r="B23140" s="44" t="s">
        <v>7652</v>
      </c>
      <c r="C23140" s="44" t="s">
        <v>7653</v>
      </c>
      <c r="D23140" s="44" t="s">
        <v>4585</v>
      </c>
      <c r="E23140" s="44" t="s">
        <v>7641</v>
      </c>
      <c r="F23140" s="45">
        <v>128</v>
      </c>
      <c r="G23140" s="44" t="s">
        <v>559</v>
      </c>
    </row>
    <row r="23141" s="5" customFormat="1" customHeight="1" spans="1:7">
      <c r="A23141" s="43">
        <v>9787522738550</v>
      </c>
      <c r="B23141" s="44" t="s">
        <v>35756</v>
      </c>
      <c r="C23141" s="44" t="s">
        <v>35757</v>
      </c>
      <c r="D23141" s="44" t="s">
        <v>1392</v>
      </c>
      <c r="E23141" s="44" t="s">
        <v>7782</v>
      </c>
      <c r="F23141" s="45">
        <v>85</v>
      </c>
      <c r="G23141" s="44" t="s">
        <v>559</v>
      </c>
    </row>
    <row r="23142" s="5" customFormat="1" customHeight="1" spans="1:7">
      <c r="A23142" s="43">
        <v>9787522741918</v>
      </c>
      <c r="B23142" s="44" t="s">
        <v>7894</v>
      </c>
      <c r="C23142" s="44" t="s">
        <v>7895</v>
      </c>
      <c r="D23142" s="44" t="s">
        <v>1392</v>
      </c>
      <c r="E23142" s="44" t="s">
        <v>7782</v>
      </c>
      <c r="F23142" s="45">
        <v>88</v>
      </c>
      <c r="G23142" s="44" t="s">
        <v>559</v>
      </c>
    </row>
    <row r="23143" s="5" customFormat="1" customHeight="1" spans="1:7">
      <c r="A23143" s="43">
        <v>9787020188642</v>
      </c>
      <c r="B23143" s="44" t="s">
        <v>40394</v>
      </c>
      <c r="C23143" s="44" t="s">
        <v>40395</v>
      </c>
      <c r="D23143" s="44" t="s">
        <v>17</v>
      </c>
      <c r="E23143" s="44" t="s">
        <v>8028</v>
      </c>
      <c r="F23143" s="45">
        <v>96</v>
      </c>
      <c r="G23143" s="44" t="s">
        <v>559</v>
      </c>
    </row>
    <row r="23144" s="5" customFormat="1" customHeight="1" spans="1:7">
      <c r="A23144" s="43">
        <v>9787108075819</v>
      </c>
      <c r="B23144" s="44" t="s">
        <v>40396</v>
      </c>
      <c r="C23144" s="44" t="s">
        <v>40397</v>
      </c>
      <c r="D23144" s="44" t="s">
        <v>5938</v>
      </c>
      <c r="E23144" s="44" t="s">
        <v>8028</v>
      </c>
      <c r="F23144" s="45">
        <v>69</v>
      </c>
      <c r="G23144" s="44" t="s">
        <v>559</v>
      </c>
    </row>
    <row r="23145" s="5" customFormat="1" customHeight="1" spans="1:7">
      <c r="A23145" s="43">
        <v>9787522741062</v>
      </c>
      <c r="B23145" s="44" t="s">
        <v>10761</v>
      </c>
      <c r="C23145" s="44" t="s">
        <v>40398</v>
      </c>
      <c r="D23145" s="44" t="s">
        <v>1392</v>
      </c>
      <c r="E23145" s="44" t="s">
        <v>8028</v>
      </c>
      <c r="F23145" s="45">
        <v>98</v>
      </c>
      <c r="G23145" s="44" t="s">
        <v>559</v>
      </c>
    </row>
    <row r="23146" s="5" customFormat="1" customHeight="1" spans="1:7">
      <c r="A23146" s="43">
        <v>9787308250931</v>
      </c>
      <c r="B23146" s="44" t="s">
        <v>40399</v>
      </c>
      <c r="C23146" s="44" t="s">
        <v>40400</v>
      </c>
      <c r="D23146" s="44" t="s">
        <v>6084</v>
      </c>
      <c r="E23146" s="44" t="s">
        <v>40401</v>
      </c>
      <c r="F23146" s="45">
        <v>56.8</v>
      </c>
      <c r="G23146" s="44" t="s">
        <v>559</v>
      </c>
    </row>
    <row r="23147" s="5" customFormat="1" customHeight="1" spans="1:7">
      <c r="A23147" s="43">
        <v>9787522736488</v>
      </c>
      <c r="B23147" s="44" t="s">
        <v>36123</v>
      </c>
      <c r="C23147" s="44" t="s">
        <v>40402</v>
      </c>
      <c r="D23147" s="44" t="s">
        <v>1392</v>
      </c>
      <c r="E23147" s="44" t="s">
        <v>8830</v>
      </c>
      <c r="F23147" s="45">
        <v>178</v>
      </c>
      <c r="G23147" s="44" t="s">
        <v>559</v>
      </c>
    </row>
    <row r="23148" s="5" customFormat="1" customHeight="1" spans="1:7">
      <c r="A23148" s="43">
        <v>9787301346570</v>
      </c>
      <c r="B23148" s="44" t="s">
        <v>40403</v>
      </c>
      <c r="C23148" s="44" t="s">
        <v>40404</v>
      </c>
      <c r="D23148" s="44" t="s">
        <v>5822</v>
      </c>
      <c r="E23148" s="44" t="s">
        <v>9139</v>
      </c>
      <c r="F23148" s="45">
        <v>79</v>
      </c>
      <c r="G23148" s="44" t="s">
        <v>559</v>
      </c>
    </row>
    <row r="23149" s="5" customFormat="1" customHeight="1" spans="1:7">
      <c r="A23149" s="43">
        <v>9787301354230</v>
      </c>
      <c r="B23149" s="44" t="s">
        <v>9157</v>
      </c>
      <c r="C23149" s="44" t="s">
        <v>9158</v>
      </c>
      <c r="D23149" s="44" t="s">
        <v>5822</v>
      </c>
      <c r="E23149" s="44" t="s">
        <v>9139</v>
      </c>
      <c r="F23149" s="45">
        <v>128</v>
      </c>
      <c r="G23149" s="44" t="s">
        <v>559</v>
      </c>
    </row>
    <row r="23150" s="5" customFormat="1" customHeight="1" spans="1:7">
      <c r="A23150" s="43">
        <v>9787100242561</v>
      </c>
      <c r="B23150" s="44" t="s">
        <v>9417</v>
      </c>
      <c r="C23150" s="44" t="s">
        <v>9418</v>
      </c>
      <c r="D23150" s="44" t="s">
        <v>104</v>
      </c>
      <c r="E23150" s="44" t="s">
        <v>9412</v>
      </c>
      <c r="F23150" s="45">
        <v>111</v>
      </c>
      <c r="G23150" s="44" t="s">
        <v>559</v>
      </c>
    </row>
    <row r="23151" s="5" customFormat="1" customHeight="1" spans="1:7">
      <c r="A23151" s="43">
        <v>9787100218733</v>
      </c>
      <c r="B23151" s="44" t="s">
        <v>9576</v>
      </c>
      <c r="C23151" s="44" t="s">
        <v>9577</v>
      </c>
      <c r="D23151" s="44" t="s">
        <v>104</v>
      </c>
      <c r="E23151" s="44" t="s">
        <v>9578</v>
      </c>
      <c r="F23151" s="45">
        <v>138</v>
      </c>
      <c r="G23151" s="44" t="s">
        <v>559</v>
      </c>
    </row>
    <row r="23152" s="5" customFormat="1" customHeight="1" spans="1:7">
      <c r="A23152" s="43">
        <v>9787576049251</v>
      </c>
      <c r="B23152" s="44" t="s">
        <v>40405</v>
      </c>
      <c r="C23152" s="44" t="s">
        <v>40406</v>
      </c>
      <c r="D23152" s="44" t="s">
        <v>6369</v>
      </c>
      <c r="E23152" s="44" t="s">
        <v>9749</v>
      </c>
      <c r="F23152" s="45">
        <v>178</v>
      </c>
      <c r="G23152" s="44" t="s">
        <v>559</v>
      </c>
    </row>
    <row r="23153" s="5" customFormat="1" customHeight="1" spans="1:7">
      <c r="A23153" s="43">
        <v>9787576046120</v>
      </c>
      <c r="B23153" s="44" t="s">
        <v>40407</v>
      </c>
      <c r="C23153" s="44" t="s">
        <v>40408</v>
      </c>
      <c r="D23153" s="44" t="s">
        <v>6369</v>
      </c>
      <c r="E23153" s="44" t="s">
        <v>9749</v>
      </c>
      <c r="F23153" s="45">
        <v>88</v>
      </c>
      <c r="G23153" s="44" t="s">
        <v>559</v>
      </c>
    </row>
    <row r="23154" s="5" customFormat="1" customHeight="1" spans="1:7">
      <c r="A23154" s="43">
        <v>9787576046137</v>
      </c>
      <c r="B23154" s="44" t="s">
        <v>40409</v>
      </c>
      <c r="C23154" s="44" t="s">
        <v>40410</v>
      </c>
      <c r="D23154" s="44" t="s">
        <v>6369</v>
      </c>
      <c r="E23154" s="44" t="s">
        <v>9749</v>
      </c>
      <c r="F23154" s="45">
        <v>178</v>
      </c>
      <c r="G23154" s="44" t="s">
        <v>559</v>
      </c>
    </row>
    <row r="23155" s="5" customFormat="1" customHeight="1" spans="1:7">
      <c r="A23155" s="43">
        <v>9787576046144</v>
      </c>
      <c r="B23155" s="44" t="s">
        <v>40411</v>
      </c>
      <c r="C23155" s="44" t="s">
        <v>40412</v>
      </c>
      <c r="D23155" s="44" t="s">
        <v>6369</v>
      </c>
      <c r="E23155" s="44" t="s">
        <v>9749</v>
      </c>
      <c r="F23155" s="45">
        <v>178</v>
      </c>
      <c r="G23155" s="44" t="s">
        <v>559</v>
      </c>
    </row>
    <row r="23156" s="5" customFormat="1" customHeight="1" spans="1:7">
      <c r="A23156" s="43">
        <v>9787576046151</v>
      </c>
      <c r="B23156" s="44" t="s">
        <v>40413</v>
      </c>
      <c r="C23156" s="44" t="s">
        <v>40414</v>
      </c>
      <c r="D23156" s="44" t="s">
        <v>6369</v>
      </c>
      <c r="E23156" s="44" t="s">
        <v>9749</v>
      </c>
      <c r="F23156" s="45">
        <v>198</v>
      </c>
      <c r="G23156" s="44" t="s">
        <v>559</v>
      </c>
    </row>
    <row r="23157" s="5" customFormat="1" customHeight="1" spans="1:7">
      <c r="A23157" s="40">
        <v>9787552047127</v>
      </c>
      <c r="B23157" s="41" t="s">
        <v>40415</v>
      </c>
      <c r="C23157" s="41" t="s">
        <v>12909</v>
      </c>
      <c r="D23157" s="41" t="s">
        <v>6331</v>
      </c>
      <c r="E23157" s="42" t="s">
        <v>9749</v>
      </c>
      <c r="F23157" s="41" t="s">
        <v>36753</v>
      </c>
      <c r="G23157" s="42" t="s">
        <v>40175</v>
      </c>
    </row>
    <row r="23158" s="5" customFormat="1" customHeight="1" spans="1:7">
      <c r="A23158" s="40">
        <v>9787313228253</v>
      </c>
      <c r="B23158" s="41" t="s">
        <v>40416</v>
      </c>
      <c r="C23158" s="41" t="s">
        <v>40417</v>
      </c>
      <c r="D23158" s="41" t="s">
        <v>6056</v>
      </c>
      <c r="E23158" s="42" t="s">
        <v>9749</v>
      </c>
      <c r="F23158" s="41" t="s">
        <v>36735</v>
      </c>
      <c r="G23158" s="42" t="s">
        <v>40175</v>
      </c>
    </row>
    <row r="23159" s="5" customFormat="1" customHeight="1" spans="1:7">
      <c r="A23159" s="40">
        <v>9787513680851</v>
      </c>
      <c r="B23159" s="41" t="s">
        <v>40418</v>
      </c>
      <c r="C23159" s="41" t="s">
        <v>40419</v>
      </c>
      <c r="D23159" s="41" t="s">
        <v>1007</v>
      </c>
      <c r="E23159" s="42" t="s">
        <v>9749</v>
      </c>
      <c r="F23159" s="41" t="s">
        <v>36786</v>
      </c>
      <c r="G23159" s="42" t="s">
        <v>40175</v>
      </c>
    </row>
    <row r="23160" s="5" customFormat="1" customHeight="1" spans="1:7">
      <c r="A23160" s="40">
        <v>9787513680868</v>
      </c>
      <c r="B23160" s="41" t="s">
        <v>40420</v>
      </c>
      <c r="C23160" s="41" t="s">
        <v>40419</v>
      </c>
      <c r="D23160" s="41" t="s">
        <v>1007</v>
      </c>
      <c r="E23160" s="42" t="s">
        <v>9749</v>
      </c>
      <c r="F23160" s="41" t="s">
        <v>36786</v>
      </c>
      <c r="G23160" s="42" t="s">
        <v>40175</v>
      </c>
    </row>
    <row r="23161" s="5" customFormat="1" customHeight="1" spans="1:7">
      <c r="A23161" s="40">
        <v>9787513680844</v>
      </c>
      <c r="B23161" s="41" t="s">
        <v>40421</v>
      </c>
      <c r="C23161" s="41" t="s">
        <v>40419</v>
      </c>
      <c r="D23161" s="41" t="s">
        <v>1007</v>
      </c>
      <c r="E23161" s="42" t="s">
        <v>9749</v>
      </c>
      <c r="F23161" s="41" t="s">
        <v>36786</v>
      </c>
      <c r="G23161" s="42" t="s">
        <v>40175</v>
      </c>
    </row>
    <row r="23162" s="5" customFormat="1" customHeight="1" spans="1:7">
      <c r="A23162" s="40">
        <v>9787517864998</v>
      </c>
      <c r="B23162" s="41" t="s">
        <v>9806</v>
      </c>
      <c r="C23162" s="41" t="s">
        <v>9807</v>
      </c>
      <c r="D23162" s="41" t="s">
        <v>5972</v>
      </c>
      <c r="E23162" s="42" t="s">
        <v>9749</v>
      </c>
      <c r="F23162" s="41" t="s">
        <v>36735</v>
      </c>
      <c r="G23162" s="42" t="s">
        <v>40175</v>
      </c>
    </row>
    <row r="23163" s="5" customFormat="1" customHeight="1" spans="1:7">
      <c r="A23163" s="40">
        <v>9787010271279</v>
      </c>
      <c r="B23163" s="41" t="s">
        <v>40422</v>
      </c>
      <c r="C23163" s="41" t="s">
        <v>40423</v>
      </c>
      <c r="D23163" s="41" t="s">
        <v>5795</v>
      </c>
      <c r="E23163" s="42" t="s">
        <v>9749</v>
      </c>
      <c r="F23163" s="41" t="s">
        <v>36816</v>
      </c>
      <c r="G23163" s="42" t="s">
        <v>40175</v>
      </c>
    </row>
    <row r="23164" s="5" customFormat="1" customHeight="1" spans="1:7">
      <c r="A23164" s="40">
        <v>9787552045130</v>
      </c>
      <c r="B23164" s="41" t="s">
        <v>40424</v>
      </c>
      <c r="C23164" s="41" t="s">
        <v>40425</v>
      </c>
      <c r="D23164" s="41" t="s">
        <v>6331</v>
      </c>
      <c r="E23164" s="42" t="s">
        <v>9749</v>
      </c>
      <c r="F23164" s="41" t="s">
        <v>36753</v>
      </c>
      <c r="G23164" s="42" t="s">
        <v>40175</v>
      </c>
    </row>
    <row r="23165" s="5" customFormat="1" customHeight="1" spans="1:7">
      <c r="A23165" s="40">
        <v>9787569551044</v>
      </c>
      <c r="B23165" s="41" t="s">
        <v>40426</v>
      </c>
      <c r="C23165" s="41" t="s">
        <v>9893</v>
      </c>
      <c r="D23165" s="41" t="s">
        <v>5628</v>
      </c>
      <c r="E23165" s="42" t="s">
        <v>9749</v>
      </c>
      <c r="F23165" s="41" t="s">
        <v>36801</v>
      </c>
      <c r="G23165" s="42" t="s">
        <v>40175</v>
      </c>
    </row>
    <row r="23166" s="5" customFormat="1" customHeight="1" spans="1:7">
      <c r="A23166" s="40">
        <v>9787542687111</v>
      </c>
      <c r="B23166" s="41" t="s">
        <v>40427</v>
      </c>
      <c r="C23166" s="41" t="s">
        <v>11229</v>
      </c>
      <c r="D23166" s="41" t="s">
        <v>1982</v>
      </c>
      <c r="E23166" s="42" t="s">
        <v>9749</v>
      </c>
      <c r="F23166" s="41" t="s">
        <v>36735</v>
      </c>
      <c r="G23166" s="42" t="s">
        <v>40175</v>
      </c>
    </row>
    <row r="23167" s="5" customFormat="1" customHeight="1" spans="1:7">
      <c r="A23167" s="40">
        <v>9787513730341</v>
      </c>
      <c r="B23167" s="41" t="s">
        <v>40428</v>
      </c>
      <c r="C23167" s="41" t="s">
        <v>40429</v>
      </c>
      <c r="D23167" s="41" t="s">
        <v>40430</v>
      </c>
      <c r="E23167" s="42" t="s">
        <v>9749</v>
      </c>
      <c r="F23167" s="41" t="s">
        <v>36785</v>
      </c>
      <c r="G23167" s="42" t="s">
        <v>40175</v>
      </c>
    </row>
    <row r="23168" s="5" customFormat="1" customHeight="1" spans="1:7">
      <c r="A23168" s="40">
        <v>9787572036231</v>
      </c>
      <c r="B23168" s="41" t="s">
        <v>9898</v>
      </c>
      <c r="C23168" s="41" t="s">
        <v>9899</v>
      </c>
      <c r="D23168" s="41" t="s">
        <v>9900</v>
      </c>
      <c r="E23168" s="42" t="s">
        <v>9749</v>
      </c>
      <c r="F23168" s="41" t="s">
        <v>36786</v>
      </c>
      <c r="G23168" s="42" t="s">
        <v>40175</v>
      </c>
    </row>
    <row r="23169" s="5" customFormat="1" customHeight="1" spans="1:7">
      <c r="A23169" s="40">
        <v>9787555423874</v>
      </c>
      <c r="B23169" s="41" t="s">
        <v>40431</v>
      </c>
      <c r="C23169" s="41" t="s">
        <v>9868</v>
      </c>
      <c r="D23169" s="41" t="s">
        <v>2668</v>
      </c>
      <c r="E23169" s="42" t="s">
        <v>9749</v>
      </c>
      <c r="F23169" s="41" t="s">
        <v>36867</v>
      </c>
      <c r="G23169" s="42" t="s">
        <v>40175</v>
      </c>
    </row>
    <row r="23170" s="5" customFormat="1" customHeight="1" spans="1:7">
      <c r="A23170" s="40">
        <v>9787533974909</v>
      </c>
      <c r="B23170" s="41" t="s">
        <v>40432</v>
      </c>
      <c r="C23170" s="41" t="s">
        <v>40433</v>
      </c>
      <c r="D23170" s="41" t="s">
        <v>1563</v>
      </c>
      <c r="E23170" s="42" t="s">
        <v>9749</v>
      </c>
      <c r="F23170" s="41" t="s">
        <v>36904</v>
      </c>
      <c r="G23170" s="42" t="s">
        <v>40175</v>
      </c>
    </row>
    <row r="23171" s="5" customFormat="1" customHeight="1" spans="1:7">
      <c r="A23171" s="43">
        <v>9787576045055</v>
      </c>
      <c r="B23171" s="44" t="s">
        <v>40434</v>
      </c>
      <c r="C23171" s="44" t="s">
        <v>9980</v>
      </c>
      <c r="D23171" s="44" t="s">
        <v>6369</v>
      </c>
      <c r="E23171" s="44" t="s">
        <v>9950</v>
      </c>
      <c r="F23171" s="45">
        <v>69</v>
      </c>
      <c r="G23171" s="44" t="s">
        <v>559</v>
      </c>
    </row>
    <row r="23172" s="5" customFormat="1" customHeight="1" spans="1:7">
      <c r="A23172" s="43">
        <v>9787020186839</v>
      </c>
      <c r="B23172" s="44" t="s">
        <v>40435</v>
      </c>
      <c r="C23172" s="44" t="s">
        <v>40436</v>
      </c>
      <c r="D23172" s="44" t="s">
        <v>17</v>
      </c>
      <c r="E23172" s="44" t="s">
        <v>10156</v>
      </c>
      <c r="F23172" s="45">
        <v>108</v>
      </c>
      <c r="G23172" s="44" t="s">
        <v>559</v>
      </c>
    </row>
    <row r="23173" s="5" customFormat="1" customHeight="1" spans="1:7">
      <c r="A23173" s="43">
        <v>9787100240178</v>
      </c>
      <c r="B23173" s="44" t="s">
        <v>40437</v>
      </c>
      <c r="C23173" s="44" t="s">
        <v>40438</v>
      </c>
      <c r="D23173" s="44" t="s">
        <v>104</v>
      </c>
      <c r="E23173" s="44" t="s">
        <v>10156</v>
      </c>
      <c r="F23173" s="45">
        <v>95</v>
      </c>
      <c r="G23173" s="44" t="s">
        <v>559</v>
      </c>
    </row>
    <row r="23174" s="5" customFormat="1" customHeight="1" spans="1:7">
      <c r="A23174" s="40">
        <v>9787565158346</v>
      </c>
      <c r="B23174" s="41" t="s">
        <v>9936</v>
      </c>
      <c r="C23174" s="41" t="s">
        <v>9937</v>
      </c>
      <c r="D23174" s="41" t="s">
        <v>9938</v>
      </c>
      <c r="E23174" s="42" t="s">
        <v>9927</v>
      </c>
      <c r="F23174" s="41" t="s">
        <v>36764</v>
      </c>
      <c r="G23174" s="42" t="s">
        <v>40175</v>
      </c>
    </row>
    <row r="23175" s="5" customFormat="1" customHeight="1" spans="1:7">
      <c r="A23175" s="43">
        <v>9787522742182</v>
      </c>
      <c r="B23175" s="44" t="s">
        <v>36036</v>
      </c>
      <c r="C23175" s="44" t="s">
        <v>10205</v>
      </c>
      <c r="D23175" s="44" t="s">
        <v>1392</v>
      </c>
      <c r="E23175" s="44" t="s">
        <v>10156</v>
      </c>
      <c r="F23175" s="45">
        <v>128</v>
      </c>
      <c r="G23175" s="44" t="s">
        <v>559</v>
      </c>
    </row>
    <row r="23176" s="5" customFormat="1" customHeight="1" spans="1:7">
      <c r="A23176" s="43">
        <v>9787522740065</v>
      </c>
      <c r="B23176" s="44" t="s">
        <v>35794</v>
      </c>
      <c r="C23176" s="44" t="s">
        <v>35795</v>
      </c>
      <c r="D23176" s="44" t="s">
        <v>1392</v>
      </c>
      <c r="E23176" s="44" t="s">
        <v>10554</v>
      </c>
      <c r="F23176" s="45">
        <v>89</v>
      </c>
      <c r="G23176" s="44" t="s">
        <v>559</v>
      </c>
    </row>
    <row r="23177" s="5" customFormat="1" customHeight="1" spans="1:7">
      <c r="A23177" s="43">
        <v>9787521229103</v>
      </c>
      <c r="B23177" s="44" t="s">
        <v>10620</v>
      </c>
      <c r="C23177" s="44" t="s">
        <v>10621</v>
      </c>
      <c r="D23177" s="44" t="s">
        <v>635</v>
      </c>
      <c r="E23177" s="44" t="s">
        <v>10554</v>
      </c>
      <c r="F23177" s="45">
        <v>76</v>
      </c>
      <c r="G23177" s="44" t="s">
        <v>559</v>
      </c>
    </row>
    <row r="23178" s="5" customFormat="1" customHeight="1" spans="1:7">
      <c r="A23178" s="43">
        <v>9787100239646</v>
      </c>
      <c r="B23178" s="44" t="s">
        <v>40439</v>
      </c>
      <c r="C23178" s="44" t="s">
        <v>28834</v>
      </c>
      <c r="D23178" s="44" t="s">
        <v>104</v>
      </c>
      <c r="E23178" s="44" t="s">
        <v>10796</v>
      </c>
      <c r="F23178" s="45">
        <v>48</v>
      </c>
      <c r="G23178" s="44" t="s">
        <v>559</v>
      </c>
    </row>
    <row r="23179" s="5" customFormat="1" customHeight="1" spans="1:7">
      <c r="A23179" s="43">
        <v>9787522743240</v>
      </c>
      <c r="B23179" s="44" t="s">
        <v>35804</v>
      </c>
      <c r="C23179" s="44" t="s">
        <v>35805</v>
      </c>
      <c r="D23179" s="44" t="s">
        <v>1392</v>
      </c>
      <c r="E23179" s="44" t="s">
        <v>10814</v>
      </c>
      <c r="F23179" s="45">
        <v>89</v>
      </c>
      <c r="G23179" s="44" t="s">
        <v>559</v>
      </c>
    </row>
    <row r="23180" s="5" customFormat="1" customHeight="1" spans="1:7">
      <c r="A23180" s="43">
        <v>9787559485298</v>
      </c>
      <c r="B23180" s="44" t="s">
        <v>40440</v>
      </c>
      <c r="C23180" s="44" t="s">
        <v>40441</v>
      </c>
      <c r="D23180" s="44" t="s">
        <v>1787</v>
      </c>
      <c r="E23180" s="44" t="s">
        <v>10992</v>
      </c>
      <c r="F23180" s="45">
        <v>168</v>
      </c>
      <c r="G23180" s="44" t="s">
        <v>559</v>
      </c>
    </row>
    <row r="23181" s="5" customFormat="1" customHeight="1" spans="1:7">
      <c r="A23181" s="43">
        <v>9787100240550</v>
      </c>
      <c r="B23181" s="44" t="s">
        <v>40442</v>
      </c>
      <c r="C23181" s="44" t="s">
        <v>40443</v>
      </c>
      <c r="D23181" s="44" t="s">
        <v>104</v>
      </c>
      <c r="E23181" s="44" t="s">
        <v>10992</v>
      </c>
      <c r="F23181" s="45">
        <v>88</v>
      </c>
      <c r="G23181" s="44" t="s">
        <v>559</v>
      </c>
    </row>
    <row r="23182" s="5" customFormat="1" customHeight="1" spans="1:7">
      <c r="A23182" s="40">
        <v>9787551176347</v>
      </c>
      <c r="B23182" s="41" t="s">
        <v>40444</v>
      </c>
      <c r="C23182" s="41" t="s">
        <v>9317</v>
      </c>
      <c r="D23182" s="41" t="s">
        <v>2389</v>
      </c>
      <c r="E23182" s="42" t="s">
        <v>9950</v>
      </c>
      <c r="F23182" s="41" t="s">
        <v>36753</v>
      </c>
      <c r="G23182" s="42" t="s">
        <v>40175</v>
      </c>
    </row>
    <row r="23183" s="5" customFormat="1" customHeight="1" spans="1:7">
      <c r="A23183" s="43">
        <v>9787522740201</v>
      </c>
      <c r="B23183" s="44" t="s">
        <v>35917</v>
      </c>
      <c r="C23183" s="44" t="s">
        <v>40445</v>
      </c>
      <c r="D23183" s="44" t="s">
        <v>1392</v>
      </c>
      <c r="E23183" s="44" t="s">
        <v>35919</v>
      </c>
      <c r="F23183" s="45">
        <v>108</v>
      </c>
      <c r="G23183" s="44" t="s">
        <v>559</v>
      </c>
    </row>
    <row r="23184" s="5" customFormat="1" customHeight="1" spans="1:7">
      <c r="A23184" s="40">
        <v>9787541230608</v>
      </c>
      <c r="B23184" s="41" t="s">
        <v>40446</v>
      </c>
      <c r="C23184" s="41" t="s">
        <v>40447</v>
      </c>
      <c r="D23184" s="41" t="s">
        <v>4190</v>
      </c>
      <c r="E23184" s="42" t="s">
        <v>10040</v>
      </c>
      <c r="F23184" s="41" t="s">
        <v>36749</v>
      </c>
      <c r="G23184" s="42" t="s">
        <v>40175</v>
      </c>
    </row>
    <row r="23185" s="5" customFormat="1" customHeight="1" spans="1:7">
      <c r="A23185" s="43">
        <v>9787513678865</v>
      </c>
      <c r="B23185" s="44" t="s">
        <v>40448</v>
      </c>
      <c r="C23185" s="44" t="s">
        <v>10232</v>
      </c>
      <c r="D23185" s="44" t="s">
        <v>1007</v>
      </c>
      <c r="E23185" s="44" t="s">
        <v>11139</v>
      </c>
      <c r="F23185" s="45">
        <v>59.8</v>
      </c>
      <c r="G23185" s="44" t="s">
        <v>559</v>
      </c>
    </row>
    <row r="23186" s="5" customFormat="1" customHeight="1" spans="1:7">
      <c r="A23186" s="43">
        <v>9787301354742</v>
      </c>
      <c r="B23186" s="44" t="s">
        <v>40449</v>
      </c>
      <c r="C23186" s="44" t="s">
        <v>11194</v>
      </c>
      <c r="D23186" s="44" t="s">
        <v>5822</v>
      </c>
      <c r="E23186" s="44" t="s">
        <v>11184</v>
      </c>
      <c r="F23186" s="45">
        <v>158</v>
      </c>
      <c r="G23186" s="44" t="s">
        <v>559</v>
      </c>
    </row>
    <row r="23187" s="5" customFormat="1" customHeight="1" spans="1:7">
      <c r="A23187" s="43">
        <v>9787301354759</v>
      </c>
      <c r="B23187" s="44" t="s">
        <v>40449</v>
      </c>
      <c r="C23187" s="44" t="s">
        <v>11194</v>
      </c>
      <c r="D23187" s="44" t="s">
        <v>5822</v>
      </c>
      <c r="E23187" s="44" t="s">
        <v>11184</v>
      </c>
      <c r="F23187" s="45">
        <v>148</v>
      </c>
      <c r="G23187" s="44" t="s">
        <v>559</v>
      </c>
    </row>
    <row r="23188" s="5" customFormat="1" customHeight="1" spans="1:7">
      <c r="A23188" s="43">
        <v>9787301354971</v>
      </c>
      <c r="B23188" s="44" t="s">
        <v>40449</v>
      </c>
      <c r="C23188" s="44" t="s">
        <v>11194</v>
      </c>
      <c r="D23188" s="44" t="s">
        <v>5822</v>
      </c>
      <c r="E23188" s="44" t="s">
        <v>11184</v>
      </c>
      <c r="F23188" s="45">
        <v>148</v>
      </c>
      <c r="G23188" s="44" t="s">
        <v>559</v>
      </c>
    </row>
    <row r="23189" s="5" customFormat="1" customHeight="1" spans="1:7">
      <c r="A23189" s="43">
        <v>9787301354964</v>
      </c>
      <c r="B23189" s="44" t="s">
        <v>40449</v>
      </c>
      <c r="C23189" s="44" t="s">
        <v>11194</v>
      </c>
      <c r="D23189" s="44" t="s">
        <v>5822</v>
      </c>
      <c r="E23189" s="44" t="s">
        <v>11184</v>
      </c>
      <c r="F23189" s="45">
        <v>128</v>
      </c>
      <c r="G23189" s="44" t="s">
        <v>559</v>
      </c>
    </row>
    <row r="23190" s="5" customFormat="1" customHeight="1" spans="1:7">
      <c r="A23190" s="43">
        <v>9787301354957</v>
      </c>
      <c r="B23190" s="44" t="s">
        <v>40449</v>
      </c>
      <c r="C23190" s="44" t="s">
        <v>11194</v>
      </c>
      <c r="D23190" s="44" t="s">
        <v>5822</v>
      </c>
      <c r="E23190" s="44" t="s">
        <v>11184</v>
      </c>
      <c r="F23190" s="45">
        <v>128</v>
      </c>
      <c r="G23190" s="44" t="s">
        <v>559</v>
      </c>
    </row>
    <row r="23191" s="5" customFormat="1" customHeight="1" spans="1:7">
      <c r="A23191" s="40">
        <v>9787549028931</v>
      </c>
      <c r="B23191" s="41" t="s">
        <v>10222</v>
      </c>
      <c r="C23191" s="41" t="s">
        <v>7679</v>
      </c>
      <c r="D23191" s="41" t="s">
        <v>2244</v>
      </c>
      <c r="E23191" s="42" t="s">
        <v>10060</v>
      </c>
      <c r="F23191" s="41" t="s">
        <v>36785</v>
      </c>
      <c r="G23191" s="42" t="s">
        <v>40175</v>
      </c>
    </row>
    <row r="23192" s="5" customFormat="1" customHeight="1" spans="1:7">
      <c r="A23192" s="40">
        <v>9787304128265</v>
      </c>
      <c r="B23192" s="41" t="s">
        <v>40450</v>
      </c>
      <c r="C23192" s="41" t="s">
        <v>40451</v>
      </c>
      <c r="D23192" s="41" t="s">
        <v>40452</v>
      </c>
      <c r="E23192" s="42" t="s">
        <v>10060</v>
      </c>
      <c r="F23192" s="41" t="s">
        <v>36939</v>
      </c>
      <c r="G23192" s="42" t="s">
        <v>40175</v>
      </c>
    </row>
    <row r="23193" s="5" customFormat="1" customHeight="1" spans="1:7">
      <c r="A23193" s="40">
        <v>9787536176782</v>
      </c>
      <c r="B23193" s="41" t="s">
        <v>40453</v>
      </c>
      <c r="C23193" s="41" t="s">
        <v>40454</v>
      </c>
      <c r="D23193" s="41" t="s">
        <v>40455</v>
      </c>
      <c r="E23193" s="42" t="s">
        <v>10060</v>
      </c>
      <c r="F23193" s="41" t="s">
        <v>36979</v>
      </c>
      <c r="G23193" s="42" t="s">
        <v>40175</v>
      </c>
    </row>
    <row r="23194" s="5" customFormat="1" customHeight="1" spans="1:7">
      <c r="A23194" s="43">
        <v>9787301357422</v>
      </c>
      <c r="B23194" s="44" t="s">
        <v>8084</v>
      </c>
      <c r="C23194" s="44" t="s">
        <v>8085</v>
      </c>
      <c r="D23194" s="44" t="s">
        <v>5822</v>
      </c>
      <c r="E23194" s="44" t="s">
        <v>11324</v>
      </c>
      <c r="F23194" s="45">
        <v>118</v>
      </c>
      <c r="G23194" s="44" t="s">
        <v>559</v>
      </c>
    </row>
    <row r="23195" s="5" customFormat="1" customHeight="1" spans="1:7">
      <c r="A23195" s="43">
        <v>9787108078155</v>
      </c>
      <c r="B23195" s="44" t="s">
        <v>40456</v>
      </c>
      <c r="C23195" s="44" t="s">
        <v>7804</v>
      </c>
      <c r="D23195" s="44" t="s">
        <v>5938</v>
      </c>
      <c r="E23195" s="44" t="s">
        <v>11450</v>
      </c>
      <c r="F23195" s="45">
        <v>69</v>
      </c>
      <c r="G23195" s="44" t="s">
        <v>559</v>
      </c>
    </row>
    <row r="23196" s="5" customFormat="1" customHeight="1" spans="1:7">
      <c r="A23196" s="43">
        <v>9787020189717</v>
      </c>
      <c r="B23196" s="44" t="s">
        <v>40457</v>
      </c>
      <c r="C23196" s="44" t="s">
        <v>40458</v>
      </c>
      <c r="D23196" s="44" t="s">
        <v>17</v>
      </c>
      <c r="E23196" s="44" t="s">
        <v>11530</v>
      </c>
      <c r="F23196" s="45">
        <v>68</v>
      </c>
      <c r="G23196" s="44" t="s">
        <v>559</v>
      </c>
    </row>
    <row r="23197" s="5" customFormat="1" customHeight="1" spans="1:7">
      <c r="A23197" s="43">
        <v>9787108078377</v>
      </c>
      <c r="B23197" s="44" t="s">
        <v>40459</v>
      </c>
      <c r="C23197" s="44" t="s">
        <v>40460</v>
      </c>
      <c r="D23197" s="44" t="s">
        <v>5938</v>
      </c>
      <c r="E23197" s="44" t="s">
        <v>11530</v>
      </c>
      <c r="F23197" s="45">
        <v>69</v>
      </c>
      <c r="G23197" s="44" t="s">
        <v>559</v>
      </c>
    </row>
    <row r="23198" s="5" customFormat="1" customHeight="1" spans="1:7">
      <c r="A23198" s="40">
        <v>9787567668447</v>
      </c>
      <c r="B23198" s="41" t="s">
        <v>40461</v>
      </c>
      <c r="C23198" s="41" t="s">
        <v>11265</v>
      </c>
      <c r="D23198" s="41" t="s">
        <v>2972</v>
      </c>
      <c r="E23198" s="42" t="s">
        <v>10116</v>
      </c>
      <c r="F23198" s="41" t="s">
        <v>39057</v>
      </c>
      <c r="G23198" s="42" t="s">
        <v>40175</v>
      </c>
    </row>
    <row r="23199" s="5" customFormat="1" customHeight="1" spans="1:7">
      <c r="A23199" s="43">
        <v>9787108078162</v>
      </c>
      <c r="B23199" s="44" t="s">
        <v>40462</v>
      </c>
      <c r="C23199" s="44" t="s">
        <v>7804</v>
      </c>
      <c r="D23199" s="44" t="s">
        <v>5938</v>
      </c>
      <c r="E23199" s="44" t="s">
        <v>11530</v>
      </c>
      <c r="F23199" s="45">
        <v>69</v>
      </c>
      <c r="G23199" s="44" t="s">
        <v>559</v>
      </c>
    </row>
    <row r="23200" s="5" customFormat="1" customHeight="1" spans="1:7">
      <c r="A23200" s="43">
        <v>9787020189649</v>
      </c>
      <c r="B23200" s="44" t="s">
        <v>40463</v>
      </c>
      <c r="C23200" s="44" t="s">
        <v>40464</v>
      </c>
      <c r="D23200" s="44" t="s">
        <v>17</v>
      </c>
      <c r="E23200" s="44" t="s">
        <v>11688</v>
      </c>
      <c r="F23200" s="45">
        <v>76</v>
      </c>
      <c r="G23200" s="44" t="s">
        <v>559</v>
      </c>
    </row>
    <row r="23201" s="5" customFormat="1" customHeight="1" spans="1:7">
      <c r="A23201" s="40">
        <v>9787040642728</v>
      </c>
      <c r="B23201" s="41" t="s">
        <v>37157</v>
      </c>
      <c r="C23201" s="41" t="s">
        <v>10530</v>
      </c>
      <c r="D23201" s="41" t="s">
        <v>9754</v>
      </c>
      <c r="E23201" s="42" t="s">
        <v>10125</v>
      </c>
      <c r="F23201" s="41" t="s">
        <v>36735</v>
      </c>
      <c r="G23201" s="42" t="s">
        <v>40175</v>
      </c>
    </row>
    <row r="23202" s="5" customFormat="1" customHeight="1" spans="1:7">
      <c r="A23202" s="40">
        <v>9787559484789</v>
      </c>
      <c r="B23202" s="41" t="s">
        <v>10147</v>
      </c>
      <c r="C23202" s="41" t="s">
        <v>10148</v>
      </c>
      <c r="D23202" s="41" t="s">
        <v>1787</v>
      </c>
      <c r="E23202" s="42" t="s">
        <v>10125</v>
      </c>
      <c r="F23202" s="41" t="s">
        <v>40465</v>
      </c>
      <c r="G23202" s="42" t="s">
        <v>40175</v>
      </c>
    </row>
    <row r="23203" s="5" customFormat="1" customHeight="1" spans="1:7">
      <c r="A23203" s="43">
        <v>9787301356395</v>
      </c>
      <c r="B23203" s="44" t="s">
        <v>40466</v>
      </c>
      <c r="C23203" s="44" t="s">
        <v>40467</v>
      </c>
      <c r="D23203" s="44" t="s">
        <v>5822</v>
      </c>
      <c r="E23203" s="44" t="s">
        <v>11697</v>
      </c>
      <c r="F23203" s="45">
        <v>198</v>
      </c>
      <c r="G23203" s="44" t="s">
        <v>559</v>
      </c>
    </row>
    <row r="23204" s="5" customFormat="1" customHeight="1" spans="1:7">
      <c r="A23204" s="43">
        <v>9787309174885</v>
      </c>
      <c r="B23204" s="44" t="s">
        <v>40468</v>
      </c>
      <c r="C23204" s="44" t="s">
        <v>40469</v>
      </c>
      <c r="D23204" s="44" t="s">
        <v>5827</v>
      </c>
      <c r="E23204" s="44" t="s">
        <v>11709</v>
      </c>
      <c r="F23204" s="45">
        <v>198</v>
      </c>
      <c r="G23204" s="44" t="s">
        <v>559</v>
      </c>
    </row>
    <row r="23205" s="5" customFormat="1" customHeight="1" spans="1:7">
      <c r="A23205" s="43">
        <v>9787301355718</v>
      </c>
      <c r="B23205" s="44" t="s">
        <v>40470</v>
      </c>
      <c r="C23205" s="44" t="s">
        <v>40471</v>
      </c>
      <c r="D23205" s="44" t="s">
        <v>5822</v>
      </c>
      <c r="E23205" s="44" t="s">
        <v>11754</v>
      </c>
      <c r="F23205" s="45">
        <v>498</v>
      </c>
      <c r="G23205" s="44" t="s">
        <v>559</v>
      </c>
    </row>
    <row r="23206" s="5" customFormat="1" customHeight="1" spans="1:7">
      <c r="A23206" s="43">
        <v>9787309173512</v>
      </c>
      <c r="B23206" s="44" t="s">
        <v>40472</v>
      </c>
      <c r="C23206" s="44" t="s">
        <v>40473</v>
      </c>
      <c r="D23206" s="44" t="s">
        <v>5827</v>
      </c>
      <c r="E23206" s="44" t="s">
        <v>12771</v>
      </c>
      <c r="F23206" s="45">
        <v>68</v>
      </c>
      <c r="G23206" s="44" t="s">
        <v>559</v>
      </c>
    </row>
    <row r="23207" s="5" customFormat="1" customHeight="1" spans="1:7">
      <c r="A23207" s="43">
        <v>9787100240796</v>
      </c>
      <c r="B23207" s="44" t="s">
        <v>40474</v>
      </c>
      <c r="C23207" s="44" t="s">
        <v>40475</v>
      </c>
      <c r="D23207" s="44" t="s">
        <v>104</v>
      </c>
      <c r="E23207" s="44" t="s">
        <v>12779</v>
      </c>
      <c r="F23207" s="45">
        <v>198</v>
      </c>
      <c r="G23207" s="44" t="s">
        <v>559</v>
      </c>
    </row>
    <row r="23208" s="5" customFormat="1" customHeight="1" spans="1:7">
      <c r="A23208" s="43">
        <v>9787570235902</v>
      </c>
      <c r="B23208" s="44" t="s">
        <v>40476</v>
      </c>
      <c r="C23208" s="44" t="s">
        <v>40477</v>
      </c>
      <c r="D23208" s="44" t="s">
        <v>1578</v>
      </c>
      <c r="E23208" s="44" t="s">
        <v>13034</v>
      </c>
      <c r="F23208" s="45">
        <v>38</v>
      </c>
      <c r="G23208" s="44" t="s">
        <v>559</v>
      </c>
    </row>
    <row r="23209" s="5" customFormat="1" customHeight="1" spans="1:7">
      <c r="A23209" s="43">
        <v>9787539680361</v>
      </c>
      <c r="B23209" s="44" t="s">
        <v>15176</v>
      </c>
      <c r="C23209" s="44" t="s">
        <v>15177</v>
      </c>
      <c r="D23209" s="44" t="s">
        <v>1713</v>
      </c>
      <c r="E23209" s="44" t="s">
        <v>13176</v>
      </c>
      <c r="F23209" s="45">
        <v>52</v>
      </c>
      <c r="G23209" s="44" t="s">
        <v>559</v>
      </c>
    </row>
    <row r="23210" s="5" customFormat="1" customHeight="1" spans="1:7">
      <c r="A23210" s="43">
        <v>9787559475114</v>
      </c>
      <c r="B23210" s="44" t="s">
        <v>40478</v>
      </c>
      <c r="C23210" s="44" t="s">
        <v>40479</v>
      </c>
      <c r="D23210" s="44" t="s">
        <v>1787</v>
      </c>
      <c r="E23210" s="44" t="s">
        <v>13176</v>
      </c>
      <c r="F23210" s="45">
        <v>66</v>
      </c>
      <c r="G23210" s="44" t="s">
        <v>559</v>
      </c>
    </row>
    <row r="23211" s="5" customFormat="1" customHeight="1" spans="1:7">
      <c r="A23211" s="43">
        <v>9787559490032</v>
      </c>
      <c r="B23211" s="44" t="s">
        <v>14583</v>
      </c>
      <c r="C23211" s="44" t="s">
        <v>14584</v>
      </c>
      <c r="D23211" s="44" t="s">
        <v>1787</v>
      </c>
      <c r="E23211" s="44" t="s">
        <v>13176</v>
      </c>
      <c r="F23211" s="45">
        <v>59</v>
      </c>
      <c r="G23211" s="44" t="s">
        <v>559</v>
      </c>
    </row>
    <row r="23212" s="5" customFormat="1" customHeight="1" spans="1:7">
      <c r="A23212" s="43">
        <v>9787570237197</v>
      </c>
      <c r="B23212" s="44" t="s">
        <v>14779</v>
      </c>
      <c r="C23212" s="44" t="s">
        <v>14780</v>
      </c>
      <c r="D23212" s="44" t="s">
        <v>1578</v>
      </c>
      <c r="E23212" s="44" t="s">
        <v>13176</v>
      </c>
      <c r="F23212" s="45">
        <v>48</v>
      </c>
      <c r="G23212" s="44" t="s">
        <v>559</v>
      </c>
    </row>
    <row r="23213" s="5" customFormat="1" customHeight="1" spans="1:7">
      <c r="A23213" s="43">
        <v>9787570235636</v>
      </c>
      <c r="B23213" s="44" t="s">
        <v>40480</v>
      </c>
      <c r="C23213" s="44" t="s">
        <v>40481</v>
      </c>
      <c r="D23213" s="44" t="s">
        <v>1578</v>
      </c>
      <c r="E23213" s="44" t="s">
        <v>13176</v>
      </c>
      <c r="F23213" s="45">
        <v>58</v>
      </c>
      <c r="G23213" s="44" t="s">
        <v>559</v>
      </c>
    </row>
    <row r="23214" s="5" customFormat="1" customHeight="1" spans="1:7">
      <c r="A23214" s="43">
        <v>9787570238002</v>
      </c>
      <c r="B23214" s="44" t="s">
        <v>40482</v>
      </c>
      <c r="C23214" s="44" t="s">
        <v>40483</v>
      </c>
      <c r="D23214" s="44" t="s">
        <v>1578</v>
      </c>
      <c r="E23214" s="44" t="s">
        <v>13176</v>
      </c>
      <c r="F23214" s="45">
        <v>58</v>
      </c>
      <c r="G23214" s="44" t="s">
        <v>559</v>
      </c>
    </row>
    <row r="23215" s="5" customFormat="1" customHeight="1" spans="1:7">
      <c r="A23215" s="43">
        <v>9787570235933</v>
      </c>
      <c r="B23215" s="44" t="s">
        <v>40484</v>
      </c>
      <c r="C23215" s="44" t="s">
        <v>40485</v>
      </c>
      <c r="D23215" s="44" t="s">
        <v>1578</v>
      </c>
      <c r="E23215" s="44" t="s">
        <v>13176</v>
      </c>
      <c r="F23215" s="45">
        <v>58</v>
      </c>
      <c r="G23215" s="44" t="s">
        <v>559</v>
      </c>
    </row>
    <row r="23216" s="5" customFormat="1" customHeight="1" spans="1:7">
      <c r="A23216" s="40">
        <v>9787576060447</v>
      </c>
      <c r="B23216" s="41" t="s">
        <v>40486</v>
      </c>
      <c r="C23216" s="41" t="s">
        <v>40487</v>
      </c>
      <c r="D23216" s="41" t="s">
        <v>6369</v>
      </c>
      <c r="E23216" s="42" t="s">
        <v>10156</v>
      </c>
      <c r="F23216" s="41" t="s">
        <v>36867</v>
      </c>
      <c r="G23216" s="42" t="s">
        <v>40175</v>
      </c>
    </row>
    <row r="23217" s="5" customFormat="1" customHeight="1" spans="1:7">
      <c r="A23217" s="40">
        <v>9787566741097</v>
      </c>
      <c r="B23217" s="41" t="s">
        <v>40488</v>
      </c>
      <c r="C23217" s="41" t="s">
        <v>40489</v>
      </c>
      <c r="D23217" s="41" t="s">
        <v>6095</v>
      </c>
      <c r="E23217" s="42" t="s">
        <v>10156</v>
      </c>
      <c r="F23217" s="41" t="s">
        <v>40490</v>
      </c>
      <c r="G23217" s="42" t="s">
        <v>40175</v>
      </c>
    </row>
    <row r="23218" s="5" customFormat="1" customHeight="1" spans="1:7">
      <c r="A23218" s="43">
        <v>9787570235018</v>
      </c>
      <c r="B23218" s="44" t="s">
        <v>14759</v>
      </c>
      <c r="C23218" s="44" t="s">
        <v>14760</v>
      </c>
      <c r="D23218" s="44" t="s">
        <v>1578</v>
      </c>
      <c r="E23218" s="44" t="s">
        <v>13176</v>
      </c>
      <c r="F23218" s="45">
        <v>58</v>
      </c>
      <c r="G23218" s="44" t="s">
        <v>559</v>
      </c>
    </row>
    <row r="23219" s="5" customFormat="1" customHeight="1" spans="1:7">
      <c r="A23219" s="43">
        <v>9787308253857</v>
      </c>
      <c r="B23219" s="44" t="s">
        <v>40491</v>
      </c>
      <c r="C23219" s="44" t="s">
        <v>40492</v>
      </c>
      <c r="D23219" s="44" t="s">
        <v>6084</v>
      </c>
      <c r="E23219" s="44" t="s">
        <v>13176</v>
      </c>
      <c r="F23219" s="45">
        <v>68</v>
      </c>
      <c r="G23219" s="44" t="s">
        <v>559</v>
      </c>
    </row>
    <row r="23220" s="5" customFormat="1" customHeight="1" spans="1:7">
      <c r="A23220" s="43">
        <v>9787521230406</v>
      </c>
      <c r="B23220" s="44" t="s">
        <v>13657</v>
      </c>
      <c r="C23220" s="44" t="s">
        <v>13658</v>
      </c>
      <c r="D23220" s="44" t="s">
        <v>635</v>
      </c>
      <c r="E23220" s="44" t="s">
        <v>13176</v>
      </c>
      <c r="F23220" s="45">
        <v>68</v>
      </c>
      <c r="G23220" s="44" t="s">
        <v>559</v>
      </c>
    </row>
    <row r="23221" s="5" customFormat="1" customHeight="1" spans="1:7">
      <c r="A23221" s="43">
        <v>9787521230741</v>
      </c>
      <c r="B23221" s="44" t="s">
        <v>40493</v>
      </c>
      <c r="C23221" s="44" t="s">
        <v>19817</v>
      </c>
      <c r="D23221" s="44" t="s">
        <v>635</v>
      </c>
      <c r="E23221" s="44" t="s">
        <v>13176</v>
      </c>
      <c r="F23221" s="45">
        <v>49</v>
      </c>
      <c r="G23221" s="44" t="s">
        <v>559</v>
      </c>
    </row>
    <row r="23222" s="5" customFormat="1" customHeight="1" spans="1:7">
      <c r="A23222" s="43">
        <v>9787521230727</v>
      </c>
      <c r="B23222" s="44" t="s">
        <v>13659</v>
      </c>
      <c r="C23222" s="44" t="s">
        <v>13660</v>
      </c>
      <c r="D23222" s="44" t="s">
        <v>635</v>
      </c>
      <c r="E23222" s="44" t="s">
        <v>13176</v>
      </c>
      <c r="F23222" s="45">
        <v>88</v>
      </c>
      <c r="G23222" s="44" t="s">
        <v>559</v>
      </c>
    </row>
    <row r="23223" s="5" customFormat="1" customHeight="1" spans="1:7">
      <c r="A23223" s="43">
        <v>9787521230536</v>
      </c>
      <c r="B23223" s="44" t="s">
        <v>40494</v>
      </c>
      <c r="C23223" s="44" t="s">
        <v>40495</v>
      </c>
      <c r="D23223" s="44" t="s">
        <v>635</v>
      </c>
      <c r="E23223" s="44" t="s">
        <v>16140</v>
      </c>
      <c r="F23223" s="45">
        <v>58</v>
      </c>
      <c r="G23223" s="44" t="s">
        <v>559</v>
      </c>
    </row>
    <row r="23224" s="5" customFormat="1" customHeight="1" spans="1:7">
      <c r="A23224" s="43">
        <v>9787530689066</v>
      </c>
      <c r="B23224" s="44" t="s">
        <v>22026</v>
      </c>
      <c r="C23224" s="44" t="s">
        <v>22027</v>
      </c>
      <c r="D23224" s="44" t="s">
        <v>1413</v>
      </c>
      <c r="E23224" s="44" t="s">
        <v>16287</v>
      </c>
      <c r="F23224" s="45">
        <v>72</v>
      </c>
      <c r="G23224" s="44" t="s">
        <v>559</v>
      </c>
    </row>
    <row r="23225" s="5" customFormat="1" customHeight="1" spans="1:7">
      <c r="A23225" s="43">
        <v>9787539681023</v>
      </c>
      <c r="B23225" s="44" t="s">
        <v>40496</v>
      </c>
      <c r="C23225" s="44" t="s">
        <v>19853</v>
      </c>
      <c r="D23225" s="44" t="s">
        <v>1713</v>
      </c>
      <c r="E23225" s="44" t="s">
        <v>16365</v>
      </c>
      <c r="F23225" s="45">
        <v>45</v>
      </c>
      <c r="G23225" s="44" t="s">
        <v>559</v>
      </c>
    </row>
    <row r="23226" s="5" customFormat="1" customHeight="1" spans="1:7">
      <c r="A23226" s="43">
        <v>9787539675213</v>
      </c>
      <c r="B23226" s="44" t="s">
        <v>19814</v>
      </c>
      <c r="C23226" s="44" t="s">
        <v>19815</v>
      </c>
      <c r="D23226" s="44" t="s">
        <v>1713</v>
      </c>
      <c r="E23226" s="44" t="s">
        <v>16365</v>
      </c>
      <c r="F23226" s="45">
        <v>39.8</v>
      </c>
      <c r="G23226" s="44" t="s">
        <v>559</v>
      </c>
    </row>
    <row r="23227" s="5" customFormat="1" customHeight="1" spans="1:7">
      <c r="A23227" s="43">
        <v>9787559677037</v>
      </c>
      <c r="B23227" s="44" t="s">
        <v>40497</v>
      </c>
      <c r="C23227" s="44" t="s">
        <v>40498</v>
      </c>
      <c r="D23227" s="44" t="s">
        <v>2325</v>
      </c>
      <c r="E23227" s="44" t="s">
        <v>16365</v>
      </c>
      <c r="F23227" s="45">
        <v>66</v>
      </c>
      <c r="G23227" s="44" t="s">
        <v>559</v>
      </c>
    </row>
    <row r="23228" s="5" customFormat="1" customHeight="1" spans="1:7">
      <c r="A23228" s="43">
        <v>9787020189281</v>
      </c>
      <c r="B23228" s="44" t="s">
        <v>40499</v>
      </c>
      <c r="C23228" s="44" t="s">
        <v>16832</v>
      </c>
      <c r="D23228" s="44" t="s">
        <v>17</v>
      </c>
      <c r="E23228" s="44" t="s">
        <v>16365</v>
      </c>
      <c r="F23228" s="45">
        <v>58</v>
      </c>
      <c r="G23228" s="44" t="s">
        <v>559</v>
      </c>
    </row>
    <row r="23229" s="5" customFormat="1" customHeight="1" spans="1:7">
      <c r="A23229" s="43">
        <v>9787541170225</v>
      </c>
      <c r="B23229" s="44" t="s">
        <v>40500</v>
      </c>
      <c r="C23229" s="44" t="s">
        <v>40501</v>
      </c>
      <c r="D23229" s="44" t="s">
        <v>1887</v>
      </c>
      <c r="E23229" s="44" t="s">
        <v>16365</v>
      </c>
      <c r="F23229" s="45">
        <v>58</v>
      </c>
      <c r="G23229" s="44" t="s">
        <v>559</v>
      </c>
    </row>
    <row r="23230" s="5" customFormat="1" customHeight="1" spans="1:7">
      <c r="A23230" s="43">
        <v>9787541170713</v>
      </c>
      <c r="B23230" s="44" t="s">
        <v>40502</v>
      </c>
      <c r="C23230" s="44" t="s">
        <v>40503</v>
      </c>
      <c r="D23230" s="44" t="s">
        <v>1887</v>
      </c>
      <c r="E23230" s="44" t="s">
        <v>16365</v>
      </c>
      <c r="F23230" s="45">
        <v>65</v>
      </c>
      <c r="G23230" s="44" t="s">
        <v>559</v>
      </c>
    </row>
    <row r="23231" s="5" customFormat="1" customHeight="1" spans="1:7">
      <c r="A23231" s="43">
        <v>9787570237753</v>
      </c>
      <c r="B23231" s="44" t="s">
        <v>40504</v>
      </c>
      <c r="C23231" s="44" t="s">
        <v>40505</v>
      </c>
      <c r="D23231" s="44" t="s">
        <v>1578</v>
      </c>
      <c r="E23231" s="44" t="s">
        <v>16365</v>
      </c>
      <c r="F23231" s="45">
        <v>198</v>
      </c>
      <c r="G23231" s="44" t="s">
        <v>559</v>
      </c>
    </row>
    <row r="23232" s="5" customFormat="1" customHeight="1" spans="1:7">
      <c r="A23232" s="43">
        <v>9787523611074</v>
      </c>
      <c r="B23232" s="44" t="s">
        <v>18047</v>
      </c>
      <c r="C23232" s="44" t="s">
        <v>18048</v>
      </c>
      <c r="D23232" s="44" t="s">
        <v>616</v>
      </c>
      <c r="E23232" s="44" t="s">
        <v>16365</v>
      </c>
      <c r="F23232" s="45">
        <v>69.8</v>
      </c>
      <c r="G23232" s="44" t="s">
        <v>559</v>
      </c>
    </row>
    <row r="23233" s="5" customFormat="1" customHeight="1" spans="1:7">
      <c r="A23233" s="43">
        <v>9787505759633</v>
      </c>
      <c r="B23233" s="44" t="s">
        <v>40506</v>
      </c>
      <c r="C23233" s="44" t="s">
        <v>16165</v>
      </c>
      <c r="D23233" s="44" t="s">
        <v>6193</v>
      </c>
      <c r="E23233" s="44" t="s">
        <v>16365</v>
      </c>
      <c r="F23233" s="45">
        <v>88</v>
      </c>
      <c r="G23233" s="44" t="s">
        <v>559</v>
      </c>
    </row>
    <row r="23234" s="5" customFormat="1" customHeight="1" spans="1:7">
      <c r="A23234" s="40">
        <v>9787573624550</v>
      </c>
      <c r="B23234" s="41" t="s">
        <v>40507</v>
      </c>
      <c r="C23234" s="41" t="s">
        <v>40508</v>
      </c>
      <c r="D23234" s="41" t="s">
        <v>2665</v>
      </c>
      <c r="E23234" s="42" t="s">
        <v>10252</v>
      </c>
      <c r="F23234" s="41" t="s">
        <v>40509</v>
      </c>
      <c r="G23234" s="42" t="s">
        <v>40175</v>
      </c>
    </row>
    <row r="23235" s="5" customFormat="1" customHeight="1" spans="1:7">
      <c r="A23235" s="40">
        <v>9787522745657</v>
      </c>
      <c r="B23235" s="41" t="s">
        <v>40510</v>
      </c>
      <c r="C23235" s="41" t="s">
        <v>35702</v>
      </c>
      <c r="D23235" s="41" t="s">
        <v>1392</v>
      </c>
      <c r="E23235" s="42" t="s">
        <v>10252</v>
      </c>
      <c r="F23235" s="41" t="s">
        <v>36765</v>
      </c>
      <c r="G23235" s="42" t="s">
        <v>40175</v>
      </c>
    </row>
    <row r="23236" s="5" customFormat="1" customHeight="1" spans="1:7">
      <c r="A23236" s="40">
        <v>9787562379829</v>
      </c>
      <c r="B23236" s="41" t="s">
        <v>40511</v>
      </c>
      <c r="C23236" s="41" t="s">
        <v>40512</v>
      </c>
      <c r="D23236" s="41" t="s">
        <v>40513</v>
      </c>
      <c r="E23236" s="42" t="s">
        <v>10252</v>
      </c>
      <c r="F23236" s="41" t="s">
        <v>36867</v>
      </c>
      <c r="G23236" s="42" t="s">
        <v>40175</v>
      </c>
    </row>
    <row r="23237" s="5" customFormat="1" customHeight="1" spans="1:7">
      <c r="A23237" s="40">
        <v>9787559873460</v>
      </c>
      <c r="B23237" s="41" t="s">
        <v>40514</v>
      </c>
      <c r="C23237" s="41" t="s">
        <v>10365</v>
      </c>
      <c r="D23237" s="41" t="s">
        <v>3639</v>
      </c>
      <c r="E23237" s="42" t="s">
        <v>10252</v>
      </c>
      <c r="F23237" s="41" t="s">
        <v>36816</v>
      </c>
      <c r="G23237" s="42" t="s">
        <v>40175</v>
      </c>
    </row>
    <row r="23238" s="5" customFormat="1" customHeight="1" spans="1:7">
      <c r="A23238" s="43">
        <v>9787521768121</v>
      </c>
      <c r="B23238" s="44" t="s">
        <v>36508</v>
      </c>
      <c r="C23238" s="44" t="s">
        <v>5893</v>
      </c>
      <c r="D23238" s="44" t="s">
        <v>6484</v>
      </c>
      <c r="E23238" s="44" t="s">
        <v>16365</v>
      </c>
      <c r="F23238" s="45">
        <v>68</v>
      </c>
      <c r="G23238" s="44" t="s">
        <v>559</v>
      </c>
    </row>
    <row r="23239" s="5" customFormat="1" customHeight="1" spans="1:7">
      <c r="A23239" s="43">
        <v>9787521766936</v>
      </c>
      <c r="B23239" s="44" t="s">
        <v>36469</v>
      </c>
      <c r="C23239" s="44" t="s">
        <v>36470</v>
      </c>
      <c r="D23239" s="44" t="s">
        <v>6484</v>
      </c>
      <c r="E23239" s="44" t="s">
        <v>16365</v>
      </c>
      <c r="F23239" s="45">
        <v>59.8</v>
      </c>
      <c r="G23239" s="44" t="s">
        <v>559</v>
      </c>
    </row>
    <row r="23240" s="5" customFormat="1" customHeight="1" spans="1:7">
      <c r="A23240" s="43">
        <v>9787521228588</v>
      </c>
      <c r="B23240" s="44" t="s">
        <v>40515</v>
      </c>
      <c r="C23240" s="44" t="s">
        <v>16702</v>
      </c>
      <c r="D23240" s="44" t="s">
        <v>635</v>
      </c>
      <c r="E23240" s="44" t="s">
        <v>16365</v>
      </c>
      <c r="F23240" s="45">
        <v>36</v>
      </c>
      <c r="G23240" s="44" t="s">
        <v>559</v>
      </c>
    </row>
    <row r="23241" s="5" customFormat="1" customHeight="1" spans="1:7">
      <c r="A23241" s="43">
        <v>9787521228571</v>
      </c>
      <c r="B23241" s="44" t="s">
        <v>40516</v>
      </c>
      <c r="C23241" s="44" t="s">
        <v>16702</v>
      </c>
      <c r="D23241" s="44" t="s">
        <v>635</v>
      </c>
      <c r="E23241" s="44" t="s">
        <v>16365</v>
      </c>
      <c r="F23241" s="45">
        <v>36</v>
      </c>
      <c r="G23241" s="44" t="s">
        <v>559</v>
      </c>
    </row>
    <row r="23242" s="5" customFormat="1" customHeight="1" spans="1:7">
      <c r="A23242" s="43">
        <v>9787521228519</v>
      </c>
      <c r="B23242" s="44" t="s">
        <v>40517</v>
      </c>
      <c r="C23242" s="44" t="s">
        <v>16702</v>
      </c>
      <c r="D23242" s="44" t="s">
        <v>635</v>
      </c>
      <c r="E23242" s="44" t="s">
        <v>16365</v>
      </c>
      <c r="F23242" s="45">
        <v>28</v>
      </c>
      <c r="G23242" s="44" t="s">
        <v>559</v>
      </c>
    </row>
    <row r="23243" s="5" customFormat="1" customHeight="1" spans="1:7">
      <c r="A23243" s="40">
        <v>9787504782786</v>
      </c>
      <c r="B23243" s="41" t="s">
        <v>40518</v>
      </c>
      <c r="C23243" s="41" t="s">
        <v>40519</v>
      </c>
      <c r="D23243" s="41" t="s">
        <v>7863</v>
      </c>
      <c r="E23243" s="42" t="s">
        <v>10456</v>
      </c>
      <c r="F23243" s="41" t="s">
        <v>36900</v>
      </c>
      <c r="G23243" s="42" t="s">
        <v>40175</v>
      </c>
    </row>
    <row r="23244" s="5" customFormat="1" customHeight="1" spans="1:7">
      <c r="A23244" s="43">
        <v>9787521230833</v>
      </c>
      <c r="B23244" s="44" t="s">
        <v>16812</v>
      </c>
      <c r="C23244" s="44" t="s">
        <v>16811</v>
      </c>
      <c r="D23244" s="44" t="s">
        <v>635</v>
      </c>
      <c r="E23244" s="44" t="s">
        <v>16365</v>
      </c>
      <c r="F23244" s="45">
        <v>68</v>
      </c>
      <c r="G23244" s="44" t="s">
        <v>559</v>
      </c>
    </row>
    <row r="23245" s="5" customFormat="1" customHeight="1" spans="1:7">
      <c r="A23245" s="43">
        <v>9787521228922</v>
      </c>
      <c r="B23245" s="44" t="s">
        <v>40520</v>
      </c>
      <c r="C23245" s="44" t="s">
        <v>16702</v>
      </c>
      <c r="D23245" s="44" t="s">
        <v>635</v>
      </c>
      <c r="E23245" s="44" t="s">
        <v>16365</v>
      </c>
      <c r="F23245" s="45">
        <v>32</v>
      </c>
      <c r="G23245" s="44" t="s">
        <v>559</v>
      </c>
    </row>
    <row r="23246" s="5" customFormat="1" customHeight="1" spans="1:7">
      <c r="A23246" s="43">
        <v>9787521230574</v>
      </c>
      <c r="B23246" s="44" t="s">
        <v>16808</v>
      </c>
      <c r="C23246" s="44" t="s">
        <v>16809</v>
      </c>
      <c r="D23246" s="44" t="s">
        <v>635</v>
      </c>
      <c r="E23246" s="44" t="s">
        <v>16365</v>
      </c>
      <c r="F23246" s="45">
        <v>52</v>
      </c>
      <c r="G23246" s="44" t="s">
        <v>559</v>
      </c>
    </row>
    <row r="23247" s="5" customFormat="1" customHeight="1" spans="1:7">
      <c r="A23247" s="43">
        <v>9787521229660</v>
      </c>
      <c r="B23247" s="44" t="s">
        <v>16774</v>
      </c>
      <c r="C23247" s="44"/>
      <c r="D23247" s="44" t="s">
        <v>635</v>
      </c>
      <c r="E23247" s="44" t="s">
        <v>16365</v>
      </c>
      <c r="F23247" s="45">
        <v>68</v>
      </c>
      <c r="G23247" s="44" t="s">
        <v>559</v>
      </c>
    </row>
    <row r="23248" s="5" customFormat="1" customHeight="1" spans="1:7">
      <c r="A23248" s="43">
        <v>9787521228359</v>
      </c>
      <c r="B23248" s="44" t="s">
        <v>40521</v>
      </c>
      <c r="C23248" s="44" t="s">
        <v>16702</v>
      </c>
      <c r="D23248" s="44" t="s">
        <v>635</v>
      </c>
      <c r="E23248" s="44" t="s">
        <v>16365</v>
      </c>
      <c r="F23248" s="45">
        <v>42</v>
      </c>
      <c r="G23248" s="44" t="s">
        <v>559</v>
      </c>
    </row>
    <row r="23249" s="5" customFormat="1" customHeight="1" spans="1:7">
      <c r="A23249" s="43">
        <v>9787521228236</v>
      </c>
      <c r="B23249" s="44" t="s">
        <v>40522</v>
      </c>
      <c r="C23249" s="44" t="s">
        <v>16702</v>
      </c>
      <c r="D23249" s="44" t="s">
        <v>635</v>
      </c>
      <c r="E23249" s="44" t="s">
        <v>16365</v>
      </c>
      <c r="F23249" s="45">
        <v>42</v>
      </c>
      <c r="G23249" s="44" t="s">
        <v>559</v>
      </c>
    </row>
    <row r="23250" s="5" customFormat="1" customHeight="1" spans="1:7">
      <c r="A23250" s="43">
        <v>9787521228779</v>
      </c>
      <c r="B23250" s="44" t="s">
        <v>16744</v>
      </c>
      <c r="C23250" s="44" t="s">
        <v>16702</v>
      </c>
      <c r="D23250" s="44" t="s">
        <v>635</v>
      </c>
      <c r="E23250" s="44" t="s">
        <v>16365</v>
      </c>
      <c r="F23250" s="45">
        <v>59</v>
      </c>
      <c r="G23250" s="44" t="s">
        <v>559</v>
      </c>
    </row>
    <row r="23251" s="5" customFormat="1" customHeight="1" spans="1:7">
      <c r="A23251" s="40">
        <v>9787302676522</v>
      </c>
      <c r="B23251" s="41" t="s">
        <v>40523</v>
      </c>
      <c r="C23251" s="41" t="s">
        <v>40524</v>
      </c>
      <c r="D23251" s="41" t="s">
        <v>487</v>
      </c>
      <c r="E23251" s="42" t="s">
        <v>10502</v>
      </c>
      <c r="F23251" s="41" t="s">
        <v>36993</v>
      </c>
      <c r="G23251" s="42" t="s">
        <v>40175</v>
      </c>
    </row>
    <row r="23252" s="5" customFormat="1" customHeight="1" spans="1:7">
      <c r="A23252" s="40">
        <v>9787215137394</v>
      </c>
      <c r="B23252" s="41" t="s">
        <v>40525</v>
      </c>
      <c r="C23252" s="41" t="s">
        <v>40526</v>
      </c>
      <c r="D23252" s="41" t="s">
        <v>6617</v>
      </c>
      <c r="E23252" s="42" t="s">
        <v>10502</v>
      </c>
      <c r="F23252" s="41" t="s">
        <v>36769</v>
      </c>
      <c r="G23252" s="42" t="s">
        <v>40175</v>
      </c>
    </row>
    <row r="23253" s="5" customFormat="1" customHeight="1" spans="1:7">
      <c r="A23253" s="43">
        <v>9787521228793</v>
      </c>
      <c r="B23253" s="44" t="s">
        <v>40527</v>
      </c>
      <c r="C23253" s="44" t="s">
        <v>16702</v>
      </c>
      <c r="D23253" s="44" t="s">
        <v>635</v>
      </c>
      <c r="E23253" s="44" t="s">
        <v>16365</v>
      </c>
      <c r="F23253" s="45">
        <v>28</v>
      </c>
      <c r="G23253" s="44" t="s">
        <v>559</v>
      </c>
    </row>
    <row r="23254" s="5" customFormat="1" customHeight="1" spans="1:7">
      <c r="A23254" s="43">
        <v>9787521228533</v>
      </c>
      <c r="B23254" s="44" t="s">
        <v>40528</v>
      </c>
      <c r="C23254" s="44" t="s">
        <v>16702</v>
      </c>
      <c r="D23254" s="44" t="s">
        <v>635</v>
      </c>
      <c r="E23254" s="44" t="s">
        <v>16365</v>
      </c>
      <c r="F23254" s="45">
        <v>28</v>
      </c>
      <c r="G23254" s="44" t="s">
        <v>559</v>
      </c>
    </row>
    <row r="23255" s="5" customFormat="1" customHeight="1" spans="1:7">
      <c r="A23255" s="43">
        <v>9787521228267</v>
      </c>
      <c r="B23255" s="44" t="s">
        <v>40529</v>
      </c>
      <c r="C23255" s="44" t="s">
        <v>16702</v>
      </c>
      <c r="D23255" s="44" t="s">
        <v>635</v>
      </c>
      <c r="E23255" s="44" t="s">
        <v>16365</v>
      </c>
      <c r="F23255" s="45">
        <v>32</v>
      </c>
      <c r="G23255" s="44" t="s">
        <v>559</v>
      </c>
    </row>
    <row r="23256" s="5" customFormat="1" customHeight="1" spans="1:7">
      <c r="A23256" s="43">
        <v>9787521228311</v>
      </c>
      <c r="B23256" s="44" t="s">
        <v>40530</v>
      </c>
      <c r="C23256" s="44" t="s">
        <v>16702</v>
      </c>
      <c r="D23256" s="44" t="s">
        <v>635</v>
      </c>
      <c r="E23256" s="44" t="s">
        <v>16365</v>
      </c>
      <c r="F23256" s="45">
        <v>28</v>
      </c>
      <c r="G23256" s="44" t="s">
        <v>559</v>
      </c>
    </row>
    <row r="23257" s="5" customFormat="1" customHeight="1" spans="1:7">
      <c r="A23257" s="43">
        <v>9787521228748</v>
      </c>
      <c r="B23257" s="44" t="s">
        <v>40531</v>
      </c>
      <c r="C23257" s="44" t="s">
        <v>16702</v>
      </c>
      <c r="D23257" s="44" t="s">
        <v>635</v>
      </c>
      <c r="E23257" s="44" t="s">
        <v>16365</v>
      </c>
      <c r="F23257" s="45">
        <v>39</v>
      </c>
      <c r="G23257" s="44" t="s">
        <v>559</v>
      </c>
    </row>
    <row r="23258" s="5" customFormat="1" customHeight="1" spans="1:7">
      <c r="A23258" s="43">
        <v>9787521228861</v>
      </c>
      <c r="B23258" s="44" t="s">
        <v>40532</v>
      </c>
      <c r="C23258" s="44" t="s">
        <v>16702</v>
      </c>
      <c r="D23258" s="44" t="s">
        <v>635</v>
      </c>
      <c r="E23258" s="44" t="s">
        <v>16365</v>
      </c>
      <c r="F23258" s="45">
        <v>28</v>
      </c>
      <c r="G23258" s="44" t="s">
        <v>559</v>
      </c>
    </row>
    <row r="23259" s="5" customFormat="1" customHeight="1" spans="1:7">
      <c r="A23259" s="43">
        <v>9787521228854</v>
      </c>
      <c r="B23259" s="44" t="s">
        <v>16749</v>
      </c>
      <c r="C23259" s="44" t="s">
        <v>16702</v>
      </c>
      <c r="D23259" s="44" t="s">
        <v>635</v>
      </c>
      <c r="E23259" s="44" t="s">
        <v>16365</v>
      </c>
      <c r="F23259" s="45">
        <v>28</v>
      </c>
      <c r="G23259" s="44" t="s">
        <v>559</v>
      </c>
    </row>
    <row r="23260" s="5" customFormat="1" customHeight="1" spans="1:7">
      <c r="A23260" s="43">
        <v>9787521228847</v>
      </c>
      <c r="B23260" s="44" t="s">
        <v>40533</v>
      </c>
      <c r="C23260" s="44" t="s">
        <v>16702</v>
      </c>
      <c r="D23260" s="44" t="s">
        <v>635</v>
      </c>
      <c r="E23260" s="44" t="s">
        <v>16365</v>
      </c>
      <c r="F23260" s="45">
        <v>36</v>
      </c>
      <c r="G23260" s="44" t="s">
        <v>559</v>
      </c>
    </row>
    <row r="23261" s="5" customFormat="1" customHeight="1" spans="1:7">
      <c r="A23261" s="43">
        <v>9787521228243</v>
      </c>
      <c r="B23261" s="44" t="s">
        <v>40534</v>
      </c>
      <c r="C23261" s="44" t="s">
        <v>16702</v>
      </c>
      <c r="D23261" s="44" t="s">
        <v>635</v>
      </c>
      <c r="E23261" s="44" t="s">
        <v>16365</v>
      </c>
      <c r="F23261" s="45">
        <v>32</v>
      </c>
      <c r="G23261" s="44" t="s">
        <v>559</v>
      </c>
    </row>
    <row r="23262" s="5" customFormat="1" customHeight="1" spans="1:7">
      <c r="A23262" s="43">
        <v>9787521228472</v>
      </c>
      <c r="B23262" s="44" t="s">
        <v>40535</v>
      </c>
      <c r="C23262" s="44" t="s">
        <v>16702</v>
      </c>
      <c r="D23262" s="44" t="s">
        <v>635</v>
      </c>
      <c r="E23262" s="44" t="s">
        <v>16365</v>
      </c>
      <c r="F23262" s="45">
        <v>46</v>
      </c>
      <c r="G23262" s="44" t="s">
        <v>559</v>
      </c>
    </row>
    <row r="23263" s="5" customFormat="1" customHeight="1" spans="1:7">
      <c r="A23263" s="43">
        <v>9787521228410</v>
      </c>
      <c r="B23263" s="44" t="s">
        <v>40536</v>
      </c>
      <c r="C23263" s="44" t="s">
        <v>16702</v>
      </c>
      <c r="D23263" s="44" t="s">
        <v>635</v>
      </c>
      <c r="E23263" s="44" t="s">
        <v>16365</v>
      </c>
      <c r="F23263" s="45">
        <v>39</v>
      </c>
      <c r="G23263" s="44" t="s">
        <v>559</v>
      </c>
    </row>
    <row r="23264" s="5" customFormat="1" customHeight="1" spans="1:7">
      <c r="A23264" s="43">
        <v>9787521228397</v>
      </c>
      <c r="B23264" s="44" t="s">
        <v>40537</v>
      </c>
      <c r="C23264" s="44" t="s">
        <v>16702</v>
      </c>
      <c r="D23264" s="44" t="s">
        <v>635</v>
      </c>
      <c r="E23264" s="44" t="s">
        <v>16365</v>
      </c>
      <c r="F23264" s="45">
        <v>32</v>
      </c>
      <c r="G23264" s="44" t="s">
        <v>559</v>
      </c>
    </row>
    <row r="23265" s="5" customFormat="1" customHeight="1" spans="1:7">
      <c r="A23265" s="43">
        <v>9787521228755</v>
      </c>
      <c r="B23265" s="44" t="s">
        <v>40538</v>
      </c>
      <c r="C23265" s="44" t="s">
        <v>16702</v>
      </c>
      <c r="D23265" s="44" t="s">
        <v>635</v>
      </c>
      <c r="E23265" s="44" t="s">
        <v>16365</v>
      </c>
      <c r="F23265" s="45">
        <v>28</v>
      </c>
      <c r="G23265" s="44" t="s">
        <v>559</v>
      </c>
    </row>
    <row r="23266" s="5" customFormat="1" customHeight="1" spans="1:7">
      <c r="A23266" s="43">
        <v>9787521228762</v>
      </c>
      <c r="B23266" s="44" t="s">
        <v>40539</v>
      </c>
      <c r="C23266" s="44" t="s">
        <v>16702</v>
      </c>
      <c r="D23266" s="44" t="s">
        <v>635</v>
      </c>
      <c r="E23266" s="44" t="s">
        <v>16365</v>
      </c>
      <c r="F23266" s="45">
        <v>39</v>
      </c>
      <c r="G23266" s="44" t="s">
        <v>559</v>
      </c>
    </row>
    <row r="23267" s="5" customFormat="1" customHeight="1" spans="1:7">
      <c r="A23267" s="43">
        <v>9787521228298</v>
      </c>
      <c r="B23267" s="44" t="s">
        <v>40540</v>
      </c>
      <c r="C23267" s="44" t="s">
        <v>16702</v>
      </c>
      <c r="D23267" s="44" t="s">
        <v>635</v>
      </c>
      <c r="E23267" s="44" t="s">
        <v>16365</v>
      </c>
      <c r="F23267" s="45">
        <v>39</v>
      </c>
      <c r="G23267" s="44" t="s">
        <v>559</v>
      </c>
    </row>
    <row r="23268" s="5" customFormat="1" customHeight="1" spans="1:7">
      <c r="A23268" s="43">
        <v>9787521228304</v>
      </c>
      <c r="B23268" s="44" t="s">
        <v>40541</v>
      </c>
      <c r="C23268" s="44" t="s">
        <v>16702</v>
      </c>
      <c r="D23268" s="44" t="s">
        <v>635</v>
      </c>
      <c r="E23268" s="44" t="s">
        <v>16365</v>
      </c>
      <c r="F23268" s="45">
        <v>28</v>
      </c>
      <c r="G23268" s="44" t="s">
        <v>559</v>
      </c>
    </row>
    <row r="23269" s="5" customFormat="1" customHeight="1" spans="1:7">
      <c r="A23269" s="43">
        <v>9787521228458</v>
      </c>
      <c r="B23269" s="44" t="s">
        <v>40542</v>
      </c>
      <c r="C23269" s="44" t="s">
        <v>16702</v>
      </c>
      <c r="D23269" s="44" t="s">
        <v>635</v>
      </c>
      <c r="E23269" s="44" t="s">
        <v>16365</v>
      </c>
      <c r="F23269" s="45">
        <v>32</v>
      </c>
      <c r="G23269" s="44" t="s">
        <v>559</v>
      </c>
    </row>
    <row r="23270" s="5" customFormat="1" customHeight="1" spans="1:7">
      <c r="A23270" s="43">
        <v>9787521228175</v>
      </c>
      <c r="B23270" s="44" t="s">
        <v>16708</v>
      </c>
      <c r="C23270" s="44" t="s">
        <v>16702</v>
      </c>
      <c r="D23270" s="44" t="s">
        <v>635</v>
      </c>
      <c r="E23270" s="44" t="s">
        <v>16365</v>
      </c>
      <c r="F23270" s="45">
        <v>32</v>
      </c>
      <c r="G23270" s="44" t="s">
        <v>559</v>
      </c>
    </row>
    <row r="23271" s="5" customFormat="1" customHeight="1" spans="1:7">
      <c r="A23271" s="40">
        <v>9787522748276</v>
      </c>
      <c r="B23271" s="41" t="s">
        <v>40543</v>
      </c>
      <c r="C23271" s="41" t="s">
        <v>35845</v>
      </c>
      <c r="D23271" s="41" t="s">
        <v>1392</v>
      </c>
      <c r="E23271" s="42" t="s">
        <v>10554</v>
      </c>
      <c r="F23271" s="41" t="s">
        <v>36785</v>
      </c>
      <c r="G23271" s="42" t="s">
        <v>40175</v>
      </c>
    </row>
    <row r="23272" s="5" customFormat="1" customHeight="1" spans="1:7">
      <c r="A23272" s="40">
        <v>9787530224328</v>
      </c>
      <c r="B23272" s="41" t="s">
        <v>40544</v>
      </c>
      <c r="C23272" s="41" t="s">
        <v>10650</v>
      </c>
      <c r="D23272" s="41" t="s">
        <v>7915</v>
      </c>
      <c r="E23272" s="42" t="s">
        <v>10554</v>
      </c>
      <c r="F23272" s="41" t="s">
        <v>37205</v>
      </c>
      <c r="G23272" s="42" t="s">
        <v>40175</v>
      </c>
    </row>
    <row r="23273" s="5" customFormat="1" customHeight="1" spans="1:7">
      <c r="A23273" s="40">
        <v>9787530224403</v>
      </c>
      <c r="B23273" s="41" t="s">
        <v>10651</v>
      </c>
      <c r="C23273" s="41" t="s">
        <v>8331</v>
      </c>
      <c r="D23273" s="41" t="s">
        <v>7915</v>
      </c>
      <c r="E23273" s="42" t="s">
        <v>10554</v>
      </c>
      <c r="F23273" s="41" t="s">
        <v>36753</v>
      </c>
      <c r="G23273" s="42" t="s">
        <v>40175</v>
      </c>
    </row>
    <row r="23274" s="5" customFormat="1" customHeight="1" spans="1:7">
      <c r="A23274" s="43">
        <v>9787521228489</v>
      </c>
      <c r="B23274" s="44" t="s">
        <v>40545</v>
      </c>
      <c r="C23274" s="44" t="s">
        <v>16702</v>
      </c>
      <c r="D23274" s="44" t="s">
        <v>635</v>
      </c>
      <c r="E23274" s="44" t="s">
        <v>16365</v>
      </c>
      <c r="F23274" s="45">
        <v>42</v>
      </c>
      <c r="G23274" s="44" t="s">
        <v>559</v>
      </c>
    </row>
    <row r="23275" s="5" customFormat="1" customHeight="1" spans="1:7">
      <c r="A23275" s="43">
        <v>9787521228366</v>
      </c>
      <c r="B23275" s="44" t="s">
        <v>40546</v>
      </c>
      <c r="C23275" s="44" t="s">
        <v>16702</v>
      </c>
      <c r="D23275" s="44" t="s">
        <v>635</v>
      </c>
      <c r="E23275" s="44" t="s">
        <v>16365</v>
      </c>
      <c r="F23275" s="45">
        <v>36</v>
      </c>
      <c r="G23275" s="44" t="s">
        <v>559</v>
      </c>
    </row>
    <row r="23276" s="5" customFormat="1" customHeight="1" spans="1:7">
      <c r="A23276" s="43">
        <v>9787521228281</v>
      </c>
      <c r="B23276" s="44" t="s">
        <v>40547</v>
      </c>
      <c r="C23276" s="44" t="s">
        <v>16702</v>
      </c>
      <c r="D23276" s="44" t="s">
        <v>635</v>
      </c>
      <c r="E23276" s="44" t="s">
        <v>16365</v>
      </c>
      <c r="F23276" s="45">
        <v>39</v>
      </c>
      <c r="G23276" s="44" t="s">
        <v>559</v>
      </c>
    </row>
    <row r="23277" s="5" customFormat="1" customHeight="1" spans="1:7">
      <c r="A23277" s="43">
        <v>9787521221336</v>
      </c>
      <c r="B23277" s="44" t="s">
        <v>16613</v>
      </c>
      <c r="C23277" s="44" t="s">
        <v>16614</v>
      </c>
      <c r="D23277" s="44" t="s">
        <v>635</v>
      </c>
      <c r="E23277" s="44" t="s">
        <v>16365</v>
      </c>
      <c r="F23277" s="45">
        <v>58</v>
      </c>
      <c r="G23277" s="44" t="s">
        <v>559</v>
      </c>
    </row>
    <row r="23278" s="5" customFormat="1" customHeight="1" spans="1:7">
      <c r="A23278" s="43">
        <v>9787521230840</v>
      </c>
      <c r="B23278" s="44" t="s">
        <v>40548</v>
      </c>
      <c r="C23278" s="44" t="s">
        <v>16811</v>
      </c>
      <c r="D23278" s="44" t="s">
        <v>635</v>
      </c>
      <c r="E23278" s="44" t="s">
        <v>16365</v>
      </c>
      <c r="F23278" s="45">
        <v>60</v>
      </c>
      <c r="G23278" s="44" t="s">
        <v>559</v>
      </c>
    </row>
    <row r="23279" s="5" customFormat="1" customHeight="1" spans="1:7">
      <c r="A23279" s="40">
        <v>9787564962524</v>
      </c>
      <c r="B23279" s="41" t="s">
        <v>40549</v>
      </c>
      <c r="C23279" s="41" t="s">
        <v>27330</v>
      </c>
      <c r="D23279" s="41" t="s">
        <v>6768</v>
      </c>
      <c r="E23279" s="42" t="s">
        <v>10738</v>
      </c>
      <c r="F23279" s="41" t="s">
        <v>36900</v>
      </c>
      <c r="G23279" s="42" t="s">
        <v>40175</v>
      </c>
    </row>
    <row r="23280" s="5" customFormat="1" customHeight="1" spans="1:7">
      <c r="A23280" s="40">
        <v>9787551178709</v>
      </c>
      <c r="B23280" s="41" t="s">
        <v>40550</v>
      </c>
      <c r="C23280" s="41" t="s">
        <v>10663</v>
      </c>
      <c r="D23280" s="41" t="s">
        <v>2389</v>
      </c>
      <c r="E23280" s="42" t="s">
        <v>10738</v>
      </c>
      <c r="F23280" s="41" t="s">
        <v>36794</v>
      </c>
      <c r="G23280" s="42" t="s">
        <v>40175</v>
      </c>
    </row>
    <row r="23281" s="5" customFormat="1" customHeight="1" spans="1:7">
      <c r="A23281" s="43">
        <v>9787521229844</v>
      </c>
      <c r="B23281" s="44" t="s">
        <v>40551</v>
      </c>
      <c r="C23281" s="44" t="s">
        <v>40552</v>
      </c>
      <c r="D23281" s="44" t="s">
        <v>635</v>
      </c>
      <c r="E23281" s="44" t="s">
        <v>16365</v>
      </c>
      <c r="F23281" s="45">
        <v>60</v>
      </c>
      <c r="G23281" s="44" t="s">
        <v>559</v>
      </c>
    </row>
    <row r="23282" s="5" customFormat="1" customHeight="1" spans="1:7">
      <c r="A23282" s="43">
        <v>9787539679181</v>
      </c>
      <c r="B23282" s="44" t="s">
        <v>22223</v>
      </c>
      <c r="C23282" s="44" t="s">
        <v>14005</v>
      </c>
      <c r="D23282" s="44" t="s">
        <v>1713</v>
      </c>
      <c r="E23282" s="44" t="s">
        <v>21622</v>
      </c>
      <c r="F23282" s="45">
        <v>66</v>
      </c>
      <c r="G23282" s="44" t="s">
        <v>559</v>
      </c>
    </row>
    <row r="23283" s="5" customFormat="1" customHeight="1" spans="1:7">
      <c r="A23283" s="43">
        <v>9787559486196</v>
      </c>
      <c r="B23283" s="44" t="s">
        <v>40553</v>
      </c>
      <c r="C23283" s="44" t="s">
        <v>19664</v>
      </c>
      <c r="D23283" s="44" t="s">
        <v>1787</v>
      </c>
      <c r="E23283" s="44" t="s">
        <v>21622</v>
      </c>
      <c r="F23283" s="45">
        <v>56</v>
      </c>
      <c r="G23283" s="44" t="s">
        <v>559</v>
      </c>
    </row>
    <row r="23284" s="5" customFormat="1" customHeight="1" spans="1:7">
      <c r="A23284" s="43">
        <v>9787559486189</v>
      </c>
      <c r="B23284" s="44" t="s">
        <v>40554</v>
      </c>
      <c r="C23284" s="44" t="s">
        <v>19664</v>
      </c>
      <c r="D23284" s="44" t="s">
        <v>1787</v>
      </c>
      <c r="E23284" s="44" t="s">
        <v>21622</v>
      </c>
      <c r="F23284" s="45">
        <v>52</v>
      </c>
      <c r="G23284" s="44" t="s">
        <v>559</v>
      </c>
    </row>
    <row r="23285" s="5" customFormat="1" customHeight="1" spans="1:7">
      <c r="A23285" s="43">
        <v>9787559484796</v>
      </c>
      <c r="B23285" s="44" t="s">
        <v>40555</v>
      </c>
      <c r="C23285" s="44" t="s">
        <v>40556</v>
      </c>
      <c r="D23285" s="44" t="s">
        <v>1787</v>
      </c>
      <c r="E23285" s="44" t="s">
        <v>21622</v>
      </c>
      <c r="F23285" s="45">
        <v>48</v>
      </c>
      <c r="G23285" s="44" t="s">
        <v>559</v>
      </c>
    </row>
    <row r="23286" s="5" customFormat="1" customHeight="1" spans="1:7">
      <c r="A23286" s="43">
        <v>9787020184705</v>
      </c>
      <c r="B23286" s="44" t="s">
        <v>40557</v>
      </c>
      <c r="C23286" s="44" t="s">
        <v>18471</v>
      </c>
      <c r="D23286" s="44" t="s">
        <v>17</v>
      </c>
      <c r="E23286" s="44" t="s">
        <v>21622</v>
      </c>
      <c r="F23286" s="45">
        <v>59</v>
      </c>
      <c r="G23286" s="44" t="s">
        <v>559</v>
      </c>
    </row>
    <row r="23287" s="5" customFormat="1" customHeight="1" spans="1:7">
      <c r="A23287" s="40">
        <v>9787556138357</v>
      </c>
      <c r="B23287" s="41" t="s">
        <v>40558</v>
      </c>
      <c r="C23287" s="41" t="s">
        <v>40559</v>
      </c>
      <c r="D23287" s="41" t="s">
        <v>1989</v>
      </c>
      <c r="E23287" s="42" t="s">
        <v>10796</v>
      </c>
      <c r="F23287" s="41" t="s">
        <v>40560</v>
      </c>
      <c r="G23287" s="42" t="s">
        <v>40175</v>
      </c>
    </row>
    <row r="23288" s="5" customFormat="1" customHeight="1" spans="1:7">
      <c r="A23288" s="43">
        <v>9787521230642</v>
      </c>
      <c r="B23288" s="44" t="s">
        <v>40561</v>
      </c>
      <c r="C23288" s="44" t="s">
        <v>40562</v>
      </c>
      <c r="D23288" s="44" t="s">
        <v>635</v>
      </c>
      <c r="E23288" s="44" t="s">
        <v>21622</v>
      </c>
      <c r="F23288" s="45">
        <v>55</v>
      </c>
      <c r="G23288" s="44" t="s">
        <v>559</v>
      </c>
    </row>
    <row r="23289" s="5" customFormat="1" customHeight="1" spans="1:7">
      <c r="A23289" s="43">
        <v>9787521228908</v>
      </c>
      <c r="B23289" s="44" t="s">
        <v>40563</v>
      </c>
      <c r="C23289" s="44" t="s">
        <v>16702</v>
      </c>
      <c r="D23289" s="44" t="s">
        <v>635</v>
      </c>
      <c r="E23289" s="44" t="s">
        <v>21622</v>
      </c>
      <c r="F23289" s="45">
        <v>36</v>
      </c>
      <c r="G23289" s="44" t="s">
        <v>559</v>
      </c>
    </row>
    <row r="23290" s="5" customFormat="1" customHeight="1" spans="1:7">
      <c r="A23290" s="43">
        <v>9787521228335</v>
      </c>
      <c r="B23290" s="44" t="s">
        <v>21879</v>
      </c>
      <c r="C23290" s="44" t="s">
        <v>16702</v>
      </c>
      <c r="D23290" s="44" t="s">
        <v>635</v>
      </c>
      <c r="E23290" s="44" t="s">
        <v>21622</v>
      </c>
      <c r="F23290" s="45">
        <v>32</v>
      </c>
      <c r="G23290" s="44" t="s">
        <v>559</v>
      </c>
    </row>
    <row r="23291" s="5" customFormat="1" customHeight="1" spans="1:7">
      <c r="A23291" s="43">
        <v>9787521228892</v>
      </c>
      <c r="B23291" s="44" t="s">
        <v>21881</v>
      </c>
      <c r="C23291" s="44" t="s">
        <v>16702</v>
      </c>
      <c r="D23291" s="44" t="s">
        <v>635</v>
      </c>
      <c r="E23291" s="44" t="s">
        <v>21622</v>
      </c>
      <c r="F23291" s="45">
        <v>42</v>
      </c>
      <c r="G23291" s="44" t="s">
        <v>559</v>
      </c>
    </row>
    <row r="23292" s="5" customFormat="1" customHeight="1" spans="1:7">
      <c r="A23292" s="43">
        <v>9787521228946</v>
      </c>
      <c r="B23292" s="44" t="s">
        <v>23055</v>
      </c>
      <c r="C23292" s="44" t="s">
        <v>23056</v>
      </c>
      <c r="D23292" s="44" t="s">
        <v>635</v>
      </c>
      <c r="E23292" s="44" t="s">
        <v>22949</v>
      </c>
      <c r="F23292" s="45">
        <v>68</v>
      </c>
      <c r="G23292" s="44" t="s">
        <v>559</v>
      </c>
    </row>
    <row r="23293" s="5" customFormat="1" customHeight="1" spans="1:7">
      <c r="A23293" s="43">
        <v>9787108078094</v>
      </c>
      <c r="B23293" s="44" t="s">
        <v>40564</v>
      </c>
      <c r="C23293" s="44" t="s">
        <v>40565</v>
      </c>
      <c r="D23293" s="44" t="s">
        <v>5938</v>
      </c>
      <c r="E23293" s="44" t="s">
        <v>24645</v>
      </c>
      <c r="F23293" s="45">
        <v>68</v>
      </c>
      <c r="G23293" s="44" t="s">
        <v>559</v>
      </c>
    </row>
    <row r="23294" s="5" customFormat="1" customHeight="1" spans="1:7">
      <c r="A23294" s="43">
        <v>9787522741949</v>
      </c>
      <c r="B23294" s="44" t="s">
        <v>35703</v>
      </c>
      <c r="C23294" s="44" t="s">
        <v>40566</v>
      </c>
      <c r="D23294" s="44" t="s">
        <v>1392</v>
      </c>
      <c r="E23294" s="44" t="s">
        <v>24696</v>
      </c>
      <c r="F23294" s="45">
        <v>68</v>
      </c>
      <c r="G23294" s="44" t="s">
        <v>559</v>
      </c>
    </row>
    <row r="23295" s="5" customFormat="1" customHeight="1" spans="1:7">
      <c r="A23295" s="43">
        <v>9787573712929</v>
      </c>
      <c r="B23295" s="44" t="s">
        <v>40567</v>
      </c>
      <c r="C23295" s="44" t="s">
        <v>40568</v>
      </c>
      <c r="D23295" s="44" t="s">
        <v>2048</v>
      </c>
      <c r="E23295" s="44" t="s">
        <v>24706</v>
      </c>
      <c r="F23295" s="45">
        <v>84</v>
      </c>
      <c r="G23295" s="44" t="s">
        <v>559</v>
      </c>
    </row>
    <row r="23296" s="5" customFormat="1" customHeight="1" spans="1:7">
      <c r="A23296" s="43">
        <v>9787539681566</v>
      </c>
      <c r="B23296" s="44" t="s">
        <v>26593</v>
      </c>
      <c r="C23296" s="44" t="s">
        <v>26594</v>
      </c>
      <c r="D23296" s="44" t="s">
        <v>1713</v>
      </c>
      <c r="E23296" s="44" t="s">
        <v>24925</v>
      </c>
      <c r="F23296" s="45">
        <v>70</v>
      </c>
      <c r="G23296" s="44" t="s">
        <v>559</v>
      </c>
    </row>
    <row r="23297" s="5" customFormat="1" customHeight="1" spans="1:7">
      <c r="A23297" s="43">
        <v>9787530688021</v>
      </c>
      <c r="B23297" s="44" t="s">
        <v>26131</v>
      </c>
      <c r="C23297" s="44" t="s">
        <v>26132</v>
      </c>
      <c r="D23297" s="44" t="s">
        <v>1413</v>
      </c>
      <c r="E23297" s="44" t="s">
        <v>24925</v>
      </c>
      <c r="F23297" s="45">
        <v>68</v>
      </c>
      <c r="G23297" s="44" t="s">
        <v>559</v>
      </c>
    </row>
    <row r="23298" s="5" customFormat="1" customHeight="1" spans="1:7">
      <c r="A23298" s="43">
        <v>9787530689189</v>
      </c>
      <c r="B23298" s="44" t="s">
        <v>26147</v>
      </c>
      <c r="C23298" s="44" t="s">
        <v>26148</v>
      </c>
      <c r="D23298" s="44" t="s">
        <v>1413</v>
      </c>
      <c r="E23298" s="44" t="s">
        <v>24925</v>
      </c>
      <c r="F23298" s="45">
        <v>88</v>
      </c>
      <c r="G23298" s="44" t="s">
        <v>559</v>
      </c>
    </row>
    <row r="23299" s="5" customFormat="1" customHeight="1" spans="1:7">
      <c r="A23299" s="43">
        <v>9787556712489</v>
      </c>
      <c r="B23299" s="44" t="s">
        <v>40569</v>
      </c>
      <c r="C23299" s="44" t="s">
        <v>8792</v>
      </c>
      <c r="D23299" s="44" t="s">
        <v>2689</v>
      </c>
      <c r="E23299" s="44" t="s">
        <v>24925</v>
      </c>
      <c r="F23299" s="45">
        <v>68</v>
      </c>
      <c r="G23299" s="44" t="s">
        <v>559</v>
      </c>
    </row>
    <row r="23300" s="5" customFormat="1" customHeight="1" spans="1:7">
      <c r="A23300" s="43">
        <v>9787573712950</v>
      </c>
      <c r="B23300" s="44" t="s">
        <v>40570</v>
      </c>
      <c r="C23300" s="44" t="s">
        <v>40571</v>
      </c>
      <c r="D23300" s="44" t="s">
        <v>2048</v>
      </c>
      <c r="E23300" s="44" t="s">
        <v>24925</v>
      </c>
      <c r="F23300" s="45">
        <v>58</v>
      </c>
      <c r="G23300" s="44" t="s">
        <v>559</v>
      </c>
    </row>
    <row r="23301" s="5" customFormat="1" customHeight="1" spans="1:7">
      <c r="A23301" s="43">
        <v>9787020189496</v>
      </c>
      <c r="B23301" s="44" t="s">
        <v>40572</v>
      </c>
      <c r="C23301" s="44" t="s">
        <v>12009</v>
      </c>
      <c r="D23301" s="44" t="s">
        <v>17</v>
      </c>
      <c r="E23301" s="44" t="s">
        <v>24925</v>
      </c>
      <c r="F23301" s="45">
        <v>56</v>
      </c>
      <c r="G23301" s="44" t="s">
        <v>559</v>
      </c>
    </row>
    <row r="23302" s="5" customFormat="1" customHeight="1" spans="1:7">
      <c r="A23302" s="43">
        <v>9787020189311</v>
      </c>
      <c r="B23302" s="44" t="s">
        <v>40573</v>
      </c>
      <c r="C23302" s="44" t="s">
        <v>6055</v>
      </c>
      <c r="D23302" s="44" t="s">
        <v>17</v>
      </c>
      <c r="E23302" s="44" t="s">
        <v>24925</v>
      </c>
      <c r="F23302" s="45">
        <v>59</v>
      </c>
      <c r="G23302" s="44" t="s">
        <v>559</v>
      </c>
    </row>
    <row r="23303" s="5" customFormat="1" customHeight="1" spans="1:7">
      <c r="A23303" s="40">
        <v>9787573214676</v>
      </c>
      <c r="B23303" s="41" t="s">
        <v>40574</v>
      </c>
      <c r="C23303" s="41" t="s">
        <v>40575</v>
      </c>
      <c r="D23303" s="41" t="s">
        <v>1490</v>
      </c>
      <c r="E23303" s="42" t="s">
        <v>10981</v>
      </c>
      <c r="F23303" s="41" t="s">
        <v>36785</v>
      </c>
      <c r="G23303" s="42" t="s">
        <v>40175</v>
      </c>
    </row>
    <row r="23304" s="5" customFormat="1" customHeight="1" spans="1:7">
      <c r="A23304" s="43">
        <v>9787020188802</v>
      </c>
      <c r="B23304" s="44" t="s">
        <v>24959</v>
      </c>
      <c r="C23304" s="44"/>
      <c r="D23304" s="44" t="s">
        <v>17</v>
      </c>
      <c r="E23304" s="44" t="s">
        <v>24925</v>
      </c>
      <c r="F23304" s="45">
        <v>42</v>
      </c>
      <c r="G23304" s="44" t="s">
        <v>559</v>
      </c>
    </row>
    <row r="23305" s="5" customFormat="1" customHeight="1" spans="1:7">
      <c r="A23305" s="43">
        <v>9787020189250</v>
      </c>
      <c r="B23305" s="44" t="s">
        <v>40576</v>
      </c>
      <c r="C23305" s="44" t="s">
        <v>40577</v>
      </c>
      <c r="D23305" s="44" t="s">
        <v>17</v>
      </c>
      <c r="E23305" s="44" t="s">
        <v>24925</v>
      </c>
      <c r="F23305" s="45">
        <v>59</v>
      </c>
      <c r="G23305" s="44" t="s">
        <v>559</v>
      </c>
    </row>
    <row r="23306" s="5" customFormat="1" customHeight="1" spans="1:7">
      <c r="A23306" s="43">
        <v>9787115651167</v>
      </c>
      <c r="B23306" s="44" t="s">
        <v>40578</v>
      </c>
      <c r="C23306" s="44" t="s">
        <v>18519</v>
      </c>
      <c r="D23306" s="44" t="s">
        <v>149</v>
      </c>
      <c r="E23306" s="44" t="s">
        <v>24925</v>
      </c>
      <c r="F23306" s="45">
        <v>59.8</v>
      </c>
      <c r="G23306" s="44" t="s">
        <v>559</v>
      </c>
    </row>
    <row r="23307" s="5" customFormat="1" customHeight="1" spans="1:7">
      <c r="A23307" s="43">
        <v>9787521767964</v>
      </c>
      <c r="B23307" s="44" t="s">
        <v>36389</v>
      </c>
      <c r="C23307" s="44" t="s">
        <v>36390</v>
      </c>
      <c r="D23307" s="44" t="s">
        <v>6484</v>
      </c>
      <c r="E23307" s="44" t="s">
        <v>24925</v>
      </c>
      <c r="F23307" s="45">
        <v>58</v>
      </c>
      <c r="G23307" s="44" t="s">
        <v>559</v>
      </c>
    </row>
    <row r="23308" s="5" customFormat="1" customHeight="1" spans="1:7">
      <c r="A23308" s="43">
        <v>9787521767872</v>
      </c>
      <c r="B23308" s="44" t="s">
        <v>36542</v>
      </c>
      <c r="C23308" s="44" t="s">
        <v>17357</v>
      </c>
      <c r="D23308" s="44" t="s">
        <v>6484</v>
      </c>
      <c r="E23308" s="44" t="s">
        <v>24925</v>
      </c>
      <c r="F23308" s="45">
        <v>69</v>
      </c>
      <c r="G23308" s="44" t="s">
        <v>559</v>
      </c>
    </row>
    <row r="23309" s="5" customFormat="1" customHeight="1" spans="1:7">
      <c r="A23309" s="43">
        <v>9787521230734</v>
      </c>
      <c r="B23309" s="44" t="s">
        <v>25922</v>
      </c>
      <c r="C23309" s="44" t="s">
        <v>25923</v>
      </c>
      <c r="D23309" s="44" t="s">
        <v>635</v>
      </c>
      <c r="E23309" s="44" t="s">
        <v>24925</v>
      </c>
      <c r="F23309" s="45">
        <v>78</v>
      </c>
      <c r="G23309" s="44" t="s">
        <v>559</v>
      </c>
    </row>
    <row r="23310" s="5" customFormat="1" customHeight="1" spans="1:7">
      <c r="A23310" s="43">
        <v>9787521228380</v>
      </c>
      <c r="B23310" s="44" t="s">
        <v>40579</v>
      </c>
      <c r="C23310" s="44" t="s">
        <v>16702</v>
      </c>
      <c r="D23310" s="44" t="s">
        <v>635</v>
      </c>
      <c r="E23310" s="44" t="s">
        <v>24925</v>
      </c>
      <c r="F23310" s="45">
        <v>46</v>
      </c>
      <c r="G23310" s="44" t="s">
        <v>559</v>
      </c>
    </row>
    <row r="23311" s="5" customFormat="1" customHeight="1" spans="1:7">
      <c r="A23311" s="43">
        <v>9787521228700</v>
      </c>
      <c r="B23311" s="44" t="s">
        <v>40580</v>
      </c>
      <c r="C23311" s="44" t="s">
        <v>16702</v>
      </c>
      <c r="D23311" s="44" t="s">
        <v>635</v>
      </c>
      <c r="E23311" s="44" t="s">
        <v>24925</v>
      </c>
      <c r="F23311" s="45">
        <v>36</v>
      </c>
      <c r="G23311" s="44" t="s">
        <v>559</v>
      </c>
    </row>
    <row r="23312" s="5" customFormat="1" customHeight="1" spans="1:7">
      <c r="A23312" s="40">
        <v>9787544891936</v>
      </c>
      <c r="B23312" s="41" t="s">
        <v>40581</v>
      </c>
      <c r="C23312" s="41" t="s">
        <v>40582</v>
      </c>
      <c r="D23312" s="41" t="s">
        <v>32431</v>
      </c>
      <c r="E23312" s="42" t="s">
        <v>10992</v>
      </c>
      <c r="F23312" s="41" t="s">
        <v>36764</v>
      </c>
      <c r="G23312" s="42" t="s">
        <v>40175</v>
      </c>
    </row>
    <row r="23313" s="5" customFormat="1" customHeight="1" spans="1:7">
      <c r="A23313" s="40">
        <v>9787559570666</v>
      </c>
      <c r="B23313" s="41" t="s">
        <v>40583</v>
      </c>
      <c r="C23313" s="41" t="s">
        <v>40584</v>
      </c>
      <c r="D23313" s="41" t="s">
        <v>40585</v>
      </c>
      <c r="E23313" s="42" t="s">
        <v>10992</v>
      </c>
      <c r="F23313" s="41" t="s">
        <v>37786</v>
      </c>
      <c r="G23313" s="42" t="s">
        <v>40175</v>
      </c>
    </row>
    <row r="23314" s="5" customFormat="1" customHeight="1" spans="1:7">
      <c r="A23314" s="43">
        <v>9787115635723</v>
      </c>
      <c r="B23314" s="44" t="s">
        <v>40586</v>
      </c>
      <c r="C23314" s="44" t="s">
        <v>40587</v>
      </c>
      <c r="D23314" s="44" t="s">
        <v>149</v>
      </c>
      <c r="E23314" s="44" t="s">
        <v>29224</v>
      </c>
      <c r="F23314" s="45">
        <v>89.8</v>
      </c>
      <c r="G23314" s="44" t="s">
        <v>559</v>
      </c>
    </row>
    <row r="23315" s="5" customFormat="1" customHeight="1" spans="1:7">
      <c r="A23315" s="43">
        <v>9787100242066</v>
      </c>
      <c r="B23315" s="44" t="s">
        <v>29681</v>
      </c>
      <c r="C23315" s="44" t="s">
        <v>40588</v>
      </c>
      <c r="D23315" s="44" t="s">
        <v>104</v>
      </c>
      <c r="E23315" s="44" t="s">
        <v>29683</v>
      </c>
      <c r="F23315" s="45">
        <v>78</v>
      </c>
      <c r="G23315" s="44" t="s">
        <v>559</v>
      </c>
    </row>
    <row r="23316" s="5" customFormat="1" customHeight="1" spans="1:7">
      <c r="A23316" s="43">
        <v>9787559488527</v>
      </c>
      <c r="B23316" s="44" t="s">
        <v>30075</v>
      </c>
      <c r="C23316" s="44" t="s">
        <v>40589</v>
      </c>
      <c r="D23316" s="44" t="s">
        <v>1787</v>
      </c>
      <c r="E23316" s="44" t="s">
        <v>29744</v>
      </c>
      <c r="F23316" s="45">
        <v>52</v>
      </c>
      <c r="G23316" s="44" t="s">
        <v>559</v>
      </c>
    </row>
    <row r="23317" s="5" customFormat="1" customHeight="1" spans="1:7">
      <c r="A23317" s="43">
        <v>9787521762037</v>
      </c>
      <c r="B23317" s="44" t="s">
        <v>36475</v>
      </c>
      <c r="C23317" s="44" t="s">
        <v>40590</v>
      </c>
      <c r="D23317" s="44" t="s">
        <v>6484</v>
      </c>
      <c r="E23317" s="44" t="s">
        <v>30277</v>
      </c>
      <c r="F23317" s="45">
        <v>59.8</v>
      </c>
      <c r="G23317" s="44" t="s">
        <v>559</v>
      </c>
    </row>
    <row r="23318" s="5" customFormat="1" customHeight="1" spans="1:7">
      <c r="A23318" s="43">
        <v>9787522740133</v>
      </c>
      <c r="B23318" s="44" t="s">
        <v>35957</v>
      </c>
      <c r="C23318" s="44" t="s">
        <v>35958</v>
      </c>
      <c r="D23318" s="44" t="s">
        <v>1392</v>
      </c>
      <c r="E23318" s="44" t="s">
        <v>35866</v>
      </c>
      <c r="F23318" s="45">
        <v>109</v>
      </c>
      <c r="G23318" s="44" t="s">
        <v>559</v>
      </c>
    </row>
    <row r="23319" s="5" customFormat="1" customHeight="1" spans="1:7">
      <c r="A23319" s="43">
        <v>9787521768558</v>
      </c>
      <c r="B23319" s="44" t="s">
        <v>36423</v>
      </c>
      <c r="C23319" s="44" t="s">
        <v>40591</v>
      </c>
      <c r="D23319" s="44" t="s">
        <v>6484</v>
      </c>
      <c r="E23319" s="44" t="s">
        <v>31349</v>
      </c>
      <c r="F23319" s="45">
        <v>59</v>
      </c>
      <c r="G23319" s="44" t="s">
        <v>559</v>
      </c>
    </row>
    <row r="23320" s="5" customFormat="1" customHeight="1" spans="1:7">
      <c r="A23320" s="43">
        <v>9787100241205</v>
      </c>
      <c r="B23320" s="44" t="s">
        <v>40592</v>
      </c>
      <c r="C23320" s="44" t="s">
        <v>40593</v>
      </c>
      <c r="D23320" s="44" t="s">
        <v>104</v>
      </c>
      <c r="E23320" s="44" t="s">
        <v>40594</v>
      </c>
      <c r="F23320" s="45">
        <v>78</v>
      </c>
      <c r="G23320" s="44" t="s">
        <v>559</v>
      </c>
    </row>
    <row r="23321" s="5" customFormat="1" customHeight="1" spans="1:7">
      <c r="A23321" s="43">
        <v>9787522207421</v>
      </c>
      <c r="B23321" s="44" t="s">
        <v>40595</v>
      </c>
      <c r="C23321" s="44" t="s">
        <v>40596</v>
      </c>
      <c r="D23321" s="44" t="s">
        <v>4631</v>
      </c>
      <c r="E23321" s="44" t="s">
        <v>31450</v>
      </c>
      <c r="F23321" s="45">
        <v>69</v>
      </c>
      <c r="G23321" s="44" t="s">
        <v>559</v>
      </c>
    </row>
    <row r="23322" s="5" customFormat="1" customHeight="1" spans="1:7">
      <c r="A23322" s="43">
        <v>9787108077769</v>
      </c>
      <c r="B23322" s="44" t="s">
        <v>40597</v>
      </c>
      <c r="C23322" s="44" t="s">
        <v>40598</v>
      </c>
      <c r="D23322" s="44" t="s">
        <v>5938</v>
      </c>
      <c r="E23322" s="44" t="s">
        <v>31463</v>
      </c>
      <c r="F23322" s="45">
        <v>128</v>
      </c>
      <c r="G23322" s="44" t="s">
        <v>559</v>
      </c>
    </row>
    <row r="23323" s="5" customFormat="1" customHeight="1" spans="1:7">
      <c r="A23323" s="43">
        <v>9787100239905</v>
      </c>
      <c r="B23323" s="44" t="s">
        <v>31535</v>
      </c>
      <c r="C23323" s="44" t="s">
        <v>40599</v>
      </c>
      <c r="D23323" s="44" t="s">
        <v>104</v>
      </c>
      <c r="E23323" s="44" t="s">
        <v>31534</v>
      </c>
      <c r="F23323" s="45">
        <v>99</v>
      </c>
      <c r="G23323" s="44" t="s">
        <v>559</v>
      </c>
    </row>
    <row r="23324" s="5" customFormat="1" customHeight="1" spans="1:7">
      <c r="A23324" s="43">
        <v>9787521229967</v>
      </c>
      <c r="B23324" s="44" t="s">
        <v>40600</v>
      </c>
      <c r="C23324" s="44" t="s">
        <v>31629</v>
      </c>
      <c r="D23324" s="44" t="s">
        <v>635</v>
      </c>
      <c r="E23324" s="44" t="s">
        <v>31609</v>
      </c>
      <c r="F23324" s="45">
        <v>78</v>
      </c>
      <c r="G23324" s="44" t="s">
        <v>559</v>
      </c>
    </row>
    <row r="23325" s="5" customFormat="1" customHeight="1" spans="1:7">
      <c r="A23325" s="43">
        <v>9787521229929</v>
      </c>
      <c r="B23325" s="44" t="s">
        <v>31628</v>
      </c>
      <c r="C23325" s="44" t="s">
        <v>31629</v>
      </c>
      <c r="D23325" s="44" t="s">
        <v>635</v>
      </c>
      <c r="E23325" s="44" t="s">
        <v>31609</v>
      </c>
      <c r="F23325" s="45">
        <v>65</v>
      </c>
      <c r="G23325" s="44" t="s">
        <v>559</v>
      </c>
    </row>
    <row r="23326" s="5" customFormat="1" customHeight="1" spans="1:7">
      <c r="A23326" s="43">
        <v>9787521229936</v>
      </c>
      <c r="B23326" s="44" t="s">
        <v>31630</v>
      </c>
      <c r="C23326" s="44" t="s">
        <v>31629</v>
      </c>
      <c r="D23326" s="44" t="s">
        <v>635</v>
      </c>
      <c r="E23326" s="44" t="s">
        <v>31609</v>
      </c>
      <c r="F23326" s="45">
        <v>62</v>
      </c>
      <c r="G23326" s="44" t="s">
        <v>559</v>
      </c>
    </row>
    <row r="23327" s="5" customFormat="1" customHeight="1" spans="1:7">
      <c r="A23327" s="40">
        <v>9787556529698</v>
      </c>
      <c r="B23327" s="41" t="s">
        <v>40601</v>
      </c>
      <c r="C23327" s="41" t="s">
        <v>40602</v>
      </c>
      <c r="D23327" s="41" t="s">
        <v>8320</v>
      </c>
      <c r="E23327" s="42" t="s">
        <v>11099</v>
      </c>
      <c r="F23327" s="41" t="s">
        <v>36753</v>
      </c>
      <c r="G23327" s="42" t="s">
        <v>40175</v>
      </c>
    </row>
    <row r="23328" s="5" customFormat="1" customHeight="1" spans="1:7">
      <c r="A23328" s="43">
        <v>9787108078506</v>
      </c>
      <c r="B23328" s="44" t="s">
        <v>40603</v>
      </c>
      <c r="C23328" s="44" t="s">
        <v>40604</v>
      </c>
      <c r="D23328" s="44" t="s">
        <v>5938</v>
      </c>
      <c r="E23328" s="44" t="s">
        <v>31655</v>
      </c>
      <c r="F23328" s="45">
        <v>68</v>
      </c>
      <c r="G23328" s="44" t="s">
        <v>559</v>
      </c>
    </row>
    <row r="23329" s="5" customFormat="1" customHeight="1" spans="1:7">
      <c r="A23329" s="43">
        <v>9787522207292</v>
      </c>
      <c r="B23329" s="44" t="s">
        <v>40605</v>
      </c>
      <c r="C23329" s="44" t="s">
        <v>40606</v>
      </c>
      <c r="D23329" s="44" t="s">
        <v>4631</v>
      </c>
      <c r="E23329" s="44" t="s">
        <v>32583</v>
      </c>
      <c r="F23329" s="45">
        <v>95</v>
      </c>
      <c r="G23329" s="44" t="s">
        <v>559</v>
      </c>
    </row>
    <row r="23330" s="5" customFormat="1" customHeight="1" spans="1:7">
      <c r="A23330" s="43">
        <v>9787020189243</v>
      </c>
      <c r="B23330" s="44" t="s">
        <v>40607</v>
      </c>
      <c r="C23330" s="44" t="s">
        <v>40608</v>
      </c>
      <c r="D23330" s="44" t="s">
        <v>17</v>
      </c>
      <c r="E23330" s="44" t="s">
        <v>32760</v>
      </c>
      <c r="F23330" s="45">
        <v>59</v>
      </c>
      <c r="G23330" s="44" t="s">
        <v>559</v>
      </c>
    </row>
    <row r="23331" s="5" customFormat="1" customHeight="1" spans="1:7">
      <c r="A23331" s="43">
        <v>9787522838854</v>
      </c>
      <c r="B23331" s="44" t="s">
        <v>40609</v>
      </c>
      <c r="C23331" s="44" t="s">
        <v>33004</v>
      </c>
      <c r="D23331" s="44" t="s">
        <v>4585</v>
      </c>
      <c r="E23331" s="44" t="s">
        <v>33005</v>
      </c>
      <c r="F23331" s="45">
        <v>98</v>
      </c>
      <c r="G23331" s="44" t="s">
        <v>559</v>
      </c>
    </row>
    <row r="23332" s="5" customFormat="1" customHeight="1" spans="1:7">
      <c r="A23332" s="43">
        <v>9787522737546</v>
      </c>
      <c r="B23332" s="44" t="s">
        <v>35782</v>
      </c>
      <c r="C23332" s="44" t="s">
        <v>35783</v>
      </c>
      <c r="D23332" s="44" t="s">
        <v>1392</v>
      </c>
      <c r="E23332" s="44" t="s">
        <v>33172</v>
      </c>
      <c r="F23332" s="45">
        <v>88</v>
      </c>
      <c r="G23332" s="44" t="s">
        <v>559</v>
      </c>
    </row>
    <row r="23333" s="5" customFormat="1" customHeight="1" spans="1:7">
      <c r="A23333" s="43">
        <v>9787301338124</v>
      </c>
      <c r="B23333" s="44" t="s">
        <v>33329</v>
      </c>
      <c r="C23333" s="44" t="s">
        <v>33330</v>
      </c>
      <c r="D23333" s="44" t="s">
        <v>5822</v>
      </c>
      <c r="E23333" s="44" t="s">
        <v>33331</v>
      </c>
      <c r="F23333" s="45">
        <v>138</v>
      </c>
      <c r="G23333" s="44" t="s">
        <v>559</v>
      </c>
    </row>
    <row r="23334" s="5" customFormat="1" customHeight="1" spans="1:7">
      <c r="A23334" s="43">
        <v>9787523610589</v>
      </c>
      <c r="B23334" s="44" t="s">
        <v>40610</v>
      </c>
      <c r="C23334" s="44" t="s">
        <v>40611</v>
      </c>
      <c r="D23334" s="44" t="s">
        <v>616</v>
      </c>
      <c r="E23334" s="44" t="s">
        <v>33423</v>
      </c>
      <c r="F23334" s="45">
        <v>79</v>
      </c>
      <c r="G23334" s="44" t="s">
        <v>559</v>
      </c>
    </row>
    <row r="23335" s="5" customFormat="1" customHeight="1" spans="1:7">
      <c r="A23335" s="43">
        <v>9787521767599</v>
      </c>
      <c r="B23335" s="44" t="s">
        <v>40612</v>
      </c>
      <c r="C23335" s="44" t="s">
        <v>40613</v>
      </c>
      <c r="D23335" s="44" t="s">
        <v>6484</v>
      </c>
      <c r="E23335" s="44" t="s">
        <v>33466</v>
      </c>
      <c r="F23335" s="45">
        <v>49.8</v>
      </c>
      <c r="G23335" s="44" t="s">
        <v>559</v>
      </c>
    </row>
    <row r="23336" s="5" customFormat="1" customHeight="1" spans="1:7">
      <c r="A23336" s="40">
        <v>9787518373802</v>
      </c>
      <c r="B23336" s="41" t="s">
        <v>40614</v>
      </c>
      <c r="C23336" s="41" t="s">
        <v>40615</v>
      </c>
      <c r="D23336" s="41" t="s">
        <v>9376</v>
      </c>
      <c r="E23336" s="42" t="s">
        <v>11184</v>
      </c>
      <c r="F23336" s="41" t="s">
        <v>36867</v>
      </c>
      <c r="G23336" s="42" t="s">
        <v>40175</v>
      </c>
    </row>
    <row r="23337" s="5" customFormat="1" customHeight="1" spans="1:7">
      <c r="A23337" s="47">
        <v>9787040501094</v>
      </c>
      <c r="B23337" s="48" t="s">
        <v>40616</v>
      </c>
      <c r="C23337" s="49" t="s">
        <v>40617</v>
      </c>
      <c r="D23337" s="50" t="s">
        <v>9754</v>
      </c>
      <c r="E23337" s="49" t="s">
        <v>11184</v>
      </c>
      <c r="F23337" s="51">
        <v>54.5</v>
      </c>
      <c r="G23337" s="52">
        <v>44927</v>
      </c>
    </row>
    <row r="23338" s="5" customFormat="1" customHeight="1" spans="1:7">
      <c r="A23338" s="40">
        <v>9787523113486</v>
      </c>
      <c r="B23338" s="41" t="s">
        <v>40618</v>
      </c>
      <c r="C23338" s="41" t="s">
        <v>11224</v>
      </c>
      <c r="D23338" s="41" t="s">
        <v>1071</v>
      </c>
      <c r="E23338" s="42" t="s">
        <v>11222</v>
      </c>
      <c r="F23338" s="41" t="s">
        <v>36764</v>
      </c>
      <c r="G23338" s="42" t="s">
        <v>40175</v>
      </c>
    </row>
    <row r="23339" s="5" customFormat="1" customHeight="1" spans="1:7">
      <c r="A23339" s="40">
        <v>9787554943847</v>
      </c>
      <c r="B23339" s="41" t="s">
        <v>40619</v>
      </c>
      <c r="C23339" s="41" t="s">
        <v>11186</v>
      </c>
      <c r="D23339" s="41" t="s">
        <v>2626</v>
      </c>
      <c r="E23339" s="42" t="s">
        <v>11222</v>
      </c>
      <c r="F23339" s="41" t="s">
        <v>36900</v>
      </c>
      <c r="G23339" s="42" t="s">
        <v>40175</v>
      </c>
    </row>
    <row r="23340" s="5" customFormat="1" customHeight="1" spans="1:7">
      <c r="A23340" s="40">
        <v>9787308261517</v>
      </c>
      <c r="B23340" s="41" t="s">
        <v>40620</v>
      </c>
      <c r="C23340" s="41" t="s">
        <v>8497</v>
      </c>
      <c r="D23340" s="41" t="s">
        <v>6084</v>
      </c>
      <c r="E23340" s="42" t="s">
        <v>40621</v>
      </c>
      <c r="F23340" s="41" t="s">
        <v>36822</v>
      </c>
      <c r="G23340" s="42" t="s">
        <v>40175</v>
      </c>
    </row>
    <row r="23341" s="5" customFormat="1" customHeight="1" spans="1:7">
      <c r="A23341" s="40">
        <v>9787565150654</v>
      </c>
      <c r="B23341" s="41" t="s">
        <v>11301</v>
      </c>
      <c r="C23341" s="41" t="s">
        <v>40622</v>
      </c>
      <c r="D23341" s="41" t="s">
        <v>9938</v>
      </c>
      <c r="E23341" s="42" t="s">
        <v>11324</v>
      </c>
      <c r="F23341" s="41" t="s">
        <v>39057</v>
      </c>
      <c r="G23341" s="42" t="s">
        <v>40175</v>
      </c>
    </row>
    <row r="23342" s="5" customFormat="1" customHeight="1" spans="1:7">
      <c r="A23342" s="40">
        <v>9787567248434</v>
      </c>
      <c r="B23342" s="41" t="s">
        <v>11384</v>
      </c>
      <c r="C23342" s="41" t="s">
        <v>11385</v>
      </c>
      <c r="D23342" s="41" t="s">
        <v>7572</v>
      </c>
      <c r="E23342" s="42" t="s">
        <v>11386</v>
      </c>
      <c r="F23342" s="41" t="s">
        <v>40295</v>
      </c>
      <c r="G23342" s="42" t="s">
        <v>40175</v>
      </c>
    </row>
    <row r="23343" s="5" customFormat="1" customHeight="1" spans="1:7">
      <c r="A23343" s="40">
        <v>9787307249394</v>
      </c>
      <c r="B23343" s="41" t="s">
        <v>40623</v>
      </c>
      <c r="C23343" s="41" t="s">
        <v>40624</v>
      </c>
      <c r="D23343" s="41" t="s">
        <v>6301</v>
      </c>
      <c r="E23343" s="42" t="s">
        <v>11450</v>
      </c>
      <c r="F23343" s="41" t="s">
        <v>36735</v>
      </c>
      <c r="G23343" s="42" t="s">
        <v>40175</v>
      </c>
    </row>
    <row r="23344" s="5" customFormat="1" customHeight="1" spans="1:7">
      <c r="A23344" s="40">
        <v>9787548871477</v>
      </c>
      <c r="B23344" s="41" t="s">
        <v>34866</v>
      </c>
      <c r="C23344" s="41" t="s">
        <v>40625</v>
      </c>
      <c r="D23344" s="41" t="s">
        <v>2215</v>
      </c>
      <c r="E23344" s="42" t="s">
        <v>11471</v>
      </c>
      <c r="F23344" s="41" t="s">
        <v>40626</v>
      </c>
      <c r="G23344" s="42" t="s">
        <v>40175</v>
      </c>
    </row>
    <row r="23345" s="5" customFormat="1" customHeight="1" spans="1:7">
      <c r="A23345" s="40">
        <v>9787121504839</v>
      </c>
      <c r="B23345" s="41" t="s">
        <v>4427</v>
      </c>
      <c r="C23345" s="41" t="s">
        <v>40627</v>
      </c>
      <c r="D23345" s="41" t="s">
        <v>31861</v>
      </c>
      <c r="E23345" s="42" t="s">
        <v>11471</v>
      </c>
      <c r="F23345" s="41" t="s">
        <v>37388</v>
      </c>
      <c r="G23345" s="42" t="s">
        <v>40175</v>
      </c>
    </row>
    <row r="23346" s="5" customFormat="1" customHeight="1" spans="1:7">
      <c r="A23346" s="40">
        <v>9787559498205</v>
      </c>
      <c r="B23346" s="41" t="s">
        <v>40628</v>
      </c>
      <c r="C23346" s="41" t="s">
        <v>40629</v>
      </c>
      <c r="D23346" s="41" t="s">
        <v>1787</v>
      </c>
      <c r="E23346" s="42" t="s">
        <v>11495</v>
      </c>
      <c r="F23346" s="41" t="s">
        <v>40630</v>
      </c>
      <c r="G23346" s="42" t="s">
        <v>40175</v>
      </c>
    </row>
    <row r="23347" s="5" customFormat="1" customHeight="1" spans="1:7">
      <c r="A23347" s="40">
        <v>9787572620201</v>
      </c>
      <c r="B23347" s="41" t="s">
        <v>40631</v>
      </c>
      <c r="C23347" s="41" t="s">
        <v>40632</v>
      </c>
      <c r="D23347" s="41" t="s">
        <v>3564</v>
      </c>
      <c r="E23347" s="42" t="s">
        <v>11495</v>
      </c>
      <c r="F23347" s="41" t="s">
        <v>36786</v>
      </c>
      <c r="G23347" s="42" t="s">
        <v>40175</v>
      </c>
    </row>
    <row r="23348" s="5" customFormat="1" customHeight="1" spans="1:7">
      <c r="A23348" s="40">
        <v>9787226062500</v>
      </c>
      <c r="B23348" s="41" t="s">
        <v>40633</v>
      </c>
      <c r="C23348" s="41" t="s">
        <v>5889</v>
      </c>
      <c r="D23348" s="41" t="s">
        <v>458</v>
      </c>
      <c r="E23348" s="42" t="s">
        <v>11495</v>
      </c>
      <c r="F23348" s="41" t="s">
        <v>40634</v>
      </c>
      <c r="G23348" s="42" t="s">
        <v>40175</v>
      </c>
    </row>
    <row r="23349" s="5" customFormat="1" customHeight="1" spans="1:7">
      <c r="A23349" s="40">
        <v>9787805548029</v>
      </c>
      <c r="B23349" s="41" t="s">
        <v>40635</v>
      </c>
      <c r="C23349" s="41" t="s">
        <v>40636</v>
      </c>
      <c r="D23349" s="41" t="s">
        <v>40637</v>
      </c>
      <c r="E23349" s="42" t="s">
        <v>11516</v>
      </c>
      <c r="F23349" s="41" t="s">
        <v>36952</v>
      </c>
      <c r="G23349" s="42" t="s">
        <v>40175</v>
      </c>
    </row>
    <row r="23350" s="5" customFormat="1" customHeight="1" spans="1:7">
      <c r="A23350" s="40">
        <v>9787573216236</v>
      </c>
      <c r="B23350" s="41" t="s">
        <v>40638</v>
      </c>
      <c r="C23350" s="41" t="s">
        <v>40639</v>
      </c>
      <c r="D23350" s="41" t="s">
        <v>1490</v>
      </c>
      <c r="E23350" s="42" t="s">
        <v>11650</v>
      </c>
      <c r="F23350" s="41" t="s">
        <v>36971</v>
      </c>
      <c r="G23350" s="42" t="s">
        <v>40175</v>
      </c>
    </row>
    <row r="23351" s="5" customFormat="1" customHeight="1" spans="1:7">
      <c r="A23351" s="40">
        <v>9787553120577</v>
      </c>
      <c r="B23351" s="41" t="s">
        <v>40640</v>
      </c>
      <c r="C23351" s="41" t="s">
        <v>40641</v>
      </c>
      <c r="D23351" s="41" t="s">
        <v>6749</v>
      </c>
      <c r="E23351" s="42" t="s">
        <v>11697</v>
      </c>
      <c r="F23351" s="41" t="s">
        <v>39156</v>
      </c>
      <c r="G23351" s="42" t="s">
        <v>40175</v>
      </c>
    </row>
    <row r="23352" s="5" customFormat="1" customHeight="1" spans="1:7">
      <c r="A23352" s="40">
        <v>9787225068060</v>
      </c>
      <c r="B23352" s="41" t="s">
        <v>40642</v>
      </c>
      <c r="C23352" s="41" t="s">
        <v>11825</v>
      </c>
      <c r="D23352" s="41" t="s">
        <v>8071</v>
      </c>
      <c r="E23352" s="42" t="s">
        <v>11823</v>
      </c>
      <c r="F23352" s="41" t="s">
        <v>36739</v>
      </c>
      <c r="G23352" s="42" t="s">
        <v>40175</v>
      </c>
    </row>
    <row r="23353" s="5" customFormat="1" customHeight="1" spans="1:7">
      <c r="A23353" s="40">
        <v>9787545564570</v>
      </c>
      <c r="B23353" s="41" t="s">
        <v>11854</v>
      </c>
      <c r="C23353" s="41" t="s">
        <v>11855</v>
      </c>
      <c r="D23353" s="41" t="s">
        <v>2032</v>
      </c>
      <c r="E23353" s="42" t="s">
        <v>11839</v>
      </c>
      <c r="F23353" s="41" t="s">
        <v>36867</v>
      </c>
      <c r="G23353" s="42" t="s">
        <v>40175</v>
      </c>
    </row>
    <row r="23354" s="5" customFormat="1" customHeight="1" spans="1:7">
      <c r="A23354" s="40">
        <v>9787566741943</v>
      </c>
      <c r="B23354" s="41" t="s">
        <v>40643</v>
      </c>
      <c r="C23354" s="41" t="s">
        <v>40644</v>
      </c>
      <c r="D23354" s="41" t="s">
        <v>6095</v>
      </c>
      <c r="E23354" s="42" t="s">
        <v>12017</v>
      </c>
      <c r="F23354" s="41" t="s">
        <v>36749</v>
      </c>
      <c r="G23354" s="42" t="s">
        <v>40175</v>
      </c>
    </row>
    <row r="23355" s="5" customFormat="1" customHeight="1" spans="1:7">
      <c r="A23355" s="40">
        <v>9787313321732</v>
      </c>
      <c r="B23355" s="41" t="s">
        <v>40645</v>
      </c>
      <c r="C23355" s="41" t="s">
        <v>40646</v>
      </c>
      <c r="D23355" s="41" t="s">
        <v>6056</v>
      </c>
      <c r="E23355" s="42" t="s">
        <v>12017</v>
      </c>
      <c r="F23355" s="41" t="s">
        <v>36764</v>
      </c>
      <c r="G23355" s="42" t="s">
        <v>40175</v>
      </c>
    </row>
    <row r="23356" s="5" customFormat="1" customHeight="1" spans="1:7">
      <c r="A23356" s="40">
        <v>9787556528868</v>
      </c>
      <c r="B23356" s="41" t="s">
        <v>40647</v>
      </c>
      <c r="C23356" s="41" t="s">
        <v>40648</v>
      </c>
      <c r="D23356" s="41" t="s">
        <v>8320</v>
      </c>
      <c r="E23356" s="42" t="s">
        <v>12544</v>
      </c>
      <c r="F23356" s="41" t="s">
        <v>36764</v>
      </c>
      <c r="G23356" s="42" t="s">
        <v>40175</v>
      </c>
    </row>
    <row r="23357" s="5" customFormat="1" customHeight="1" spans="1:7">
      <c r="A23357" s="40">
        <v>9787555521792</v>
      </c>
      <c r="B23357" s="41" t="s">
        <v>40649</v>
      </c>
      <c r="C23357" s="41" t="s">
        <v>40650</v>
      </c>
      <c r="D23357" s="41" t="s">
        <v>9871</v>
      </c>
      <c r="E23357" s="42" t="s">
        <v>12544</v>
      </c>
      <c r="F23357" s="41" t="s">
        <v>40651</v>
      </c>
      <c r="G23357" s="42" t="s">
        <v>40175</v>
      </c>
    </row>
    <row r="23358" s="5" customFormat="1" customHeight="1" spans="1:7">
      <c r="A23358" s="40">
        <v>9787569551860</v>
      </c>
      <c r="B23358" s="41" t="s">
        <v>40652</v>
      </c>
      <c r="C23358" s="41" t="s">
        <v>40653</v>
      </c>
      <c r="D23358" s="41" t="s">
        <v>5628</v>
      </c>
      <c r="E23358" s="42" t="s">
        <v>12587</v>
      </c>
      <c r="F23358" s="41" t="s">
        <v>36785</v>
      </c>
      <c r="G23358" s="42" t="s">
        <v>40175</v>
      </c>
    </row>
    <row r="23359" s="5" customFormat="1" customHeight="1" spans="1:7">
      <c r="A23359" s="40">
        <v>9787569551846</v>
      </c>
      <c r="B23359" s="41" t="s">
        <v>40654</v>
      </c>
      <c r="C23359" s="41" t="s">
        <v>40655</v>
      </c>
      <c r="D23359" s="41" t="s">
        <v>5628</v>
      </c>
      <c r="E23359" s="42" t="s">
        <v>12587</v>
      </c>
      <c r="F23359" s="41" t="s">
        <v>36785</v>
      </c>
      <c r="G23359" s="42" t="s">
        <v>40175</v>
      </c>
    </row>
    <row r="23360" s="5" customFormat="1" customHeight="1" spans="1:7">
      <c r="A23360" s="40">
        <v>9787569551839</v>
      </c>
      <c r="B23360" s="41" t="s">
        <v>40656</v>
      </c>
      <c r="C23360" s="41" t="s">
        <v>40657</v>
      </c>
      <c r="D23360" s="41" t="s">
        <v>5628</v>
      </c>
      <c r="E23360" s="42" t="s">
        <v>12587</v>
      </c>
      <c r="F23360" s="41" t="s">
        <v>36785</v>
      </c>
      <c r="G23360" s="42" t="s">
        <v>40175</v>
      </c>
    </row>
    <row r="23361" s="5" customFormat="1" customHeight="1" spans="1:7">
      <c r="A23361" s="40">
        <v>9787569551853</v>
      </c>
      <c r="B23361" s="41" t="s">
        <v>40658</v>
      </c>
      <c r="C23361" s="41" t="s">
        <v>40659</v>
      </c>
      <c r="D23361" s="41" t="s">
        <v>5628</v>
      </c>
      <c r="E23361" s="42" t="s">
        <v>12587</v>
      </c>
      <c r="F23361" s="41" t="s">
        <v>36785</v>
      </c>
      <c r="G23361" s="42" t="s">
        <v>40175</v>
      </c>
    </row>
    <row r="23362" s="5" customFormat="1" customHeight="1" spans="1:7">
      <c r="A23362" s="40">
        <v>9787567153691</v>
      </c>
      <c r="B23362" s="41" t="s">
        <v>40660</v>
      </c>
      <c r="C23362" s="41" t="s">
        <v>40661</v>
      </c>
      <c r="D23362" s="41" t="s">
        <v>6399</v>
      </c>
      <c r="E23362" s="42" t="s">
        <v>12638</v>
      </c>
      <c r="F23362" s="41" t="s">
        <v>36811</v>
      </c>
      <c r="G23362" s="42" t="s">
        <v>40175</v>
      </c>
    </row>
    <row r="23363" s="5" customFormat="1" customHeight="1" spans="1:7">
      <c r="A23363" s="40">
        <v>9787573214126</v>
      </c>
      <c r="B23363" s="41" t="s">
        <v>40662</v>
      </c>
      <c r="C23363" s="41" t="s">
        <v>40663</v>
      </c>
      <c r="D23363" s="41" t="s">
        <v>1490</v>
      </c>
      <c r="E23363" s="42" t="s">
        <v>12686</v>
      </c>
      <c r="F23363" s="41" t="s">
        <v>36971</v>
      </c>
      <c r="G23363" s="42" t="s">
        <v>40175</v>
      </c>
    </row>
    <row r="23364" s="5" customFormat="1" customHeight="1" spans="1:7">
      <c r="A23364" s="40">
        <v>9787546435091</v>
      </c>
      <c r="B23364" s="41" t="s">
        <v>40664</v>
      </c>
      <c r="C23364" s="41" t="s">
        <v>40665</v>
      </c>
      <c r="D23364" s="41" t="s">
        <v>2111</v>
      </c>
      <c r="E23364" s="42" t="s">
        <v>12720</v>
      </c>
      <c r="F23364" s="41" t="s">
        <v>39156</v>
      </c>
      <c r="G23364" s="42" t="s">
        <v>40175</v>
      </c>
    </row>
    <row r="23365" s="5" customFormat="1" customHeight="1" spans="1:7">
      <c r="A23365" s="40">
        <v>9787574607965</v>
      </c>
      <c r="B23365" s="41" t="s">
        <v>40666</v>
      </c>
      <c r="C23365" s="41" t="s">
        <v>40667</v>
      </c>
      <c r="D23365" s="41" t="s">
        <v>1601</v>
      </c>
      <c r="E23365" s="42" t="s">
        <v>12779</v>
      </c>
      <c r="F23365" s="41" t="s">
        <v>37388</v>
      </c>
      <c r="G23365" s="42" t="s">
        <v>40175</v>
      </c>
    </row>
    <row r="23366" s="5" customFormat="1" customHeight="1" spans="1:7">
      <c r="A23366" s="40">
        <v>9787555421948</v>
      </c>
      <c r="B23366" s="41" t="s">
        <v>40668</v>
      </c>
      <c r="C23366" s="41" t="s">
        <v>40669</v>
      </c>
      <c r="D23366" s="41" t="s">
        <v>2668</v>
      </c>
      <c r="E23366" s="42" t="s">
        <v>12779</v>
      </c>
      <c r="F23366" s="41" t="s">
        <v>36735</v>
      </c>
      <c r="G23366" s="42" t="s">
        <v>40175</v>
      </c>
    </row>
    <row r="23367" s="5" customFormat="1" customHeight="1" spans="1:7">
      <c r="A23367" s="40">
        <v>9787532663606</v>
      </c>
      <c r="B23367" s="41" t="s">
        <v>12804</v>
      </c>
      <c r="C23367" s="41" t="s">
        <v>40670</v>
      </c>
      <c r="D23367" s="41" t="s">
        <v>1499</v>
      </c>
      <c r="E23367" s="42" t="s">
        <v>12779</v>
      </c>
      <c r="F23367" s="41" t="s">
        <v>37487</v>
      </c>
      <c r="G23367" s="42" t="s">
        <v>40175</v>
      </c>
    </row>
    <row r="23368" s="5" customFormat="1" customHeight="1" spans="1:7">
      <c r="A23368" s="40">
        <v>9787573216403</v>
      </c>
      <c r="B23368" s="41" t="s">
        <v>40671</v>
      </c>
      <c r="C23368" s="41" t="s">
        <v>12983</v>
      </c>
      <c r="D23368" s="41" t="s">
        <v>1490</v>
      </c>
      <c r="E23368" s="42" t="s">
        <v>12929</v>
      </c>
      <c r="F23368" s="41" t="s">
        <v>36753</v>
      </c>
      <c r="G23368" s="42" t="s">
        <v>40175</v>
      </c>
    </row>
    <row r="23369" s="5" customFormat="1" customHeight="1" spans="1:7">
      <c r="A23369" s="40">
        <v>9787569065633</v>
      </c>
      <c r="B23369" s="41" t="s">
        <v>40672</v>
      </c>
      <c r="C23369" s="41" t="s">
        <v>40673</v>
      </c>
      <c r="D23369" s="41" t="s">
        <v>6038</v>
      </c>
      <c r="E23369" s="42" t="s">
        <v>13019</v>
      </c>
      <c r="F23369" s="41" t="s">
        <v>40370</v>
      </c>
      <c r="G23369" s="42" t="s">
        <v>40175</v>
      </c>
    </row>
    <row r="23370" s="5" customFormat="1" customHeight="1" spans="1:7">
      <c r="A23370" s="40">
        <v>9787552656954</v>
      </c>
      <c r="B23370" s="41" t="s">
        <v>40674</v>
      </c>
      <c r="C23370" s="41" t="s">
        <v>40675</v>
      </c>
      <c r="D23370" s="41" t="s">
        <v>7937</v>
      </c>
      <c r="E23370" s="42" t="s">
        <v>13019</v>
      </c>
      <c r="F23370" s="41" t="s">
        <v>36764</v>
      </c>
      <c r="G23370" s="42" t="s">
        <v>40175</v>
      </c>
    </row>
    <row r="23371" s="5" customFormat="1" customHeight="1" spans="1:7">
      <c r="A23371" s="40">
        <v>9787573214751</v>
      </c>
      <c r="B23371" s="41" t="s">
        <v>40676</v>
      </c>
      <c r="C23371" s="41" t="s">
        <v>40677</v>
      </c>
      <c r="D23371" s="41" t="s">
        <v>1490</v>
      </c>
      <c r="E23371" s="42" t="s">
        <v>13019</v>
      </c>
      <c r="F23371" s="41" t="s">
        <v>36926</v>
      </c>
      <c r="G23371" s="42" t="s">
        <v>40175</v>
      </c>
    </row>
    <row r="23372" s="5" customFormat="1" customHeight="1" spans="1:7">
      <c r="A23372" s="40">
        <v>9787540264147</v>
      </c>
      <c r="B23372" s="41" t="s">
        <v>40678</v>
      </c>
      <c r="C23372" s="41" t="s">
        <v>40679</v>
      </c>
      <c r="D23372" s="41" t="s">
        <v>7237</v>
      </c>
      <c r="E23372" s="42" t="s">
        <v>13031</v>
      </c>
      <c r="F23372" s="41" t="s">
        <v>40680</v>
      </c>
      <c r="G23372" s="42" t="s">
        <v>40175</v>
      </c>
    </row>
    <row r="23373" s="5" customFormat="1" customHeight="1" spans="1:7">
      <c r="A23373" s="40">
        <v>9787553822594</v>
      </c>
      <c r="B23373" s="41" t="s">
        <v>3607</v>
      </c>
      <c r="C23373" s="41" t="s">
        <v>40681</v>
      </c>
      <c r="D23373" s="41" t="s">
        <v>2600</v>
      </c>
      <c r="E23373" s="42" t="s">
        <v>13034</v>
      </c>
      <c r="F23373" s="41" t="s">
        <v>36867</v>
      </c>
      <c r="G23373" s="42" t="s">
        <v>40175</v>
      </c>
    </row>
    <row r="23374" s="5" customFormat="1" customHeight="1" spans="1:7">
      <c r="A23374" s="40">
        <v>9787554031667</v>
      </c>
      <c r="B23374" s="41" t="s">
        <v>40682</v>
      </c>
      <c r="C23374" s="41" t="s">
        <v>40683</v>
      </c>
      <c r="D23374" s="41" t="s">
        <v>8517</v>
      </c>
      <c r="E23374" s="42" t="s">
        <v>13081</v>
      </c>
      <c r="F23374" s="41" t="s">
        <v>40684</v>
      </c>
      <c r="G23374" s="42" t="s">
        <v>40175</v>
      </c>
    </row>
    <row r="23375" s="5" customFormat="1" customHeight="1" spans="1:7">
      <c r="A23375" s="40">
        <v>9787573214744</v>
      </c>
      <c r="B23375" s="41" t="s">
        <v>40685</v>
      </c>
      <c r="C23375" s="41" t="s">
        <v>40686</v>
      </c>
      <c r="D23375" s="41" t="s">
        <v>1490</v>
      </c>
      <c r="E23375" s="42" t="s">
        <v>13081</v>
      </c>
      <c r="F23375" s="41" t="s">
        <v>40687</v>
      </c>
      <c r="G23375" s="42" t="s">
        <v>40175</v>
      </c>
    </row>
    <row r="23376" s="5" customFormat="1" customHeight="1" spans="1:7">
      <c r="A23376" s="43">
        <v>9787301355589</v>
      </c>
      <c r="B23376" s="44" t="s">
        <v>40381</v>
      </c>
      <c r="C23376" s="44" t="s">
        <v>40382</v>
      </c>
      <c r="D23376" s="44" t="s">
        <v>5822</v>
      </c>
      <c r="E23376" s="44" t="s">
        <v>6060</v>
      </c>
      <c r="F23376" s="45">
        <v>178</v>
      </c>
      <c r="G23376" s="44" t="s">
        <v>376</v>
      </c>
    </row>
    <row r="23377" s="5" customFormat="1" customHeight="1" spans="1:7">
      <c r="A23377" s="43">
        <v>9787308255622</v>
      </c>
      <c r="B23377" s="44" t="s">
        <v>6082</v>
      </c>
      <c r="C23377" s="44" t="s">
        <v>6083</v>
      </c>
      <c r="D23377" s="44" t="s">
        <v>6084</v>
      </c>
      <c r="E23377" s="44" t="s">
        <v>6060</v>
      </c>
      <c r="F23377" s="45">
        <v>98</v>
      </c>
      <c r="G23377" s="44" t="s">
        <v>376</v>
      </c>
    </row>
    <row r="23378" s="5" customFormat="1" customHeight="1" spans="1:7">
      <c r="A23378" s="43">
        <v>9787115652843</v>
      </c>
      <c r="B23378" s="44" t="s">
        <v>40688</v>
      </c>
      <c r="C23378" s="44" t="s">
        <v>40689</v>
      </c>
      <c r="D23378" s="44" t="s">
        <v>149</v>
      </c>
      <c r="E23378" s="44" t="s">
        <v>6373</v>
      </c>
      <c r="F23378" s="45">
        <v>79.8</v>
      </c>
      <c r="G23378" s="44" t="s">
        <v>376</v>
      </c>
    </row>
    <row r="23379" s="5" customFormat="1" customHeight="1" spans="1:7">
      <c r="A23379" s="43">
        <v>9787010260419</v>
      </c>
      <c r="B23379" s="44" t="s">
        <v>40690</v>
      </c>
      <c r="C23379" s="44" t="s">
        <v>40691</v>
      </c>
      <c r="D23379" s="44" t="s">
        <v>5795</v>
      </c>
      <c r="E23379" s="44" t="s">
        <v>7313</v>
      </c>
      <c r="F23379" s="45">
        <v>130</v>
      </c>
      <c r="G23379" s="44" t="s">
        <v>376</v>
      </c>
    </row>
    <row r="23380" s="5" customFormat="1" customHeight="1" spans="1:7">
      <c r="A23380" s="43">
        <v>9787100242011</v>
      </c>
      <c r="B23380" s="44" t="s">
        <v>40692</v>
      </c>
      <c r="C23380" s="44" t="s">
        <v>40693</v>
      </c>
      <c r="D23380" s="44" t="s">
        <v>104</v>
      </c>
      <c r="E23380" s="44" t="s">
        <v>7596</v>
      </c>
      <c r="F23380" s="45">
        <v>128</v>
      </c>
      <c r="G23380" s="44" t="s">
        <v>376</v>
      </c>
    </row>
    <row r="23381" s="5" customFormat="1" customHeight="1" spans="1:7">
      <c r="A23381" s="43">
        <v>9787522843551</v>
      </c>
      <c r="B23381" s="44" t="s">
        <v>40694</v>
      </c>
      <c r="C23381" s="44" t="s">
        <v>40695</v>
      </c>
      <c r="D23381" s="44" t="s">
        <v>4585</v>
      </c>
      <c r="E23381" s="44" t="s">
        <v>8028</v>
      </c>
      <c r="F23381" s="45">
        <v>138</v>
      </c>
      <c r="G23381" s="44" t="s">
        <v>376</v>
      </c>
    </row>
    <row r="23382" s="5" customFormat="1" customHeight="1" spans="1:7">
      <c r="A23382" s="43">
        <v>9787020189304</v>
      </c>
      <c r="B23382" s="44" t="s">
        <v>40696</v>
      </c>
      <c r="C23382" s="44" t="s">
        <v>12009</v>
      </c>
      <c r="D23382" s="44" t="s">
        <v>17</v>
      </c>
      <c r="E23382" s="44" t="s">
        <v>8028</v>
      </c>
      <c r="F23382" s="45">
        <v>52</v>
      </c>
      <c r="G23382" s="44" t="s">
        <v>376</v>
      </c>
    </row>
    <row r="23383" s="5" customFormat="1" customHeight="1" spans="1:7">
      <c r="A23383" s="43">
        <v>9787100242240</v>
      </c>
      <c r="B23383" s="44" t="s">
        <v>8037</v>
      </c>
      <c r="C23383" s="44" t="s">
        <v>8038</v>
      </c>
      <c r="D23383" s="44" t="s">
        <v>104</v>
      </c>
      <c r="E23383" s="44" t="s">
        <v>8028</v>
      </c>
      <c r="F23383" s="45">
        <v>70</v>
      </c>
      <c r="G23383" s="44" t="s">
        <v>376</v>
      </c>
    </row>
    <row r="23384" s="5" customFormat="1" customHeight="1" spans="1:7">
      <c r="A23384" s="43">
        <v>9787100243001</v>
      </c>
      <c r="B23384" s="44" t="s">
        <v>7991</v>
      </c>
      <c r="C23384" s="44" t="s">
        <v>7992</v>
      </c>
      <c r="D23384" s="44" t="s">
        <v>104</v>
      </c>
      <c r="E23384" s="44" t="s">
        <v>8028</v>
      </c>
      <c r="F23384" s="45">
        <v>120</v>
      </c>
      <c r="G23384" s="44" t="s">
        <v>376</v>
      </c>
    </row>
    <row r="23385" s="5" customFormat="1" customHeight="1" spans="1:7">
      <c r="A23385" s="43">
        <v>9787521224986</v>
      </c>
      <c r="B23385" s="44" t="s">
        <v>8153</v>
      </c>
      <c r="C23385" s="44" t="s">
        <v>8154</v>
      </c>
      <c r="D23385" s="44" t="s">
        <v>635</v>
      </c>
      <c r="E23385" s="44" t="s">
        <v>8028</v>
      </c>
      <c r="F23385" s="45">
        <v>46</v>
      </c>
      <c r="G23385" s="44" t="s">
        <v>376</v>
      </c>
    </row>
    <row r="23386" s="5" customFormat="1" customHeight="1" spans="1:7">
      <c r="A23386" s="43">
        <v>9787020190072</v>
      </c>
      <c r="B23386" s="44" t="s">
        <v>40697</v>
      </c>
      <c r="C23386" s="44" t="s">
        <v>10753</v>
      </c>
      <c r="D23386" s="44" t="s">
        <v>17</v>
      </c>
      <c r="E23386" s="44" t="s">
        <v>8461</v>
      </c>
      <c r="F23386" s="45">
        <v>69</v>
      </c>
      <c r="G23386" s="44" t="s">
        <v>376</v>
      </c>
    </row>
    <row r="23387" s="5" customFormat="1" customHeight="1" spans="1:7">
      <c r="A23387" s="43">
        <v>9787020189854</v>
      </c>
      <c r="B23387" s="44" t="s">
        <v>9413</v>
      </c>
      <c r="C23387" s="44" t="s">
        <v>9414</v>
      </c>
      <c r="D23387" s="44" t="s">
        <v>17</v>
      </c>
      <c r="E23387" s="44" t="s">
        <v>8830</v>
      </c>
      <c r="F23387" s="45">
        <v>65</v>
      </c>
      <c r="G23387" s="44" t="s">
        <v>376</v>
      </c>
    </row>
    <row r="23388" s="5" customFormat="1" customHeight="1" spans="1:7">
      <c r="A23388" s="43">
        <v>9787522742694</v>
      </c>
      <c r="B23388" s="44" t="s">
        <v>8975</v>
      </c>
      <c r="C23388" s="44" t="s">
        <v>8976</v>
      </c>
      <c r="D23388" s="44" t="s">
        <v>1392</v>
      </c>
      <c r="E23388" s="44" t="s">
        <v>8830</v>
      </c>
      <c r="F23388" s="45">
        <v>198</v>
      </c>
      <c r="G23388" s="44" t="s">
        <v>376</v>
      </c>
    </row>
    <row r="23389" s="5" customFormat="1" customHeight="1" spans="1:7">
      <c r="A23389" s="43">
        <v>9787522731773</v>
      </c>
      <c r="B23389" s="44" t="s">
        <v>35932</v>
      </c>
      <c r="C23389" s="44" t="s">
        <v>35933</v>
      </c>
      <c r="D23389" s="44" t="s">
        <v>1392</v>
      </c>
      <c r="E23389" s="44" t="s">
        <v>8830</v>
      </c>
      <c r="F23389" s="45">
        <v>108</v>
      </c>
      <c r="G23389" s="44" t="s">
        <v>376</v>
      </c>
    </row>
    <row r="23390" s="5" customFormat="1" customHeight="1" spans="1:7">
      <c r="A23390" s="43">
        <v>9787539680248</v>
      </c>
      <c r="B23390" s="44" t="s">
        <v>9015</v>
      </c>
      <c r="C23390" s="44" t="s">
        <v>9016</v>
      </c>
      <c r="D23390" s="44" t="s">
        <v>1713</v>
      </c>
      <c r="E23390" s="44" t="s">
        <v>9315</v>
      </c>
      <c r="F23390" s="45">
        <v>42</v>
      </c>
      <c r="G23390" s="44" t="s">
        <v>376</v>
      </c>
    </row>
    <row r="23391" s="5" customFormat="1" customHeight="1" spans="1:7">
      <c r="A23391" s="43">
        <v>9787030798435</v>
      </c>
      <c r="B23391" s="44" t="s">
        <v>34883</v>
      </c>
      <c r="C23391" s="44" t="s">
        <v>34884</v>
      </c>
      <c r="D23391" s="44" t="s">
        <v>5922</v>
      </c>
      <c r="E23391" s="44" t="s">
        <v>9344</v>
      </c>
      <c r="F23391" s="45">
        <v>118</v>
      </c>
      <c r="G23391" s="44" t="s">
        <v>376</v>
      </c>
    </row>
    <row r="23392" s="5" customFormat="1" customHeight="1" spans="1:7">
      <c r="A23392" s="43">
        <v>9787520129985</v>
      </c>
      <c r="B23392" s="44" t="s">
        <v>40698</v>
      </c>
      <c r="C23392" s="44" t="s">
        <v>40699</v>
      </c>
      <c r="D23392" s="44" t="s">
        <v>4585</v>
      </c>
      <c r="E23392" s="44" t="s">
        <v>9412</v>
      </c>
      <c r="F23392" s="45">
        <v>78</v>
      </c>
      <c r="G23392" s="44" t="s">
        <v>376</v>
      </c>
    </row>
    <row r="23393" s="5" customFormat="1" customHeight="1" spans="1:7">
      <c r="A23393" s="43">
        <v>9787308252034</v>
      </c>
      <c r="B23393" s="44" t="s">
        <v>9448</v>
      </c>
      <c r="C23393" s="44" t="s">
        <v>40700</v>
      </c>
      <c r="D23393" s="44" t="s">
        <v>6084</v>
      </c>
      <c r="E23393" s="44" t="s">
        <v>9412</v>
      </c>
      <c r="F23393" s="45">
        <v>98</v>
      </c>
      <c r="G23393" s="44" t="s">
        <v>376</v>
      </c>
    </row>
    <row r="23394" s="5" customFormat="1" customHeight="1" spans="1:7">
      <c r="A23394" s="43">
        <v>9787301355176</v>
      </c>
      <c r="B23394" s="44" t="s">
        <v>40701</v>
      </c>
      <c r="C23394" s="44" t="s">
        <v>40702</v>
      </c>
      <c r="D23394" s="44" t="s">
        <v>5822</v>
      </c>
      <c r="E23394" s="44" t="s">
        <v>9950</v>
      </c>
      <c r="F23394" s="45">
        <v>98</v>
      </c>
      <c r="G23394" s="44" t="s">
        <v>376</v>
      </c>
    </row>
    <row r="23395" s="5" customFormat="1" customHeight="1" spans="1:7">
      <c r="A23395" s="43">
        <v>9787100243186</v>
      </c>
      <c r="B23395" s="44" t="s">
        <v>40703</v>
      </c>
      <c r="C23395" s="44" t="s">
        <v>30785</v>
      </c>
      <c r="D23395" s="44" t="s">
        <v>104</v>
      </c>
      <c r="E23395" s="44" t="s">
        <v>10116</v>
      </c>
      <c r="F23395" s="45">
        <v>42</v>
      </c>
      <c r="G23395" s="44" t="s">
        <v>376</v>
      </c>
    </row>
    <row r="23396" s="5" customFormat="1" customHeight="1" spans="1:7">
      <c r="A23396" s="43">
        <v>9787303282043</v>
      </c>
      <c r="B23396" s="44" t="s">
        <v>10189</v>
      </c>
      <c r="C23396" s="44" t="s">
        <v>10190</v>
      </c>
      <c r="D23396" s="44" t="s">
        <v>6298</v>
      </c>
      <c r="E23396" s="44" t="s">
        <v>10156</v>
      </c>
      <c r="F23396" s="45">
        <v>68</v>
      </c>
      <c r="G23396" s="44" t="s">
        <v>376</v>
      </c>
    </row>
    <row r="23397" s="5" customFormat="1" customHeight="1" spans="1:7">
      <c r="A23397" s="43">
        <v>9787301357361</v>
      </c>
      <c r="B23397" s="44" t="s">
        <v>40704</v>
      </c>
      <c r="C23397" s="44" t="s">
        <v>40705</v>
      </c>
      <c r="D23397" s="44" t="s">
        <v>5822</v>
      </c>
      <c r="E23397" s="44" t="s">
        <v>10252</v>
      </c>
      <c r="F23397" s="45">
        <v>98</v>
      </c>
      <c r="G23397" s="44" t="s">
        <v>376</v>
      </c>
    </row>
    <row r="23398" s="5" customFormat="1" customHeight="1" spans="1:7">
      <c r="A23398" s="43">
        <v>9787520376518</v>
      </c>
      <c r="B23398" s="44" t="s">
        <v>35868</v>
      </c>
      <c r="C23398" s="44" t="s">
        <v>35869</v>
      </c>
      <c r="D23398" s="44" t="s">
        <v>1392</v>
      </c>
      <c r="E23398" s="44" t="s">
        <v>10554</v>
      </c>
      <c r="F23398" s="45">
        <v>98</v>
      </c>
      <c r="G23398" s="44" t="s">
        <v>376</v>
      </c>
    </row>
    <row r="23399" s="5" customFormat="1" customHeight="1" spans="1:7">
      <c r="A23399" s="43">
        <v>9787522740522</v>
      </c>
      <c r="B23399" s="44" t="s">
        <v>36164</v>
      </c>
      <c r="C23399" s="44" t="s">
        <v>36165</v>
      </c>
      <c r="D23399" s="44" t="s">
        <v>1392</v>
      </c>
      <c r="E23399" s="44" t="s">
        <v>11266</v>
      </c>
      <c r="F23399" s="45">
        <v>398</v>
      </c>
      <c r="G23399" s="44" t="s">
        <v>376</v>
      </c>
    </row>
    <row r="23400" s="5" customFormat="1" customHeight="1" spans="1:7">
      <c r="A23400" s="43">
        <v>9787308255073</v>
      </c>
      <c r="B23400" s="44" t="s">
        <v>11150</v>
      </c>
      <c r="C23400" s="44" t="s">
        <v>11151</v>
      </c>
      <c r="D23400" s="44" t="s">
        <v>6084</v>
      </c>
      <c r="E23400" s="44" t="s">
        <v>11447</v>
      </c>
      <c r="F23400" s="45">
        <v>78</v>
      </c>
      <c r="G23400" s="44" t="s">
        <v>376</v>
      </c>
    </row>
    <row r="23401" s="5" customFormat="1" customHeight="1" spans="1:7">
      <c r="A23401" s="43">
        <v>9787301353622</v>
      </c>
      <c r="B23401" s="44" t="s">
        <v>40706</v>
      </c>
      <c r="C23401" s="44" t="s">
        <v>40707</v>
      </c>
      <c r="D23401" s="44" t="s">
        <v>5822</v>
      </c>
      <c r="E23401" s="44" t="s">
        <v>11839</v>
      </c>
      <c r="F23401" s="45">
        <v>288</v>
      </c>
      <c r="G23401" s="44" t="s">
        <v>376</v>
      </c>
    </row>
    <row r="23402" s="5" customFormat="1" customHeight="1" spans="1:7">
      <c r="A23402" s="43">
        <v>9787539679624</v>
      </c>
      <c r="B23402" s="44" t="s">
        <v>12946</v>
      </c>
      <c r="C23402" s="44" t="s">
        <v>40708</v>
      </c>
      <c r="D23402" s="44" t="s">
        <v>1713</v>
      </c>
      <c r="E23402" s="44" t="s">
        <v>12929</v>
      </c>
      <c r="F23402" s="45">
        <v>68</v>
      </c>
      <c r="G23402" s="44" t="s">
        <v>376</v>
      </c>
    </row>
    <row r="23403" s="5" customFormat="1" customHeight="1" spans="1:7">
      <c r="A23403" s="43">
        <v>9787539682006</v>
      </c>
      <c r="B23403" s="44" t="s">
        <v>14009</v>
      </c>
      <c r="C23403" s="44" t="s">
        <v>14010</v>
      </c>
      <c r="D23403" s="44" t="s">
        <v>1713</v>
      </c>
      <c r="E23403" s="44" t="s">
        <v>13176</v>
      </c>
      <c r="F23403" s="45">
        <v>42</v>
      </c>
      <c r="G23403" s="44" t="s">
        <v>376</v>
      </c>
    </row>
    <row r="23404" s="5" customFormat="1" customHeight="1" spans="1:7">
      <c r="A23404" s="43">
        <v>9787020190089</v>
      </c>
      <c r="B23404" s="44" t="s">
        <v>37493</v>
      </c>
      <c r="C23404" s="44" t="s">
        <v>15097</v>
      </c>
      <c r="D23404" s="44" t="s">
        <v>17</v>
      </c>
      <c r="E23404" s="44" t="s">
        <v>13176</v>
      </c>
      <c r="F23404" s="45">
        <v>69</v>
      </c>
      <c r="G23404" s="44" t="s">
        <v>376</v>
      </c>
    </row>
    <row r="23405" s="5" customFormat="1" customHeight="1" spans="1:7">
      <c r="A23405" s="43">
        <v>9787570234783</v>
      </c>
      <c r="B23405" s="44" t="s">
        <v>40709</v>
      </c>
      <c r="C23405" s="44" t="s">
        <v>6675</v>
      </c>
      <c r="D23405" s="44" t="s">
        <v>1578</v>
      </c>
      <c r="E23405" s="44" t="s">
        <v>13176</v>
      </c>
      <c r="F23405" s="45">
        <v>68</v>
      </c>
      <c r="G23405" s="44" t="s">
        <v>376</v>
      </c>
    </row>
    <row r="23406" s="5" customFormat="1" customHeight="1" spans="1:7">
      <c r="A23406" s="43">
        <v>9787570237999</v>
      </c>
      <c r="B23406" s="44" t="s">
        <v>40710</v>
      </c>
      <c r="C23406" s="44" t="s">
        <v>40711</v>
      </c>
      <c r="D23406" s="44" t="s">
        <v>1578</v>
      </c>
      <c r="E23406" s="44" t="s">
        <v>13176</v>
      </c>
      <c r="F23406" s="45">
        <v>50</v>
      </c>
      <c r="G23406" s="44" t="s">
        <v>376</v>
      </c>
    </row>
    <row r="23407" s="5" customFormat="1" customHeight="1" spans="1:7">
      <c r="A23407" s="43">
        <v>9787570236480</v>
      </c>
      <c r="B23407" s="44" t="s">
        <v>40712</v>
      </c>
      <c r="C23407" s="44" t="s">
        <v>40713</v>
      </c>
      <c r="D23407" s="44" t="s">
        <v>1578</v>
      </c>
      <c r="E23407" s="44" t="s">
        <v>13176</v>
      </c>
      <c r="F23407" s="45">
        <v>58</v>
      </c>
      <c r="G23407" s="44" t="s">
        <v>376</v>
      </c>
    </row>
    <row r="23408" s="5" customFormat="1" customHeight="1" spans="1:7">
      <c r="A23408" s="43">
        <v>9787570238200</v>
      </c>
      <c r="B23408" s="44" t="s">
        <v>40714</v>
      </c>
      <c r="C23408" s="44" t="s">
        <v>8966</v>
      </c>
      <c r="D23408" s="44" t="s">
        <v>1578</v>
      </c>
      <c r="E23408" s="44" t="s">
        <v>13176</v>
      </c>
      <c r="F23408" s="45">
        <v>58</v>
      </c>
      <c r="G23408" s="44" t="s">
        <v>376</v>
      </c>
    </row>
    <row r="23409" s="5" customFormat="1" customHeight="1" spans="1:7">
      <c r="A23409" s="43">
        <v>9787570237579</v>
      </c>
      <c r="B23409" s="44" t="s">
        <v>40715</v>
      </c>
      <c r="C23409" s="44" t="s">
        <v>40716</v>
      </c>
      <c r="D23409" s="44" t="s">
        <v>1578</v>
      </c>
      <c r="E23409" s="44" t="s">
        <v>13176</v>
      </c>
      <c r="F23409" s="45">
        <v>46</v>
      </c>
      <c r="G23409" s="44" t="s">
        <v>376</v>
      </c>
    </row>
    <row r="23410" s="5" customFormat="1" customHeight="1" spans="1:7">
      <c r="A23410" s="43">
        <v>9787570238019</v>
      </c>
      <c r="B23410" s="44" t="s">
        <v>40717</v>
      </c>
      <c r="C23410" s="44" t="s">
        <v>40718</v>
      </c>
      <c r="D23410" s="44" t="s">
        <v>1578</v>
      </c>
      <c r="E23410" s="44" t="s">
        <v>13176</v>
      </c>
      <c r="F23410" s="45">
        <v>68</v>
      </c>
      <c r="G23410" s="44" t="s">
        <v>376</v>
      </c>
    </row>
    <row r="23411" s="5" customFormat="1" customHeight="1" spans="1:7">
      <c r="A23411" s="43">
        <v>9787521232110</v>
      </c>
      <c r="B23411" s="44" t="s">
        <v>40719</v>
      </c>
      <c r="C23411" s="44" t="s">
        <v>9973</v>
      </c>
      <c r="D23411" s="44" t="s">
        <v>635</v>
      </c>
      <c r="E23411" s="44" t="s">
        <v>13176</v>
      </c>
      <c r="F23411" s="45">
        <v>68</v>
      </c>
      <c r="G23411" s="44" t="s">
        <v>376</v>
      </c>
    </row>
    <row r="23412" s="5" customFormat="1" customHeight="1" spans="1:7">
      <c r="A23412" s="43">
        <v>9787521230277</v>
      </c>
      <c r="B23412" s="44" t="s">
        <v>13653</v>
      </c>
      <c r="C23412" s="44" t="s">
        <v>13654</v>
      </c>
      <c r="D23412" s="44" t="s">
        <v>635</v>
      </c>
      <c r="E23412" s="44" t="s">
        <v>13176</v>
      </c>
      <c r="F23412" s="45">
        <v>48</v>
      </c>
      <c r="G23412" s="44" t="s">
        <v>376</v>
      </c>
    </row>
    <row r="23413" s="5" customFormat="1" customHeight="1" spans="1:7">
      <c r="A23413" s="43">
        <v>9787521230246</v>
      </c>
      <c r="B23413" s="44" t="s">
        <v>13651</v>
      </c>
      <c r="C23413" s="44" t="s">
        <v>13652</v>
      </c>
      <c r="D23413" s="44" t="s">
        <v>635</v>
      </c>
      <c r="E23413" s="44" t="s">
        <v>13176</v>
      </c>
      <c r="F23413" s="45">
        <v>48</v>
      </c>
      <c r="G23413" s="44" t="s">
        <v>376</v>
      </c>
    </row>
    <row r="23414" s="5" customFormat="1" customHeight="1" spans="1:7">
      <c r="A23414" s="43">
        <v>9787521231892</v>
      </c>
      <c r="B23414" s="44" t="s">
        <v>40720</v>
      </c>
      <c r="C23414" s="44" t="s">
        <v>13381</v>
      </c>
      <c r="D23414" s="44" t="s">
        <v>635</v>
      </c>
      <c r="E23414" s="44" t="s">
        <v>13176</v>
      </c>
      <c r="F23414" s="45">
        <v>59</v>
      </c>
      <c r="G23414" s="44" t="s">
        <v>376</v>
      </c>
    </row>
    <row r="23415" s="5" customFormat="1" customHeight="1" spans="1:7">
      <c r="A23415" s="43">
        <v>9787521230192</v>
      </c>
      <c r="B23415" s="44" t="s">
        <v>40721</v>
      </c>
      <c r="C23415" s="44" t="s">
        <v>40722</v>
      </c>
      <c r="D23415" s="44" t="s">
        <v>635</v>
      </c>
      <c r="E23415" s="44" t="s">
        <v>13176</v>
      </c>
      <c r="F23415" s="45">
        <v>52</v>
      </c>
      <c r="G23415" s="44" t="s">
        <v>376</v>
      </c>
    </row>
    <row r="23416" s="5" customFormat="1" customHeight="1" spans="1:7">
      <c r="A23416" s="43">
        <v>9787521231960</v>
      </c>
      <c r="B23416" s="44" t="s">
        <v>40723</v>
      </c>
      <c r="C23416" s="44" t="s">
        <v>40724</v>
      </c>
      <c r="D23416" s="44" t="s">
        <v>635</v>
      </c>
      <c r="E23416" s="44" t="s">
        <v>16287</v>
      </c>
      <c r="F23416" s="45">
        <v>138</v>
      </c>
      <c r="G23416" s="44" t="s">
        <v>376</v>
      </c>
    </row>
    <row r="23417" s="5" customFormat="1" customHeight="1" spans="1:7">
      <c r="A23417" s="43">
        <v>9787539681597</v>
      </c>
      <c r="B23417" s="44" t="s">
        <v>40725</v>
      </c>
      <c r="C23417" s="44" t="s">
        <v>40726</v>
      </c>
      <c r="D23417" s="44" t="s">
        <v>1713</v>
      </c>
      <c r="E23417" s="44" t="s">
        <v>16365</v>
      </c>
      <c r="F23417" s="45">
        <v>58</v>
      </c>
      <c r="G23417" s="44" t="s">
        <v>376</v>
      </c>
    </row>
    <row r="23418" s="5" customFormat="1" customHeight="1" spans="1:7">
      <c r="A23418" s="43">
        <v>9787539682556</v>
      </c>
      <c r="B23418" s="44" t="s">
        <v>40727</v>
      </c>
      <c r="C23418" s="44" t="s">
        <v>17583</v>
      </c>
      <c r="D23418" s="44" t="s">
        <v>1713</v>
      </c>
      <c r="E23418" s="44" t="s">
        <v>16365</v>
      </c>
      <c r="F23418" s="45">
        <v>66</v>
      </c>
      <c r="G23418" s="44" t="s">
        <v>376</v>
      </c>
    </row>
    <row r="23419" s="5" customFormat="1" customHeight="1" spans="1:7">
      <c r="A23419" s="43">
        <v>9787530689684</v>
      </c>
      <c r="B23419" s="44" t="s">
        <v>19482</v>
      </c>
      <c r="C23419" s="44" t="s">
        <v>19483</v>
      </c>
      <c r="D23419" s="44" t="s">
        <v>1413</v>
      </c>
      <c r="E23419" s="44" t="s">
        <v>16365</v>
      </c>
      <c r="F23419" s="45">
        <v>58</v>
      </c>
      <c r="G23419" s="44" t="s">
        <v>376</v>
      </c>
    </row>
    <row r="23420" s="5" customFormat="1" customHeight="1" spans="1:7">
      <c r="A23420" s="43">
        <v>9787221180155</v>
      </c>
      <c r="B23420" s="44" t="s">
        <v>21486</v>
      </c>
      <c r="C23420" s="44" t="s">
        <v>21487</v>
      </c>
      <c r="D23420" s="44" t="s">
        <v>426</v>
      </c>
      <c r="E23420" s="44" t="s">
        <v>16365</v>
      </c>
      <c r="F23420" s="45">
        <v>58</v>
      </c>
      <c r="G23420" s="44" t="s">
        <v>376</v>
      </c>
    </row>
    <row r="23421" s="5" customFormat="1" customHeight="1" spans="1:7">
      <c r="A23421" s="43">
        <v>9787522207841</v>
      </c>
      <c r="B23421" s="44" t="s">
        <v>19333</v>
      </c>
      <c r="C23421" s="44" t="s">
        <v>19334</v>
      </c>
      <c r="D23421" s="44" t="s">
        <v>4631</v>
      </c>
      <c r="E23421" s="44" t="s">
        <v>16365</v>
      </c>
      <c r="F23421" s="45">
        <v>55</v>
      </c>
      <c r="G23421" s="44" t="s">
        <v>376</v>
      </c>
    </row>
    <row r="23422" s="5" customFormat="1" customHeight="1" spans="1:7">
      <c r="A23422" s="43">
        <v>9787570233717</v>
      </c>
      <c r="B23422" s="44" t="s">
        <v>40728</v>
      </c>
      <c r="C23422" s="44" t="s">
        <v>40729</v>
      </c>
      <c r="D23422" s="44" t="s">
        <v>1578</v>
      </c>
      <c r="E23422" s="44" t="s">
        <v>16365</v>
      </c>
      <c r="F23422" s="45">
        <v>128</v>
      </c>
      <c r="G23422" s="44" t="s">
        <v>376</v>
      </c>
    </row>
    <row r="23423" s="5" customFormat="1" customHeight="1" spans="1:7">
      <c r="A23423" s="43">
        <v>9787523610121</v>
      </c>
      <c r="B23423" s="44" t="s">
        <v>40730</v>
      </c>
      <c r="C23423" s="44" t="s">
        <v>18045</v>
      </c>
      <c r="D23423" s="44" t="s">
        <v>616</v>
      </c>
      <c r="E23423" s="44" t="s">
        <v>16365</v>
      </c>
      <c r="F23423" s="45">
        <v>69.8</v>
      </c>
      <c r="G23423" s="44" t="s">
        <v>376</v>
      </c>
    </row>
    <row r="23424" s="5" customFormat="1" customHeight="1" spans="1:7">
      <c r="A23424" s="43">
        <v>9787521767971</v>
      </c>
      <c r="B23424" s="44" t="s">
        <v>36548</v>
      </c>
      <c r="C23424" s="44" t="s">
        <v>40731</v>
      </c>
      <c r="D23424" s="44" t="s">
        <v>6484</v>
      </c>
      <c r="E23424" s="44" t="s">
        <v>16365</v>
      </c>
      <c r="F23424" s="45">
        <v>69</v>
      </c>
      <c r="G23424" s="44" t="s">
        <v>376</v>
      </c>
    </row>
    <row r="23425" s="5" customFormat="1" customHeight="1" spans="1:7">
      <c r="A23425" s="43">
        <v>9787521767995</v>
      </c>
      <c r="B23425" s="44" t="s">
        <v>36425</v>
      </c>
      <c r="C23425" s="44" t="s">
        <v>40731</v>
      </c>
      <c r="D23425" s="44" t="s">
        <v>6484</v>
      </c>
      <c r="E23425" s="44" t="s">
        <v>16365</v>
      </c>
      <c r="F23425" s="45">
        <v>59</v>
      </c>
      <c r="G23425" s="44" t="s">
        <v>376</v>
      </c>
    </row>
    <row r="23426" s="5" customFormat="1" customHeight="1" spans="1:7">
      <c r="A23426" s="43">
        <v>9787521767988</v>
      </c>
      <c r="B23426" s="44" t="s">
        <v>36295</v>
      </c>
      <c r="C23426" s="44" t="s">
        <v>22032</v>
      </c>
      <c r="D23426" s="44" t="s">
        <v>6484</v>
      </c>
      <c r="E23426" s="44" t="s">
        <v>16365</v>
      </c>
      <c r="F23426" s="45">
        <v>49</v>
      </c>
      <c r="G23426" s="44" t="s">
        <v>376</v>
      </c>
    </row>
    <row r="23427" s="5" customFormat="1" customHeight="1" spans="1:7">
      <c r="A23427" s="43">
        <v>9787521230505</v>
      </c>
      <c r="B23427" s="44" t="s">
        <v>16803</v>
      </c>
      <c r="C23427" s="44" t="s">
        <v>16801</v>
      </c>
      <c r="D23427" s="44" t="s">
        <v>635</v>
      </c>
      <c r="E23427" s="44" t="s">
        <v>16365</v>
      </c>
      <c r="F23427" s="45">
        <v>68</v>
      </c>
      <c r="G23427" s="44" t="s">
        <v>376</v>
      </c>
    </row>
    <row r="23428" s="5" customFormat="1" customHeight="1" spans="1:7">
      <c r="A23428" s="43">
        <v>9787521230352</v>
      </c>
      <c r="B23428" s="44" t="s">
        <v>40732</v>
      </c>
      <c r="C23428" s="44" t="s">
        <v>19279</v>
      </c>
      <c r="D23428" s="44" t="s">
        <v>635</v>
      </c>
      <c r="E23428" s="44" t="s">
        <v>16365</v>
      </c>
      <c r="F23428" s="45">
        <v>58</v>
      </c>
      <c r="G23428" s="44" t="s">
        <v>376</v>
      </c>
    </row>
    <row r="23429" s="5" customFormat="1" customHeight="1" spans="1:7">
      <c r="A23429" s="43">
        <v>9787521229684</v>
      </c>
      <c r="B23429" s="44" t="s">
        <v>16775</v>
      </c>
      <c r="C23429" s="44" t="s">
        <v>16776</v>
      </c>
      <c r="D23429" s="44" t="s">
        <v>635</v>
      </c>
      <c r="E23429" s="44" t="s">
        <v>16365</v>
      </c>
      <c r="F23429" s="45">
        <v>68</v>
      </c>
      <c r="G23429" s="44" t="s">
        <v>376</v>
      </c>
    </row>
    <row r="23430" s="5" customFormat="1" customHeight="1" spans="1:7">
      <c r="A23430" s="43">
        <v>9787521232097</v>
      </c>
      <c r="B23430" s="44" t="s">
        <v>16829</v>
      </c>
      <c r="C23430" s="44" t="s">
        <v>16830</v>
      </c>
      <c r="D23430" s="44" t="s">
        <v>635</v>
      </c>
      <c r="E23430" s="44" t="s">
        <v>16365</v>
      </c>
      <c r="F23430" s="45">
        <v>78</v>
      </c>
      <c r="G23430" s="44" t="s">
        <v>376</v>
      </c>
    </row>
    <row r="23431" s="5" customFormat="1" customHeight="1" spans="1:7">
      <c r="A23431" s="43">
        <v>9787521230420</v>
      </c>
      <c r="B23431" s="44" t="s">
        <v>16798</v>
      </c>
      <c r="C23431" s="44" t="s">
        <v>16799</v>
      </c>
      <c r="D23431" s="44" t="s">
        <v>635</v>
      </c>
      <c r="E23431" s="44" t="s">
        <v>16365</v>
      </c>
      <c r="F23431" s="45">
        <v>56</v>
      </c>
      <c r="G23431" s="44" t="s">
        <v>376</v>
      </c>
    </row>
    <row r="23432" s="5" customFormat="1" customHeight="1" spans="1:7">
      <c r="A23432" s="43">
        <v>9787521230413</v>
      </c>
      <c r="B23432" s="44" t="s">
        <v>16796</v>
      </c>
      <c r="C23432" s="44" t="s">
        <v>16797</v>
      </c>
      <c r="D23432" s="44" t="s">
        <v>635</v>
      </c>
      <c r="E23432" s="44" t="s">
        <v>16365</v>
      </c>
      <c r="F23432" s="45">
        <v>58</v>
      </c>
      <c r="G23432" s="44" t="s">
        <v>376</v>
      </c>
    </row>
    <row r="23433" s="5" customFormat="1" customHeight="1" spans="1:7">
      <c r="A23433" s="43">
        <v>9787521230208</v>
      </c>
      <c r="B23433" s="44" t="s">
        <v>16792</v>
      </c>
      <c r="C23433" s="44" t="s">
        <v>16793</v>
      </c>
      <c r="D23433" s="44" t="s">
        <v>635</v>
      </c>
      <c r="E23433" s="44" t="s">
        <v>16365</v>
      </c>
      <c r="F23433" s="45">
        <v>52</v>
      </c>
      <c r="G23433" s="44" t="s">
        <v>376</v>
      </c>
    </row>
    <row r="23434" s="5" customFormat="1" customHeight="1" spans="1:7">
      <c r="A23434" s="43">
        <v>9787521225785</v>
      </c>
      <c r="B23434" s="44" t="s">
        <v>16645</v>
      </c>
      <c r="C23434" s="44" t="s">
        <v>16646</v>
      </c>
      <c r="D23434" s="44" t="s">
        <v>635</v>
      </c>
      <c r="E23434" s="44" t="s">
        <v>16365</v>
      </c>
      <c r="F23434" s="45">
        <v>58</v>
      </c>
      <c r="G23434" s="44" t="s">
        <v>376</v>
      </c>
    </row>
    <row r="23435" s="5" customFormat="1" customHeight="1" spans="1:7">
      <c r="A23435" s="43">
        <v>9787521229448</v>
      </c>
      <c r="B23435" s="44" t="s">
        <v>16766</v>
      </c>
      <c r="C23435" s="44" t="s">
        <v>16767</v>
      </c>
      <c r="D23435" s="44" t="s">
        <v>635</v>
      </c>
      <c r="E23435" s="44" t="s">
        <v>16365</v>
      </c>
      <c r="F23435" s="45">
        <v>68</v>
      </c>
      <c r="G23435" s="44" t="s">
        <v>376</v>
      </c>
    </row>
    <row r="23436" s="5" customFormat="1" customHeight="1" spans="1:7">
      <c r="A23436" s="43">
        <v>9787521230468</v>
      </c>
      <c r="B23436" s="44" t="s">
        <v>40733</v>
      </c>
      <c r="C23436" s="44" t="s">
        <v>16801</v>
      </c>
      <c r="D23436" s="44" t="s">
        <v>635</v>
      </c>
      <c r="E23436" s="44" t="s">
        <v>16365</v>
      </c>
      <c r="F23436" s="45">
        <v>174</v>
      </c>
      <c r="G23436" s="44" t="s">
        <v>376</v>
      </c>
    </row>
    <row r="23437" s="5" customFormat="1" customHeight="1" spans="1:7">
      <c r="A23437" s="43">
        <v>9787020189601</v>
      </c>
      <c r="B23437" s="44" t="s">
        <v>40734</v>
      </c>
      <c r="C23437" s="44" t="s">
        <v>40735</v>
      </c>
      <c r="D23437" s="44" t="s">
        <v>17</v>
      </c>
      <c r="E23437" s="44" t="s">
        <v>21622</v>
      </c>
      <c r="F23437" s="45">
        <v>59</v>
      </c>
      <c r="G23437" s="44" t="s">
        <v>376</v>
      </c>
    </row>
    <row r="23438" s="5" customFormat="1" customHeight="1" spans="1:7">
      <c r="A23438" s="43">
        <v>9787523611449</v>
      </c>
      <c r="B23438" s="44" t="s">
        <v>21979</v>
      </c>
      <c r="C23438" s="44" t="s">
        <v>21980</v>
      </c>
      <c r="D23438" s="44" t="s">
        <v>616</v>
      </c>
      <c r="E23438" s="44" t="s">
        <v>21622</v>
      </c>
      <c r="F23438" s="45">
        <v>69.8</v>
      </c>
      <c r="G23438" s="44" t="s">
        <v>376</v>
      </c>
    </row>
    <row r="23439" s="5" customFormat="1" customHeight="1" spans="1:7">
      <c r="A23439" s="43">
        <v>9787521230253</v>
      </c>
      <c r="B23439" s="44" t="s">
        <v>21884</v>
      </c>
      <c r="C23439" s="44" t="s">
        <v>21885</v>
      </c>
      <c r="D23439" s="44" t="s">
        <v>635</v>
      </c>
      <c r="E23439" s="44" t="s">
        <v>21622</v>
      </c>
      <c r="F23439" s="45">
        <v>52</v>
      </c>
      <c r="G23439" s="44" t="s">
        <v>376</v>
      </c>
    </row>
    <row r="23440" s="5" customFormat="1" customHeight="1" spans="1:7">
      <c r="A23440" s="43">
        <v>9787521230260</v>
      </c>
      <c r="B23440" s="44" t="s">
        <v>40736</v>
      </c>
      <c r="C23440" s="44" t="s">
        <v>40737</v>
      </c>
      <c r="D23440" s="44" t="s">
        <v>635</v>
      </c>
      <c r="E23440" s="44" t="s">
        <v>21622</v>
      </c>
      <c r="F23440" s="45">
        <v>52</v>
      </c>
      <c r="G23440" s="44" t="s">
        <v>376</v>
      </c>
    </row>
    <row r="23441" s="5" customFormat="1" customHeight="1" spans="1:7">
      <c r="A23441" s="43">
        <v>9787521230215</v>
      </c>
      <c r="B23441" s="44" t="s">
        <v>40738</v>
      </c>
      <c r="C23441" s="44" t="s">
        <v>40739</v>
      </c>
      <c r="D23441" s="44" t="s">
        <v>635</v>
      </c>
      <c r="E23441" s="44" t="s">
        <v>21622</v>
      </c>
      <c r="F23441" s="45">
        <v>52</v>
      </c>
      <c r="G23441" s="44" t="s">
        <v>376</v>
      </c>
    </row>
    <row r="23442" s="5" customFormat="1" customHeight="1" spans="1:7">
      <c r="A23442" s="43">
        <v>9787521231458</v>
      </c>
      <c r="B23442" s="44" t="s">
        <v>21892</v>
      </c>
      <c r="C23442" s="44" t="s">
        <v>20984</v>
      </c>
      <c r="D23442" s="44" t="s">
        <v>635</v>
      </c>
      <c r="E23442" s="44" t="s">
        <v>21622</v>
      </c>
      <c r="F23442" s="45">
        <v>56</v>
      </c>
      <c r="G23442" s="44" t="s">
        <v>376</v>
      </c>
    </row>
    <row r="23443" s="5" customFormat="1" customHeight="1" spans="1:7">
      <c r="A23443" s="43">
        <v>9787521227963</v>
      </c>
      <c r="B23443" s="44" t="s">
        <v>40740</v>
      </c>
      <c r="C23443" s="44" t="s">
        <v>40741</v>
      </c>
      <c r="D23443" s="44" t="s">
        <v>635</v>
      </c>
      <c r="E23443" s="44" t="s">
        <v>21622</v>
      </c>
      <c r="F23443" s="45">
        <v>58</v>
      </c>
      <c r="G23443" s="44" t="s">
        <v>376</v>
      </c>
    </row>
    <row r="23444" s="5" customFormat="1" customHeight="1" spans="1:7">
      <c r="A23444" s="43">
        <v>9787020189519</v>
      </c>
      <c r="B23444" s="44" t="s">
        <v>40742</v>
      </c>
      <c r="C23444" s="44" t="s">
        <v>23718</v>
      </c>
      <c r="D23444" s="44" t="s">
        <v>17</v>
      </c>
      <c r="E23444" s="44" t="s">
        <v>22949</v>
      </c>
      <c r="F23444" s="45">
        <v>52</v>
      </c>
      <c r="G23444" s="44" t="s">
        <v>376</v>
      </c>
    </row>
    <row r="23445" s="5" customFormat="1" customHeight="1" spans="1:7">
      <c r="A23445" s="43">
        <v>9787020189526</v>
      </c>
      <c r="B23445" s="44" t="s">
        <v>40743</v>
      </c>
      <c r="C23445" s="44" t="s">
        <v>40744</v>
      </c>
      <c r="D23445" s="44" t="s">
        <v>17</v>
      </c>
      <c r="E23445" s="44" t="s">
        <v>22949</v>
      </c>
      <c r="F23445" s="45">
        <v>52</v>
      </c>
      <c r="G23445" s="44" t="s">
        <v>376</v>
      </c>
    </row>
    <row r="23446" s="5" customFormat="1" customHeight="1" spans="1:7">
      <c r="A23446" s="43">
        <v>9787020189557</v>
      </c>
      <c r="B23446" s="44" t="s">
        <v>40745</v>
      </c>
      <c r="C23446" s="44" t="s">
        <v>40746</v>
      </c>
      <c r="D23446" s="44" t="s">
        <v>17</v>
      </c>
      <c r="E23446" s="44" t="s">
        <v>22949</v>
      </c>
      <c r="F23446" s="45">
        <v>50</v>
      </c>
      <c r="G23446" s="44" t="s">
        <v>376</v>
      </c>
    </row>
    <row r="23447" s="5" customFormat="1" customHeight="1" spans="1:7">
      <c r="A23447" s="43">
        <v>9787020189540</v>
      </c>
      <c r="B23447" s="44" t="s">
        <v>40747</v>
      </c>
      <c r="C23447" s="44" t="s">
        <v>40748</v>
      </c>
      <c r="D23447" s="44" t="s">
        <v>17</v>
      </c>
      <c r="E23447" s="44" t="s">
        <v>22949</v>
      </c>
      <c r="F23447" s="45">
        <v>50</v>
      </c>
      <c r="G23447" s="44" t="s">
        <v>376</v>
      </c>
    </row>
    <row r="23448" s="5" customFormat="1" customHeight="1" spans="1:7">
      <c r="A23448" s="43">
        <v>9787020189533</v>
      </c>
      <c r="B23448" s="44" t="s">
        <v>40749</v>
      </c>
      <c r="C23448" s="44" t="s">
        <v>38439</v>
      </c>
      <c r="D23448" s="44" t="s">
        <v>17</v>
      </c>
      <c r="E23448" s="44" t="s">
        <v>22949</v>
      </c>
      <c r="F23448" s="45">
        <v>50</v>
      </c>
      <c r="G23448" s="44" t="s">
        <v>376</v>
      </c>
    </row>
    <row r="23449" s="5" customFormat="1" customHeight="1" spans="1:7">
      <c r="A23449" s="43">
        <v>9787300332864</v>
      </c>
      <c r="B23449" s="44" t="s">
        <v>40750</v>
      </c>
      <c r="C23449" s="44" t="s">
        <v>23462</v>
      </c>
      <c r="D23449" s="44" t="s">
        <v>5948</v>
      </c>
      <c r="E23449" s="44" t="s">
        <v>23413</v>
      </c>
      <c r="F23449" s="45">
        <v>69</v>
      </c>
      <c r="G23449" s="44" t="s">
        <v>376</v>
      </c>
    </row>
    <row r="23450" s="5" customFormat="1" customHeight="1" spans="1:7">
      <c r="A23450" s="43">
        <v>9787539681283</v>
      </c>
      <c r="B23450" s="44" t="s">
        <v>26591</v>
      </c>
      <c r="C23450" s="44" t="s">
        <v>26592</v>
      </c>
      <c r="D23450" s="44" t="s">
        <v>1713</v>
      </c>
      <c r="E23450" s="44" t="s">
        <v>24925</v>
      </c>
      <c r="F23450" s="45">
        <v>58</v>
      </c>
      <c r="G23450" s="44" t="s">
        <v>376</v>
      </c>
    </row>
    <row r="23451" s="5" customFormat="1" customHeight="1" spans="1:7">
      <c r="A23451" s="43">
        <v>9787519481704</v>
      </c>
      <c r="B23451" s="44" t="s">
        <v>25785</v>
      </c>
      <c r="C23451" s="44" t="s">
        <v>40751</v>
      </c>
      <c r="D23451" s="44" t="s">
        <v>884</v>
      </c>
      <c r="E23451" s="44" t="s">
        <v>24925</v>
      </c>
      <c r="F23451" s="45">
        <v>88</v>
      </c>
      <c r="G23451" s="44" t="s">
        <v>376</v>
      </c>
    </row>
    <row r="23452" s="5" customFormat="1" customHeight="1" spans="1:7">
      <c r="A23452" s="43">
        <v>9787020189380</v>
      </c>
      <c r="B23452" s="44" t="s">
        <v>40752</v>
      </c>
      <c r="C23452" s="44" t="s">
        <v>20984</v>
      </c>
      <c r="D23452" s="44" t="s">
        <v>17</v>
      </c>
      <c r="E23452" s="44" t="s">
        <v>24925</v>
      </c>
      <c r="F23452" s="45">
        <v>49</v>
      </c>
      <c r="G23452" s="44" t="s">
        <v>376</v>
      </c>
    </row>
    <row r="23453" s="5" customFormat="1" customHeight="1" spans="1:7">
      <c r="A23453" s="43">
        <v>9787020189359</v>
      </c>
      <c r="B23453" s="44" t="s">
        <v>24961</v>
      </c>
      <c r="C23453" s="44"/>
      <c r="D23453" s="44" t="s">
        <v>17</v>
      </c>
      <c r="E23453" s="44" t="s">
        <v>24925</v>
      </c>
      <c r="F23453" s="45">
        <v>39</v>
      </c>
      <c r="G23453" s="44" t="s">
        <v>376</v>
      </c>
    </row>
    <row r="23454" s="5" customFormat="1" customHeight="1" spans="1:7">
      <c r="A23454" s="43">
        <v>9787020189878</v>
      </c>
      <c r="B23454" s="44" t="s">
        <v>40753</v>
      </c>
      <c r="C23454" s="44" t="s">
        <v>19444</v>
      </c>
      <c r="D23454" s="44" t="s">
        <v>17</v>
      </c>
      <c r="E23454" s="44" t="s">
        <v>24925</v>
      </c>
      <c r="F23454" s="45">
        <v>48</v>
      </c>
      <c r="G23454" s="44" t="s">
        <v>376</v>
      </c>
    </row>
    <row r="23455" s="5" customFormat="1" customHeight="1" spans="1:7">
      <c r="A23455" s="43">
        <v>9787570237012</v>
      </c>
      <c r="B23455" s="44" t="s">
        <v>40754</v>
      </c>
      <c r="C23455" s="44" t="s">
        <v>25139</v>
      </c>
      <c r="D23455" s="44" t="s">
        <v>1578</v>
      </c>
      <c r="E23455" s="44" t="s">
        <v>24925</v>
      </c>
      <c r="F23455" s="45">
        <v>42</v>
      </c>
      <c r="G23455" s="44" t="s">
        <v>376</v>
      </c>
    </row>
    <row r="23456" s="5" customFormat="1" customHeight="1" spans="1:7">
      <c r="A23456" s="43">
        <v>9787521230123</v>
      </c>
      <c r="B23456" s="44" t="s">
        <v>25917</v>
      </c>
      <c r="C23456" s="44" t="s">
        <v>16606</v>
      </c>
      <c r="D23456" s="44" t="s">
        <v>635</v>
      </c>
      <c r="E23456" s="44" t="s">
        <v>24925</v>
      </c>
      <c r="F23456" s="45">
        <v>59</v>
      </c>
      <c r="G23456" s="44" t="s">
        <v>376</v>
      </c>
    </row>
    <row r="23457" s="5" customFormat="1" customHeight="1" spans="1:7">
      <c r="A23457" s="43">
        <v>9787521232103</v>
      </c>
      <c r="B23457" s="44" t="s">
        <v>25933</v>
      </c>
      <c r="C23457" s="44" t="s">
        <v>25934</v>
      </c>
      <c r="D23457" s="44" t="s">
        <v>635</v>
      </c>
      <c r="E23457" s="44" t="s">
        <v>24925</v>
      </c>
      <c r="F23457" s="45">
        <v>68</v>
      </c>
      <c r="G23457" s="44" t="s">
        <v>376</v>
      </c>
    </row>
    <row r="23458" s="5" customFormat="1" customHeight="1" spans="1:7">
      <c r="A23458" s="43">
        <v>9787521230239</v>
      </c>
      <c r="B23458" s="44" t="s">
        <v>40755</v>
      </c>
      <c r="C23458" s="44" t="s">
        <v>40756</v>
      </c>
      <c r="D23458" s="44" t="s">
        <v>635</v>
      </c>
      <c r="E23458" s="44" t="s">
        <v>24925</v>
      </c>
      <c r="F23458" s="45">
        <v>52</v>
      </c>
      <c r="G23458" s="44" t="s">
        <v>376</v>
      </c>
    </row>
    <row r="23459" s="5" customFormat="1" customHeight="1" spans="1:7">
      <c r="A23459" s="43">
        <v>9787521230222</v>
      </c>
      <c r="B23459" s="44" t="s">
        <v>40757</v>
      </c>
      <c r="C23459" s="44" t="s">
        <v>40758</v>
      </c>
      <c r="D23459" s="44" t="s">
        <v>635</v>
      </c>
      <c r="E23459" s="44" t="s">
        <v>24925</v>
      </c>
      <c r="F23459" s="45">
        <v>49</v>
      </c>
      <c r="G23459" s="44" t="s">
        <v>376</v>
      </c>
    </row>
    <row r="23460" s="5" customFormat="1" customHeight="1" spans="1:7">
      <c r="A23460" s="43">
        <v>9787100246750</v>
      </c>
      <c r="B23460" s="44" t="s">
        <v>40759</v>
      </c>
      <c r="C23460" s="44" t="s">
        <v>40760</v>
      </c>
      <c r="D23460" s="44" t="s">
        <v>104</v>
      </c>
      <c r="E23460" s="44" t="s">
        <v>28213</v>
      </c>
      <c r="F23460" s="45">
        <v>68</v>
      </c>
      <c r="G23460" s="44" t="s">
        <v>376</v>
      </c>
    </row>
    <row r="23461" s="5" customFormat="1" customHeight="1" spans="1:7">
      <c r="A23461" s="43">
        <v>9787521768947</v>
      </c>
      <c r="B23461" s="44" t="s">
        <v>40761</v>
      </c>
      <c r="C23461" s="44" t="s">
        <v>28434</v>
      </c>
      <c r="D23461" s="44" t="s">
        <v>6484</v>
      </c>
      <c r="E23461" s="44" t="s">
        <v>28213</v>
      </c>
      <c r="F23461" s="45">
        <v>98</v>
      </c>
      <c r="G23461" s="44" t="s">
        <v>376</v>
      </c>
    </row>
    <row r="23462" s="5" customFormat="1" customHeight="1" spans="1:7">
      <c r="A23462" s="43">
        <v>9787302672425</v>
      </c>
      <c r="B23462" s="44" t="s">
        <v>40762</v>
      </c>
      <c r="C23462" s="44" t="s">
        <v>40763</v>
      </c>
      <c r="D23462" s="44" t="s">
        <v>487</v>
      </c>
      <c r="E23462" s="44" t="s">
        <v>28799</v>
      </c>
      <c r="F23462" s="45">
        <v>75</v>
      </c>
      <c r="G23462" s="44" t="s">
        <v>376</v>
      </c>
    </row>
    <row r="23463" s="5" customFormat="1" customHeight="1" spans="1:7">
      <c r="A23463" s="43">
        <v>9787576054385</v>
      </c>
      <c r="B23463" s="44" t="s">
        <v>40764</v>
      </c>
      <c r="C23463" s="44" t="s">
        <v>28994</v>
      </c>
      <c r="D23463" s="44" t="s">
        <v>6369</v>
      </c>
      <c r="E23463" s="44" t="s">
        <v>28923</v>
      </c>
      <c r="F23463" s="45">
        <v>72</v>
      </c>
      <c r="G23463" s="44" t="s">
        <v>376</v>
      </c>
    </row>
    <row r="23464" s="5" customFormat="1" customHeight="1" spans="1:7">
      <c r="A23464" s="43">
        <v>9787115655059</v>
      </c>
      <c r="B23464" s="44" t="s">
        <v>28932</v>
      </c>
      <c r="C23464" s="44" t="s">
        <v>40765</v>
      </c>
      <c r="D23464" s="44" t="s">
        <v>149</v>
      </c>
      <c r="E23464" s="44" t="s">
        <v>28923</v>
      </c>
      <c r="F23464" s="45">
        <v>69.8</v>
      </c>
      <c r="G23464" s="44" t="s">
        <v>376</v>
      </c>
    </row>
    <row r="23465" s="5" customFormat="1" customHeight="1" spans="1:7">
      <c r="A23465" s="43">
        <v>9787100246118</v>
      </c>
      <c r="B23465" s="44" t="s">
        <v>29586</v>
      </c>
      <c r="C23465" s="44" t="s">
        <v>40766</v>
      </c>
      <c r="D23465" s="44" t="s">
        <v>104</v>
      </c>
      <c r="E23465" s="44" t="s">
        <v>29588</v>
      </c>
      <c r="F23465" s="45">
        <v>58</v>
      </c>
      <c r="G23465" s="44" t="s">
        <v>376</v>
      </c>
    </row>
    <row r="23466" s="5" customFormat="1" customHeight="1" spans="1:7">
      <c r="A23466" s="43">
        <v>9787100245272</v>
      </c>
      <c r="B23466" s="44" t="s">
        <v>40767</v>
      </c>
      <c r="C23466" s="44" t="s">
        <v>40768</v>
      </c>
      <c r="D23466" s="44" t="s">
        <v>104</v>
      </c>
      <c r="E23466" s="44" t="s">
        <v>29692</v>
      </c>
      <c r="F23466" s="45">
        <v>48</v>
      </c>
      <c r="G23466" s="44" t="s">
        <v>376</v>
      </c>
    </row>
    <row r="23467" s="5" customFormat="1" customHeight="1" spans="1:7">
      <c r="A23467" s="43">
        <v>9787521231519</v>
      </c>
      <c r="B23467" s="44" t="s">
        <v>4454</v>
      </c>
      <c r="C23467" s="44" t="s">
        <v>29918</v>
      </c>
      <c r="D23467" s="44" t="s">
        <v>635</v>
      </c>
      <c r="E23467" s="44" t="s">
        <v>29744</v>
      </c>
      <c r="F23467" s="45">
        <v>59</v>
      </c>
      <c r="G23467" s="44" t="s">
        <v>376</v>
      </c>
    </row>
    <row r="23468" s="5" customFormat="1" customHeight="1" spans="1:7">
      <c r="A23468" s="43">
        <v>9787521231502</v>
      </c>
      <c r="B23468" s="44" t="s">
        <v>40769</v>
      </c>
      <c r="C23468" s="44" t="s">
        <v>29918</v>
      </c>
      <c r="D23468" s="44" t="s">
        <v>635</v>
      </c>
      <c r="E23468" s="44" t="s">
        <v>29744</v>
      </c>
      <c r="F23468" s="45">
        <v>59</v>
      </c>
      <c r="G23468" s="44" t="s">
        <v>376</v>
      </c>
    </row>
    <row r="23469" s="5" customFormat="1" customHeight="1" spans="1:7">
      <c r="A23469" s="43">
        <v>9787521231496</v>
      </c>
      <c r="B23469" s="44" t="s">
        <v>40770</v>
      </c>
      <c r="C23469" s="44" t="s">
        <v>29918</v>
      </c>
      <c r="D23469" s="44" t="s">
        <v>635</v>
      </c>
      <c r="E23469" s="44" t="s">
        <v>29744</v>
      </c>
      <c r="F23469" s="45">
        <v>39</v>
      </c>
      <c r="G23469" s="44" t="s">
        <v>376</v>
      </c>
    </row>
    <row r="23470" s="5" customFormat="1" customHeight="1" spans="1:7">
      <c r="A23470" s="43">
        <v>9787521231465</v>
      </c>
      <c r="B23470" s="44" t="s">
        <v>29917</v>
      </c>
      <c r="C23470" s="44" t="s">
        <v>29918</v>
      </c>
      <c r="D23470" s="44" t="s">
        <v>635</v>
      </c>
      <c r="E23470" s="44" t="s">
        <v>29744</v>
      </c>
      <c r="F23470" s="45">
        <v>49</v>
      </c>
      <c r="G23470" s="44" t="s">
        <v>376</v>
      </c>
    </row>
    <row r="23471" s="5" customFormat="1" customHeight="1" spans="1:7">
      <c r="A23471" s="43">
        <v>9787521231472</v>
      </c>
      <c r="B23471" s="44" t="s">
        <v>29919</v>
      </c>
      <c r="C23471" s="44" t="s">
        <v>29918</v>
      </c>
      <c r="D23471" s="44" t="s">
        <v>635</v>
      </c>
      <c r="E23471" s="44" t="s">
        <v>29744</v>
      </c>
      <c r="F23471" s="45">
        <v>39</v>
      </c>
      <c r="G23471" s="44" t="s">
        <v>376</v>
      </c>
    </row>
    <row r="23472" s="5" customFormat="1" customHeight="1" spans="1:7">
      <c r="A23472" s="43">
        <v>9787108079114</v>
      </c>
      <c r="B23472" s="44" t="s">
        <v>40771</v>
      </c>
      <c r="C23472" s="44" t="s">
        <v>40772</v>
      </c>
      <c r="D23472" s="44" t="s">
        <v>5938</v>
      </c>
      <c r="E23472" s="44" t="s">
        <v>30232</v>
      </c>
      <c r="F23472" s="45">
        <v>45</v>
      </c>
      <c r="G23472" s="44" t="s">
        <v>376</v>
      </c>
    </row>
    <row r="23473" s="5" customFormat="1" customHeight="1" spans="1:7">
      <c r="A23473" s="43">
        <v>9787521231755</v>
      </c>
      <c r="B23473" s="44" t="s">
        <v>40773</v>
      </c>
      <c r="C23473" s="44" t="s">
        <v>40774</v>
      </c>
      <c r="D23473" s="44" t="s">
        <v>635</v>
      </c>
      <c r="E23473" s="44" t="s">
        <v>30475</v>
      </c>
      <c r="F23473" s="45">
        <v>78</v>
      </c>
      <c r="G23473" s="44" t="s">
        <v>376</v>
      </c>
    </row>
    <row r="23474" s="5" customFormat="1" customHeight="1" spans="1:7">
      <c r="A23474" s="43">
        <v>9787521231748</v>
      </c>
      <c r="B23474" s="44" t="s">
        <v>30526</v>
      </c>
      <c r="C23474" s="44" t="s">
        <v>30527</v>
      </c>
      <c r="D23474" s="44" t="s">
        <v>635</v>
      </c>
      <c r="E23474" s="44" t="s">
        <v>30528</v>
      </c>
      <c r="F23474" s="45">
        <v>98</v>
      </c>
      <c r="G23474" s="44" t="s">
        <v>376</v>
      </c>
    </row>
    <row r="23475" s="5" customFormat="1" customHeight="1" spans="1:7">
      <c r="A23475" s="43">
        <v>9787521230437</v>
      </c>
      <c r="B23475" s="44" t="s">
        <v>40775</v>
      </c>
      <c r="C23475" s="44" t="s">
        <v>40776</v>
      </c>
      <c r="D23475" s="44" t="s">
        <v>635</v>
      </c>
      <c r="E23475" s="44" t="s">
        <v>40777</v>
      </c>
      <c r="F23475" s="45">
        <v>68</v>
      </c>
      <c r="G23475" s="44" t="s">
        <v>376</v>
      </c>
    </row>
    <row r="23476" s="5" customFormat="1" customHeight="1" spans="1:7">
      <c r="A23476" s="43">
        <v>9787521227710</v>
      </c>
      <c r="B23476" s="44" t="s">
        <v>40778</v>
      </c>
      <c r="C23476" s="44" t="s">
        <v>40779</v>
      </c>
      <c r="D23476" s="44" t="s">
        <v>635</v>
      </c>
      <c r="E23476" s="44" t="s">
        <v>31432</v>
      </c>
      <c r="F23476" s="45">
        <v>138</v>
      </c>
      <c r="G23476" s="44" t="s">
        <v>376</v>
      </c>
    </row>
    <row r="23477" s="5" customFormat="1" customHeight="1" spans="1:7">
      <c r="A23477" s="43">
        <v>9787521229905</v>
      </c>
      <c r="B23477" s="44" t="s">
        <v>40780</v>
      </c>
      <c r="C23477" s="44" t="s">
        <v>40781</v>
      </c>
      <c r="D23477" s="44" t="s">
        <v>635</v>
      </c>
      <c r="E23477" s="44" t="s">
        <v>31609</v>
      </c>
      <c r="F23477" s="45">
        <v>65</v>
      </c>
      <c r="G23477" s="44" t="s">
        <v>376</v>
      </c>
    </row>
    <row r="23478" s="5" customFormat="1" customHeight="1" spans="1:7">
      <c r="A23478" s="43">
        <v>9787521229943</v>
      </c>
      <c r="B23478" s="44" t="s">
        <v>40782</v>
      </c>
      <c r="C23478" s="44" t="s">
        <v>31625</v>
      </c>
      <c r="D23478" s="44" t="s">
        <v>635</v>
      </c>
      <c r="E23478" s="44" t="s">
        <v>31609</v>
      </c>
      <c r="F23478" s="45">
        <v>58</v>
      </c>
      <c r="G23478" s="44" t="s">
        <v>376</v>
      </c>
    </row>
    <row r="23479" s="5" customFormat="1" customHeight="1" spans="1:7">
      <c r="A23479" s="43">
        <v>9787521229950</v>
      </c>
      <c r="B23479" s="44" t="s">
        <v>31631</v>
      </c>
      <c r="C23479" s="44" t="s">
        <v>31625</v>
      </c>
      <c r="D23479" s="44" t="s">
        <v>635</v>
      </c>
      <c r="E23479" s="44" t="s">
        <v>31609</v>
      </c>
      <c r="F23479" s="45">
        <v>48</v>
      </c>
      <c r="G23479" s="44" t="s">
        <v>376</v>
      </c>
    </row>
    <row r="23480" s="5" customFormat="1" customHeight="1" spans="1:7">
      <c r="A23480" s="43">
        <v>9787521229912</v>
      </c>
      <c r="B23480" s="44" t="s">
        <v>31626</v>
      </c>
      <c r="C23480" s="44" t="s">
        <v>31627</v>
      </c>
      <c r="D23480" s="44" t="s">
        <v>635</v>
      </c>
      <c r="E23480" s="44" t="s">
        <v>31609</v>
      </c>
      <c r="F23480" s="45">
        <v>58</v>
      </c>
      <c r="G23480" s="44" t="s">
        <v>376</v>
      </c>
    </row>
    <row r="23481" s="5" customFormat="1" customHeight="1" spans="1:7">
      <c r="A23481" s="43">
        <v>9787020188444</v>
      </c>
      <c r="B23481" s="44" t="s">
        <v>40783</v>
      </c>
      <c r="C23481" s="44" t="s">
        <v>40784</v>
      </c>
      <c r="D23481" s="44" t="s">
        <v>17</v>
      </c>
      <c r="E23481" s="44" t="s">
        <v>32095</v>
      </c>
      <c r="F23481" s="45">
        <v>52</v>
      </c>
      <c r="G23481" s="44" t="s">
        <v>376</v>
      </c>
    </row>
    <row r="23482" s="5" customFormat="1" customHeight="1" spans="1:7">
      <c r="A23482" s="43">
        <v>9787115650962</v>
      </c>
      <c r="B23482" s="44" t="s">
        <v>40785</v>
      </c>
      <c r="C23482" s="44" t="s">
        <v>40786</v>
      </c>
      <c r="D23482" s="44" t="s">
        <v>149</v>
      </c>
      <c r="E23482" s="44" t="s">
        <v>32362</v>
      </c>
      <c r="F23482" s="45">
        <v>129.8</v>
      </c>
      <c r="G23482" s="44" t="s">
        <v>376</v>
      </c>
    </row>
    <row r="23483" s="5" customFormat="1" customHeight="1" spans="1:7">
      <c r="A23483" s="43">
        <v>9787519796228</v>
      </c>
      <c r="B23483" s="44" t="s">
        <v>40787</v>
      </c>
      <c r="C23483" s="44" t="s">
        <v>39383</v>
      </c>
      <c r="D23483" s="44" t="s">
        <v>40788</v>
      </c>
      <c r="E23483" s="44" t="s">
        <v>32665</v>
      </c>
      <c r="F23483" s="45">
        <v>29</v>
      </c>
      <c r="G23483" s="44" t="s">
        <v>376</v>
      </c>
    </row>
    <row r="23484" s="5" customFormat="1" customHeight="1" spans="1:7">
      <c r="A23484" s="43">
        <v>9787559488480</v>
      </c>
      <c r="B23484" s="44" t="s">
        <v>40789</v>
      </c>
      <c r="C23484" s="44" t="s">
        <v>32754</v>
      </c>
      <c r="D23484" s="44" t="s">
        <v>1787</v>
      </c>
      <c r="E23484" s="44" t="s">
        <v>32677</v>
      </c>
      <c r="F23484" s="45">
        <v>108</v>
      </c>
      <c r="G23484" s="44" t="s">
        <v>376</v>
      </c>
    </row>
    <row r="23485" s="5" customFormat="1" customHeight="1" spans="1:7">
      <c r="A23485" s="43">
        <v>9787541170294</v>
      </c>
      <c r="B23485" s="44" t="s">
        <v>39848</v>
      </c>
      <c r="C23485" s="44" t="s">
        <v>39849</v>
      </c>
      <c r="D23485" s="44" t="s">
        <v>1887</v>
      </c>
      <c r="E23485" s="44" t="s">
        <v>32760</v>
      </c>
      <c r="F23485" s="45">
        <v>88</v>
      </c>
      <c r="G23485" s="44" t="s">
        <v>376</v>
      </c>
    </row>
    <row r="23486" s="5" customFormat="1" customHeight="1" spans="1:7">
      <c r="A23486" s="43">
        <v>9787541170300</v>
      </c>
      <c r="B23486" s="44" t="s">
        <v>39848</v>
      </c>
      <c r="C23486" s="44" t="s">
        <v>39849</v>
      </c>
      <c r="D23486" s="44" t="s">
        <v>1887</v>
      </c>
      <c r="E23486" s="44" t="s">
        <v>32760</v>
      </c>
      <c r="F23486" s="45">
        <v>78</v>
      </c>
      <c r="G23486" s="44" t="s">
        <v>376</v>
      </c>
    </row>
    <row r="23487" s="5" customFormat="1" customHeight="1" spans="1:7">
      <c r="A23487" s="43">
        <v>9787020189915</v>
      </c>
      <c r="B23487" s="44" t="s">
        <v>40790</v>
      </c>
      <c r="C23487" s="44" t="s">
        <v>39394</v>
      </c>
      <c r="D23487" s="44" t="s">
        <v>17</v>
      </c>
      <c r="E23487" s="44" t="s">
        <v>32760</v>
      </c>
      <c r="F23487" s="45">
        <v>49</v>
      </c>
      <c r="G23487" s="44" t="s">
        <v>376</v>
      </c>
    </row>
    <row r="23488" s="5" customFormat="1" customHeight="1" spans="1:7">
      <c r="A23488" s="43">
        <v>9787519796204</v>
      </c>
      <c r="B23488" s="44" t="s">
        <v>40791</v>
      </c>
      <c r="C23488" s="44" t="s">
        <v>39383</v>
      </c>
      <c r="D23488" s="44" t="s">
        <v>40788</v>
      </c>
      <c r="E23488" s="44" t="s">
        <v>32953</v>
      </c>
      <c r="F23488" s="45">
        <v>29</v>
      </c>
      <c r="G23488" s="44" t="s">
        <v>376</v>
      </c>
    </row>
    <row r="23489" s="5" customFormat="1" customHeight="1" spans="1:7">
      <c r="A23489" s="43">
        <v>9787100244084</v>
      </c>
      <c r="B23489" s="44" t="s">
        <v>33248</v>
      </c>
      <c r="C23489" s="44" t="s">
        <v>33249</v>
      </c>
      <c r="D23489" s="44" t="s">
        <v>104</v>
      </c>
      <c r="E23489" s="44" t="s">
        <v>33250</v>
      </c>
      <c r="F23489" s="45">
        <v>120</v>
      </c>
      <c r="G23489" s="44" t="s">
        <v>376</v>
      </c>
    </row>
    <row r="23490" s="5" customFormat="1" customHeight="1" spans="1:7">
      <c r="A23490" s="43">
        <v>9787522743592</v>
      </c>
      <c r="B23490" s="44" t="s">
        <v>35930</v>
      </c>
      <c r="C23490" s="44" t="s">
        <v>35931</v>
      </c>
      <c r="D23490" s="44" t="s">
        <v>1392</v>
      </c>
      <c r="E23490" s="44" t="s">
        <v>33250</v>
      </c>
      <c r="F23490" s="45">
        <v>108</v>
      </c>
      <c r="G23490" s="44" t="s">
        <v>376</v>
      </c>
    </row>
    <row r="23491" s="5" customFormat="1" customHeight="1" spans="1:7">
      <c r="A23491" s="43">
        <v>9787521768534</v>
      </c>
      <c r="B23491" s="44" t="s">
        <v>36434</v>
      </c>
      <c r="C23491" s="44" t="s">
        <v>40792</v>
      </c>
      <c r="D23491" s="44" t="s">
        <v>6484</v>
      </c>
      <c r="E23491" s="44" t="s">
        <v>33466</v>
      </c>
      <c r="F23491" s="45">
        <v>59</v>
      </c>
      <c r="G23491" s="44" t="s">
        <v>376</v>
      </c>
    </row>
    <row r="23492" s="5" customFormat="1" customHeight="1" spans="1:7">
      <c r="A23492" s="40">
        <v>9787550192867</v>
      </c>
      <c r="B23492" s="41" t="s">
        <v>40793</v>
      </c>
      <c r="C23492" s="41" t="s">
        <v>40794</v>
      </c>
      <c r="D23492" s="41" t="s">
        <v>7035</v>
      </c>
      <c r="E23492" s="42" t="s">
        <v>13176</v>
      </c>
      <c r="F23492" s="41" t="s">
        <v>36753</v>
      </c>
      <c r="G23492" s="42" t="s">
        <v>40175</v>
      </c>
    </row>
    <row r="23493" s="5" customFormat="1" customHeight="1" spans="1:7">
      <c r="A23493" s="40">
        <v>9787556468249</v>
      </c>
      <c r="B23493" s="41" t="s">
        <v>40795</v>
      </c>
      <c r="C23493" s="41" t="s">
        <v>17795</v>
      </c>
      <c r="D23493" s="41" t="s">
        <v>10961</v>
      </c>
      <c r="E23493" s="42" t="s">
        <v>13176</v>
      </c>
      <c r="F23493" s="41" t="s">
        <v>38922</v>
      </c>
      <c r="G23493" s="42" t="s">
        <v>40175</v>
      </c>
    </row>
    <row r="23494" s="5" customFormat="1" customHeight="1" spans="1:7">
      <c r="A23494" s="40">
        <v>9787559495600</v>
      </c>
      <c r="B23494" s="41" t="s">
        <v>40796</v>
      </c>
      <c r="C23494" s="41" t="s">
        <v>40797</v>
      </c>
      <c r="D23494" s="41" t="s">
        <v>1787</v>
      </c>
      <c r="E23494" s="42" t="s">
        <v>15024</v>
      </c>
      <c r="F23494" s="41" t="s">
        <v>36753</v>
      </c>
      <c r="G23494" s="42" t="s">
        <v>40175</v>
      </c>
    </row>
    <row r="23495" s="5" customFormat="1" customHeight="1" spans="1:7">
      <c r="A23495" s="40">
        <v>9787208194137</v>
      </c>
      <c r="B23495" s="41" t="s">
        <v>40798</v>
      </c>
      <c r="C23495" s="41" t="s">
        <v>40799</v>
      </c>
      <c r="D23495" s="41" t="s">
        <v>349</v>
      </c>
      <c r="E23495" s="42" t="s">
        <v>15024</v>
      </c>
      <c r="F23495" s="41" t="s">
        <v>36731</v>
      </c>
      <c r="G23495" s="42" t="s">
        <v>40175</v>
      </c>
    </row>
    <row r="23496" s="5" customFormat="1" customHeight="1" spans="1:7">
      <c r="A23496" s="40">
        <v>9787307248878</v>
      </c>
      <c r="B23496" s="41" t="s">
        <v>40800</v>
      </c>
      <c r="C23496" s="41" t="s">
        <v>40801</v>
      </c>
      <c r="D23496" s="41" t="s">
        <v>6301</v>
      </c>
      <c r="E23496" s="42" t="s">
        <v>15024</v>
      </c>
      <c r="F23496" s="41" t="s">
        <v>36753</v>
      </c>
      <c r="G23496" s="42" t="s">
        <v>40175</v>
      </c>
    </row>
    <row r="23497" s="5" customFormat="1" customHeight="1" spans="1:7">
      <c r="A23497" s="40">
        <v>9787570237135</v>
      </c>
      <c r="B23497" s="41" t="s">
        <v>40802</v>
      </c>
      <c r="C23497" s="41" t="s">
        <v>28358</v>
      </c>
      <c r="D23497" s="41" t="s">
        <v>1578</v>
      </c>
      <c r="E23497" s="42" t="s">
        <v>15024</v>
      </c>
      <c r="F23497" s="41" t="s">
        <v>36939</v>
      </c>
      <c r="G23497" s="42" t="s">
        <v>40175</v>
      </c>
    </row>
    <row r="23498" s="5" customFormat="1" customHeight="1" spans="1:7">
      <c r="A23498" s="40">
        <v>9787550198777</v>
      </c>
      <c r="B23498" s="41" t="s">
        <v>40803</v>
      </c>
      <c r="C23498" s="41" t="s">
        <v>13528</v>
      </c>
      <c r="D23498" s="41" t="s">
        <v>7035</v>
      </c>
      <c r="E23498" s="42" t="s">
        <v>15024</v>
      </c>
      <c r="F23498" s="41" t="s">
        <v>40804</v>
      </c>
      <c r="G23498" s="42" t="s">
        <v>40175</v>
      </c>
    </row>
    <row r="23499" s="5" customFormat="1" customHeight="1" spans="1:7">
      <c r="A23499" s="40">
        <v>9787227080886</v>
      </c>
      <c r="B23499" s="41" t="s">
        <v>40805</v>
      </c>
      <c r="C23499" s="41" t="s">
        <v>13280</v>
      </c>
      <c r="D23499" s="41" t="s">
        <v>8874</v>
      </c>
      <c r="E23499" s="42" t="s">
        <v>15024</v>
      </c>
      <c r="F23499" s="41" t="s">
        <v>36867</v>
      </c>
      <c r="G23499" s="42" t="s">
        <v>40175</v>
      </c>
    </row>
    <row r="23500" s="5" customFormat="1" customHeight="1" spans="1:7">
      <c r="A23500" s="40">
        <v>9787550198326</v>
      </c>
      <c r="B23500" s="41" t="s">
        <v>40806</v>
      </c>
      <c r="C23500" s="41" t="s">
        <v>34742</v>
      </c>
      <c r="D23500" s="41" t="s">
        <v>7035</v>
      </c>
      <c r="E23500" s="42" t="s">
        <v>15024</v>
      </c>
      <c r="F23500" s="41" t="s">
        <v>40807</v>
      </c>
      <c r="G23500" s="42" t="s">
        <v>40175</v>
      </c>
    </row>
    <row r="23501" s="5" customFormat="1" customHeight="1" spans="1:7">
      <c r="A23501" s="40">
        <v>9787576060256</v>
      </c>
      <c r="B23501" s="41" t="s">
        <v>14919</v>
      </c>
      <c r="C23501" s="41" t="s">
        <v>40808</v>
      </c>
      <c r="D23501" s="41" t="s">
        <v>6369</v>
      </c>
      <c r="E23501" s="42" t="s">
        <v>15024</v>
      </c>
      <c r="F23501" s="41" t="s">
        <v>36753</v>
      </c>
      <c r="G23501" s="42" t="s">
        <v>40175</v>
      </c>
    </row>
    <row r="23502" s="5" customFormat="1" customHeight="1" spans="1:7">
      <c r="A23502" s="40">
        <v>9787533979348</v>
      </c>
      <c r="B23502" s="41" t="s">
        <v>40809</v>
      </c>
      <c r="C23502" s="41" t="s">
        <v>40810</v>
      </c>
      <c r="D23502" s="41" t="s">
        <v>1563</v>
      </c>
      <c r="E23502" s="42" t="s">
        <v>15024</v>
      </c>
      <c r="F23502" s="41" t="s">
        <v>36765</v>
      </c>
      <c r="G23502" s="42" t="s">
        <v>40175</v>
      </c>
    </row>
    <row r="23503" s="5" customFormat="1" customHeight="1" spans="1:7">
      <c r="A23503" s="40">
        <v>9787559436962</v>
      </c>
      <c r="B23503" s="41" t="s">
        <v>14530</v>
      </c>
      <c r="C23503" s="41" t="s">
        <v>14531</v>
      </c>
      <c r="D23503" s="41" t="s">
        <v>1787</v>
      </c>
      <c r="E23503" s="42" t="s">
        <v>15024</v>
      </c>
      <c r="F23503" s="41" t="s">
        <v>36753</v>
      </c>
      <c r="G23503" s="42" t="s">
        <v>40175</v>
      </c>
    </row>
    <row r="23504" s="5" customFormat="1" customHeight="1" spans="1:7">
      <c r="A23504" s="40">
        <v>9787533979119</v>
      </c>
      <c r="B23504" s="41" t="s">
        <v>40811</v>
      </c>
      <c r="C23504" s="41" t="s">
        <v>11942</v>
      </c>
      <c r="D23504" s="41" t="s">
        <v>1563</v>
      </c>
      <c r="E23504" s="42" t="s">
        <v>15024</v>
      </c>
      <c r="F23504" s="41" t="s">
        <v>36731</v>
      </c>
      <c r="G23504" s="42" t="s">
        <v>40175</v>
      </c>
    </row>
    <row r="23505" s="5" customFormat="1" customHeight="1" spans="1:7">
      <c r="A23505" s="40">
        <v>9787541230547</v>
      </c>
      <c r="B23505" s="41" t="s">
        <v>40812</v>
      </c>
      <c r="C23505" s="41" t="s">
        <v>40813</v>
      </c>
      <c r="D23505" s="41" t="s">
        <v>4190</v>
      </c>
      <c r="E23505" s="42" t="s">
        <v>15024</v>
      </c>
      <c r="F23505" s="41" t="s">
        <v>36777</v>
      </c>
      <c r="G23505" s="42" t="s">
        <v>40175</v>
      </c>
    </row>
    <row r="23506" s="5" customFormat="1" customHeight="1" spans="1:7">
      <c r="A23506" s="40">
        <v>9787576056679</v>
      </c>
      <c r="B23506" s="41" t="s">
        <v>14917</v>
      </c>
      <c r="C23506" s="41" t="s">
        <v>14918</v>
      </c>
      <c r="D23506" s="41" t="s">
        <v>6369</v>
      </c>
      <c r="E23506" s="42" t="s">
        <v>15024</v>
      </c>
      <c r="F23506" s="41" t="s">
        <v>36904</v>
      </c>
      <c r="G23506" s="42" t="s">
        <v>40175</v>
      </c>
    </row>
    <row r="23507" s="5" customFormat="1" customHeight="1" spans="1:7">
      <c r="A23507" s="40">
        <v>9787227080879</v>
      </c>
      <c r="B23507" s="41" t="s">
        <v>40814</v>
      </c>
      <c r="C23507" s="41" t="s">
        <v>40815</v>
      </c>
      <c r="D23507" s="41" t="s">
        <v>8874</v>
      </c>
      <c r="E23507" s="42" t="s">
        <v>15024</v>
      </c>
      <c r="F23507" s="41" t="s">
        <v>36867</v>
      </c>
      <c r="G23507" s="42" t="s">
        <v>40175</v>
      </c>
    </row>
    <row r="23508" s="5" customFormat="1" customHeight="1" spans="1:7">
      <c r="A23508" s="40">
        <v>9787541170782</v>
      </c>
      <c r="B23508" s="41" t="s">
        <v>40816</v>
      </c>
      <c r="C23508" s="41" t="s">
        <v>40817</v>
      </c>
      <c r="D23508" s="41" t="s">
        <v>1887</v>
      </c>
      <c r="E23508" s="42" t="s">
        <v>15024</v>
      </c>
      <c r="F23508" s="41" t="s">
        <v>36753</v>
      </c>
      <c r="G23508" s="42" t="s">
        <v>40175</v>
      </c>
    </row>
    <row r="23509" s="5" customFormat="1" customHeight="1" spans="1:7">
      <c r="A23509" s="40">
        <v>9787228216260</v>
      </c>
      <c r="B23509" s="41" t="s">
        <v>40818</v>
      </c>
      <c r="C23509" s="41" t="s">
        <v>13930</v>
      </c>
      <c r="D23509" s="41" t="s">
        <v>11067</v>
      </c>
      <c r="E23509" s="42" t="s">
        <v>15024</v>
      </c>
      <c r="F23509" s="41" t="s">
        <v>36764</v>
      </c>
      <c r="G23509" s="42" t="s">
        <v>40175</v>
      </c>
    </row>
    <row r="23510" s="5" customFormat="1" customHeight="1" spans="1:7">
      <c r="A23510" s="40">
        <v>9787550195509</v>
      </c>
      <c r="B23510" s="41" t="s">
        <v>40819</v>
      </c>
      <c r="C23510" s="41" t="s">
        <v>40820</v>
      </c>
      <c r="D23510" s="41" t="s">
        <v>7035</v>
      </c>
      <c r="E23510" s="42" t="s">
        <v>15024</v>
      </c>
      <c r="F23510" s="41" t="s">
        <v>36735</v>
      </c>
      <c r="G23510" s="42" t="s">
        <v>40175</v>
      </c>
    </row>
    <row r="23511" s="5" customFormat="1" customHeight="1" spans="1:7">
      <c r="A23511" s="40">
        <v>9787541173011</v>
      </c>
      <c r="B23511" s="41" t="s">
        <v>40821</v>
      </c>
      <c r="C23511" s="41" t="s">
        <v>14040</v>
      </c>
      <c r="D23511" s="41" t="s">
        <v>1887</v>
      </c>
      <c r="E23511" s="42" t="s">
        <v>15024</v>
      </c>
      <c r="F23511" s="41" t="s">
        <v>36753</v>
      </c>
      <c r="G23511" s="42" t="s">
        <v>40175</v>
      </c>
    </row>
    <row r="23512" s="5" customFormat="1" customHeight="1" spans="1:7">
      <c r="A23512" s="40">
        <v>9787573025012</v>
      </c>
      <c r="B23512" s="41" t="s">
        <v>40822</v>
      </c>
      <c r="C23512" s="41" t="s">
        <v>19252</v>
      </c>
      <c r="D23512" s="41" t="s">
        <v>7111</v>
      </c>
      <c r="E23512" s="42" t="s">
        <v>15024</v>
      </c>
      <c r="F23512" s="41" t="s">
        <v>36765</v>
      </c>
      <c r="G23512" s="42" t="s">
        <v>40175</v>
      </c>
    </row>
    <row r="23513" s="5" customFormat="1" customHeight="1" spans="1:7">
      <c r="A23513" s="40">
        <v>9787541170614</v>
      </c>
      <c r="B23513" s="41" t="s">
        <v>15422</v>
      </c>
      <c r="C23513" s="41" t="s">
        <v>15423</v>
      </c>
      <c r="D23513" s="41" t="s">
        <v>1887</v>
      </c>
      <c r="E23513" s="42" t="s">
        <v>15405</v>
      </c>
      <c r="F23513" s="41" t="s">
        <v>36764</v>
      </c>
      <c r="G23513" s="42" t="s">
        <v>40175</v>
      </c>
    </row>
    <row r="23514" s="5" customFormat="1" customHeight="1" spans="1:7">
      <c r="A23514" s="40">
        <v>9787119143323</v>
      </c>
      <c r="B23514" s="41" t="s">
        <v>40823</v>
      </c>
      <c r="C23514" s="41" t="s">
        <v>37472</v>
      </c>
      <c r="D23514" s="41" t="s">
        <v>40824</v>
      </c>
      <c r="E23514" s="42" t="s">
        <v>15500</v>
      </c>
      <c r="F23514" s="41" t="s">
        <v>36973</v>
      </c>
      <c r="G23514" s="42" t="s">
        <v>40175</v>
      </c>
    </row>
    <row r="23515" s="5" customFormat="1" customHeight="1" spans="1:7">
      <c r="A23515" s="40">
        <v>9787569074802</v>
      </c>
      <c r="B23515" s="41" t="s">
        <v>15503</v>
      </c>
      <c r="C23515" s="41" t="s">
        <v>15504</v>
      </c>
      <c r="D23515" s="41" t="s">
        <v>6038</v>
      </c>
      <c r="E23515" s="42" t="s">
        <v>15500</v>
      </c>
      <c r="F23515" s="41" t="s">
        <v>36765</v>
      </c>
      <c r="G23515" s="42" t="s">
        <v>40175</v>
      </c>
    </row>
    <row r="23516" s="5" customFormat="1" customHeight="1" spans="1:7">
      <c r="A23516" s="40">
        <v>9787530224809</v>
      </c>
      <c r="B23516" s="41" t="s">
        <v>15625</v>
      </c>
      <c r="C23516" s="41" t="s">
        <v>15626</v>
      </c>
      <c r="D23516" s="41" t="s">
        <v>7915</v>
      </c>
      <c r="E23516" s="42" t="s">
        <v>15604</v>
      </c>
      <c r="F23516" s="41" t="s">
        <v>36760</v>
      </c>
      <c r="G23516" s="42" t="s">
        <v>40175</v>
      </c>
    </row>
    <row r="23517" s="5" customFormat="1" customHeight="1" spans="1:7">
      <c r="A23517" s="40">
        <v>9787507561449</v>
      </c>
      <c r="B23517" s="41" t="s">
        <v>40825</v>
      </c>
      <c r="C23517" s="41" t="s">
        <v>16875</v>
      </c>
      <c r="D23517" s="41" t="s">
        <v>771</v>
      </c>
      <c r="E23517" s="42" t="s">
        <v>15673</v>
      </c>
      <c r="F23517" s="41" t="s">
        <v>36934</v>
      </c>
      <c r="G23517" s="42" t="s">
        <v>40175</v>
      </c>
    </row>
    <row r="23518" s="5" customFormat="1" customHeight="1" spans="1:7">
      <c r="A23518" s="40">
        <v>9787522749884</v>
      </c>
      <c r="B23518" s="41" t="s">
        <v>36162</v>
      </c>
      <c r="C23518" s="41" t="s">
        <v>36163</v>
      </c>
      <c r="D23518" s="41" t="s">
        <v>1392</v>
      </c>
      <c r="E23518" s="42" t="s">
        <v>15731</v>
      </c>
      <c r="F23518" s="41" t="s">
        <v>40826</v>
      </c>
      <c r="G23518" s="42" t="s">
        <v>40175</v>
      </c>
    </row>
    <row r="23519" s="5" customFormat="1" customHeight="1" spans="1:7">
      <c r="A23519" s="40">
        <v>9787554033531</v>
      </c>
      <c r="B23519" s="41" t="s">
        <v>15820</v>
      </c>
      <c r="C23519" s="41" t="s">
        <v>40827</v>
      </c>
      <c r="D23519" s="41" t="s">
        <v>8517</v>
      </c>
      <c r="E23519" s="42" t="s">
        <v>15817</v>
      </c>
      <c r="F23519" s="41" t="s">
        <v>40828</v>
      </c>
      <c r="G23519" s="42" t="s">
        <v>40175</v>
      </c>
    </row>
    <row r="23520" s="5" customFormat="1" customHeight="1" spans="1:7">
      <c r="A23520" s="40">
        <v>9787575211345</v>
      </c>
      <c r="B23520" s="41" t="s">
        <v>40829</v>
      </c>
      <c r="C23520" s="41" t="s">
        <v>40830</v>
      </c>
      <c r="D23520" s="41" t="s">
        <v>2063</v>
      </c>
      <c r="E23520" s="42" t="s">
        <v>15817</v>
      </c>
      <c r="F23520" s="41" t="s">
        <v>40831</v>
      </c>
      <c r="G23520" s="42" t="s">
        <v>40175</v>
      </c>
    </row>
    <row r="23521" s="5" customFormat="1" customHeight="1" spans="1:7">
      <c r="A23521" s="40">
        <v>9787547132128</v>
      </c>
      <c r="B23521" s="41" t="s">
        <v>40832</v>
      </c>
      <c r="C23521" s="41" t="s">
        <v>40833</v>
      </c>
      <c r="D23521" s="41" t="s">
        <v>40834</v>
      </c>
      <c r="E23521" s="42" t="s">
        <v>15940</v>
      </c>
      <c r="F23521" s="41" t="s">
        <v>37160</v>
      </c>
      <c r="G23521" s="42" t="s">
        <v>40175</v>
      </c>
    </row>
    <row r="23522" s="5" customFormat="1" customHeight="1" spans="1:7">
      <c r="A23522" s="40">
        <v>9787570456673</v>
      </c>
      <c r="B23522" s="41" t="s">
        <v>15989</v>
      </c>
      <c r="C23522" s="41" t="s">
        <v>40835</v>
      </c>
      <c r="D23522" s="41" t="s">
        <v>7966</v>
      </c>
      <c r="E23522" s="42" t="s">
        <v>15991</v>
      </c>
      <c r="F23522" s="41" t="s">
        <v>37388</v>
      </c>
      <c r="G23522" s="42" t="s">
        <v>40175</v>
      </c>
    </row>
    <row r="23523" s="5" customFormat="1" customHeight="1" spans="1:7">
      <c r="A23523" s="43">
        <v>9787010269528</v>
      </c>
      <c r="B23523" s="44" t="s">
        <v>40836</v>
      </c>
      <c r="C23523" s="44" t="s">
        <v>40837</v>
      </c>
      <c r="D23523" s="44" t="s">
        <v>5795</v>
      </c>
      <c r="E23523" s="44" t="s">
        <v>6180</v>
      </c>
      <c r="F23523" s="45">
        <v>63</v>
      </c>
      <c r="G23523" s="44" t="s">
        <v>343</v>
      </c>
    </row>
    <row r="23524" s="5" customFormat="1" customHeight="1" spans="1:7">
      <c r="A23524" s="43">
        <v>9787522745664</v>
      </c>
      <c r="B23524" s="44" t="s">
        <v>6553</v>
      </c>
      <c r="C23524" s="44" t="s">
        <v>6554</v>
      </c>
      <c r="D23524" s="44" t="s">
        <v>1392</v>
      </c>
      <c r="E23524" s="44" t="s">
        <v>6537</v>
      </c>
      <c r="F23524" s="45">
        <v>119</v>
      </c>
      <c r="G23524" s="44" t="s">
        <v>343</v>
      </c>
    </row>
    <row r="23525" s="5" customFormat="1" customHeight="1" spans="1:7">
      <c r="A23525" s="43">
        <v>9787302574378</v>
      </c>
      <c r="B23525" s="44" t="s">
        <v>40838</v>
      </c>
      <c r="C23525" s="44" t="s">
        <v>40839</v>
      </c>
      <c r="D23525" s="44" t="s">
        <v>487</v>
      </c>
      <c r="E23525" s="44" t="s">
        <v>6793</v>
      </c>
      <c r="F23525" s="45">
        <v>118</v>
      </c>
      <c r="G23525" s="44" t="s">
        <v>343</v>
      </c>
    </row>
    <row r="23526" s="5" customFormat="1" customHeight="1" spans="1:7">
      <c r="A23526" s="43">
        <v>9787522742533</v>
      </c>
      <c r="B23526" s="44" t="s">
        <v>6890</v>
      </c>
      <c r="C23526" s="44" t="s">
        <v>6891</v>
      </c>
      <c r="D23526" s="44" t="s">
        <v>1392</v>
      </c>
      <c r="E23526" s="44" t="s">
        <v>6889</v>
      </c>
      <c r="F23526" s="45">
        <v>89</v>
      </c>
      <c r="G23526" s="44" t="s">
        <v>343</v>
      </c>
    </row>
    <row r="23527" s="5" customFormat="1" customHeight="1" spans="1:7">
      <c r="A23527" s="43">
        <v>9787010241821</v>
      </c>
      <c r="B23527" s="44" t="s">
        <v>40840</v>
      </c>
      <c r="C23527" s="44" t="s">
        <v>40841</v>
      </c>
      <c r="D23527" s="44" t="s">
        <v>5795</v>
      </c>
      <c r="E23527" s="44" t="s">
        <v>7154</v>
      </c>
      <c r="F23527" s="45">
        <v>99</v>
      </c>
      <c r="G23527" s="44" t="s">
        <v>343</v>
      </c>
    </row>
    <row r="23528" s="5" customFormat="1" customHeight="1" spans="1:7">
      <c r="A23528" s="43">
        <v>9787576055689</v>
      </c>
      <c r="B23528" s="44" t="s">
        <v>40842</v>
      </c>
      <c r="C23528" s="44" t="s">
        <v>40843</v>
      </c>
      <c r="D23528" s="44" t="s">
        <v>6369</v>
      </c>
      <c r="E23528" s="44" t="s">
        <v>7575</v>
      </c>
      <c r="F23528" s="45">
        <v>98</v>
      </c>
      <c r="G23528" s="44" t="s">
        <v>343</v>
      </c>
    </row>
    <row r="23529" s="5" customFormat="1" customHeight="1" spans="1:7">
      <c r="A23529" s="43">
        <v>9787576055733</v>
      </c>
      <c r="B23529" s="44" t="s">
        <v>40844</v>
      </c>
      <c r="C23529" s="44" t="s">
        <v>7772</v>
      </c>
      <c r="D23529" s="44" t="s">
        <v>6369</v>
      </c>
      <c r="E23529" s="44" t="s">
        <v>7746</v>
      </c>
      <c r="F23529" s="45">
        <v>79.8</v>
      </c>
      <c r="G23529" s="44" t="s">
        <v>343</v>
      </c>
    </row>
    <row r="23530" s="5" customFormat="1" customHeight="1" spans="1:7">
      <c r="A23530" s="43">
        <v>9787522723532</v>
      </c>
      <c r="B23530" s="44" t="s">
        <v>40845</v>
      </c>
      <c r="C23530" s="44" t="s">
        <v>40846</v>
      </c>
      <c r="D23530" s="44" t="s">
        <v>1392</v>
      </c>
      <c r="E23530" s="44" t="s">
        <v>7746</v>
      </c>
      <c r="F23530" s="45">
        <v>129</v>
      </c>
      <c r="G23530" s="44" t="s">
        <v>343</v>
      </c>
    </row>
    <row r="23531" s="5" customFormat="1" customHeight="1" spans="1:7">
      <c r="A23531" s="43">
        <v>9787010264868</v>
      </c>
      <c r="B23531" s="44" t="s">
        <v>40847</v>
      </c>
      <c r="C23531" s="44" t="s">
        <v>40848</v>
      </c>
      <c r="D23531" s="44" t="s">
        <v>5795</v>
      </c>
      <c r="E23531" s="44" t="s">
        <v>7782</v>
      </c>
      <c r="F23531" s="45">
        <v>79</v>
      </c>
      <c r="G23531" s="44" t="s">
        <v>343</v>
      </c>
    </row>
    <row r="23532" s="5" customFormat="1" customHeight="1" spans="1:7">
      <c r="A23532" s="43">
        <v>9787559680471</v>
      </c>
      <c r="B23532" s="44" t="s">
        <v>40849</v>
      </c>
      <c r="C23532" s="44" t="s">
        <v>8324</v>
      </c>
      <c r="D23532" s="44" t="s">
        <v>2325</v>
      </c>
      <c r="E23532" s="44" t="s">
        <v>8028</v>
      </c>
      <c r="F23532" s="45">
        <v>65</v>
      </c>
      <c r="G23532" s="44" t="s">
        <v>343</v>
      </c>
    </row>
    <row r="23533" s="5" customFormat="1" customHeight="1" spans="1:7">
      <c r="A23533" s="43">
        <v>9787308257596</v>
      </c>
      <c r="B23533" s="44" t="s">
        <v>40850</v>
      </c>
      <c r="C23533" s="44" t="s">
        <v>40851</v>
      </c>
      <c r="D23533" s="44" t="s">
        <v>6084</v>
      </c>
      <c r="E23533" s="44" t="s">
        <v>8461</v>
      </c>
      <c r="F23533" s="45">
        <v>78</v>
      </c>
      <c r="G23533" s="44" t="s">
        <v>343</v>
      </c>
    </row>
    <row r="23534" s="5" customFormat="1" customHeight="1" spans="1:7">
      <c r="A23534" s="43">
        <v>9787521231953</v>
      </c>
      <c r="B23534" s="44" t="s">
        <v>40852</v>
      </c>
      <c r="C23534" s="44" t="s">
        <v>40853</v>
      </c>
      <c r="D23534" s="44" t="s">
        <v>635</v>
      </c>
      <c r="E23534" s="44" t="s">
        <v>8461</v>
      </c>
      <c r="F23534" s="45">
        <v>48</v>
      </c>
      <c r="G23534" s="44" t="s">
        <v>343</v>
      </c>
    </row>
    <row r="23535" s="5" customFormat="1" customHeight="1" spans="1:7">
      <c r="A23535" s="43">
        <v>9787522835884</v>
      </c>
      <c r="B23535" s="44" t="s">
        <v>40854</v>
      </c>
      <c r="C23535" s="44" t="s">
        <v>40855</v>
      </c>
      <c r="D23535" s="44" t="s">
        <v>4585</v>
      </c>
      <c r="E23535" s="44" t="s">
        <v>8830</v>
      </c>
      <c r="F23535" s="45">
        <v>98</v>
      </c>
      <c r="G23535" s="44" t="s">
        <v>343</v>
      </c>
    </row>
    <row r="23536" s="5" customFormat="1" customHeight="1" spans="1:7">
      <c r="A23536" s="43">
        <v>9787522838748</v>
      </c>
      <c r="B23536" s="44" t="s">
        <v>40856</v>
      </c>
      <c r="C23536" s="44" t="s">
        <v>40857</v>
      </c>
      <c r="D23536" s="44" t="s">
        <v>4585</v>
      </c>
      <c r="E23536" s="44" t="s">
        <v>9412</v>
      </c>
      <c r="F23536" s="45">
        <v>138</v>
      </c>
      <c r="G23536" s="44" t="s">
        <v>343</v>
      </c>
    </row>
    <row r="23537" s="5" customFormat="1" customHeight="1" spans="1:7">
      <c r="A23537" s="43">
        <v>9787522844299</v>
      </c>
      <c r="B23537" s="44" t="s">
        <v>40858</v>
      </c>
      <c r="C23537" s="44" t="s">
        <v>40857</v>
      </c>
      <c r="D23537" s="44" t="s">
        <v>4585</v>
      </c>
      <c r="E23537" s="44" t="s">
        <v>9412</v>
      </c>
      <c r="F23537" s="45">
        <v>79</v>
      </c>
      <c r="G23537" s="44" t="s">
        <v>343</v>
      </c>
    </row>
    <row r="23538" s="5" customFormat="1" customHeight="1" spans="1:7">
      <c r="A23538" s="43">
        <v>9787522745688</v>
      </c>
      <c r="B23538" s="44" t="s">
        <v>35996</v>
      </c>
      <c r="C23538" s="44" t="s">
        <v>35997</v>
      </c>
      <c r="D23538" s="44" t="s">
        <v>1392</v>
      </c>
      <c r="E23538" s="44" t="s">
        <v>9412</v>
      </c>
      <c r="F23538" s="45">
        <v>118</v>
      </c>
      <c r="G23538" s="44" t="s">
        <v>343</v>
      </c>
    </row>
    <row r="23539" s="5" customFormat="1" customHeight="1" spans="1:7">
      <c r="A23539" s="43">
        <v>9787010269085</v>
      </c>
      <c r="B23539" s="44" t="s">
        <v>40859</v>
      </c>
      <c r="C23539" s="44" t="s">
        <v>40860</v>
      </c>
      <c r="D23539" s="44" t="s">
        <v>5795</v>
      </c>
      <c r="E23539" s="44" t="s">
        <v>9950</v>
      </c>
      <c r="F23539" s="45">
        <v>68</v>
      </c>
      <c r="G23539" s="44" t="s">
        <v>343</v>
      </c>
    </row>
    <row r="23540" s="5" customFormat="1" customHeight="1" spans="1:7">
      <c r="A23540" s="43">
        <v>9787522743295</v>
      </c>
      <c r="B23540" s="44" t="s">
        <v>36098</v>
      </c>
      <c r="C23540" s="44" t="s">
        <v>36099</v>
      </c>
      <c r="D23540" s="44" t="s">
        <v>1392</v>
      </c>
      <c r="E23540" s="44" t="s">
        <v>10060</v>
      </c>
      <c r="F23540" s="45">
        <v>156</v>
      </c>
      <c r="G23540" s="44" t="s">
        <v>343</v>
      </c>
    </row>
    <row r="23541" s="5" customFormat="1" customHeight="1" spans="1:7">
      <c r="A23541" s="43">
        <v>9787221185556</v>
      </c>
      <c r="B23541" s="44" t="s">
        <v>40861</v>
      </c>
      <c r="C23541" s="44" t="s">
        <v>10184</v>
      </c>
      <c r="D23541" s="44" t="s">
        <v>426</v>
      </c>
      <c r="E23541" s="44" t="s">
        <v>10156</v>
      </c>
      <c r="F23541" s="45">
        <v>88</v>
      </c>
      <c r="G23541" s="44" t="s">
        <v>343</v>
      </c>
    </row>
    <row r="23542" s="5" customFormat="1" customHeight="1" spans="1:7">
      <c r="A23542" s="43">
        <v>9787308254960</v>
      </c>
      <c r="B23542" s="44" t="s">
        <v>40862</v>
      </c>
      <c r="C23542" s="44" t="s">
        <v>40863</v>
      </c>
      <c r="D23542" s="44" t="s">
        <v>6084</v>
      </c>
      <c r="E23542" s="44" t="s">
        <v>10156</v>
      </c>
      <c r="F23542" s="45">
        <v>198</v>
      </c>
      <c r="G23542" s="44" t="s">
        <v>343</v>
      </c>
    </row>
    <row r="23543" s="5" customFormat="1" customHeight="1" spans="1:7">
      <c r="A23543" s="43">
        <v>9787308257411</v>
      </c>
      <c r="B23543" s="44" t="s">
        <v>40864</v>
      </c>
      <c r="C23543" s="44" t="s">
        <v>40865</v>
      </c>
      <c r="D23543" s="44" t="s">
        <v>6084</v>
      </c>
      <c r="E23543" s="44" t="s">
        <v>10252</v>
      </c>
      <c r="F23543" s="45">
        <v>88</v>
      </c>
      <c r="G23543" s="44" t="s">
        <v>343</v>
      </c>
    </row>
    <row r="23544" s="5" customFormat="1" customHeight="1" spans="1:7">
      <c r="A23544" s="43">
        <v>9787576052411</v>
      </c>
      <c r="B23544" s="44" t="s">
        <v>10727</v>
      </c>
      <c r="C23544" s="44" t="s">
        <v>10728</v>
      </c>
      <c r="D23544" s="44" t="s">
        <v>6369</v>
      </c>
      <c r="E23544" s="44" t="s">
        <v>10554</v>
      </c>
      <c r="F23544" s="45">
        <v>58</v>
      </c>
      <c r="G23544" s="44" t="s">
        <v>343</v>
      </c>
    </row>
    <row r="23545" s="5" customFormat="1" customHeight="1" spans="1:7">
      <c r="A23545" s="43">
        <v>9787522846125</v>
      </c>
      <c r="B23545" s="44" t="s">
        <v>40866</v>
      </c>
      <c r="C23545" s="44" t="s">
        <v>40867</v>
      </c>
      <c r="D23545" s="44" t="s">
        <v>4585</v>
      </c>
      <c r="E23545" s="44" t="s">
        <v>10859</v>
      </c>
      <c r="F23545" s="45">
        <v>98</v>
      </c>
      <c r="G23545" s="44" t="s">
        <v>343</v>
      </c>
    </row>
    <row r="23546" s="5" customFormat="1" customHeight="1" spans="1:7">
      <c r="A23546" s="43">
        <v>9787020190447</v>
      </c>
      <c r="B23546" s="44" t="s">
        <v>11214</v>
      </c>
      <c r="C23546" s="44" t="s">
        <v>37264</v>
      </c>
      <c r="D23546" s="44" t="s">
        <v>17</v>
      </c>
      <c r="E23546" s="44" t="s">
        <v>11216</v>
      </c>
      <c r="F23546" s="45">
        <v>76</v>
      </c>
      <c r="G23546" s="44" t="s">
        <v>343</v>
      </c>
    </row>
    <row r="23547" s="5" customFormat="1" customHeight="1" spans="1:7">
      <c r="A23547" s="43">
        <v>9787522740584</v>
      </c>
      <c r="B23547" s="44" t="s">
        <v>36117</v>
      </c>
      <c r="C23547" s="44" t="s">
        <v>36118</v>
      </c>
      <c r="D23547" s="44" t="s">
        <v>1392</v>
      </c>
      <c r="E23547" s="44" t="s">
        <v>11471</v>
      </c>
      <c r="F23547" s="45">
        <v>169</v>
      </c>
      <c r="G23547" s="44" t="s">
        <v>343</v>
      </c>
    </row>
    <row r="23548" s="5" customFormat="1" customHeight="1" spans="1:7">
      <c r="A23548" s="43">
        <v>9787522743394</v>
      </c>
      <c r="B23548" s="44" t="s">
        <v>36168</v>
      </c>
      <c r="C23548" s="44" t="s">
        <v>36169</v>
      </c>
      <c r="D23548" s="44" t="s">
        <v>1392</v>
      </c>
      <c r="E23548" s="44" t="s">
        <v>11902</v>
      </c>
      <c r="F23548" s="45">
        <v>488</v>
      </c>
      <c r="G23548" s="44" t="s">
        <v>343</v>
      </c>
    </row>
    <row r="23549" s="5" customFormat="1" customHeight="1" spans="1:7">
      <c r="A23549" s="43">
        <v>9787565069291</v>
      </c>
      <c r="B23549" s="44" t="s">
        <v>40868</v>
      </c>
      <c r="C23549" s="44" t="s">
        <v>14639</v>
      </c>
      <c r="D23549" s="44" t="s">
        <v>14640</v>
      </c>
      <c r="E23549" s="44" t="s">
        <v>11940</v>
      </c>
      <c r="F23549" s="45">
        <v>58</v>
      </c>
      <c r="G23549" s="44" t="s">
        <v>343</v>
      </c>
    </row>
    <row r="23550" s="5" customFormat="1" customHeight="1" spans="1:7">
      <c r="A23550" s="43">
        <v>9787539682020</v>
      </c>
      <c r="B23550" s="44" t="s">
        <v>14011</v>
      </c>
      <c r="C23550" s="44" t="s">
        <v>14012</v>
      </c>
      <c r="D23550" s="44" t="s">
        <v>1713</v>
      </c>
      <c r="E23550" s="44" t="s">
        <v>13176</v>
      </c>
      <c r="F23550" s="45">
        <v>68</v>
      </c>
      <c r="G23550" s="44" t="s">
        <v>343</v>
      </c>
    </row>
    <row r="23551" s="5" customFormat="1" customHeight="1" spans="1:7">
      <c r="A23551" s="43">
        <v>9787539681559</v>
      </c>
      <c r="B23551" s="44" t="s">
        <v>14007</v>
      </c>
      <c r="C23551" s="44" t="s">
        <v>14008</v>
      </c>
      <c r="D23551" s="44" t="s">
        <v>1713</v>
      </c>
      <c r="E23551" s="44" t="s">
        <v>13176</v>
      </c>
      <c r="F23551" s="45">
        <v>60</v>
      </c>
      <c r="G23551" s="44" t="s">
        <v>343</v>
      </c>
    </row>
    <row r="23552" s="5" customFormat="1" customHeight="1" spans="1:7">
      <c r="A23552" s="43">
        <v>9787576055337</v>
      </c>
      <c r="B23552" s="44" t="s">
        <v>40869</v>
      </c>
      <c r="C23552" s="44" t="s">
        <v>40870</v>
      </c>
      <c r="D23552" s="44" t="s">
        <v>6369</v>
      </c>
      <c r="E23552" s="44" t="s">
        <v>13176</v>
      </c>
      <c r="F23552" s="45">
        <v>86</v>
      </c>
      <c r="G23552" s="44" t="s">
        <v>343</v>
      </c>
    </row>
    <row r="23553" s="5" customFormat="1" customHeight="1" spans="1:7">
      <c r="A23553" s="43">
        <v>9787020190591</v>
      </c>
      <c r="B23553" s="44" t="s">
        <v>40871</v>
      </c>
      <c r="C23553" s="44" t="s">
        <v>40872</v>
      </c>
      <c r="D23553" s="44" t="s">
        <v>17</v>
      </c>
      <c r="E23553" s="44" t="s">
        <v>13176</v>
      </c>
      <c r="F23553" s="45">
        <v>56</v>
      </c>
      <c r="G23553" s="44" t="s">
        <v>343</v>
      </c>
    </row>
    <row r="23554" s="5" customFormat="1" customHeight="1" spans="1:7">
      <c r="A23554" s="43">
        <v>9787308255301</v>
      </c>
      <c r="B23554" s="44" t="s">
        <v>40873</v>
      </c>
      <c r="C23554" s="44" t="s">
        <v>40874</v>
      </c>
      <c r="D23554" s="44" t="s">
        <v>6084</v>
      </c>
      <c r="E23554" s="44" t="s">
        <v>13176</v>
      </c>
      <c r="F23554" s="45">
        <v>138</v>
      </c>
      <c r="G23554" s="44" t="s">
        <v>343</v>
      </c>
    </row>
    <row r="23555" s="5" customFormat="1" customHeight="1" spans="1:7">
      <c r="A23555" s="43">
        <v>9787308256377</v>
      </c>
      <c r="B23555" s="44" t="s">
        <v>40875</v>
      </c>
      <c r="C23555" s="44" t="s">
        <v>40876</v>
      </c>
      <c r="D23555" s="44" t="s">
        <v>6084</v>
      </c>
      <c r="E23555" s="44" t="s">
        <v>13176</v>
      </c>
      <c r="F23555" s="45">
        <v>48</v>
      </c>
      <c r="G23555" s="44" t="s">
        <v>343</v>
      </c>
    </row>
    <row r="23556" s="5" customFormat="1" customHeight="1" spans="1:7">
      <c r="A23556" s="43">
        <v>9787308257312</v>
      </c>
      <c r="B23556" s="44" t="s">
        <v>40877</v>
      </c>
      <c r="C23556" s="44" t="s">
        <v>13300</v>
      </c>
      <c r="D23556" s="44" t="s">
        <v>6084</v>
      </c>
      <c r="E23556" s="44" t="s">
        <v>13176</v>
      </c>
      <c r="F23556" s="45">
        <v>56</v>
      </c>
      <c r="G23556" s="44" t="s">
        <v>343</v>
      </c>
    </row>
    <row r="23557" s="5" customFormat="1" customHeight="1" spans="1:7">
      <c r="A23557" s="43">
        <v>9787521232172</v>
      </c>
      <c r="B23557" s="44" t="s">
        <v>13669</v>
      </c>
      <c r="C23557" s="44" t="s">
        <v>13670</v>
      </c>
      <c r="D23557" s="44" t="s">
        <v>635</v>
      </c>
      <c r="E23557" s="44" t="s">
        <v>13176</v>
      </c>
      <c r="F23557" s="45">
        <v>60</v>
      </c>
      <c r="G23557" s="44" t="s">
        <v>343</v>
      </c>
    </row>
    <row r="23558" s="5" customFormat="1" customHeight="1" spans="1:7">
      <c r="A23558" s="43">
        <v>9787020190126</v>
      </c>
      <c r="B23558" s="44" t="s">
        <v>40878</v>
      </c>
      <c r="C23558" s="44" t="s">
        <v>15928</v>
      </c>
      <c r="D23558" s="44" t="s">
        <v>17</v>
      </c>
      <c r="E23558" s="44" t="s">
        <v>15922</v>
      </c>
      <c r="F23558" s="45">
        <v>88</v>
      </c>
      <c r="G23558" s="44" t="s">
        <v>343</v>
      </c>
    </row>
    <row r="23559" s="5" customFormat="1" customHeight="1" spans="1:7">
      <c r="A23559" s="43">
        <v>9787521231762</v>
      </c>
      <c r="B23559" s="44" t="s">
        <v>16826</v>
      </c>
      <c r="C23559" s="44" t="s">
        <v>16606</v>
      </c>
      <c r="D23559" s="44" t="s">
        <v>635</v>
      </c>
      <c r="E23559" s="44" t="s">
        <v>16365</v>
      </c>
      <c r="F23559" s="45">
        <v>89</v>
      </c>
      <c r="G23559" s="44" t="s">
        <v>343</v>
      </c>
    </row>
    <row r="23560" s="5" customFormat="1" customHeight="1" spans="1:7">
      <c r="A23560" s="43">
        <v>9787530690079</v>
      </c>
      <c r="B23560" s="44" t="s">
        <v>40879</v>
      </c>
      <c r="C23560" s="44" t="s">
        <v>19485</v>
      </c>
      <c r="D23560" s="44" t="s">
        <v>1413</v>
      </c>
      <c r="E23560" s="44" t="s">
        <v>16365</v>
      </c>
      <c r="F23560" s="45">
        <v>58</v>
      </c>
      <c r="G23560" s="44" t="s">
        <v>343</v>
      </c>
    </row>
    <row r="23561" s="5" customFormat="1" customHeight="1" spans="1:7">
      <c r="A23561" s="43">
        <v>9787559678942</v>
      </c>
      <c r="B23561" s="44" t="s">
        <v>40880</v>
      </c>
      <c r="C23561" s="44" t="s">
        <v>40881</v>
      </c>
      <c r="D23561" s="44" t="s">
        <v>2325</v>
      </c>
      <c r="E23561" s="44" t="s">
        <v>16365</v>
      </c>
      <c r="F23561" s="45">
        <v>56.8</v>
      </c>
      <c r="G23561" s="44" t="s">
        <v>343</v>
      </c>
    </row>
    <row r="23562" s="5" customFormat="1" customHeight="1" spans="1:7">
      <c r="A23562" s="43">
        <v>9787559678737</v>
      </c>
      <c r="B23562" s="44" t="s">
        <v>40882</v>
      </c>
      <c r="C23562" s="44" t="s">
        <v>40883</v>
      </c>
      <c r="D23562" s="44" t="s">
        <v>2325</v>
      </c>
      <c r="E23562" s="44" t="s">
        <v>16365</v>
      </c>
      <c r="F23562" s="45">
        <v>108</v>
      </c>
      <c r="G23562" s="44" t="s">
        <v>343</v>
      </c>
    </row>
    <row r="23563" s="5" customFormat="1" customHeight="1" spans="1:7">
      <c r="A23563" s="43">
        <v>9787570236930</v>
      </c>
      <c r="B23563" s="44" t="s">
        <v>40884</v>
      </c>
      <c r="C23563" s="44" t="s">
        <v>40885</v>
      </c>
      <c r="D23563" s="44" t="s">
        <v>1578</v>
      </c>
      <c r="E23563" s="44" t="s">
        <v>16365</v>
      </c>
      <c r="F23563" s="45">
        <v>136</v>
      </c>
      <c r="G23563" s="44" t="s">
        <v>343</v>
      </c>
    </row>
    <row r="23564" s="5" customFormat="1" customHeight="1" spans="1:7">
      <c r="A23564" s="43">
        <v>9787570237074</v>
      </c>
      <c r="B23564" s="44" t="s">
        <v>40886</v>
      </c>
      <c r="C23564" s="44" t="s">
        <v>38138</v>
      </c>
      <c r="D23564" s="44" t="s">
        <v>1578</v>
      </c>
      <c r="E23564" s="44" t="s">
        <v>16365</v>
      </c>
      <c r="F23564" s="45">
        <v>38</v>
      </c>
      <c r="G23564" s="44" t="s">
        <v>343</v>
      </c>
    </row>
    <row r="23565" s="5" customFormat="1" customHeight="1" spans="1:7">
      <c r="A23565" s="43">
        <v>9787570235131</v>
      </c>
      <c r="B23565" s="44" t="s">
        <v>20977</v>
      </c>
      <c r="C23565" s="44" t="s">
        <v>20978</v>
      </c>
      <c r="D23565" s="44" t="s">
        <v>1578</v>
      </c>
      <c r="E23565" s="44" t="s">
        <v>16365</v>
      </c>
      <c r="F23565" s="45">
        <v>45</v>
      </c>
      <c r="G23565" s="44" t="s">
        <v>343</v>
      </c>
    </row>
    <row r="23566" s="5" customFormat="1" customHeight="1" spans="1:7">
      <c r="A23566" s="43">
        <v>9787570237067</v>
      </c>
      <c r="B23566" s="44" t="s">
        <v>40887</v>
      </c>
      <c r="C23566" s="44" t="s">
        <v>38138</v>
      </c>
      <c r="D23566" s="44" t="s">
        <v>1578</v>
      </c>
      <c r="E23566" s="44" t="s">
        <v>16365</v>
      </c>
      <c r="F23566" s="45">
        <v>36</v>
      </c>
      <c r="G23566" s="44" t="s">
        <v>343</v>
      </c>
    </row>
    <row r="23567" s="5" customFormat="1" customHeight="1" spans="1:7">
      <c r="A23567" s="43">
        <v>9787523611135</v>
      </c>
      <c r="B23567" s="44" t="s">
        <v>21977</v>
      </c>
      <c r="C23567" s="44" t="s">
        <v>21978</v>
      </c>
      <c r="D23567" s="44" t="s">
        <v>616</v>
      </c>
      <c r="E23567" s="44" t="s">
        <v>16365</v>
      </c>
      <c r="F23567" s="45">
        <v>69.8</v>
      </c>
      <c r="G23567" s="44" t="s">
        <v>343</v>
      </c>
    </row>
    <row r="23568" s="5" customFormat="1" customHeight="1" spans="1:7">
      <c r="A23568" s="43">
        <v>9787523611500</v>
      </c>
      <c r="B23568" s="44" t="s">
        <v>40888</v>
      </c>
      <c r="C23568" s="44" t="s">
        <v>40889</v>
      </c>
      <c r="D23568" s="44" t="s">
        <v>616</v>
      </c>
      <c r="E23568" s="44" t="s">
        <v>16365</v>
      </c>
      <c r="F23568" s="45">
        <v>69.8</v>
      </c>
      <c r="G23568" s="44" t="s">
        <v>343</v>
      </c>
    </row>
    <row r="23569" s="5" customFormat="1" customHeight="1" spans="1:7">
      <c r="A23569" s="43">
        <v>9787521230185</v>
      </c>
      <c r="B23569" s="44" t="s">
        <v>16790</v>
      </c>
      <c r="C23569" s="44" t="s">
        <v>16791</v>
      </c>
      <c r="D23569" s="44" t="s">
        <v>635</v>
      </c>
      <c r="E23569" s="44" t="s">
        <v>16365</v>
      </c>
      <c r="F23569" s="45">
        <v>58</v>
      </c>
      <c r="G23569" s="44" t="s">
        <v>343</v>
      </c>
    </row>
    <row r="23570" s="5" customFormat="1" customHeight="1" spans="1:7">
      <c r="A23570" s="43">
        <v>9787521231854</v>
      </c>
      <c r="B23570" s="44" t="s">
        <v>16827</v>
      </c>
      <c r="C23570" s="44" t="s">
        <v>16828</v>
      </c>
      <c r="D23570" s="44" t="s">
        <v>635</v>
      </c>
      <c r="E23570" s="44" t="s">
        <v>16365</v>
      </c>
      <c r="F23570" s="45">
        <v>56</v>
      </c>
      <c r="G23570" s="44" t="s">
        <v>343</v>
      </c>
    </row>
    <row r="23571" s="5" customFormat="1" customHeight="1" spans="1:7">
      <c r="A23571" s="43">
        <v>9787522534183</v>
      </c>
      <c r="B23571" s="44" t="s">
        <v>40890</v>
      </c>
      <c r="C23571" s="44" t="s">
        <v>38466</v>
      </c>
      <c r="D23571" s="44" t="s">
        <v>857</v>
      </c>
      <c r="E23571" s="44" t="s">
        <v>21622</v>
      </c>
      <c r="F23571" s="45">
        <v>42</v>
      </c>
      <c r="G23571" s="44" t="s">
        <v>343</v>
      </c>
    </row>
    <row r="23572" s="5" customFormat="1" customHeight="1" spans="1:7">
      <c r="A23572" s="43">
        <v>9787559492067</v>
      </c>
      <c r="B23572" s="44" t="s">
        <v>40891</v>
      </c>
      <c r="C23572" s="44" t="s">
        <v>40892</v>
      </c>
      <c r="D23572" s="44" t="s">
        <v>1787</v>
      </c>
      <c r="E23572" s="44" t="s">
        <v>22949</v>
      </c>
      <c r="F23572" s="45">
        <v>58</v>
      </c>
      <c r="G23572" s="44" t="s">
        <v>343</v>
      </c>
    </row>
    <row r="23573" s="5" customFormat="1" customHeight="1" spans="1:7">
      <c r="A23573" s="43">
        <v>9787020189410</v>
      </c>
      <c r="B23573" s="44" t="s">
        <v>40893</v>
      </c>
      <c r="C23573" s="44" t="s">
        <v>40894</v>
      </c>
      <c r="D23573" s="44" t="s">
        <v>17</v>
      </c>
      <c r="E23573" s="44" t="s">
        <v>22949</v>
      </c>
      <c r="F23573" s="45">
        <v>78</v>
      </c>
      <c r="G23573" s="44" t="s">
        <v>343</v>
      </c>
    </row>
    <row r="23574" s="5" customFormat="1" customHeight="1" spans="1:7">
      <c r="A23574" s="43">
        <v>9787570238361</v>
      </c>
      <c r="B23574" s="44" t="s">
        <v>40895</v>
      </c>
      <c r="C23574" s="44" t="s">
        <v>40896</v>
      </c>
      <c r="D23574" s="44" t="s">
        <v>1578</v>
      </c>
      <c r="E23574" s="44" t="s">
        <v>22949</v>
      </c>
      <c r="F23574" s="45">
        <v>48</v>
      </c>
      <c r="G23574" s="44" t="s">
        <v>343</v>
      </c>
    </row>
    <row r="23575" s="5" customFormat="1" customHeight="1" spans="1:7">
      <c r="A23575" s="43">
        <v>9787570238392</v>
      </c>
      <c r="B23575" s="44" t="s">
        <v>23198</v>
      </c>
      <c r="C23575" s="44" t="s">
        <v>22494</v>
      </c>
      <c r="D23575" s="44" t="s">
        <v>1578</v>
      </c>
      <c r="E23575" s="44" t="s">
        <v>22949</v>
      </c>
      <c r="F23575" s="45">
        <v>78</v>
      </c>
      <c r="G23575" s="44" t="s">
        <v>343</v>
      </c>
    </row>
    <row r="23576" s="5" customFormat="1" customHeight="1" spans="1:7">
      <c r="A23576" s="43">
        <v>9787308255516</v>
      </c>
      <c r="B23576" s="44" t="s">
        <v>40897</v>
      </c>
      <c r="C23576" s="44" t="s">
        <v>10042</v>
      </c>
      <c r="D23576" s="44" t="s">
        <v>6084</v>
      </c>
      <c r="E23576" s="44" t="s">
        <v>24925</v>
      </c>
      <c r="F23576" s="45">
        <v>52</v>
      </c>
      <c r="G23576" s="44" t="s">
        <v>343</v>
      </c>
    </row>
    <row r="23577" s="5" customFormat="1" customHeight="1" spans="1:7">
      <c r="A23577" s="43">
        <v>9787575103817</v>
      </c>
      <c r="B23577" s="44" t="s">
        <v>40898</v>
      </c>
      <c r="C23577" s="44" t="s">
        <v>40899</v>
      </c>
      <c r="D23577" s="44" t="s">
        <v>1570</v>
      </c>
      <c r="E23577" s="44" t="s">
        <v>24925</v>
      </c>
      <c r="F23577" s="45">
        <v>88</v>
      </c>
      <c r="G23577" s="44" t="s">
        <v>343</v>
      </c>
    </row>
    <row r="23578" s="5" customFormat="1" customHeight="1" spans="1:7">
      <c r="A23578" s="43">
        <v>9787521230857</v>
      </c>
      <c r="B23578" s="44" t="s">
        <v>25924</v>
      </c>
      <c r="C23578" s="44" t="s">
        <v>25925</v>
      </c>
      <c r="D23578" s="44" t="s">
        <v>635</v>
      </c>
      <c r="E23578" s="44" t="s">
        <v>24925</v>
      </c>
      <c r="F23578" s="45">
        <v>58</v>
      </c>
      <c r="G23578" s="44" t="s">
        <v>343</v>
      </c>
    </row>
    <row r="23579" s="5" customFormat="1" customHeight="1" spans="1:7">
      <c r="A23579" s="43">
        <v>9787521231618</v>
      </c>
      <c r="B23579" s="44" t="s">
        <v>25929</v>
      </c>
      <c r="C23579" s="44" t="s">
        <v>25930</v>
      </c>
      <c r="D23579" s="44" t="s">
        <v>635</v>
      </c>
      <c r="E23579" s="44" t="s">
        <v>24925</v>
      </c>
      <c r="F23579" s="45">
        <v>60</v>
      </c>
      <c r="G23579" s="44" t="s">
        <v>343</v>
      </c>
    </row>
    <row r="23580" s="5" customFormat="1" customHeight="1" spans="1:7">
      <c r="A23580" s="43">
        <v>9787521232165</v>
      </c>
      <c r="B23580" s="44" t="s">
        <v>40900</v>
      </c>
      <c r="C23580" s="44" t="s">
        <v>40901</v>
      </c>
      <c r="D23580" s="44" t="s">
        <v>635</v>
      </c>
      <c r="E23580" s="44" t="s">
        <v>24925</v>
      </c>
      <c r="F23580" s="45">
        <v>52</v>
      </c>
      <c r="G23580" s="44" t="s">
        <v>343</v>
      </c>
    </row>
    <row r="23581" s="5" customFormat="1" customHeight="1" spans="1:7">
      <c r="A23581" s="43">
        <v>9787521230710</v>
      </c>
      <c r="B23581" s="44" t="s">
        <v>40902</v>
      </c>
      <c r="C23581" s="44" t="s">
        <v>25139</v>
      </c>
      <c r="D23581" s="44" t="s">
        <v>635</v>
      </c>
      <c r="E23581" s="44" t="s">
        <v>24925</v>
      </c>
      <c r="F23581" s="45">
        <v>58</v>
      </c>
      <c r="G23581" s="44" t="s">
        <v>343</v>
      </c>
    </row>
    <row r="23582" s="5" customFormat="1" customHeight="1" spans="1:7">
      <c r="A23582" s="43">
        <v>9787574606012</v>
      </c>
      <c r="B23582" s="44" t="s">
        <v>40903</v>
      </c>
      <c r="C23582" s="44" t="s">
        <v>28300</v>
      </c>
      <c r="D23582" s="44" t="s">
        <v>1601</v>
      </c>
      <c r="E23582" s="44" t="s">
        <v>28213</v>
      </c>
      <c r="F23582" s="45">
        <v>59</v>
      </c>
      <c r="G23582" s="44" t="s">
        <v>343</v>
      </c>
    </row>
    <row r="23583" s="5" customFormat="1" customHeight="1" spans="1:7">
      <c r="A23583" s="43">
        <v>9787521771756</v>
      </c>
      <c r="B23583" s="44" t="s">
        <v>40904</v>
      </c>
      <c r="C23583" s="44" t="s">
        <v>40905</v>
      </c>
      <c r="D23583" s="44" t="s">
        <v>6484</v>
      </c>
      <c r="E23583" s="44" t="s">
        <v>28213</v>
      </c>
      <c r="F23583" s="45">
        <v>85</v>
      </c>
      <c r="G23583" s="44" t="s">
        <v>343</v>
      </c>
    </row>
    <row r="23584" s="5" customFormat="1" customHeight="1" spans="1:7">
      <c r="A23584" s="43">
        <v>9787521769173</v>
      </c>
      <c r="B23584" s="44" t="s">
        <v>40906</v>
      </c>
      <c r="C23584" s="44" t="s">
        <v>30686</v>
      </c>
      <c r="D23584" s="44" t="s">
        <v>6484</v>
      </c>
      <c r="E23584" s="44" t="s">
        <v>30687</v>
      </c>
      <c r="F23584" s="45">
        <v>58</v>
      </c>
      <c r="G23584" s="44" t="s">
        <v>343</v>
      </c>
    </row>
    <row r="23585" s="5" customFormat="1" customHeight="1" spans="1:7">
      <c r="A23585" s="43">
        <v>9787308257756</v>
      </c>
      <c r="B23585" s="44" t="s">
        <v>40907</v>
      </c>
      <c r="C23585" s="44" t="s">
        <v>40908</v>
      </c>
      <c r="D23585" s="44" t="s">
        <v>6084</v>
      </c>
      <c r="E23585" s="44" t="s">
        <v>30739</v>
      </c>
      <c r="F23585" s="45">
        <v>64</v>
      </c>
      <c r="G23585" s="44" t="s">
        <v>343</v>
      </c>
    </row>
    <row r="23586" s="5" customFormat="1" customHeight="1" spans="1:7">
      <c r="A23586" s="43">
        <v>9787522206356</v>
      </c>
      <c r="B23586" s="44" t="s">
        <v>40909</v>
      </c>
      <c r="C23586" s="44" t="s">
        <v>40910</v>
      </c>
      <c r="D23586" s="44" t="s">
        <v>4631</v>
      </c>
      <c r="E23586" s="44" t="s">
        <v>31450</v>
      </c>
      <c r="F23586" s="45">
        <v>65</v>
      </c>
      <c r="G23586" s="44" t="s">
        <v>343</v>
      </c>
    </row>
    <row r="23587" s="5" customFormat="1" customHeight="1" spans="1:7">
      <c r="A23587" s="43">
        <v>9787522207643</v>
      </c>
      <c r="B23587" s="44" t="s">
        <v>40911</v>
      </c>
      <c r="C23587" s="44" t="s">
        <v>40912</v>
      </c>
      <c r="D23587" s="44" t="s">
        <v>4631</v>
      </c>
      <c r="E23587" s="44" t="s">
        <v>31450</v>
      </c>
      <c r="F23587" s="45">
        <v>118</v>
      </c>
      <c r="G23587" s="44" t="s">
        <v>343</v>
      </c>
    </row>
    <row r="23588" s="5" customFormat="1" customHeight="1" spans="1:7">
      <c r="A23588" s="43">
        <v>9787522741178</v>
      </c>
      <c r="B23588" s="44" t="s">
        <v>35934</v>
      </c>
      <c r="C23588" s="44" t="s">
        <v>35935</v>
      </c>
      <c r="D23588" s="44" t="s">
        <v>1392</v>
      </c>
      <c r="E23588" s="44" t="s">
        <v>35936</v>
      </c>
      <c r="F23588" s="45">
        <v>108</v>
      </c>
      <c r="G23588" s="44" t="s">
        <v>343</v>
      </c>
    </row>
    <row r="23589" s="5" customFormat="1" customHeight="1" spans="1:7">
      <c r="A23589" s="43">
        <v>9787521768954</v>
      </c>
      <c r="B23589" s="44" t="s">
        <v>36340</v>
      </c>
      <c r="C23589" s="44" t="s">
        <v>40913</v>
      </c>
      <c r="D23589" s="44" t="s">
        <v>6484</v>
      </c>
      <c r="E23589" s="44" t="s">
        <v>36342</v>
      </c>
      <c r="F23589" s="45">
        <v>55</v>
      </c>
      <c r="G23589" s="44" t="s">
        <v>343</v>
      </c>
    </row>
    <row r="23590" s="5" customFormat="1" customHeight="1" spans="1:7">
      <c r="A23590" s="43">
        <v>9787521768961</v>
      </c>
      <c r="B23590" s="44" t="s">
        <v>36421</v>
      </c>
      <c r="C23590" s="44" t="s">
        <v>40913</v>
      </c>
      <c r="D23590" s="44" t="s">
        <v>6484</v>
      </c>
      <c r="E23590" s="44" t="s">
        <v>31658</v>
      </c>
      <c r="F23590" s="45">
        <v>59</v>
      </c>
      <c r="G23590" s="44" t="s">
        <v>343</v>
      </c>
    </row>
    <row r="23591" s="5" customFormat="1" customHeight="1" spans="1:7">
      <c r="A23591" s="43">
        <v>9787308257442</v>
      </c>
      <c r="B23591" s="44" t="s">
        <v>40914</v>
      </c>
      <c r="C23591" s="44" t="s">
        <v>40915</v>
      </c>
      <c r="D23591" s="44" t="s">
        <v>6084</v>
      </c>
      <c r="E23591" s="44" t="s">
        <v>31793</v>
      </c>
      <c r="F23591" s="45">
        <v>68</v>
      </c>
      <c r="G23591" s="44" t="s">
        <v>343</v>
      </c>
    </row>
    <row r="23592" s="5" customFormat="1" customHeight="1" spans="1:7">
      <c r="A23592" s="43">
        <v>9787523608593</v>
      </c>
      <c r="B23592" s="44" t="s">
        <v>32143</v>
      </c>
      <c r="C23592" s="44" t="s">
        <v>40916</v>
      </c>
      <c r="D23592" s="44" t="s">
        <v>616</v>
      </c>
      <c r="E23592" s="44" t="s">
        <v>32095</v>
      </c>
      <c r="F23592" s="45">
        <v>69</v>
      </c>
      <c r="G23592" s="44" t="s">
        <v>343</v>
      </c>
    </row>
    <row r="23593" s="5" customFormat="1" customHeight="1" spans="1:7">
      <c r="A23593" s="43">
        <v>9787020184699</v>
      </c>
      <c r="B23593" s="44" t="s">
        <v>40917</v>
      </c>
      <c r="C23593" s="44" t="s">
        <v>40918</v>
      </c>
      <c r="D23593" s="44" t="s">
        <v>17</v>
      </c>
      <c r="E23593" s="44" t="s">
        <v>32760</v>
      </c>
      <c r="F23593" s="45">
        <v>59</v>
      </c>
      <c r="G23593" s="44" t="s">
        <v>343</v>
      </c>
    </row>
    <row r="23594" s="5" customFormat="1" customHeight="1" spans="1:7">
      <c r="A23594" s="43">
        <v>9787522736648</v>
      </c>
      <c r="B23594" s="44" t="s">
        <v>35902</v>
      </c>
      <c r="C23594" s="44" t="s">
        <v>35903</v>
      </c>
      <c r="D23594" s="44" t="s">
        <v>1392</v>
      </c>
      <c r="E23594" s="44" t="s">
        <v>33224</v>
      </c>
      <c r="F23594" s="45">
        <v>99</v>
      </c>
      <c r="G23594" s="44" t="s">
        <v>343</v>
      </c>
    </row>
    <row r="23595" s="5" customFormat="1" customHeight="1" spans="1:7">
      <c r="A23595" s="43">
        <v>9787521231915</v>
      </c>
      <c r="B23595" s="44" t="s">
        <v>33424</v>
      </c>
      <c r="C23595" s="44" t="s">
        <v>33425</v>
      </c>
      <c r="D23595" s="44" t="s">
        <v>635</v>
      </c>
      <c r="E23595" s="44" t="s">
        <v>33423</v>
      </c>
      <c r="F23595" s="45">
        <v>52</v>
      </c>
      <c r="G23595" s="44" t="s">
        <v>343</v>
      </c>
    </row>
    <row r="23596" s="5" customFormat="1" customHeight="1" spans="1:7">
      <c r="A23596" s="43">
        <v>9787575104210</v>
      </c>
      <c r="B23596" s="44" t="s">
        <v>40919</v>
      </c>
      <c r="C23596" s="44" t="s">
        <v>40920</v>
      </c>
      <c r="D23596" s="44" t="s">
        <v>1570</v>
      </c>
      <c r="E23596" s="44" t="s">
        <v>33466</v>
      </c>
      <c r="F23596" s="45">
        <v>29</v>
      </c>
      <c r="G23596" s="44" t="s">
        <v>343</v>
      </c>
    </row>
    <row r="23597" s="5" customFormat="1" customHeight="1" spans="1:7">
      <c r="A23597" s="43">
        <v>9787521769302</v>
      </c>
      <c r="B23597" s="44" t="s">
        <v>36615</v>
      </c>
      <c r="C23597" s="44" t="s">
        <v>40921</v>
      </c>
      <c r="D23597" s="44" t="s">
        <v>6484</v>
      </c>
      <c r="E23597" s="44" t="s">
        <v>33923</v>
      </c>
      <c r="F23597" s="45">
        <v>88</v>
      </c>
      <c r="G23597" s="44" t="s">
        <v>343</v>
      </c>
    </row>
    <row r="23598" s="5" customFormat="1" customHeight="1" spans="1:7">
      <c r="A23598" s="43">
        <v>9787521755862</v>
      </c>
      <c r="B23598" s="44" t="s">
        <v>36487</v>
      </c>
      <c r="C23598" s="44" t="s">
        <v>40922</v>
      </c>
      <c r="D23598" s="44" t="s">
        <v>6484</v>
      </c>
      <c r="E23598" s="44" t="s">
        <v>33923</v>
      </c>
      <c r="F23598" s="45">
        <v>59.8</v>
      </c>
      <c r="G23598" s="44" t="s">
        <v>343</v>
      </c>
    </row>
    <row r="23599" s="5" customFormat="1" customHeight="1" spans="1:7">
      <c r="A23599" s="43">
        <v>9787522206080</v>
      </c>
      <c r="B23599" s="44" t="s">
        <v>40923</v>
      </c>
      <c r="C23599" s="44" t="s">
        <v>37168</v>
      </c>
      <c r="D23599" s="44" t="s">
        <v>4631</v>
      </c>
      <c r="E23599" s="44" t="s">
        <v>6347</v>
      </c>
      <c r="F23599" s="45">
        <v>46</v>
      </c>
      <c r="G23599" s="44" t="s">
        <v>40924</v>
      </c>
    </row>
    <row r="23600" s="5" customFormat="1" customHeight="1" spans="1:7">
      <c r="A23600" s="43">
        <v>9787020184019</v>
      </c>
      <c r="B23600" s="44" t="s">
        <v>40925</v>
      </c>
      <c r="C23600" s="44" t="s">
        <v>40926</v>
      </c>
      <c r="D23600" s="44" t="s">
        <v>17</v>
      </c>
      <c r="E23600" s="44" t="s">
        <v>6991</v>
      </c>
      <c r="F23600" s="45">
        <v>52</v>
      </c>
      <c r="G23600" s="44" t="s">
        <v>40924</v>
      </c>
    </row>
    <row r="23601" s="5" customFormat="1" customHeight="1" spans="1:7">
      <c r="A23601" s="43">
        <v>9787302537137</v>
      </c>
      <c r="B23601" s="44" t="s">
        <v>40927</v>
      </c>
      <c r="C23601" s="44" t="s">
        <v>40928</v>
      </c>
      <c r="D23601" s="44" t="s">
        <v>487</v>
      </c>
      <c r="E23601" s="44" t="s">
        <v>7313</v>
      </c>
      <c r="F23601" s="45">
        <v>88</v>
      </c>
      <c r="G23601" s="44" t="s">
        <v>40924</v>
      </c>
    </row>
    <row r="23602" s="5" customFormat="1" customHeight="1" spans="1:7">
      <c r="A23602" s="43">
        <v>9787522729862</v>
      </c>
      <c r="B23602" s="44" t="s">
        <v>35853</v>
      </c>
      <c r="C23602" s="44" t="s">
        <v>35854</v>
      </c>
      <c r="D23602" s="44" t="s">
        <v>1392</v>
      </c>
      <c r="E23602" s="44" t="s">
        <v>8028</v>
      </c>
      <c r="F23602" s="45">
        <v>98</v>
      </c>
      <c r="G23602" s="44" t="s">
        <v>40924</v>
      </c>
    </row>
    <row r="23603" s="5" customFormat="1" customHeight="1" spans="1:7">
      <c r="A23603" s="43">
        <v>9787573710543</v>
      </c>
      <c r="B23603" s="44" t="s">
        <v>40929</v>
      </c>
      <c r="C23603" s="44" t="s">
        <v>40930</v>
      </c>
      <c r="D23603" s="44" t="s">
        <v>2048</v>
      </c>
      <c r="E23603" s="44" t="s">
        <v>12587</v>
      </c>
      <c r="F23603" s="45">
        <v>56</v>
      </c>
      <c r="G23603" s="44" t="s">
        <v>40924</v>
      </c>
    </row>
    <row r="23604" s="5" customFormat="1" customHeight="1" spans="1:7">
      <c r="A23604" s="43">
        <v>9787570233175</v>
      </c>
      <c r="B23604" s="44" t="s">
        <v>40931</v>
      </c>
      <c r="C23604" s="44" t="s">
        <v>40932</v>
      </c>
      <c r="D23604" s="44" t="s">
        <v>1578</v>
      </c>
      <c r="E23604" s="44" t="s">
        <v>13176</v>
      </c>
      <c r="F23604" s="45">
        <v>48</v>
      </c>
      <c r="G23604" s="44" t="s">
        <v>40924</v>
      </c>
    </row>
    <row r="23605" s="5" customFormat="1" customHeight="1" spans="1:7">
      <c r="A23605" s="43">
        <v>9787521227284</v>
      </c>
      <c r="B23605" s="44" t="s">
        <v>37399</v>
      </c>
      <c r="C23605" s="44" t="s">
        <v>13640</v>
      </c>
      <c r="D23605" s="44" t="s">
        <v>635</v>
      </c>
      <c r="E23605" s="44" t="s">
        <v>13176</v>
      </c>
      <c r="F23605" s="45">
        <v>58</v>
      </c>
      <c r="G23605" s="44" t="s">
        <v>40924</v>
      </c>
    </row>
    <row r="23606" s="5" customFormat="1" customHeight="1" spans="1:7">
      <c r="A23606" s="43">
        <v>9787521226140</v>
      </c>
      <c r="B23606" s="44" t="s">
        <v>37478</v>
      </c>
      <c r="C23606" s="44" t="s">
        <v>13663</v>
      </c>
      <c r="D23606" s="44" t="s">
        <v>635</v>
      </c>
      <c r="E23606" s="44" t="s">
        <v>13176</v>
      </c>
      <c r="F23606" s="45">
        <v>48</v>
      </c>
      <c r="G23606" s="44" t="s">
        <v>40924</v>
      </c>
    </row>
    <row r="23607" s="5" customFormat="1" customHeight="1" spans="1:7">
      <c r="A23607" s="43">
        <v>9787559479914</v>
      </c>
      <c r="B23607" s="44" t="s">
        <v>40933</v>
      </c>
      <c r="C23607" s="44" t="s">
        <v>40934</v>
      </c>
      <c r="D23607" s="44" t="s">
        <v>1787</v>
      </c>
      <c r="E23607" s="44" t="s">
        <v>16365</v>
      </c>
      <c r="F23607" s="45">
        <v>78</v>
      </c>
      <c r="G23607" s="44" t="s">
        <v>40924</v>
      </c>
    </row>
    <row r="23608" s="5" customFormat="1" customHeight="1" spans="1:7">
      <c r="A23608" s="43">
        <v>9787559426246</v>
      </c>
      <c r="B23608" s="44" t="s">
        <v>40935</v>
      </c>
      <c r="C23608" s="44" t="s">
        <v>20798</v>
      </c>
      <c r="D23608" s="44" t="s">
        <v>1787</v>
      </c>
      <c r="E23608" s="44" t="s">
        <v>16365</v>
      </c>
      <c r="F23608" s="45">
        <v>42</v>
      </c>
      <c r="G23608" s="44" t="s">
        <v>40924</v>
      </c>
    </row>
    <row r="23609" s="5" customFormat="1" customHeight="1" spans="1:7">
      <c r="A23609" s="43">
        <v>9787559477958</v>
      </c>
      <c r="B23609" s="44" t="s">
        <v>40936</v>
      </c>
      <c r="C23609" s="44" t="s">
        <v>20798</v>
      </c>
      <c r="D23609" s="44" t="s">
        <v>1787</v>
      </c>
      <c r="E23609" s="44" t="s">
        <v>16365</v>
      </c>
      <c r="F23609" s="45">
        <v>42</v>
      </c>
      <c r="G23609" s="44" t="s">
        <v>40924</v>
      </c>
    </row>
    <row r="23610" s="5" customFormat="1" customHeight="1" spans="1:7">
      <c r="A23610" s="43">
        <v>9787020184279</v>
      </c>
      <c r="B23610" s="44" t="s">
        <v>18488</v>
      </c>
      <c r="C23610" s="44" t="s">
        <v>18489</v>
      </c>
      <c r="D23610" s="44" t="s">
        <v>17</v>
      </c>
      <c r="E23610" s="44" t="s">
        <v>16365</v>
      </c>
      <c r="F23610" s="45">
        <v>58</v>
      </c>
      <c r="G23610" s="44" t="s">
        <v>40924</v>
      </c>
    </row>
    <row r="23611" s="5" customFormat="1" customHeight="1" spans="1:7">
      <c r="A23611" s="43">
        <v>9787521762266</v>
      </c>
      <c r="B23611" s="44" t="s">
        <v>36447</v>
      </c>
      <c r="C23611" s="44" t="s">
        <v>36448</v>
      </c>
      <c r="D23611" s="44" t="s">
        <v>6484</v>
      </c>
      <c r="E23611" s="44" t="s">
        <v>16365</v>
      </c>
      <c r="F23611" s="45">
        <v>59.8</v>
      </c>
      <c r="G23611" s="44" t="s">
        <v>40924</v>
      </c>
    </row>
    <row r="23612" s="5" customFormat="1" customHeight="1" spans="1:7">
      <c r="A23612" s="43">
        <v>9787559480262</v>
      </c>
      <c r="B23612" s="44" t="s">
        <v>40937</v>
      </c>
      <c r="C23612" s="44" t="s">
        <v>40938</v>
      </c>
      <c r="D23612" s="44" t="s">
        <v>1787</v>
      </c>
      <c r="E23612" s="44" t="s">
        <v>21622</v>
      </c>
      <c r="F23612" s="45">
        <v>68</v>
      </c>
      <c r="G23612" s="44" t="s">
        <v>40924</v>
      </c>
    </row>
    <row r="23613" s="5" customFormat="1" customHeight="1" spans="1:7">
      <c r="A23613" s="43">
        <v>9787559480279</v>
      </c>
      <c r="B23613" s="44" t="s">
        <v>40939</v>
      </c>
      <c r="C23613" s="44" t="s">
        <v>40940</v>
      </c>
      <c r="D23613" s="44" t="s">
        <v>1787</v>
      </c>
      <c r="E23613" s="44" t="s">
        <v>21622</v>
      </c>
      <c r="F23613" s="45">
        <v>68</v>
      </c>
      <c r="G23613" s="44" t="s">
        <v>40924</v>
      </c>
    </row>
    <row r="23614" s="5" customFormat="1" customHeight="1" spans="1:7">
      <c r="A23614" s="43">
        <v>9787020183715</v>
      </c>
      <c r="B23614" s="44" t="s">
        <v>21623</v>
      </c>
      <c r="C23614" s="44" t="s">
        <v>21624</v>
      </c>
      <c r="D23614" s="44" t="s">
        <v>17</v>
      </c>
      <c r="E23614" s="44" t="s">
        <v>21622</v>
      </c>
      <c r="F23614" s="45">
        <v>68</v>
      </c>
      <c r="G23614" s="44" t="s">
        <v>40924</v>
      </c>
    </row>
    <row r="23615" s="5" customFormat="1" customHeight="1" spans="1:7">
      <c r="A23615" s="43">
        <v>9787541168543</v>
      </c>
      <c r="B23615" s="44" t="s">
        <v>40941</v>
      </c>
      <c r="C23615" s="44" t="s">
        <v>40942</v>
      </c>
      <c r="D23615" s="44" t="s">
        <v>1887</v>
      </c>
      <c r="E23615" s="44" t="s">
        <v>24925</v>
      </c>
      <c r="F23615" s="45">
        <v>49.8</v>
      </c>
      <c r="G23615" s="44" t="s">
        <v>40924</v>
      </c>
    </row>
    <row r="23616" s="5" customFormat="1" customHeight="1" spans="1:7">
      <c r="A23616" s="43">
        <v>9787559474681</v>
      </c>
      <c r="B23616" s="44" t="s">
        <v>40943</v>
      </c>
      <c r="C23616" s="44" t="s">
        <v>40944</v>
      </c>
      <c r="D23616" s="44" t="s">
        <v>1787</v>
      </c>
      <c r="E23616" s="44" t="s">
        <v>28213</v>
      </c>
      <c r="F23616" s="45">
        <v>58</v>
      </c>
      <c r="G23616" s="44" t="s">
        <v>40924</v>
      </c>
    </row>
    <row r="23617" s="5" customFormat="1" customHeight="1" spans="1:7">
      <c r="A23617" s="43">
        <v>9787020183975</v>
      </c>
      <c r="B23617" s="44" t="s">
        <v>29147</v>
      </c>
      <c r="C23617" s="44" t="s">
        <v>29148</v>
      </c>
      <c r="D23617" s="44" t="s">
        <v>17</v>
      </c>
      <c r="E23617" s="44" t="s">
        <v>29149</v>
      </c>
      <c r="F23617" s="45">
        <v>56</v>
      </c>
      <c r="G23617" s="44" t="s">
        <v>40924</v>
      </c>
    </row>
    <row r="23618" s="5" customFormat="1" customHeight="1" spans="1:7">
      <c r="A23618" s="43">
        <v>9787522732282</v>
      </c>
      <c r="B23618" s="44" t="s">
        <v>30517</v>
      </c>
      <c r="C23618" s="44" t="s">
        <v>30518</v>
      </c>
      <c r="D23618" s="44" t="s">
        <v>1392</v>
      </c>
      <c r="E23618" s="44" t="s">
        <v>30519</v>
      </c>
      <c r="F23618" s="45">
        <v>39</v>
      </c>
      <c r="G23618" s="44" t="s">
        <v>40924</v>
      </c>
    </row>
    <row r="23619" s="5" customFormat="1" customHeight="1" spans="1:7">
      <c r="A23619" s="43">
        <v>9787521761269</v>
      </c>
      <c r="B23619" s="44" t="s">
        <v>36594</v>
      </c>
      <c r="C23619" s="44" t="s">
        <v>40945</v>
      </c>
      <c r="D23619" s="44" t="s">
        <v>6484</v>
      </c>
      <c r="E23619" s="44" t="s">
        <v>31609</v>
      </c>
      <c r="F23619" s="45">
        <v>79</v>
      </c>
      <c r="G23619" s="44" t="s">
        <v>40924</v>
      </c>
    </row>
    <row r="23620" s="5" customFormat="1" customHeight="1" spans="1:7">
      <c r="A23620" s="43">
        <v>9787521760583</v>
      </c>
      <c r="B23620" s="44" t="s">
        <v>36533</v>
      </c>
      <c r="C23620" s="44" t="s">
        <v>40945</v>
      </c>
      <c r="D23620" s="44" t="s">
        <v>6484</v>
      </c>
      <c r="E23620" s="44" t="s">
        <v>31609</v>
      </c>
      <c r="F23620" s="45">
        <v>69</v>
      </c>
      <c r="G23620" s="44" t="s">
        <v>40924</v>
      </c>
    </row>
    <row r="23621" s="5" customFormat="1" customHeight="1" spans="1:7">
      <c r="A23621" s="43">
        <v>9787559464798</v>
      </c>
      <c r="B23621" s="44" t="s">
        <v>40946</v>
      </c>
      <c r="C23621" s="44" t="s">
        <v>39114</v>
      </c>
      <c r="D23621" s="44" t="s">
        <v>1787</v>
      </c>
      <c r="E23621" s="44" t="s">
        <v>36577</v>
      </c>
      <c r="F23621" s="45">
        <v>55</v>
      </c>
      <c r="G23621" s="44" t="s">
        <v>40924</v>
      </c>
    </row>
    <row r="23622" s="5" customFormat="1" customHeight="1" spans="1:7">
      <c r="A23622" s="43">
        <v>9787576044980</v>
      </c>
      <c r="B23622" s="44" t="s">
        <v>31837</v>
      </c>
      <c r="C23622" s="44" t="s">
        <v>31838</v>
      </c>
      <c r="D23622" s="44" t="s">
        <v>6369</v>
      </c>
      <c r="E23622" s="44" t="s">
        <v>31793</v>
      </c>
      <c r="F23622" s="45">
        <v>88</v>
      </c>
      <c r="G23622" s="44" t="s">
        <v>40924</v>
      </c>
    </row>
    <row r="23623" s="5" customFormat="1" customHeight="1" spans="1:7">
      <c r="A23623" s="43">
        <v>9787522729831</v>
      </c>
      <c r="B23623" s="44" t="s">
        <v>40947</v>
      </c>
      <c r="C23623" s="44" t="s">
        <v>31778</v>
      </c>
      <c r="D23623" s="44" t="s">
        <v>1392</v>
      </c>
      <c r="E23623" s="44" t="s">
        <v>40948</v>
      </c>
      <c r="F23623" s="45">
        <v>68</v>
      </c>
      <c r="G23623" s="44" t="s">
        <v>40924</v>
      </c>
    </row>
    <row r="23624" s="5" customFormat="1" customHeight="1" spans="1:7">
      <c r="A23624" s="43">
        <v>9787522730110</v>
      </c>
      <c r="B23624" s="44" t="s">
        <v>35784</v>
      </c>
      <c r="C23624" s="44" t="s">
        <v>35785</v>
      </c>
      <c r="D23624" s="44" t="s">
        <v>1392</v>
      </c>
      <c r="E23624" s="44" t="s">
        <v>33224</v>
      </c>
      <c r="F23624" s="45">
        <v>89</v>
      </c>
      <c r="G23624" s="44" t="s">
        <v>40924</v>
      </c>
    </row>
    <row r="23625" s="5" customFormat="1" customHeight="1" spans="1:7">
      <c r="A23625" s="43">
        <v>9787522729510</v>
      </c>
      <c r="B23625" s="44" t="s">
        <v>35822</v>
      </c>
      <c r="C23625" s="44" t="s">
        <v>35823</v>
      </c>
      <c r="D23625" s="44" t="s">
        <v>1392</v>
      </c>
      <c r="E23625" s="44" t="s">
        <v>33250</v>
      </c>
      <c r="F23625" s="45">
        <v>89</v>
      </c>
      <c r="G23625" s="44" t="s">
        <v>40924</v>
      </c>
    </row>
    <row r="23626" s="5" customFormat="1" customHeight="1" spans="1:7">
      <c r="A23626" s="43">
        <v>9787521761337</v>
      </c>
      <c r="B23626" s="44" t="s">
        <v>1373</v>
      </c>
      <c r="C23626" s="44" t="s">
        <v>40949</v>
      </c>
      <c r="D23626" s="44" t="s">
        <v>6484</v>
      </c>
      <c r="E23626" s="44" t="s">
        <v>33466</v>
      </c>
      <c r="F23626" s="45">
        <v>45</v>
      </c>
      <c r="G23626" s="44" t="s">
        <v>40924</v>
      </c>
    </row>
    <row r="23627" s="5" customFormat="1" customHeight="1" spans="1:7">
      <c r="A23627" s="40">
        <v>9787559491473</v>
      </c>
      <c r="B23627" s="41" t="s">
        <v>40950</v>
      </c>
      <c r="C23627" s="41" t="s">
        <v>40951</v>
      </c>
      <c r="D23627" s="41" t="s">
        <v>1787</v>
      </c>
      <c r="E23627" s="42" t="s">
        <v>17515</v>
      </c>
      <c r="F23627" s="41" t="s">
        <v>36838</v>
      </c>
      <c r="G23627" s="42" t="s">
        <v>40175</v>
      </c>
    </row>
    <row r="23628" s="5" customFormat="1" customHeight="1" spans="1:7">
      <c r="A23628" s="40">
        <v>9787229195571</v>
      </c>
      <c r="B23628" s="41" t="s">
        <v>40952</v>
      </c>
      <c r="C23628" s="41" t="s">
        <v>40953</v>
      </c>
      <c r="D23628" s="41" t="s">
        <v>3406</v>
      </c>
      <c r="E23628" s="42" t="s">
        <v>17515</v>
      </c>
      <c r="F23628" s="41" t="s">
        <v>36753</v>
      </c>
      <c r="G23628" s="42" t="s">
        <v>40175</v>
      </c>
    </row>
    <row r="23629" s="5" customFormat="1" customHeight="1" spans="1:7">
      <c r="A23629" s="40">
        <v>9787550058248</v>
      </c>
      <c r="B23629" s="41" t="s">
        <v>40954</v>
      </c>
      <c r="C23629" s="41" t="s">
        <v>40955</v>
      </c>
      <c r="D23629" s="41" t="s">
        <v>2305</v>
      </c>
      <c r="E23629" s="42" t="s">
        <v>17515</v>
      </c>
      <c r="F23629" s="41" t="s">
        <v>36867</v>
      </c>
      <c r="G23629" s="42" t="s">
        <v>40175</v>
      </c>
    </row>
    <row r="23630" s="5" customFormat="1" customHeight="1" spans="1:7">
      <c r="A23630" s="40">
        <v>9787229208240</v>
      </c>
      <c r="B23630" s="41" t="s">
        <v>18833</v>
      </c>
      <c r="C23630" s="41" t="s">
        <v>18834</v>
      </c>
      <c r="D23630" s="41" t="s">
        <v>3406</v>
      </c>
      <c r="E23630" s="42" t="s">
        <v>17515</v>
      </c>
      <c r="F23630" s="41" t="s">
        <v>36786</v>
      </c>
      <c r="G23630" s="42" t="s">
        <v>40175</v>
      </c>
    </row>
    <row r="23631" s="5" customFormat="1" customHeight="1" spans="1:7">
      <c r="A23631" s="40">
        <v>9787570240463</v>
      </c>
      <c r="B23631" s="41" t="s">
        <v>20985</v>
      </c>
      <c r="C23631" s="41" t="s">
        <v>16871</v>
      </c>
      <c r="D23631" s="41" t="s">
        <v>1578</v>
      </c>
      <c r="E23631" s="42" t="s">
        <v>17571</v>
      </c>
      <c r="F23631" s="41" t="s">
        <v>36811</v>
      </c>
      <c r="G23631" s="42" t="s">
        <v>40175</v>
      </c>
    </row>
    <row r="23632" s="5" customFormat="1" customHeight="1" spans="1:7">
      <c r="A23632" s="40">
        <v>9787225060095</v>
      </c>
      <c r="B23632" s="41" t="s">
        <v>40956</v>
      </c>
      <c r="C23632" s="41" t="s">
        <v>18761</v>
      </c>
      <c r="D23632" s="41" t="s">
        <v>8071</v>
      </c>
      <c r="E23632" s="42" t="s">
        <v>17571</v>
      </c>
      <c r="F23632" s="41" t="s">
        <v>40957</v>
      </c>
      <c r="G23632" s="42" t="s">
        <v>40175</v>
      </c>
    </row>
    <row r="23633" s="5" customFormat="1" customHeight="1" spans="1:7">
      <c r="A23633" s="40">
        <v>9787566626738</v>
      </c>
      <c r="B23633" s="41" t="s">
        <v>40958</v>
      </c>
      <c r="C23633" s="41" t="s">
        <v>40959</v>
      </c>
      <c r="D23633" s="41" t="s">
        <v>3731</v>
      </c>
      <c r="E23633" s="42" t="s">
        <v>17612</v>
      </c>
      <c r="F23633" s="41" t="s">
        <v>36765</v>
      </c>
      <c r="G23633" s="42" t="s">
        <v>40175</v>
      </c>
    </row>
    <row r="23634" s="5" customFormat="1" customHeight="1" spans="1:7">
      <c r="A23634" s="40">
        <v>9787533978846</v>
      </c>
      <c r="B23634" s="41" t="s">
        <v>40960</v>
      </c>
      <c r="C23634" s="41" t="s">
        <v>13926</v>
      </c>
      <c r="D23634" s="41" t="s">
        <v>1563</v>
      </c>
      <c r="E23634" s="42" t="s">
        <v>17612</v>
      </c>
      <c r="F23634" s="41" t="s">
        <v>36982</v>
      </c>
      <c r="G23634" s="42" t="s">
        <v>40175</v>
      </c>
    </row>
    <row r="23635" s="5" customFormat="1" customHeight="1" spans="1:7">
      <c r="A23635" s="40">
        <v>9787229190170</v>
      </c>
      <c r="B23635" s="41" t="s">
        <v>40961</v>
      </c>
      <c r="C23635" s="41" t="s">
        <v>40962</v>
      </c>
      <c r="D23635" s="41" t="s">
        <v>3406</v>
      </c>
      <c r="E23635" s="42" t="s">
        <v>17612</v>
      </c>
      <c r="F23635" s="41" t="s">
        <v>36871</v>
      </c>
      <c r="G23635" s="42" t="s">
        <v>40175</v>
      </c>
    </row>
    <row r="23636" s="5" customFormat="1" customHeight="1" spans="1:7">
      <c r="A23636" s="40">
        <v>9787522208367</v>
      </c>
      <c r="B23636" s="41" t="s">
        <v>40963</v>
      </c>
      <c r="C23636" s="41" t="s">
        <v>40964</v>
      </c>
      <c r="D23636" s="41" t="s">
        <v>6088</v>
      </c>
      <c r="E23636" s="42" t="s">
        <v>17612</v>
      </c>
      <c r="F23636" s="41" t="s">
        <v>36816</v>
      </c>
      <c r="G23636" s="42" t="s">
        <v>40175</v>
      </c>
    </row>
    <row r="23637" s="5" customFormat="1" customHeight="1" spans="1:7">
      <c r="A23637" s="40">
        <v>9787572299667</v>
      </c>
      <c r="B23637" s="41" t="s">
        <v>40965</v>
      </c>
      <c r="C23637" s="41" t="s">
        <v>40966</v>
      </c>
      <c r="D23637" s="41" t="s">
        <v>5709</v>
      </c>
      <c r="E23637" s="42" t="s">
        <v>17612</v>
      </c>
      <c r="F23637" s="41" t="s">
        <v>36765</v>
      </c>
      <c r="G23637" s="42" t="s">
        <v>40175</v>
      </c>
    </row>
    <row r="23638" s="5" customFormat="1" customHeight="1" spans="1:7">
      <c r="A23638" s="40">
        <v>9787205114343</v>
      </c>
      <c r="B23638" s="41" t="s">
        <v>40967</v>
      </c>
      <c r="C23638" s="41" t="s">
        <v>17654</v>
      </c>
      <c r="D23638" s="41" t="s">
        <v>311</v>
      </c>
      <c r="E23638" s="42" t="s">
        <v>17612</v>
      </c>
      <c r="F23638" s="41" t="s">
        <v>38326</v>
      </c>
      <c r="G23638" s="42" t="s">
        <v>40175</v>
      </c>
    </row>
    <row r="23639" s="5" customFormat="1" customHeight="1" spans="1:7">
      <c r="A23639" s="40">
        <v>9787205114350</v>
      </c>
      <c r="B23639" s="41" t="s">
        <v>40968</v>
      </c>
      <c r="C23639" s="41" t="s">
        <v>17654</v>
      </c>
      <c r="D23639" s="41" t="s">
        <v>311</v>
      </c>
      <c r="E23639" s="42" t="s">
        <v>17612</v>
      </c>
      <c r="F23639" s="41" t="s">
        <v>38326</v>
      </c>
      <c r="G23639" s="42" t="s">
        <v>40175</v>
      </c>
    </row>
    <row r="23640" s="5" customFormat="1" customHeight="1" spans="1:7">
      <c r="A23640" s="40">
        <v>9787530224472</v>
      </c>
      <c r="B23640" s="41" t="s">
        <v>40969</v>
      </c>
      <c r="C23640" s="41" t="s">
        <v>40970</v>
      </c>
      <c r="D23640" s="41" t="s">
        <v>7915</v>
      </c>
      <c r="E23640" s="42" t="s">
        <v>17612</v>
      </c>
      <c r="F23640" s="41" t="s">
        <v>37205</v>
      </c>
      <c r="G23640" s="42" t="s">
        <v>40175</v>
      </c>
    </row>
    <row r="23641" s="5" customFormat="1" customHeight="1" spans="1:7">
      <c r="A23641" s="40">
        <v>9787507560510</v>
      </c>
      <c r="B23641" s="41" t="s">
        <v>40971</v>
      </c>
      <c r="C23641" s="41" t="s">
        <v>16880</v>
      </c>
      <c r="D23641" s="41" t="s">
        <v>771</v>
      </c>
      <c r="E23641" s="42" t="s">
        <v>17612</v>
      </c>
      <c r="F23641" s="41" t="s">
        <v>36830</v>
      </c>
      <c r="G23641" s="42" t="s">
        <v>40175</v>
      </c>
    </row>
    <row r="23642" s="5" customFormat="1" customHeight="1" spans="1:7">
      <c r="A23642" s="40">
        <v>9787572625206</v>
      </c>
      <c r="B23642" s="41" t="s">
        <v>40972</v>
      </c>
      <c r="C23642" s="41" t="s">
        <v>40973</v>
      </c>
      <c r="D23642" s="41" t="s">
        <v>3564</v>
      </c>
      <c r="E23642" s="42" t="s">
        <v>17612</v>
      </c>
      <c r="F23642" s="41" t="s">
        <v>37581</v>
      </c>
      <c r="G23642" s="42" t="s">
        <v>40175</v>
      </c>
    </row>
    <row r="23643" s="5" customFormat="1" customHeight="1" spans="1:7">
      <c r="A23643" s="40">
        <v>9787559496058</v>
      </c>
      <c r="B23643" s="41" t="s">
        <v>40974</v>
      </c>
      <c r="C23643" s="41" t="s">
        <v>40934</v>
      </c>
      <c r="D23643" s="41" t="s">
        <v>1787</v>
      </c>
      <c r="E23643" s="42" t="s">
        <v>17612</v>
      </c>
      <c r="F23643" s="41" t="s">
        <v>36830</v>
      </c>
      <c r="G23643" s="42" t="s">
        <v>40175</v>
      </c>
    </row>
    <row r="23644" s="5" customFormat="1" customHeight="1" spans="1:7">
      <c r="A23644" s="40">
        <v>9787533975821</v>
      </c>
      <c r="B23644" s="41" t="s">
        <v>40975</v>
      </c>
      <c r="C23644" s="41" t="s">
        <v>40976</v>
      </c>
      <c r="D23644" s="41" t="s">
        <v>40977</v>
      </c>
      <c r="E23644" s="42" t="s">
        <v>17612</v>
      </c>
      <c r="F23644" s="41" t="s">
        <v>36764</v>
      </c>
      <c r="G23644" s="42" t="s">
        <v>40175</v>
      </c>
    </row>
    <row r="23645" s="5" customFormat="1" customHeight="1" spans="1:7">
      <c r="A23645" s="40">
        <v>9787541170751</v>
      </c>
      <c r="B23645" s="41" t="s">
        <v>25606</v>
      </c>
      <c r="C23645" s="41" t="s">
        <v>40978</v>
      </c>
      <c r="D23645" s="41" t="s">
        <v>1887</v>
      </c>
      <c r="E23645" s="42" t="s">
        <v>17918</v>
      </c>
      <c r="F23645" s="41" t="s">
        <v>36867</v>
      </c>
      <c r="G23645" s="42" t="s">
        <v>40175</v>
      </c>
    </row>
    <row r="23646" s="5" customFormat="1" customHeight="1" spans="1:7">
      <c r="A23646" s="40">
        <v>9787550741898</v>
      </c>
      <c r="B23646" s="41" t="s">
        <v>40979</v>
      </c>
      <c r="C23646" s="41" t="s">
        <v>18048</v>
      </c>
      <c r="D23646" s="41" t="s">
        <v>6872</v>
      </c>
      <c r="E23646" s="42" t="s">
        <v>17938</v>
      </c>
      <c r="F23646" s="41" t="s">
        <v>36739</v>
      </c>
      <c r="G23646" s="42" t="s">
        <v>40175</v>
      </c>
    </row>
    <row r="23647" s="5" customFormat="1" customHeight="1" spans="1:7">
      <c r="A23647" s="40">
        <v>9787550741164</v>
      </c>
      <c r="B23647" s="41" t="s">
        <v>40980</v>
      </c>
      <c r="C23647" s="41" t="s">
        <v>40981</v>
      </c>
      <c r="D23647" s="41" t="s">
        <v>6872</v>
      </c>
      <c r="E23647" s="42" t="s">
        <v>17938</v>
      </c>
      <c r="F23647" s="41" t="s">
        <v>36867</v>
      </c>
      <c r="G23647" s="42" t="s">
        <v>40175</v>
      </c>
    </row>
    <row r="23648" s="5" customFormat="1" customHeight="1" spans="1:7">
      <c r="A23648" s="40">
        <v>9787807735786</v>
      </c>
      <c r="B23648" s="41" t="s">
        <v>40982</v>
      </c>
      <c r="C23648" s="41" t="s">
        <v>40983</v>
      </c>
      <c r="D23648" s="41" t="s">
        <v>8727</v>
      </c>
      <c r="E23648" s="42" t="s">
        <v>17938</v>
      </c>
      <c r="F23648" s="41" t="s">
        <v>40984</v>
      </c>
      <c r="G23648" s="42" t="s">
        <v>40175</v>
      </c>
    </row>
    <row r="23649" s="5" customFormat="1" customHeight="1" spans="1:7">
      <c r="A23649" s="40">
        <v>9787575302807</v>
      </c>
      <c r="B23649" s="41" t="s">
        <v>34511</v>
      </c>
      <c r="C23649" s="41" t="s">
        <v>40985</v>
      </c>
      <c r="D23649" s="41" t="s">
        <v>1996</v>
      </c>
      <c r="E23649" s="42" t="s">
        <v>17938</v>
      </c>
      <c r="F23649" s="41" t="s">
        <v>36735</v>
      </c>
      <c r="G23649" s="42" t="s">
        <v>40175</v>
      </c>
    </row>
    <row r="23650" s="5" customFormat="1" customHeight="1" spans="1:7">
      <c r="A23650" s="40">
        <v>9787571035259</v>
      </c>
      <c r="B23650" s="41" t="s">
        <v>40986</v>
      </c>
      <c r="C23650" s="41" t="s">
        <v>40987</v>
      </c>
      <c r="D23650" s="41" t="s">
        <v>27885</v>
      </c>
      <c r="E23650" s="42" t="s">
        <v>17938</v>
      </c>
      <c r="F23650" s="41" t="s">
        <v>36760</v>
      </c>
      <c r="G23650" s="42" t="s">
        <v>40175</v>
      </c>
    </row>
    <row r="23651" s="5" customFormat="1" customHeight="1" spans="1:7">
      <c r="A23651" s="40">
        <v>9787572717048</v>
      </c>
      <c r="B23651" s="41" t="s">
        <v>40988</v>
      </c>
      <c r="C23651" s="41" t="s">
        <v>40989</v>
      </c>
      <c r="D23651" s="41" t="s">
        <v>1613</v>
      </c>
      <c r="E23651" s="42" t="s">
        <v>17938</v>
      </c>
      <c r="F23651" s="41" t="s">
        <v>36939</v>
      </c>
      <c r="G23651" s="42" t="s">
        <v>40175</v>
      </c>
    </row>
    <row r="23652" s="5" customFormat="1" customHeight="1" spans="1:7">
      <c r="A23652" s="40">
        <v>9787574905719</v>
      </c>
      <c r="B23652" s="41" t="s">
        <v>18163</v>
      </c>
      <c r="C23652" s="41" t="s">
        <v>18164</v>
      </c>
      <c r="D23652" s="41" t="s">
        <v>3223</v>
      </c>
      <c r="E23652" s="42" t="s">
        <v>17938</v>
      </c>
      <c r="F23652" s="41" t="s">
        <v>36760</v>
      </c>
      <c r="G23652" s="42" t="s">
        <v>40175</v>
      </c>
    </row>
    <row r="23653" s="5" customFormat="1" customHeight="1" spans="1:7">
      <c r="A23653" s="40">
        <v>9787503978883</v>
      </c>
      <c r="B23653" s="41" t="s">
        <v>40990</v>
      </c>
      <c r="C23653" s="41" t="s">
        <v>17995</v>
      </c>
      <c r="D23653" s="41" t="s">
        <v>6278</v>
      </c>
      <c r="E23653" s="42" t="s">
        <v>17938</v>
      </c>
      <c r="F23653" s="41" t="s">
        <v>36867</v>
      </c>
      <c r="G23653" s="42" t="s">
        <v>40175</v>
      </c>
    </row>
    <row r="23654" s="5" customFormat="1" customHeight="1" spans="1:7">
      <c r="A23654" s="40">
        <v>9787559494436</v>
      </c>
      <c r="B23654" s="41" t="s">
        <v>40991</v>
      </c>
      <c r="C23654" s="41" t="s">
        <v>18471</v>
      </c>
      <c r="D23654" s="41" t="s">
        <v>1787</v>
      </c>
      <c r="E23654" s="42" t="s">
        <v>18203</v>
      </c>
      <c r="F23654" s="41" t="s">
        <v>36794</v>
      </c>
      <c r="G23654" s="42" t="s">
        <v>40175</v>
      </c>
    </row>
    <row r="23655" s="5" customFormat="1" customHeight="1" spans="1:7">
      <c r="A23655" s="40">
        <v>9787570239023</v>
      </c>
      <c r="B23655" s="41" t="s">
        <v>40992</v>
      </c>
      <c r="C23655" s="41" t="s">
        <v>17715</v>
      </c>
      <c r="D23655" s="41" t="s">
        <v>1578</v>
      </c>
      <c r="E23655" s="42" t="s">
        <v>18203</v>
      </c>
      <c r="F23655" s="41" t="s">
        <v>36765</v>
      </c>
      <c r="G23655" s="42" t="s">
        <v>40175</v>
      </c>
    </row>
    <row r="23656" s="5" customFormat="1" customHeight="1" spans="1:7">
      <c r="A23656" s="40">
        <v>9787551328807</v>
      </c>
      <c r="B23656" s="41" t="s">
        <v>40993</v>
      </c>
      <c r="C23656" s="41" t="s">
        <v>40994</v>
      </c>
      <c r="D23656" s="41" t="s">
        <v>2435</v>
      </c>
      <c r="E23656" s="42" t="s">
        <v>18203</v>
      </c>
      <c r="F23656" s="41" t="s">
        <v>36791</v>
      </c>
      <c r="G23656" s="42" t="s">
        <v>40175</v>
      </c>
    </row>
    <row r="23657" s="5" customFormat="1" customHeight="1" spans="1:7">
      <c r="A23657" s="40">
        <v>9787573632418</v>
      </c>
      <c r="B23657" s="41" t="s">
        <v>40995</v>
      </c>
      <c r="C23657" s="41" t="s">
        <v>40996</v>
      </c>
      <c r="D23657" s="41" t="s">
        <v>2665</v>
      </c>
      <c r="E23657" s="42" t="s">
        <v>18203</v>
      </c>
      <c r="F23657" s="41" t="s">
        <v>36785</v>
      </c>
      <c r="G23657" s="42" t="s">
        <v>40175</v>
      </c>
    </row>
    <row r="23658" s="5" customFormat="1" customHeight="1" spans="1:7">
      <c r="A23658" s="40">
        <v>9787533979959</v>
      </c>
      <c r="B23658" s="41" t="s">
        <v>40997</v>
      </c>
      <c r="C23658" s="41" t="s">
        <v>40998</v>
      </c>
      <c r="D23658" s="41" t="s">
        <v>1563</v>
      </c>
      <c r="E23658" s="42" t="s">
        <v>18203</v>
      </c>
      <c r="F23658" s="41" t="s">
        <v>36939</v>
      </c>
      <c r="G23658" s="42" t="s">
        <v>40175</v>
      </c>
    </row>
    <row r="23659" s="5" customFormat="1" customHeight="1" spans="1:7">
      <c r="A23659" s="40">
        <v>9787559494542</v>
      </c>
      <c r="B23659" s="41" t="s">
        <v>40999</v>
      </c>
      <c r="C23659" s="41" t="s">
        <v>18471</v>
      </c>
      <c r="D23659" s="41" t="s">
        <v>1787</v>
      </c>
      <c r="E23659" s="42" t="s">
        <v>18203</v>
      </c>
      <c r="F23659" s="41" t="s">
        <v>36765</v>
      </c>
      <c r="G23659" s="42" t="s">
        <v>40175</v>
      </c>
    </row>
    <row r="23660" s="5" customFormat="1" customHeight="1" spans="1:7">
      <c r="A23660" s="40">
        <v>9787550060463</v>
      </c>
      <c r="B23660" s="41" t="s">
        <v>14874</v>
      </c>
      <c r="C23660" s="41" t="s">
        <v>41000</v>
      </c>
      <c r="D23660" s="41" t="s">
        <v>2305</v>
      </c>
      <c r="E23660" s="42" t="s">
        <v>18203</v>
      </c>
      <c r="F23660" s="41" t="s">
        <v>36760</v>
      </c>
      <c r="G23660" s="42" t="s">
        <v>40175</v>
      </c>
    </row>
    <row r="23661" s="5" customFormat="1" customHeight="1" spans="1:7">
      <c r="A23661" s="40">
        <v>9787559494429</v>
      </c>
      <c r="B23661" s="41" t="s">
        <v>41001</v>
      </c>
      <c r="C23661" s="41" t="s">
        <v>18471</v>
      </c>
      <c r="D23661" s="41" t="s">
        <v>1787</v>
      </c>
      <c r="E23661" s="42" t="s">
        <v>18203</v>
      </c>
      <c r="F23661" s="41" t="s">
        <v>36753</v>
      </c>
      <c r="G23661" s="42" t="s">
        <v>40175</v>
      </c>
    </row>
    <row r="23662" s="5" customFormat="1" customHeight="1" spans="1:7">
      <c r="A23662" s="40">
        <v>9787551328449</v>
      </c>
      <c r="B23662" s="41" t="s">
        <v>41002</v>
      </c>
      <c r="C23662" s="41" t="s">
        <v>41003</v>
      </c>
      <c r="D23662" s="41" t="s">
        <v>2435</v>
      </c>
      <c r="E23662" s="42" t="s">
        <v>18203</v>
      </c>
      <c r="F23662" s="41" t="s">
        <v>36753</v>
      </c>
      <c r="G23662" s="42" t="s">
        <v>40175</v>
      </c>
    </row>
    <row r="23663" s="5" customFormat="1" customHeight="1" spans="1:7">
      <c r="A23663" s="40">
        <v>9787533977788</v>
      </c>
      <c r="B23663" s="41" t="s">
        <v>27838</v>
      </c>
      <c r="C23663" s="41" t="s">
        <v>16654</v>
      </c>
      <c r="D23663" s="41" t="s">
        <v>1563</v>
      </c>
      <c r="E23663" s="42" t="s">
        <v>18203</v>
      </c>
      <c r="F23663" s="41" t="s">
        <v>36904</v>
      </c>
      <c r="G23663" s="42" t="s">
        <v>40175</v>
      </c>
    </row>
    <row r="23664" s="5" customFormat="1" customHeight="1" spans="1:7">
      <c r="A23664" s="40">
        <v>9787559495297</v>
      </c>
      <c r="B23664" s="41" t="s">
        <v>41004</v>
      </c>
      <c r="C23664" s="41" t="s">
        <v>41005</v>
      </c>
      <c r="D23664" s="41" t="s">
        <v>1787</v>
      </c>
      <c r="E23664" s="42" t="s">
        <v>18203</v>
      </c>
      <c r="F23664" s="41" t="s">
        <v>36900</v>
      </c>
      <c r="G23664" s="42" t="s">
        <v>40175</v>
      </c>
    </row>
    <row r="23665" s="5" customFormat="1" customHeight="1" spans="1:7">
      <c r="A23665" s="40">
        <v>9787531367956</v>
      </c>
      <c r="B23665" s="41" t="s">
        <v>41006</v>
      </c>
      <c r="C23665" s="41" t="s">
        <v>19821</v>
      </c>
      <c r="D23665" s="41" t="s">
        <v>1434</v>
      </c>
      <c r="E23665" s="42" t="s">
        <v>18477</v>
      </c>
      <c r="F23665" s="41" t="s">
        <v>36731</v>
      </c>
      <c r="G23665" s="42" t="s">
        <v>40175</v>
      </c>
    </row>
    <row r="23666" s="5" customFormat="1" customHeight="1" spans="1:7">
      <c r="A23666" s="40">
        <v>9787530224939</v>
      </c>
      <c r="B23666" s="41" t="s">
        <v>19441</v>
      </c>
      <c r="C23666" s="41" t="s">
        <v>19442</v>
      </c>
      <c r="D23666" s="41" t="s">
        <v>41007</v>
      </c>
      <c r="E23666" s="42" t="s">
        <v>18477</v>
      </c>
      <c r="F23666" s="41" t="s">
        <v>36786</v>
      </c>
      <c r="G23666" s="42" t="s">
        <v>40175</v>
      </c>
    </row>
    <row r="23667" s="5" customFormat="1" customHeight="1" spans="1:7">
      <c r="A23667" s="40">
        <v>9787576059595</v>
      </c>
      <c r="B23667" s="41" t="s">
        <v>41008</v>
      </c>
      <c r="C23667" s="41" t="s">
        <v>41009</v>
      </c>
      <c r="D23667" s="41" t="s">
        <v>6369</v>
      </c>
      <c r="E23667" s="42" t="s">
        <v>18477</v>
      </c>
      <c r="F23667" s="41" t="s">
        <v>36753</v>
      </c>
      <c r="G23667" s="42" t="s">
        <v>40175</v>
      </c>
    </row>
    <row r="23668" s="5" customFormat="1" customHeight="1" spans="1:7">
      <c r="A23668" s="40">
        <v>9787569553307</v>
      </c>
      <c r="B23668" s="41" t="s">
        <v>41010</v>
      </c>
      <c r="C23668" s="41" t="s">
        <v>20969</v>
      </c>
      <c r="D23668" s="41" t="s">
        <v>5628</v>
      </c>
      <c r="E23668" s="42" t="s">
        <v>18477</v>
      </c>
      <c r="F23668" s="41" t="s">
        <v>36731</v>
      </c>
      <c r="G23668" s="42" t="s">
        <v>40175</v>
      </c>
    </row>
    <row r="23669" s="5" customFormat="1" customHeight="1" spans="1:7">
      <c r="A23669" s="40">
        <v>9787515375205</v>
      </c>
      <c r="B23669" s="41" t="s">
        <v>41011</v>
      </c>
      <c r="C23669" s="41" t="s">
        <v>41012</v>
      </c>
      <c r="D23669" s="41" t="s">
        <v>1122</v>
      </c>
      <c r="E23669" s="42" t="s">
        <v>18477</v>
      </c>
      <c r="F23669" s="41" t="s">
        <v>36801</v>
      </c>
      <c r="G23669" s="42" t="s">
        <v>40175</v>
      </c>
    </row>
    <row r="23670" s="5" customFormat="1" customHeight="1" spans="1:7">
      <c r="A23670" s="40">
        <v>9787533979140</v>
      </c>
      <c r="B23670" s="41" t="s">
        <v>41013</v>
      </c>
      <c r="C23670" s="41" t="s">
        <v>22144</v>
      </c>
      <c r="D23670" s="41" t="s">
        <v>1563</v>
      </c>
      <c r="E23670" s="42" t="s">
        <v>18477</v>
      </c>
      <c r="F23670" s="41" t="s">
        <v>36816</v>
      </c>
      <c r="G23670" s="42" t="s">
        <v>40175</v>
      </c>
    </row>
    <row r="23671" s="5" customFormat="1" customHeight="1" spans="1:7">
      <c r="A23671" s="40">
        <v>9787220125775</v>
      </c>
      <c r="B23671" s="41" t="s">
        <v>41014</v>
      </c>
      <c r="C23671" s="41" t="s">
        <v>37580</v>
      </c>
      <c r="D23671" s="41" t="s">
        <v>415</v>
      </c>
      <c r="E23671" s="42" t="s">
        <v>18477</v>
      </c>
      <c r="F23671" s="41" t="s">
        <v>36791</v>
      </c>
      <c r="G23671" s="42" t="s">
        <v>40175</v>
      </c>
    </row>
    <row r="23672" s="5" customFormat="1" customHeight="1" spans="1:7">
      <c r="A23672" s="40">
        <v>9787554231364</v>
      </c>
      <c r="B23672" s="41" t="s">
        <v>41015</v>
      </c>
      <c r="C23672" s="41" t="s">
        <v>41016</v>
      </c>
      <c r="D23672" s="41" t="s">
        <v>20475</v>
      </c>
      <c r="E23672" s="42" t="s">
        <v>18477</v>
      </c>
      <c r="F23672" s="41" t="s">
        <v>36760</v>
      </c>
      <c r="G23672" s="42" t="s">
        <v>40175</v>
      </c>
    </row>
    <row r="23673" s="5" customFormat="1" customHeight="1" spans="1:7">
      <c r="A23673" s="40">
        <v>9787532192441</v>
      </c>
      <c r="B23673" s="41" t="s">
        <v>41017</v>
      </c>
      <c r="C23673" s="41" t="s">
        <v>41018</v>
      </c>
      <c r="D23673" s="41" t="s">
        <v>1472</v>
      </c>
      <c r="E23673" s="42" t="s">
        <v>18477</v>
      </c>
      <c r="F23673" s="41" t="s">
        <v>36764</v>
      </c>
      <c r="G23673" s="42" t="s">
        <v>40175</v>
      </c>
    </row>
    <row r="23674" s="5" customFormat="1" customHeight="1" spans="1:7">
      <c r="A23674" s="40">
        <v>9787531367673</v>
      </c>
      <c r="B23674" s="41" t="s">
        <v>41019</v>
      </c>
      <c r="C23674" s="41" t="s">
        <v>41020</v>
      </c>
      <c r="D23674" s="41" t="s">
        <v>1434</v>
      </c>
      <c r="E23674" s="42" t="s">
        <v>18477</v>
      </c>
      <c r="F23674" s="41" t="s">
        <v>36867</v>
      </c>
      <c r="G23674" s="42" t="s">
        <v>40175</v>
      </c>
    </row>
    <row r="23675" s="5" customFormat="1" customHeight="1" spans="1:7">
      <c r="A23675" s="40">
        <v>9787574905559</v>
      </c>
      <c r="B23675" s="41" t="s">
        <v>41021</v>
      </c>
      <c r="C23675" s="41" t="s">
        <v>41022</v>
      </c>
      <c r="D23675" s="41" t="s">
        <v>3223</v>
      </c>
      <c r="E23675" s="42" t="s">
        <v>18477</v>
      </c>
      <c r="F23675" s="41" t="s">
        <v>36765</v>
      </c>
      <c r="G23675" s="42" t="s">
        <v>40175</v>
      </c>
    </row>
    <row r="23676" s="5" customFormat="1" customHeight="1" spans="1:7">
      <c r="A23676" s="40">
        <v>9787535099044</v>
      </c>
      <c r="B23676" s="41" t="s">
        <v>41023</v>
      </c>
      <c r="C23676" s="41" t="s">
        <v>41024</v>
      </c>
      <c r="D23676" s="41" t="s">
        <v>29349</v>
      </c>
      <c r="E23676" s="42" t="s">
        <v>18477</v>
      </c>
      <c r="F23676" s="41" t="s">
        <v>36794</v>
      </c>
      <c r="G23676" s="42" t="s">
        <v>40175</v>
      </c>
    </row>
    <row r="23677" s="5" customFormat="1" customHeight="1" spans="1:7">
      <c r="A23677" s="40">
        <v>9787570237746</v>
      </c>
      <c r="B23677" s="41" t="s">
        <v>17370</v>
      </c>
      <c r="C23677" s="41" t="s">
        <v>17371</v>
      </c>
      <c r="D23677" s="41" t="s">
        <v>1578</v>
      </c>
      <c r="E23677" s="42" t="s">
        <v>18477</v>
      </c>
      <c r="F23677" s="41" t="s">
        <v>36786</v>
      </c>
      <c r="G23677" s="42" t="s">
        <v>40175</v>
      </c>
    </row>
    <row r="23678" s="5" customFormat="1" customHeight="1" spans="1:7">
      <c r="A23678" s="40">
        <v>9787569449310</v>
      </c>
      <c r="B23678" s="41" t="s">
        <v>17892</v>
      </c>
      <c r="C23678" s="41" t="s">
        <v>10687</v>
      </c>
      <c r="D23678" s="41" t="s">
        <v>41025</v>
      </c>
      <c r="E23678" s="42" t="s">
        <v>18477</v>
      </c>
      <c r="F23678" s="41" t="s">
        <v>36765</v>
      </c>
      <c r="G23678" s="42" t="s">
        <v>40175</v>
      </c>
    </row>
    <row r="23679" s="5" customFormat="1" customHeight="1" spans="1:7">
      <c r="A23679" s="40">
        <v>9787523112502</v>
      </c>
      <c r="B23679" s="41" t="s">
        <v>41026</v>
      </c>
      <c r="C23679" s="41" t="s">
        <v>41027</v>
      </c>
      <c r="D23679" s="41" t="s">
        <v>1071</v>
      </c>
      <c r="E23679" s="42" t="s">
        <v>18477</v>
      </c>
      <c r="F23679" s="41" t="s">
        <v>36786</v>
      </c>
      <c r="G23679" s="42" t="s">
        <v>40175</v>
      </c>
    </row>
    <row r="23680" s="5" customFormat="1" customHeight="1" spans="1:7">
      <c r="A23680" s="40">
        <v>9787559495303</v>
      </c>
      <c r="B23680" s="41" t="s">
        <v>17320</v>
      </c>
      <c r="C23680" s="41" t="s">
        <v>17321</v>
      </c>
      <c r="D23680" s="41" t="s">
        <v>1787</v>
      </c>
      <c r="E23680" s="42" t="s">
        <v>18477</v>
      </c>
      <c r="F23680" s="41" t="s">
        <v>36816</v>
      </c>
      <c r="G23680" s="42" t="s">
        <v>40175</v>
      </c>
    </row>
    <row r="23681" s="5" customFormat="1" customHeight="1" spans="1:7">
      <c r="A23681" s="40">
        <v>9787535097132</v>
      </c>
      <c r="B23681" s="41" t="s">
        <v>41028</v>
      </c>
      <c r="C23681" s="41" t="s">
        <v>16861</v>
      </c>
      <c r="D23681" s="41" t="s">
        <v>29349</v>
      </c>
      <c r="E23681" s="42" t="s">
        <v>18477</v>
      </c>
      <c r="F23681" s="41" t="s">
        <v>36765</v>
      </c>
      <c r="G23681" s="42" t="s">
        <v>40175</v>
      </c>
    </row>
    <row r="23682" s="5" customFormat="1" customHeight="1" spans="1:7">
      <c r="A23682" s="40">
        <v>9787559492517</v>
      </c>
      <c r="B23682" s="41" t="s">
        <v>41029</v>
      </c>
      <c r="C23682" s="41" t="s">
        <v>36440</v>
      </c>
      <c r="D23682" s="41" t="s">
        <v>1787</v>
      </c>
      <c r="E23682" s="42" t="s">
        <v>18477</v>
      </c>
      <c r="F23682" s="41" t="s">
        <v>36939</v>
      </c>
      <c r="G23682" s="42" t="s">
        <v>40175</v>
      </c>
    </row>
    <row r="23683" s="5" customFormat="1" customHeight="1" spans="1:7">
      <c r="A23683" s="40">
        <v>9787541173080</v>
      </c>
      <c r="B23683" s="41" t="s">
        <v>41030</v>
      </c>
      <c r="C23683" s="41" t="s">
        <v>41031</v>
      </c>
      <c r="D23683" s="41" t="s">
        <v>1887</v>
      </c>
      <c r="E23683" s="42" t="s">
        <v>18477</v>
      </c>
      <c r="F23683" s="41" t="s">
        <v>36785</v>
      </c>
      <c r="G23683" s="42" t="s">
        <v>40175</v>
      </c>
    </row>
    <row r="23684" s="5" customFormat="1" customHeight="1" spans="1:7">
      <c r="A23684" s="40">
        <v>9787541172397</v>
      </c>
      <c r="B23684" s="41" t="s">
        <v>41032</v>
      </c>
      <c r="C23684" s="41" t="s">
        <v>41033</v>
      </c>
      <c r="D23684" s="41" t="s">
        <v>1887</v>
      </c>
      <c r="E23684" s="42" t="s">
        <v>18477</v>
      </c>
      <c r="F23684" s="41" t="s">
        <v>36939</v>
      </c>
      <c r="G23684" s="42" t="s">
        <v>40175</v>
      </c>
    </row>
    <row r="23685" s="5" customFormat="1" customHeight="1" spans="1:7">
      <c r="A23685" s="40">
        <v>9787569560121</v>
      </c>
      <c r="B23685" s="41" t="s">
        <v>41034</v>
      </c>
      <c r="C23685" s="41" t="s">
        <v>41035</v>
      </c>
      <c r="D23685" s="41" t="s">
        <v>5628</v>
      </c>
      <c r="E23685" s="42" t="s">
        <v>18477</v>
      </c>
      <c r="F23685" s="41" t="s">
        <v>36801</v>
      </c>
      <c r="G23685" s="42" t="s">
        <v>40175</v>
      </c>
    </row>
    <row r="23686" s="5" customFormat="1" customHeight="1" spans="1:7">
      <c r="A23686" s="40">
        <v>9787567040038</v>
      </c>
      <c r="B23686" s="41" t="s">
        <v>41036</v>
      </c>
      <c r="C23686" s="41" t="s">
        <v>41037</v>
      </c>
      <c r="D23686" s="41" t="s">
        <v>6220</v>
      </c>
      <c r="E23686" s="42" t="s">
        <v>18477</v>
      </c>
      <c r="F23686" s="41" t="s">
        <v>41038</v>
      </c>
      <c r="G23686" s="42" t="s">
        <v>40175</v>
      </c>
    </row>
    <row r="23687" s="5" customFormat="1" customHeight="1" spans="1:7">
      <c r="A23687" s="40">
        <v>9787228216284</v>
      </c>
      <c r="B23687" s="41" t="s">
        <v>41039</v>
      </c>
      <c r="C23687" s="41" t="s">
        <v>37765</v>
      </c>
      <c r="D23687" s="41" t="s">
        <v>11067</v>
      </c>
      <c r="E23687" s="42" t="s">
        <v>18477</v>
      </c>
      <c r="F23687" s="41" t="s">
        <v>36856</v>
      </c>
      <c r="G23687" s="42" t="s">
        <v>40175</v>
      </c>
    </row>
    <row r="23688" s="5" customFormat="1" customHeight="1" spans="1:7">
      <c r="A23688" s="40">
        <v>9787571443832</v>
      </c>
      <c r="B23688" s="41" t="s">
        <v>20996</v>
      </c>
      <c r="C23688" s="41" t="s">
        <v>20997</v>
      </c>
      <c r="D23688" s="41" t="s">
        <v>8787</v>
      </c>
      <c r="E23688" s="42" t="s">
        <v>18477</v>
      </c>
      <c r="F23688" s="41" t="s">
        <v>36765</v>
      </c>
      <c r="G23688" s="42" t="s">
        <v>40175</v>
      </c>
    </row>
    <row r="23689" s="5" customFormat="1" customHeight="1" spans="1:7">
      <c r="A23689" s="40">
        <v>9787548869948</v>
      </c>
      <c r="B23689" s="41" t="s">
        <v>34859</v>
      </c>
      <c r="C23689" s="41" t="s">
        <v>41040</v>
      </c>
      <c r="D23689" s="41" t="s">
        <v>2215</v>
      </c>
      <c r="E23689" s="42" t="s">
        <v>18477</v>
      </c>
      <c r="F23689" s="41" t="s">
        <v>36785</v>
      </c>
      <c r="G23689" s="42" t="s">
        <v>40175</v>
      </c>
    </row>
    <row r="23690" s="5" customFormat="1" customHeight="1" spans="1:7">
      <c r="A23690" s="40">
        <v>9787541171611</v>
      </c>
      <c r="B23690" s="41" t="s">
        <v>41041</v>
      </c>
      <c r="C23690" s="41" t="s">
        <v>41042</v>
      </c>
      <c r="D23690" s="41" t="s">
        <v>1887</v>
      </c>
      <c r="E23690" s="42" t="s">
        <v>18477</v>
      </c>
      <c r="F23690" s="41" t="s">
        <v>36867</v>
      </c>
      <c r="G23690" s="42" t="s">
        <v>40175</v>
      </c>
    </row>
    <row r="23691" s="5" customFormat="1" customHeight="1" spans="1:7">
      <c r="A23691" s="40">
        <v>9787559492074</v>
      </c>
      <c r="B23691" s="41" t="s">
        <v>41043</v>
      </c>
      <c r="C23691" s="41" t="s">
        <v>16859</v>
      </c>
      <c r="D23691" s="41" t="s">
        <v>1787</v>
      </c>
      <c r="E23691" s="42" t="s">
        <v>18477</v>
      </c>
      <c r="F23691" s="41" t="s">
        <v>36735</v>
      </c>
      <c r="G23691" s="42" t="s">
        <v>40175</v>
      </c>
    </row>
    <row r="23692" s="5" customFormat="1" customHeight="1" spans="1:7">
      <c r="A23692" s="40">
        <v>9787227081302</v>
      </c>
      <c r="B23692" s="41" t="s">
        <v>41044</v>
      </c>
      <c r="C23692" s="41" t="s">
        <v>41045</v>
      </c>
      <c r="D23692" s="41" t="s">
        <v>8874</v>
      </c>
      <c r="E23692" s="42" t="s">
        <v>18477</v>
      </c>
      <c r="F23692" s="41" t="s">
        <v>36753</v>
      </c>
      <c r="G23692" s="42" t="s">
        <v>40175</v>
      </c>
    </row>
    <row r="23693" s="5" customFormat="1" customHeight="1" spans="1:7">
      <c r="A23693" s="40">
        <v>9787574902909</v>
      </c>
      <c r="B23693" s="41" t="s">
        <v>41046</v>
      </c>
      <c r="C23693" s="41" t="s">
        <v>16834</v>
      </c>
      <c r="D23693" s="41" t="s">
        <v>3223</v>
      </c>
      <c r="E23693" s="42" t="s">
        <v>18477</v>
      </c>
      <c r="F23693" s="41" t="s">
        <v>36786</v>
      </c>
      <c r="G23693" s="42" t="s">
        <v>40175</v>
      </c>
    </row>
    <row r="23694" s="5" customFormat="1" customHeight="1" spans="1:7">
      <c r="A23694" s="40">
        <v>9787533976897</v>
      </c>
      <c r="B23694" s="41" t="s">
        <v>17071</v>
      </c>
      <c r="C23694" s="41" t="s">
        <v>17072</v>
      </c>
      <c r="D23694" s="41" t="s">
        <v>1563</v>
      </c>
      <c r="E23694" s="42" t="s">
        <v>18477</v>
      </c>
      <c r="F23694" s="41" t="s">
        <v>36801</v>
      </c>
      <c r="G23694" s="42" t="s">
        <v>40175</v>
      </c>
    </row>
    <row r="23695" s="5" customFormat="1" customHeight="1" spans="1:7">
      <c r="A23695" s="40">
        <v>9787580104199</v>
      </c>
      <c r="B23695" s="41" t="s">
        <v>41047</v>
      </c>
      <c r="C23695" s="41" t="s">
        <v>41048</v>
      </c>
      <c r="D23695" s="41" t="s">
        <v>1845</v>
      </c>
      <c r="E23695" s="42" t="s">
        <v>18477</v>
      </c>
      <c r="F23695" s="41" t="s">
        <v>36739</v>
      </c>
      <c r="G23695" s="42" t="s">
        <v>40175</v>
      </c>
    </row>
    <row r="23696" s="5" customFormat="1" customHeight="1" spans="1:7">
      <c r="A23696" s="40">
        <v>9787548871668</v>
      </c>
      <c r="B23696" s="41" t="s">
        <v>17208</v>
      </c>
      <c r="C23696" s="41" t="s">
        <v>17209</v>
      </c>
      <c r="D23696" s="41" t="s">
        <v>2215</v>
      </c>
      <c r="E23696" s="42" t="s">
        <v>18477</v>
      </c>
      <c r="F23696" s="41" t="s">
        <v>36904</v>
      </c>
      <c r="G23696" s="42" t="s">
        <v>40175</v>
      </c>
    </row>
    <row r="23697" s="5" customFormat="1" customHeight="1" spans="1:7">
      <c r="A23697" s="40">
        <v>9787550059252</v>
      </c>
      <c r="B23697" s="41" t="s">
        <v>41049</v>
      </c>
      <c r="C23697" s="41" t="s">
        <v>41050</v>
      </c>
      <c r="D23697" s="41" t="s">
        <v>2305</v>
      </c>
      <c r="E23697" s="42" t="s">
        <v>18477</v>
      </c>
      <c r="F23697" s="41" t="s">
        <v>36939</v>
      </c>
      <c r="G23697" s="42" t="s">
        <v>40175</v>
      </c>
    </row>
    <row r="23698" s="5" customFormat="1" customHeight="1" spans="1:7">
      <c r="A23698" s="40">
        <v>9787545581935</v>
      </c>
      <c r="B23698" s="41" t="s">
        <v>41051</v>
      </c>
      <c r="C23698" s="41" t="s">
        <v>41052</v>
      </c>
      <c r="D23698" s="41" t="s">
        <v>2032</v>
      </c>
      <c r="E23698" s="42" t="s">
        <v>18477</v>
      </c>
      <c r="F23698" s="41" t="s">
        <v>36791</v>
      </c>
      <c r="G23698" s="42" t="s">
        <v>40175</v>
      </c>
    </row>
    <row r="23699" s="5" customFormat="1" customHeight="1" spans="1:7">
      <c r="A23699" s="40">
        <v>9787515377049</v>
      </c>
      <c r="B23699" s="41" t="s">
        <v>41053</v>
      </c>
      <c r="C23699" s="41" t="s">
        <v>17517</v>
      </c>
      <c r="D23699" s="41" t="s">
        <v>1122</v>
      </c>
      <c r="E23699" s="42" t="s">
        <v>18477</v>
      </c>
      <c r="F23699" s="41" t="s">
        <v>41054</v>
      </c>
      <c r="G23699" s="42" t="s">
        <v>40175</v>
      </c>
    </row>
    <row r="23700" s="5" customFormat="1" customHeight="1" spans="1:7">
      <c r="A23700" s="40">
        <v>9787531369028</v>
      </c>
      <c r="B23700" s="41" t="s">
        <v>41055</v>
      </c>
      <c r="C23700" s="41" t="s">
        <v>41056</v>
      </c>
      <c r="D23700" s="41" t="s">
        <v>1434</v>
      </c>
      <c r="E23700" s="42" t="s">
        <v>18477</v>
      </c>
      <c r="F23700" s="41" t="s">
        <v>36765</v>
      </c>
      <c r="G23700" s="42" t="s">
        <v>40175</v>
      </c>
    </row>
    <row r="23701" s="5" customFormat="1" customHeight="1" spans="1:7">
      <c r="A23701" s="40">
        <v>9787548868002</v>
      </c>
      <c r="B23701" s="41" t="s">
        <v>34853</v>
      </c>
      <c r="C23701" s="41" t="s">
        <v>41057</v>
      </c>
      <c r="D23701" s="41" t="s">
        <v>2215</v>
      </c>
      <c r="E23701" s="42" t="s">
        <v>18477</v>
      </c>
      <c r="F23701" s="41" t="s">
        <v>36816</v>
      </c>
      <c r="G23701" s="42" t="s">
        <v>40175</v>
      </c>
    </row>
    <row r="23702" s="5" customFormat="1" customHeight="1" spans="1:7">
      <c r="A23702" s="40">
        <v>9787552656305</v>
      </c>
      <c r="B23702" s="41" t="s">
        <v>41058</v>
      </c>
      <c r="C23702" s="41" t="s">
        <v>41059</v>
      </c>
      <c r="D23702" s="41" t="s">
        <v>7937</v>
      </c>
      <c r="E23702" s="42" t="s">
        <v>18477</v>
      </c>
      <c r="F23702" s="41" t="s">
        <v>37786</v>
      </c>
      <c r="G23702" s="42" t="s">
        <v>40175</v>
      </c>
    </row>
    <row r="23703" s="5" customFormat="1" customHeight="1" spans="1:7">
      <c r="A23703" s="40">
        <v>9787515377483</v>
      </c>
      <c r="B23703" s="41" t="s">
        <v>41060</v>
      </c>
      <c r="C23703" s="41" t="s">
        <v>41061</v>
      </c>
      <c r="D23703" s="41" t="s">
        <v>1122</v>
      </c>
      <c r="E23703" s="42" t="s">
        <v>18477</v>
      </c>
      <c r="F23703" s="41" t="s">
        <v>36756</v>
      </c>
      <c r="G23703" s="42" t="s">
        <v>40175</v>
      </c>
    </row>
    <row r="23704" s="5" customFormat="1" customHeight="1" spans="1:7">
      <c r="A23704" s="40">
        <v>9787569447613</v>
      </c>
      <c r="B23704" s="41" t="s">
        <v>41062</v>
      </c>
      <c r="C23704" s="41" t="s">
        <v>41063</v>
      </c>
      <c r="D23704" s="41" t="s">
        <v>8710</v>
      </c>
      <c r="E23704" s="42" t="s">
        <v>18477</v>
      </c>
      <c r="F23704" s="41" t="s">
        <v>36764</v>
      </c>
      <c r="G23704" s="42" t="s">
        <v>40175</v>
      </c>
    </row>
    <row r="23705" s="5" customFormat="1" customHeight="1" spans="1:7">
      <c r="A23705" s="40">
        <v>9787559485335</v>
      </c>
      <c r="B23705" s="41" t="s">
        <v>41064</v>
      </c>
      <c r="C23705" s="41" t="s">
        <v>20593</v>
      </c>
      <c r="D23705" s="41" t="s">
        <v>41065</v>
      </c>
      <c r="E23705" s="42" t="s">
        <v>18477</v>
      </c>
      <c r="F23705" s="41" t="s">
        <v>36904</v>
      </c>
      <c r="G23705" s="42" t="s">
        <v>40175</v>
      </c>
    </row>
    <row r="23706" s="5" customFormat="1" customHeight="1" spans="1:7">
      <c r="A23706" s="40">
        <v>9787533979607</v>
      </c>
      <c r="B23706" s="41" t="s">
        <v>41066</v>
      </c>
      <c r="C23706" s="41" t="s">
        <v>17059</v>
      </c>
      <c r="D23706" s="41" t="s">
        <v>1563</v>
      </c>
      <c r="E23706" s="42" t="s">
        <v>18477</v>
      </c>
      <c r="F23706" s="41" t="s">
        <v>37468</v>
      </c>
      <c r="G23706" s="42" t="s">
        <v>40175</v>
      </c>
    </row>
    <row r="23707" s="5" customFormat="1" customHeight="1" spans="1:7">
      <c r="A23707" s="40">
        <v>9787559484376</v>
      </c>
      <c r="B23707" s="41" t="s">
        <v>41067</v>
      </c>
      <c r="C23707" s="41" t="s">
        <v>41068</v>
      </c>
      <c r="D23707" s="41" t="s">
        <v>1787</v>
      </c>
      <c r="E23707" s="42" t="s">
        <v>18477</v>
      </c>
      <c r="F23707" s="41" t="s">
        <v>36765</v>
      </c>
      <c r="G23707" s="42" t="s">
        <v>40175</v>
      </c>
    </row>
    <row r="23708" s="5" customFormat="1" customHeight="1" spans="1:7">
      <c r="A23708" s="40">
        <v>9787541171888</v>
      </c>
      <c r="B23708" s="41" t="s">
        <v>19951</v>
      </c>
      <c r="C23708" s="41" t="s">
        <v>18715</v>
      </c>
      <c r="D23708" s="41" t="s">
        <v>1887</v>
      </c>
      <c r="E23708" s="42" t="s">
        <v>18477</v>
      </c>
      <c r="F23708" s="41" t="s">
        <v>37004</v>
      </c>
      <c r="G23708" s="42" t="s">
        <v>40175</v>
      </c>
    </row>
    <row r="23709" s="5" customFormat="1" customHeight="1" spans="1:7">
      <c r="A23709" s="40">
        <v>9787573917416</v>
      </c>
      <c r="B23709" s="41" t="s">
        <v>41069</v>
      </c>
      <c r="C23709" s="41" t="s">
        <v>41070</v>
      </c>
      <c r="D23709" s="41" t="s">
        <v>41071</v>
      </c>
      <c r="E23709" s="42" t="s">
        <v>18477</v>
      </c>
      <c r="F23709" s="41" t="s">
        <v>36753</v>
      </c>
      <c r="G23709" s="42" t="s">
        <v>40175</v>
      </c>
    </row>
    <row r="23710" s="5" customFormat="1" customHeight="1" spans="1:7">
      <c r="A23710" s="40">
        <v>9787552577853</v>
      </c>
      <c r="B23710" s="41" t="s">
        <v>41072</v>
      </c>
      <c r="C23710" s="41" t="s">
        <v>41073</v>
      </c>
      <c r="D23710" s="41" t="s">
        <v>2556</v>
      </c>
      <c r="E23710" s="42" t="s">
        <v>18477</v>
      </c>
      <c r="F23710" s="41" t="s">
        <v>41074</v>
      </c>
      <c r="G23710" s="42" t="s">
        <v>40175</v>
      </c>
    </row>
    <row r="23711" s="5" customFormat="1" customHeight="1" spans="1:7">
      <c r="A23711" s="40">
        <v>9787580104694</v>
      </c>
      <c r="B23711" s="41" t="s">
        <v>41075</v>
      </c>
      <c r="C23711" s="41" t="s">
        <v>41076</v>
      </c>
      <c r="D23711" s="41" t="s">
        <v>7089</v>
      </c>
      <c r="E23711" s="42" t="s">
        <v>18477</v>
      </c>
      <c r="F23711" s="41" t="s">
        <v>36867</v>
      </c>
      <c r="G23711" s="42" t="s">
        <v>40175</v>
      </c>
    </row>
    <row r="23712" s="5" customFormat="1" customHeight="1" spans="1:7">
      <c r="A23712" s="40">
        <v>9787530224854</v>
      </c>
      <c r="B23712" s="41" t="s">
        <v>41077</v>
      </c>
      <c r="C23712" s="41" t="s">
        <v>19425</v>
      </c>
      <c r="D23712" s="41" t="s">
        <v>7915</v>
      </c>
      <c r="E23712" s="42" t="s">
        <v>18477</v>
      </c>
      <c r="F23712" s="41" t="s">
        <v>37060</v>
      </c>
      <c r="G23712" s="42" t="s">
        <v>40175</v>
      </c>
    </row>
    <row r="23713" s="5" customFormat="1" customHeight="1" spans="1:7">
      <c r="A23713" s="40">
        <v>9787532192762</v>
      </c>
      <c r="B23713" s="41" t="s">
        <v>41078</v>
      </c>
      <c r="C23713" s="41" t="s">
        <v>37901</v>
      </c>
      <c r="D23713" s="41" t="s">
        <v>1472</v>
      </c>
      <c r="E23713" s="42" t="s">
        <v>18477</v>
      </c>
      <c r="F23713" s="41" t="s">
        <v>36731</v>
      </c>
      <c r="G23713" s="42" t="s">
        <v>40175</v>
      </c>
    </row>
    <row r="23714" s="5" customFormat="1" customHeight="1" spans="1:7">
      <c r="A23714" s="40">
        <v>9787550049901</v>
      </c>
      <c r="B23714" s="41" t="s">
        <v>41079</v>
      </c>
      <c r="C23714" s="41" t="s">
        <v>17232</v>
      </c>
      <c r="D23714" s="41" t="s">
        <v>2305</v>
      </c>
      <c r="E23714" s="42" t="s">
        <v>18477</v>
      </c>
      <c r="F23714" s="41" t="s">
        <v>37083</v>
      </c>
      <c r="G23714" s="42" t="s">
        <v>40175</v>
      </c>
    </row>
    <row r="23715" s="5" customFormat="1" customHeight="1" spans="1:7">
      <c r="A23715" s="40">
        <v>9787569552010</v>
      </c>
      <c r="B23715" s="41" t="s">
        <v>41080</v>
      </c>
      <c r="C23715" s="41" t="s">
        <v>16854</v>
      </c>
      <c r="D23715" s="41" t="s">
        <v>5628</v>
      </c>
      <c r="E23715" s="42" t="s">
        <v>18477</v>
      </c>
      <c r="F23715" s="41" t="s">
        <v>36975</v>
      </c>
      <c r="G23715" s="42" t="s">
        <v>40175</v>
      </c>
    </row>
    <row r="23716" s="5" customFormat="1" customHeight="1" spans="1:7">
      <c r="A23716" s="40">
        <v>9787201205526</v>
      </c>
      <c r="B23716" s="41" t="s">
        <v>41081</v>
      </c>
      <c r="C23716" s="41" t="s">
        <v>41082</v>
      </c>
      <c r="D23716" s="41" t="s">
        <v>229</v>
      </c>
      <c r="E23716" s="42" t="s">
        <v>18477</v>
      </c>
      <c r="F23716" s="41" t="s">
        <v>36753</v>
      </c>
      <c r="G23716" s="42" t="s">
        <v>40175</v>
      </c>
    </row>
    <row r="23717" s="5" customFormat="1" customHeight="1" spans="1:7">
      <c r="A23717" s="40">
        <v>9787533978860</v>
      </c>
      <c r="B23717" s="41" t="s">
        <v>41083</v>
      </c>
      <c r="C23717" s="41" t="s">
        <v>5884</v>
      </c>
      <c r="D23717" s="41" t="s">
        <v>1563</v>
      </c>
      <c r="E23717" s="42" t="s">
        <v>21459</v>
      </c>
      <c r="F23717" s="41" t="s">
        <v>36973</v>
      </c>
      <c r="G23717" s="42" t="s">
        <v>40175</v>
      </c>
    </row>
    <row r="23718" s="5" customFormat="1" customHeight="1" spans="1:7">
      <c r="A23718" s="40">
        <v>9787572623608</v>
      </c>
      <c r="B23718" s="41" t="s">
        <v>41084</v>
      </c>
      <c r="C23718" s="41" t="s">
        <v>37818</v>
      </c>
      <c r="D23718" s="41" t="s">
        <v>3564</v>
      </c>
      <c r="E23718" s="42" t="s">
        <v>21459</v>
      </c>
      <c r="F23718" s="41" t="s">
        <v>36786</v>
      </c>
      <c r="G23718" s="42" t="s">
        <v>40175</v>
      </c>
    </row>
    <row r="23719" s="5" customFormat="1" customHeight="1" spans="1:7">
      <c r="A23719" s="40">
        <v>9787533979508</v>
      </c>
      <c r="B23719" s="41" t="s">
        <v>41085</v>
      </c>
      <c r="C23719" s="41" t="s">
        <v>41086</v>
      </c>
      <c r="D23719" s="41" t="s">
        <v>1563</v>
      </c>
      <c r="E23719" s="42" t="s">
        <v>21459</v>
      </c>
      <c r="F23719" s="41" t="s">
        <v>36867</v>
      </c>
      <c r="G23719" s="42" t="s">
        <v>40175</v>
      </c>
    </row>
    <row r="23720" s="5" customFormat="1" customHeight="1" spans="1:7">
      <c r="A23720" s="40">
        <v>9787513949217</v>
      </c>
      <c r="B23720" s="41" t="s">
        <v>41087</v>
      </c>
      <c r="C23720" s="41" t="s">
        <v>6473</v>
      </c>
      <c r="D23720" s="41" t="s">
        <v>6197</v>
      </c>
      <c r="E23720" s="42" t="s">
        <v>21459</v>
      </c>
      <c r="F23720" s="41" t="s">
        <v>36760</v>
      </c>
      <c r="G23720" s="42" t="s">
        <v>40175</v>
      </c>
    </row>
    <row r="23721" s="5" customFormat="1" customHeight="1" spans="1:7">
      <c r="A23721" s="40">
        <v>9787547067369</v>
      </c>
      <c r="B23721" s="41" t="s">
        <v>41088</v>
      </c>
      <c r="C23721" s="41" t="s">
        <v>22294</v>
      </c>
      <c r="D23721" s="41" t="s">
        <v>3597</v>
      </c>
      <c r="E23721" s="42" t="s">
        <v>21622</v>
      </c>
      <c r="F23721" s="41" t="s">
        <v>36867</v>
      </c>
      <c r="G23721" s="42" t="s">
        <v>40175</v>
      </c>
    </row>
    <row r="23722" s="5" customFormat="1" customHeight="1" spans="1:7">
      <c r="A23722" s="40">
        <v>9787547067499</v>
      </c>
      <c r="B23722" s="41" t="s">
        <v>41089</v>
      </c>
      <c r="C23722" s="41" t="s">
        <v>22296</v>
      </c>
      <c r="D23722" s="41" t="s">
        <v>3597</v>
      </c>
      <c r="E23722" s="42" t="s">
        <v>21622</v>
      </c>
      <c r="F23722" s="41" t="s">
        <v>37468</v>
      </c>
      <c r="G23722" s="42" t="s">
        <v>40175</v>
      </c>
    </row>
    <row r="23723" s="5" customFormat="1" customHeight="1" spans="1:7">
      <c r="A23723" s="40">
        <v>9787546827186</v>
      </c>
      <c r="B23723" s="41" t="s">
        <v>41090</v>
      </c>
      <c r="C23723" s="41" t="s">
        <v>26804</v>
      </c>
      <c r="D23723" s="41" t="s">
        <v>2126</v>
      </c>
      <c r="E23723" s="42" t="s">
        <v>21622</v>
      </c>
      <c r="F23723" s="41" t="s">
        <v>36791</v>
      </c>
      <c r="G23723" s="42" t="s">
        <v>40175</v>
      </c>
    </row>
    <row r="23724" s="5" customFormat="1" customHeight="1" spans="1:7">
      <c r="A23724" s="40">
        <v>9787569446630</v>
      </c>
      <c r="B23724" s="41" t="s">
        <v>41091</v>
      </c>
      <c r="C23724" s="41" t="s">
        <v>17357</v>
      </c>
      <c r="D23724" s="41" t="s">
        <v>8710</v>
      </c>
      <c r="E23724" s="42" t="s">
        <v>21622</v>
      </c>
      <c r="F23724" s="41" t="s">
        <v>36753</v>
      </c>
      <c r="G23724" s="42" t="s">
        <v>40175</v>
      </c>
    </row>
    <row r="23725" s="5" customFormat="1" customHeight="1" spans="1:7">
      <c r="A23725" s="40">
        <v>9787551326490</v>
      </c>
      <c r="B23725" s="41" t="s">
        <v>41092</v>
      </c>
      <c r="C23725" s="41" t="s">
        <v>41093</v>
      </c>
      <c r="D23725" s="41" t="s">
        <v>2435</v>
      </c>
      <c r="E23725" s="42" t="s">
        <v>21622</v>
      </c>
      <c r="F23725" s="41" t="s">
        <v>37468</v>
      </c>
      <c r="G23725" s="42" t="s">
        <v>40175</v>
      </c>
    </row>
    <row r="23726" s="5" customFormat="1" customHeight="1" spans="1:7">
      <c r="A23726" s="40">
        <v>9787533979157</v>
      </c>
      <c r="B23726" s="41" t="s">
        <v>41094</v>
      </c>
      <c r="C23726" s="41" t="s">
        <v>41095</v>
      </c>
      <c r="D23726" s="41" t="s">
        <v>1563</v>
      </c>
      <c r="E23726" s="42" t="s">
        <v>21622</v>
      </c>
      <c r="F23726" s="41" t="s">
        <v>36753</v>
      </c>
      <c r="G23726" s="42" t="s">
        <v>40175</v>
      </c>
    </row>
    <row r="23727" s="5" customFormat="1" customHeight="1" spans="1:7">
      <c r="A23727" s="40">
        <v>9787574905146</v>
      </c>
      <c r="B23727" s="41" t="s">
        <v>41096</v>
      </c>
      <c r="C23727" s="41" t="s">
        <v>21215</v>
      </c>
      <c r="D23727" s="41" t="s">
        <v>3223</v>
      </c>
      <c r="E23727" s="42" t="s">
        <v>21622</v>
      </c>
      <c r="F23727" s="41" t="s">
        <v>39156</v>
      </c>
      <c r="G23727" s="42" t="s">
        <v>40175</v>
      </c>
    </row>
    <row r="23728" s="5" customFormat="1" customHeight="1" spans="1:7">
      <c r="A23728" s="40">
        <v>9787541171963</v>
      </c>
      <c r="B23728" s="41" t="s">
        <v>22265</v>
      </c>
      <c r="C23728" s="41" t="s">
        <v>22266</v>
      </c>
      <c r="D23728" s="41" t="s">
        <v>1887</v>
      </c>
      <c r="E23728" s="42" t="s">
        <v>21622</v>
      </c>
      <c r="F23728" s="41" t="s">
        <v>36939</v>
      </c>
      <c r="G23728" s="42" t="s">
        <v>40175</v>
      </c>
    </row>
    <row r="23729" s="5" customFormat="1" customHeight="1" spans="1:7">
      <c r="A23729" s="40">
        <v>9787547067314</v>
      </c>
      <c r="B23729" s="41" t="s">
        <v>41097</v>
      </c>
      <c r="C23729" s="41" t="s">
        <v>41098</v>
      </c>
      <c r="D23729" s="41" t="s">
        <v>3597</v>
      </c>
      <c r="E23729" s="42" t="s">
        <v>21622</v>
      </c>
      <c r="F23729" s="41" t="s">
        <v>36867</v>
      </c>
      <c r="G23729" s="42" t="s">
        <v>40175</v>
      </c>
    </row>
    <row r="23730" s="5" customFormat="1" customHeight="1" spans="1:7">
      <c r="A23730" s="40">
        <v>9787573020628</v>
      </c>
      <c r="B23730" s="41" t="s">
        <v>41099</v>
      </c>
      <c r="C23730" s="41" t="s">
        <v>41100</v>
      </c>
      <c r="D23730" s="41" t="s">
        <v>7111</v>
      </c>
      <c r="E23730" s="42" t="s">
        <v>21622</v>
      </c>
      <c r="F23730" s="41" t="s">
        <v>37060</v>
      </c>
      <c r="G23730" s="42" t="s">
        <v>40175</v>
      </c>
    </row>
    <row r="23731" s="5" customFormat="1" customHeight="1" spans="1:7">
      <c r="A23731" s="40">
        <v>9787573020635</v>
      </c>
      <c r="B23731" s="41" t="s">
        <v>41101</v>
      </c>
      <c r="C23731" s="41" t="s">
        <v>41100</v>
      </c>
      <c r="D23731" s="41" t="s">
        <v>7111</v>
      </c>
      <c r="E23731" s="42" t="s">
        <v>21622</v>
      </c>
      <c r="F23731" s="41" t="s">
        <v>37060</v>
      </c>
      <c r="G23731" s="42" t="s">
        <v>40175</v>
      </c>
    </row>
    <row r="23732" s="5" customFormat="1" customHeight="1" spans="1:7">
      <c r="A23732" s="40">
        <v>9787573020642</v>
      </c>
      <c r="B23732" s="41" t="s">
        <v>41102</v>
      </c>
      <c r="C23732" s="41" t="s">
        <v>41100</v>
      </c>
      <c r="D23732" s="41" t="s">
        <v>7111</v>
      </c>
      <c r="E23732" s="42" t="s">
        <v>21622</v>
      </c>
      <c r="F23732" s="41" t="s">
        <v>37060</v>
      </c>
      <c r="G23732" s="42" t="s">
        <v>40175</v>
      </c>
    </row>
    <row r="23733" s="5" customFormat="1" customHeight="1" spans="1:7">
      <c r="A23733" s="40">
        <v>9787573020659</v>
      </c>
      <c r="B23733" s="41" t="s">
        <v>41103</v>
      </c>
      <c r="C23733" s="41" t="s">
        <v>41100</v>
      </c>
      <c r="D23733" s="41" t="s">
        <v>7111</v>
      </c>
      <c r="E23733" s="42" t="s">
        <v>21622</v>
      </c>
      <c r="F23733" s="41" t="s">
        <v>37060</v>
      </c>
      <c r="G23733" s="42" t="s">
        <v>40175</v>
      </c>
    </row>
    <row r="23734" s="5" customFormat="1" customHeight="1" spans="1:7">
      <c r="A23734" s="40">
        <v>9787573020666</v>
      </c>
      <c r="B23734" s="41" t="s">
        <v>41104</v>
      </c>
      <c r="C23734" s="41" t="s">
        <v>41100</v>
      </c>
      <c r="D23734" s="41" t="s">
        <v>7111</v>
      </c>
      <c r="E23734" s="42" t="s">
        <v>21622</v>
      </c>
      <c r="F23734" s="41" t="s">
        <v>37060</v>
      </c>
      <c r="G23734" s="42" t="s">
        <v>40175</v>
      </c>
    </row>
    <row r="23735" s="5" customFormat="1" customHeight="1" spans="1:7">
      <c r="A23735" s="40">
        <v>9787573020673</v>
      </c>
      <c r="B23735" s="41" t="s">
        <v>41105</v>
      </c>
      <c r="C23735" s="41" t="s">
        <v>41100</v>
      </c>
      <c r="D23735" s="41" t="s">
        <v>7111</v>
      </c>
      <c r="E23735" s="42" t="s">
        <v>21622</v>
      </c>
      <c r="F23735" s="41" t="s">
        <v>37060</v>
      </c>
      <c r="G23735" s="42" t="s">
        <v>40175</v>
      </c>
    </row>
    <row r="23736" s="5" customFormat="1" customHeight="1" spans="1:7">
      <c r="A23736" s="40">
        <v>9787573020680</v>
      </c>
      <c r="B23736" s="41" t="s">
        <v>41106</v>
      </c>
      <c r="C23736" s="41" t="s">
        <v>41100</v>
      </c>
      <c r="D23736" s="41" t="s">
        <v>7111</v>
      </c>
      <c r="E23736" s="42" t="s">
        <v>21622</v>
      </c>
      <c r="F23736" s="41" t="s">
        <v>37060</v>
      </c>
      <c r="G23736" s="42" t="s">
        <v>40175</v>
      </c>
    </row>
    <row r="23737" s="5" customFormat="1" customHeight="1" spans="1:7">
      <c r="A23737" s="40">
        <v>9787573020697</v>
      </c>
      <c r="B23737" s="41" t="s">
        <v>41107</v>
      </c>
      <c r="C23737" s="41" t="s">
        <v>41100</v>
      </c>
      <c r="D23737" s="41" t="s">
        <v>7111</v>
      </c>
      <c r="E23737" s="42" t="s">
        <v>21622</v>
      </c>
      <c r="F23737" s="41" t="s">
        <v>37060</v>
      </c>
      <c r="G23737" s="42" t="s">
        <v>40175</v>
      </c>
    </row>
    <row r="23738" s="5" customFormat="1" customHeight="1" spans="1:7">
      <c r="A23738" s="40">
        <v>9787573020703</v>
      </c>
      <c r="B23738" s="41" t="s">
        <v>41108</v>
      </c>
      <c r="C23738" s="41" t="s">
        <v>41100</v>
      </c>
      <c r="D23738" s="41" t="s">
        <v>7111</v>
      </c>
      <c r="E23738" s="42" t="s">
        <v>21622</v>
      </c>
      <c r="F23738" s="41" t="s">
        <v>37060</v>
      </c>
      <c r="G23738" s="42" t="s">
        <v>40175</v>
      </c>
    </row>
    <row r="23739" s="5" customFormat="1" customHeight="1" spans="1:7">
      <c r="A23739" s="40">
        <v>9787573020710</v>
      </c>
      <c r="B23739" s="41" t="s">
        <v>41109</v>
      </c>
      <c r="C23739" s="41" t="s">
        <v>41100</v>
      </c>
      <c r="D23739" s="41" t="s">
        <v>7111</v>
      </c>
      <c r="E23739" s="42" t="s">
        <v>21622</v>
      </c>
      <c r="F23739" s="41" t="s">
        <v>37060</v>
      </c>
      <c r="G23739" s="42" t="s">
        <v>40175</v>
      </c>
    </row>
    <row r="23740" s="5" customFormat="1" customHeight="1" spans="1:7">
      <c r="A23740" s="40">
        <v>9787573020727</v>
      </c>
      <c r="B23740" s="41" t="s">
        <v>41110</v>
      </c>
      <c r="C23740" s="41" t="s">
        <v>41100</v>
      </c>
      <c r="D23740" s="41" t="s">
        <v>7111</v>
      </c>
      <c r="E23740" s="42" t="s">
        <v>21622</v>
      </c>
      <c r="F23740" s="41" t="s">
        <v>37060</v>
      </c>
      <c r="G23740" s="42" t="s">
        <v>40175</v>
      </c>
    </row>
    <row r="23741" s="5" customFormat="1" customHeight="1" spans="1:7">
      <c r="A23741" s="40">
        <v>9787573020734</v>
      </c>
      <c r="B23741" s="41" t="s">
        <v>41111</v>
      </c>
      <c r="C23741" s="41" t="s">
        <v>41100</v>
      </c>
      <c r="D23741" s="41" t="s">
        <v>7111</v>
      </c>
      <c r="E23741" s="42" t="s">
        <v>21622</v>
      </c>
      <c r="F23741" s="41" t="s">
        <v>37060</v>
      </c>
      <c r="G23741" s="42" t="s">
        <v>40175</v>
      </c>
    </row>
    <row r="23742" s="5" customFormat="1" customHeight="1" spans="1:7">
      <c r="A23742" s="40">
        <v>9787573020741</v>
      </c>
      <c r="B23742" s="41" t="s">
        <v>41112</v>
      </c>
      <c r="C23742" s="41" t="s">
        <v>41100</v>
      </c>
      <c r="D23742" s="41" t="s">
        <v>7111</v>
      </c>
      <c r="E23742" s="42" t="s">
        <v>21622</v>
      </c>
      <c r="F23742" s="41" t="s">
        <v>37060</v>
      </c>
      <c r="G23742" s="42" t="s">
        <v>40175</v>
      </c>
    </row>
    <row r="23743" s="5" customFormat="1" customHeight="1" spans="1:7">
      <c r="A23743" s="40">
        <v>9787110109588</v>
      </c>
      <c r="B23743" s="41" t="s">
        <v>41113</v>
      </c>
      <c r="C23743" s="41" t="s">
        <v>41114</v>
      </c>
      <c r="D23743" s="41" t="s">
        <v>142</v>
      </c>
      <c r="E23743" s="42" t="s">
        <v>21622</v>
      </c>
      <c r="F23743" s="41" t="s">
        <v>36791</v>
      </c>
      <c r="G23743" s="42" t="s">
        <v>40175</v>
      </c>
    </row>
    <row r="23744" s="5" customFormat="1" customHeight="1" spans="1:7">
      <c r="A23744" s="40">
        <v>9787559492401</v>
      </c>
      <c r="B23744" s="41" t="s">
        <v>41115</v>
      </c>
      <c r="C23744" s="41" t="s">
        <v>7060</v>
      </c>
      <c r="D23744" s="41" t="s">
        <v>1787</v>
      </c>
      <c r="E23744" s="42" t="s">
        <v>21622</v>
      </c>
      <c r="F23744" s="41" t="s">
        <v>36786</v>
      </c>
      <c r="G23744" s="42" t="s">
        <v>40175</v>
      </c>
    </row>
    <row r="23745" s="5" customFormat="1" customHeight="1" spans="1:7">
      <c r="A23745" s="40">
        <v>9787547067376</v>
      </c>
      <c r="B23745" s="41" t="s">
        <v>41116</v>
      </c>
      <c r="C23745" s="41" t="s">
        <v>41117</v>
      </c>
      <c r="D23745" s="41" t="s">
        <v>3597</v>
      </c>
      <c r="E23745" s="42" t="s">
        <v>21622</v>
      </c>
      <c r="F23745" s="41" t="s">
        <v>36867</v>
      </c>
      <c r="G23745" s="42" t="s">
        <v>40175</v>
      </c>
    </row>
    <row r="23746" s="5" customFormat="1" customHeight="1" spans="1:7">
      <c r="A23746" s="40">
        <v>9787547067321</v>
      </c>
      <c r="B23746" s="41" t="s">
        <v>41118</v>
      </c>
      <c r="C23746" s="41" t="s">
        <v>22294</v>
      </c>
      <c r="D23746" s="41" t="s">
        <v>3597</v>
      </c>
      <c r="E23746" s="42" t="s">
        <v>21622</v>
      </c>
      <c r="F23746" s="41" t="s">
        <v>36867</v>
      </c>
      <c r="G23746" s="42" t="s">
        <v>40175</v>
      </c>
    </row>
    <row r="23747" s="5" customFormat="1" customHeight="1" spans="1:7">
      <c r="A23747" s="40">
        <v>9787574904361</v>
      </c>
      <c r="B23747" s="41" t="s">
        <v>22527</v>
      </c>
      <c r="C23747" s="41" t="s">
        <v>22528</v>
      </c>
      <c r="D23747" s="41" t="s">
        <v>3223</v>
      </c>
      <c r="E23747" s="42" t="s">
        <v>21622</v>
      </c>
      <c r="F23747" s="41" t="s">
        <v>36731</v>
      </c>
      <c r="G23747" s="42" t="s">
        <v>40175</v>
      </c>
    </row>
    <row r="23748" s="5" customFormat="1" customHeight="1" spans="1:7">
      <c r="A23748" s="40">
        <v>9787551328531</v>
      </c>
      <c r="B23748" s="41" t="s">
        <v>41119</v>
      </c>
      <c r="C23748" s="41" t="s">
        <v>28025</v>
      </c>
      <c r="D23748" s="41" t="s">
        <v>2435</v>
      </c>
      <c r="E23748" s="42" t="s">
        <v>21622</v>
      </c>
      <c r="F23748" s="41" t="s">
        <v>36753</v>
      </c>
      <c r="G23748" s="42" t="s">
        <v>40175</v>
      </c>
    </row>
    <row r="23749" s="5" customFormat="1" customHeight="1" spans="1:7">
      <c r="A23749" s="40">
        <v>9787547067352</v>
      </c>
      <c r="B23749" s="41" t="s">
        <v>22293</v>
      </c>
      <c r="C23749" s="41" t="s">
        <v>22294</v>
      </c>
      <c r="D23749" s="41" t="s">
        <v>3597</v>
      </c>
      <c r="E23749" s="42" t="s">
        <v>21622</v>
      </c>
      <c r="F23749" s="41" t="s">
        <v>36867</v>
      </c>
      <c r="G23749" s="42" t="s">
        <v>40175</v>
      </c>
    </row>
    <row r="23750" s="5" customFormat="1" customHeight="1" spans="1:7">
      <c r="A23750" s="40">
        <v>9787547067345</v>
      </c>
      <c r="B23750" s="41" t="s">
        <v>41120</v>
      </c>
      <c r="C23750" s="41" t="s">
        <v>41121</v>
      </c>
      <c r="D23750" s="41" t="s">
        <v>3597</v>
      </c>
      <c r="E23750" s="42" t="s">
        <v>21622</v>
      </c>
      <c r="F23750" s="41" t="s">
        <v>36867</v>
      </c>
      <c r="G23750" s="42" t="s">
        <v>40175</v>
      </c>
    </row>
    <row r="23751" s="5" customFormat="1" customHeight="1" spans="1:7">
      <c r="A23751" s="40">
        <v>9787546827209</v>
      </c>
      <c r="B23751" s="41" t="s">
        <v>41122</v>
      </c>
      <c r="C23751" s="41" t="s">
        <v>28025</v>
      </c>
      <c r="D23751" s="41" t="s">
        <v>2126</v>
      </c>
      <c r="E23751" s="42" t="s">
        <v>21622</v>
      </c>
      <c r="F23751" s="41" t="s">
        <v>36791</v>
      </c>
      <c r="G23751" s="42" t="s">
        <v>40175</v>
      </c>
    </row>
    <row r="23752" s="5" customFormat="1" customHeight="1" spans="1:7">
      <c r="A23752" s="40">
        <v>9787547067338</v>
      </c>
      <c r="B23752" s="41" t="s">
        <v>41123</v>
      </c>
      <c r="C23752" s="41" t="s">
        <v>41098</v>
      </c>
      <c r="D23752" s="41" t="s">
        <v>3597</v>
      </c>
      <c r="E23752" s="42" t="s">
        <v>21622</v>
      </c>
      <c r="F23752" s="41" t="s">
        <v>36867</v>
      </c>
      <c r="G23752" s="42" t="s">
        <v>40175</v>
      </c>
    </row>
    <row r="23753" s="5" customFormat="1" customHeight="1" spans="1:7">
      <c r="A23753" s="40">
        <v>9787559475664</v>
      </c>
      <c r="B23753" s="41" t="s">
        <v>41124</v>
      </c>
      <c r="C23753" s="41" t="s">
        <v>19403</v>
      </c>
      <c r="D23753" s="41" t="s">
        <v>1787</v>
      </c>
      <c r="E23753" s="42" t="s">
        <v>21622</v>
      </c>
      <c r="F23753" s="41" t="s">
        <v>36753</v>
      </c>
      <c r="G23753" s="42" t="s">
        <v>40175</v>
      </c>
    </row>
    <row r="23754" s="5" customFormat="1" customHeight="1" spans="1:7">
      <c r="A23754" s="40">
        <v>9787573905222</v>
      </c>
      <c r="B23754" s="41" t="s">
        <v>41125</v>
      </c>
      <c r="C23754" s="41" t="s">
        <v>41126</v>
      </c>
      <c r="D23754" s="41" t="s">
        <v>41071</v>
      </c>
      <c r="E23754" s="42" t="s">
        <v>21622</v>
      </c>
      <c r="F23754" s="41" t="s">
        <v>41127</v>
      </c>
      <c r="G23754" s="42" t="s">
        <v>40175</v>
      </c>
    </row>
    <row r="23755" s="5" customFormat="1" customHeight="1" spans="1:7">
      <c r="A23755" s="40">
        <v>9787547067291</v>
      </c>
      <c r="B23755" s="41" t="s">
        <v>41128</v>
      </c>
      <c r="C23755" s="41" t="s">
        <v>41129</v>
      </c>
      <c r="D23755" s="41" t="s">
        <v>3597</v>
      </c>
      <c r="E23755" s="42" t="s">
        <v>21622</v>
      </c>
      <c r="F23755" s="41" t="s">
        <v>36867</v>
      </c>
      <c r="G23755" s="42" t="s">
        <v>40175</v>
      </c>
    </row>
    <row r="23756" s="5" customFormat="1" customHeight="1" spans="1:7">
      <c r="A23756" s="40">
        <v>9787574905726</v>
      </c>
      <c r="B23756" s="41" t="s">
        <v>41130</v>
      </c>
      <c r="C23756" s="41" t="s">
        <v>8573</v>
      </c>
      <c r="D23756" s="41" t="s">
        <v>3223</v>
      </c>
      <c r="E23756" s="42" t="s">
        <v>21622</v>
      </c>
      <c r="F23756" s="41" t="s">
        <v>36753</v>
      </c>
      <c r="G23756" s="42" t="s">
        <v>40175</v>
      </c>
    </row>
    <row r="23757" s="5" customFormat="1" customHeight="1" spans="1:7">
      <c r="A23757" s="40">
        <v>9787530690383</v>
      </c>
      <c r="B23757" s="41" t="s">
        <v>41131</v>
      </c>
      <c r="C23757" s="41" t="s">
        <v>22077</v>
      </c>
      <c r="D23757" s="41" t="s">
        <v>1413</v>
      </c>
      <c r="E23757" s="42" t="s">
        <v>21622</v>
      </c>
      <c r="F23757" s="41" t="s">
        <v>36764</v>
      </c>
      <c r="G23757" s="42" t="s">
        <v>40175</v>
      </c>
    </row>
    <row r="23758" s="5" customFormat="1" customHeight="1" spans="1:7">
      <c r="A23758" s="40">
        <v>9787530690475</v>
      </c>
      <c r="B23758" s="41" t="s">
        <v>41132</v>
      </c>
      <c r="C23758" s="41" t="s">
        <v>22080</v>
      </c>
      <c r="D23758" s="41" t="s">
        <v>1413</v>
      </c>
      <c r="E23758" s="42" t="s">
        <v>21622</v>
      </c>
      <c r="F23758" s="41" t="s">
        <v>36765</v>
      </c>
      <c r="G23758" s="42" t="s">
        <v>40175</v>
      </c>
    </row>
    <row r="23759" s="5" customFormat="1" customHeight="1" spans="1:7">
      <c r="A23759" s="40">
        <v>9787548874652</v>
      </c>
      <c r="B23759" s="41" t="s">
        <v>41133</v>
      </c>
      <c r="C23759" s="41" t="s">
        <v>17211</v>
      </c>
      <c r="D23759" s="41" t="s">
        <v>2215</v>
      </c>
      <c r="E23759" s="42" t="s">
        <v>21622</v>
      </c>
      <c r="F23759" s="41" t="s">
        <v>36811</v>
      </c>
      <c r="G23759" s="42" t="s">
        <v>40175</v>
      </c>
    </row>
    <row r="23760" s="5" customFormat="1" customHeight="1" spans="1:7">
      <c r="A23760" s="40">
        <v>9787574905412</v>
      </c>
      <c r="B23760" s="41" t="s">
        <v>41134</v>
      </c>
      <c r="C23760" s="41" t="s">
        <v>26440</v>
      </c>
      <c r="D23760" s="41" t="s">
        <v>3223</v>
      </c>
      <c r="E23760" s="42" t="s">
        <v>21622</v>
      </c>
      <c r="F23760" s="41" t="s">
        <v>36753</v>
      </c>
      <c r="G23760" s="42" t="s">
        <v>40175</v>
      </c>
    </row>
    <row r="23761" s="5" customFormat="1" customHeight="1" spans="1:7">
      <c r="A23761" s="40">
        <v>9787580103284</v>
      </c>
      <c r="B23761" s="41" t="s">
        <v>41135</v>
      </c>
      <c r="C23761" s="41" t="s">
        <v>21225</v>
      </c>
      <c r="D23761" s="41" t="s">
        <v>1845</v>
      </c>
      <c r="E23761" s="42" t="s">
        <v>21622</v>
      </c>
      <c r="F23761" s="41" t="s">
        <v>36753</v>
      </c>
      <c r="G23761" s="42" t="s">
        <v>40175</v>
      </c>
    </row>
    <row r="23762" s="5" customFormat="1" customHeight="1" spans="1:7">
      <c r="A23762" s="40">
        <v>9787559495044</v>
      </c>
      <c r="B23762" s="41" t="s">
        <v>41136</v>
      </c>
      <c r="C23762" s="41" t="s">
        <v>19664</v>
      </c>
      <c r="D23762" s="41" t="s">
        <v>1787</v>
      </c>
      <c r="E23762" s="42" t="s">
        <v>21622</v>
      </c>
      <c r="F23762" s="41" t="s">
        <v>36939</v>
      </c>
      <c r="G23762" s="42" t="s">
        <v>40175</v>
      </c>
    </row>
    <row r="23763" s="5" customFormat="1" customHeight="1" spans="1:7">
      <c r="A23763" s="40">
        <v>9787533977221</v>
      </c>
      <c r="B23763" s="41" t="s">
        <v>41137</v>
      </c>
      <c r="C23763" s="41" t="s">
        <v>41138</v>
      </c>
      <c r="D23763" s="41" t="s">
        <v>1563</v>
      </c>
      <c r="E23763" s="42" t="s">
        <v>21622</v>
      </c>
      <c r="F23763" s="41" t="s">
        <v>36765</v>
      </c>
      <c r="G23763" s="42" t="s">
        <v>40175</v>
      </c>
    </row>
    <row r="23764" s="5" customFormat="1" customHeight="1" spans="1:7">
      <c r="A23764" s="40">
        <v>9787547067598</v>
      </c>
      <c r="B23764" s="41" t="s">
        <v>41139</v>
      </c>
      <c r="C23764" s="41" t="s">
        <v>22296</v>
      </c>
      <c r="D23764" s="41" t="s">
        <v>3597</v>
      </c>
      <c r="E23764" s="42" t="s">
        <v>21622</v>
      </c>
      <c r="F23764" s="41" t="s">
        <v>37468</v>
      </c>
      <c r="G23764" s="42" t="s">
        <v>40175</v>
      </c>
    </row>
    <row r="23765" s="5" customFormat="1" customHeight="1" spans="1:7">
      <c r="A23765" s="40">
        <v>9787547067307</v>
      </c>
      <c r="B23765" s="41" t="s">
        <v>3618</v>
      </c>
      <c r="C23765" s="41" t="s">
        <v>41140</v>
      </c>
      <c r="D23765" s="41" t="s">
        <v>3597</v>
      </c>
      <c r="E23765" s="42" t="s">
        <v>21622</v>
      </c>
      <c r="F23765" s="41" t="s">
        <v>36867</v>
      </c>
      <c r="G23765" s="42" t="s">
        <v>40175</v>
      </c>
    </row>
    <row r="23766" s="5" customFormat="1" customHeight="1" spans="1:7">
      <c r="A23766" s="40">
        <v>9787507561692</v>
      </c>
      <c r="B23766" s="41" t="s">
        <v>41141</v>
      </c>
      <c r="C23766" s="41" t="s">
        <v>41142</v>
      </c>
      <c r="D23766" s="41" t="s">
        <v>771</v>
      </c>
      <c r="E23766" s="42" t="s">
        <v>21622</v>
      </c>
      <c r="F23766" s="41" t="s">
        <v>36794</v>
      </c>
      <c r="G23766" s="42" t="s">
        <v>40175</v>
      </c>
    </row>
    <row r="23767" s="5" customFormat="1" customHeight="1" spans="1:7">
      <c r="A23767" s="40">
        <v>9787550058255</v>
      </c>
      <c r="B23767" s="41" t="s">
        <v>41143</v>
      </c>
      <c r="C23767" s="41" t="s">
        <v>8166</v>
      </c>
      <c r="D23767" s="41" t="s">
        <v>2305</v>
      </c>
      <c r="E23767" s="42" t="s">
        <v>22643</v>
      </c>
      <c r="F23767" s="41" t="s">
        <v>36760</v>
      </c>
      <c r="G23767" s="42" t="s">
        <v>40175</v>
      </c>
    </row>
    <row r="23768" s="5" customFormat="1" customHeight="1" spans="1:7">
      <c r="A23768" s="40">
        <v>9787523417164</v>
      </c>
      <c r="B23768" s="41" t="s">
        <v>41144</v>
      </c>
      <c r="C23768" s="41" t="s">
        <v>41145</v>
      </c>
      <c r="D23768" s="41" t="s">
        <v>940</v>
      </c>
      <c r="E23768" s="42" t="s">
        <v>22643</v>
      </c>
      <c r="F23768" s="41" t="s">
        <v>36765</v>
      </c>
      <c r="G23768" s="42" t="s">
        <v>40175</v>
      </c>
    </row>
    <row r="23769" s="5" customFormat="1" customHeight="1" spans="1:7">
      <c r="A23769" s="40">
        <v>9787550057234</v>
      </c>
      <c r="B23769" s="41" t="s">
        <v>41146</v>
      </c>
      <c r="C23769" s="41" t="s">
        <v>22638</v>
      </c>
      <c r="D23769" s="41" t="s">
        <v>2305</v>
      </c>
      <c r="E23769" s="42" t="s">
        <v>22771</v>
      </c>
      <c r="F23769" s="41" t="s">
        <v>36939</v>
      </c>
      <c r="G23769" s="42" t="s">
        <v>40175</v>
      </c>
    </row>
    <row r="23770" s="5" customFormat="1" customHeight="1" spans="1:7">
      <c r="A23770" s="40">
        <v>9787580102140</v>
      </c>
      <c r="B23770" s="41" t="s">
        <v>41147</v>
      </c>
      <c r="C23770" s="41" t="s">
        <v>41148</v>
      </c>
      <c r="D23770" s="41" t="s">
        <v>7089</v>
      </c>
      <c r="E23770" s="42" t="s">
        <v>22771</v>
      </c>
      <c r="F23770" s="41" t="s">
        <v>36867</v>
      </c>
      <c r="G23770" s="42" t="s">
        <v>40175</v>
      </c>
    </row>
    <row r="23771" s="5" customFormat="1" customHeight="1" spans="1:7">
      <c r="A23771" s="40">
        <v>9787567151291</v>
      </c>
      <c r="B23771" s="41" t="s">
        <v>41149</v>
      </c>
      <c r="C23771" s="41" t="s">
        <v>41150</v>
      </c>
      <c r="D23771" s="41" t="s">
        <v>6399</v>
      </c>
      <c r="E23771" s="42" t="s">
        <v>22771</v>
      </c>
      <c r="F23771" s="41" t="s">
        <v>36904</v>
      </c>
      <c r="G23771" s="42" t="s">
        <v>40175</v>
      </c>
    </row>
    <row r="23772" s="5" customFormat="1" customHeight="1" spans="1:7">
      <c r="A23772" s="40">
        <v>9787205113889</v>
      </c>
      <c r="B23772" s="41" t="s">
        <v>41151</v>
      </c>
      <c r="C23772" s="41" t="s">
        <v>41152</v>
      </c>
      <c r="D23772" s="41" t="s">
        <v>311</v>
      </c>
      <c r="E23772" s="42" t="s">
        <v>22771</v>
      </c>
      <c r="F23772" s="41" t="s">
        <v>36765</v>
      </c>
      <c r="G23772" s="42" t="s">
        <v>40175</v>
      </c>
    </row>
    <row r="23773" s="5" customFormat="1" customHeight="1" spans="1:7">
      <c r="A23773" s="43">
        <v>9787522832692</v>
      </c>
      <c r="B23773" s="44" t="s">
        <v>41153</v>
      </c>
      <c r="C23773" s="44" t="s">
        <v>41154</v>
      </c>
      <c r="D23773" s="44" t="s">
        <v>4585</v>
      </c>
      <c r="E23773" s="44" t="s">
        <v>6168</v>
      </c>
      <c r="F23773" s="45">
        <v>128</v>
      </c>
      <c r="G23773" s="44" t="s">
        <v>41155</v>
      </c>
    </row>
    <row r="23774" s="5" customFormat="1" customHeight="1" spans="1:7">
      <c r="A23774" s="43">
        <v>9787565736209</v>
      </c>
      <c r="B23774" s="44" t="s">
        <v>41156</v>
      </c>
      <c r="C23774" s="44" t="s">
        <v>41157</v>
      </c>
      <c r="D23774" s="44" t="s">
        <v>6176</v>
      </c>
      <c r="E23774" s="44" t="s">
        <v>39721</v>
      </c>
      <c r="F23774" s="45">
        <v>98</v>
      </c>
      <c r="G23774" s="44" t="s">
        <v>41155</v>
      </c>
    </row>
    <row r="23775" s="5" customFormat="1" customHeight="1" spans="1:7">
      <c r="A23775" s="43">
        <v>9787522731148</v>
      </c>
      <c r="B23775" s="44" t="s">
        <v>36074</v>
      </c>
      <c r="C23775" s="44" t="s">
        <v>41158</v>
      </c>
      <c r="D23775" s="44" t="s">
        <v>1392</v>
      </c>
      <c r="E23775" s="44" t="s">
        <v>7313</v>
      </c>
      <c r="F23775" s="45">
        <v>139</v>
      </c>
      <c r="G23775" s="44" t="s">
        <v>41155</v>
      </c>
    </row>
    <row r="23776" s="5" customFormat="1" customHeight="1" spans="1:7">
      <c r="A23776" s="43">
        <v>9787522732862</v>
      </c>
      <c r="B23776" s="44" t="s">
        <v>35861</v>
      </c>
      <c r="C23776" s="44" t="s">
        <v>35862</v>
      </c>
      <c r="D23776" s="44" t="s">
        <v>1392</v>
      </c>
      <c r="E23776" s="44" t="s">
        <v>7313</v>
      </c>
      <c r="F23776" s="45">
        <v>98</v>
      </c>
      <c r="G23776" s="44" t="s">
        <v>41155</v>
      </c>
    </row>
    <row r="23777" s="5" customFormat="1" customHeight="1" spans="1:7">
      <c r="A23777" s="43">
        <v>9787522728735</v>
      </c>
      <c r="B23777" s="44" t="s">
        <v>36113</v>
      </c>
      <c r="C23777" s="44" t="s">
        <v>36114</v>
      </c>
      <c r="D23777" s="44" t="s">
        <v>1392</v>
      </c>
      <c r="E23777" s="44" t="s">
        <v>7313</v>
      </c>
      <c r="F23777" s="45">
        <v>169</v>
      </c>
      <c r="G23777" s="44" t="s">
        <v>41155</v>
      </c>
    </row>
    <row r="23778" s="5" customFormat="1" customHeight="1" spans="1:7">
      <c r="A23778" s="43">
        <v>9787522731292</v>
      </c>
      <c r="B23778" s="44" t="s">
        <v>35965</v>
      </c>
      <c r="C23778" s="44" t="s">
        <v>35966</v>
      </c>
      <c r="D23778" s="44" t="s">
        <v>1392</v>
      </c>
      <c r="E23778" s="44" t="s">
        <v>7641</v>
      </c>
      <c r="F23778" s="45">
        <v>109</v>
      </c>
      <c r="G23778" s="44" t="s">
        <v>41155</v>
      </c>
    </row>
    <row r="23779" s="5" customFormat="1" customHeight="1" spans="1:7">
      <c r="A23779" s="43">
        <v>9787010240930</v>
      </c>
      <c r="B23779" s="44" t="s">
        <v>41159</v>
      </c>
      <c r="C23779" s="44" t="s">
        <v>7662</v>
      </c>
      <c r="D23779" s="44" t="s">
        <v>5795</v>
      </c>
      <c r="E23779" s="44" t="s">
        <v>7663</v>
      </c>
      <c r="F23779" s="45">
        <v>118</v>
      </c>
      <c r="G23779" s="44" t="s">
        <v>41155</v>
      </c>
    </row>
    <row r="23780" s="5" customFormat="1" customHeight="1" spans="1:7">
      <c r="A23780" s="43">
        <v>9787522730943</v>
      </c>
      <c r="B23780" s="44" t="s">
        <v>35888</v>
      </c>
      <c r="C23780" s="44" t="s">
        <v>35889</v>
      </c>
      <c r="D23780" s="44" t="s">
        <v>1392</v>
      </c>
      <c r="E23780" s="44" t="s">
        <v>7746</v>
      </c>
      <c r="F23780" s="45">
        <v>99</v>
      </c>
      <c r="G23780" s="44" t="s">
        <v>41155</v>
      </c>
    </row>
    <row r="23781" s="5" customFormat="1" customHeight="1" spans="1:7">
      <c r="A23781" s="43">
        <v>9787522734774</v>
      </c>
      <c r="B23781" s="44" t="s">
        <v>7890</v>
      </c>
      <c r="C23781" s="44" t="s">
        <v>7891</v>
      </c>
      <c r="D23781" s="44" t="s">
        <v>1392</v>
      </c>
      <c r="E23781" s="44" t="s">
        <v>7782</v>
      </c>
      <c r="F23781" s="45">
        <v>85</v>
      </c>
      <c r="G23781" s="44" t="s">
        <v>41155</v>
      </c>
    </row>
    <row r="23782" s="5" customFormat="1" customHeight="1" spans="1:7">
      <c r="A23782" s="43">
        <v>9787559481047</v>
      </c>
      <c r="B23782" s="44" t="s">
        <v>41160</v>
      </c>
      <c r="C23782" s="44" t="s">
        <v>14976</v>
      </c>
      <c r="D23782" s="44" t="s">
        <v>1787</v>
      </c>
      <c r="E23782" s="44" t="s">
        <v>8793</v>
      </c>
      <c r="F23782" s="45">
        <v>68</v>
      </c>
      <c r="G23782" s="44" t="s">
        <v>41155</v>
      </c>
    </row>
    <row r="23783" s="5" customFormat="1" customHeight="1" spans="1:7">
      <c r="A23783" s="43">
        <v>9787010262048</v>
      </c>
      <c r="B23783" s="44" t="s">
        <v>41161</v>
      </c>
      <c r="C23783" s="44" t="s">
        <v>8829</v>
      </c>
      <c r="D23783" s="44" t="s">
        <v>5795</v>
      </c>
      <c r="E23783" s="44" t="s">
        <v>8830</v>
      </c>
      <c r="F23783" s="45">
        <v>68</v>
      </c>
      <c r="G23783" s="44" t="s">
        <v>41155</v>
      </c>
    </row>
    <row r="23784" s="5" customFormat="1" customHeight="1" spans="1:7">
      <c r="A23784" s="43">
        <v>9787522831046</v>
      </c>
      <c r="B23784" s="44" t="s">
        <v>41162</v>
      </c>
      <c r="C23784" s="44" t="s">
        <v>41163</v>
      </c>
      <c r="D23784" s="44" t="s">
        <v>4585</v>
      </c>
      <c r="E23784" s="44" t="s">
        <v>8830</v>
      </c>
      <c r="F23784" s="45">
        <v>128</v>
      </c>
      <c r="G23784" s="44" t="s">
        <v>41155</v>
      </c>
    </row>
    <row r="23785" s="5" customFormat="1" customHeight="1" spans="1:7">
      <c r="A23785" s="43">
        <v>9787522736921</v>
      </c>
      <c r="B23785" s="44" t="s">
        <v>36055</v>
      </c>
      <c r="C23785" s="44" t="s">
        <v>36056</v>
      </c>
      <c r="D23785" s="44" t="s">
        <v>1392</v>
      </c>
      <c r="E23785" s="44" t="s">
        <v>8830</v>
      </c>
      <c r="F23785" s="45">
        <v>129</v>
      </c>
      <c r="G23785" s="44" t="s">
        <v>41155</v>
      </c>
    </row>
    <row r="23786" s="5" customFormat="1" customHeight="1" spans="1:7">
      <c r="A23786" s="43">
        <v>9787522729718</v>
      </c>
      <c r="B23786" s="44" t="s">
        <v>35944</v>
      </c>
      <c r="C23786" s="44" t="s">
        <v>35945</v>
      </c>
      <c r="D23786" s="44" t="s">
        <v>1392</v>
      </c>
      <c r="E23786" s="44" t="s">
        <v>9139</v>
      </c>
      <c r="F23786" s="45">
        <v>109</v>
      </c>
      <c r="G23786" s="44" t="s">
        <v>41155</v>
      </c>
    </row>
    <row r="23787" s="5" customFormat="1" customHeight="1" spans="1:7">
      <c r="A23787" s="43">
        <v>9787100229999</v>
      </c>
      <c r="B23787" s="44" t="s">
        <v>41164</v>
      </c>
      <c r="C23787" s="44" t="s">
        <v>41165</v>
      </c>
      <c r="D23787" s="44" t="s">
        <v>104</v>
      </c>
      <c r="E23787" s="44" t="s">
        <v>9749</v>
      </c>
      <c r="F23787" s="45">
        <v>68</v>
      </c>
      <c r="G23787" s="44" t="s">
        <v>41155</v>
      </c>
    </row>
    <row r="23788" s="5" customFormat="1" customHeight="1" spans="1:7">
      <c r="A23788" s="43">
        <v>9787564397685</v>
      </c>
      <c r="B23788" s="44" t="s">
        <v>41166</v>
      </c>
      <c r="C23788" s="44" t="s">
        <v>41167</v>
      </c>
      <c r="D23788" s="44" t="s">
        <v>40054</v>
      </c>
      <c r="E23788" s="44" t="s">
        <v>9749</v>
      </c>
      <c r="F23788" s="45">
        <v>100</v>
      </c>
      <c r="G23788" s="44" t="s">
        <v>41155</v>
      </c>
    </row>
    <row r="23789" s="5" customFormat="1" customHeight="1" spans="1:7">
      <c r="A23789" s="43">
        <v>9787522732442</v>
      </c>
      <c r="B23789" s="44" t="s">
        <v>35904</v>
      </c>
      <c r="C23789" s="44" t="s">
        <v>35905</v>
      </c>
      <c r="D23789" s="44" t="s">
        <v>1392</v>
      </c>
      <c r="E23789" s="44" t="s">
        <v>9749</v>
      </c>
      <c r="F23789" s="45">
        <v>99</v>
      </c>
      <c r="G23789" s="44" t="s">
        <v>41155</v>
      </c>
    </row>
    <row r="23790" s="5" customFormat="1" customHeight="1" spans="1:7">
      <c r="A23790" s="43">
        <v>9787302656142</v>
      </c>
      <c r="B23790" s="44" t="s">
        <v>37176</v>
      </c>
      <c r="C23790" s="44" t="s">
        <v>10293</v>
      </c>
      <c r="D23790" s="44" t="s">
        <v>487</v>
      </c>
      <c r="E23790" s="44" t="s">
        <v>10252</v>
      </c>
      <c r="F23790" s="45">
        <v>118</v>
      </c>
      <c r="G23790" s="44" t="s">
        <v>41155</v>
      </c>
    </row>
    <row r="23791" s="5" customFormat="1" customHeight="1" spans="1:7">
      <c r="A23791" s="40">
        <v>9787546436494</v>
      </c>
      <c r="B23791" s="41" t="s">
        <v>41168</v>
      </c>
      <c r="C23791" s="41" t="s">
        <v>41169</v>
      </c>
      <c r="D23791" s="41" t="s">
        <v>2111</v>
      </c>
      <c r="E23791" s="42" t="s">
        <v>23208</v>
      </c>
      <c r="F23791" s="41" t="s">
        <v>36900</v>
      </c>
      <c r="G23791" s="42" t="s">
        <v>40175</v>
      </c>
    </row>
    <row r="23792" s="5" customFormat="1" customHeight="1" spans="1:7">
      <c r="A23792" s="40">
        <v>9787569555035</v>
      </c>
      <c r="B23792" s="41" t="s">
        <v>41170</v>
      </c>
      <c r="C23792" s="41" t="s">
        <v>41171</v>
      </c>
      <c r="D23792" s="41" t="s">
        <v>5628</v>
      </c>
      <c r="E23792" s="42" t="s">
        <v>23208</v>
      </c>
      <c r="F23792" s="41" t="s">
        <v>36801</v>
      </c>
      <c r="G23792" s="42" t="s">
        <v>40175</v>
      </c>
    </row>
    <row r="23793" s="5" customFormat="1" customHeight="1" spans="1:7">
      <c r="A23793" s="43">
        <v>9787100233408</v>
      </c>
      <c r="B23793" s="44" t="s">
        <v>41172</v>
      </c>
      <c r="C23793" s="44" t="s">
        <v>10258</v>
      </c>
      <c r="D23793" s="44" t="s">
        <v>104</v>
      </c>
      <c r="E23793" s="44" t="s">
        <v>10252</v>
      </c>
      <c r="F23793" s="45">
        <v>78</v>
      </c>
      <c r="G23793" s="44" t="s">
        <v>41155</v>
      </c>
    </row>
    <row r="23794" s="5" customFormat="1" customHeight="1" spans="1:7">
      <c r="A23794" s="43">
        <v>9787010263151</v>
      </c>
      <c r="B23794" s="44" t="s">
        <v>10552</v>
      </c>
      <c r="C23794" s="44" t="s">
        <v>10553</v>
      </c>
      <c r="D23794" s="44" t="s">
        <v>5795</v>
      </c>
      <c r="E23794" s="44" t="s">
        <v>10554</v>
      </c>
      <c r="F23794" s="45">
        <v>78</v>
      </c>
      <c r="G23794" s="44" t="s">
        <v>41155</v>
      </c>
    </row>
    <row r="23795" s="5" customFormat="1" customHeight="1" spans="1:7">
      <c r="A23795" s="43">
        <v>9787522730639</v>
      </c>
      <c r="B23795" s="44" t="s">
        <v>36119</v>
      </c>
      <c r="C23795" s="44" t="s">
        <v>36120</v>
      </c>
      <c r="D23795" s="44" t="s">
        <v>1392</v>
      </c>
      <c r="E23795" s="44" t="s">
        <v>11099</v>
      </c>
      <c r="F23795" s="45">
        <v>169</v>
      </c>
      <c r="G23795" s="44" t="s">
        <v>41155</v>
      </c>
    </row>
    <row r="23796" s="5" customFormat="1" customHeight="1" spans="1:7">
      <c r="A23796" s="40">
        <v>9787518373413</v>
      </c>
      <c r="B23796" s="41" t="s">
        <v>41173</v>
      </c>
      <c r="C23796" s="41" t="s">
        <v>41174</v>
      </c>
      <c r="D23796" s="41" t="s">
        <v>9376</v>
      </c>
      <c r="E23796" s="42" t="s">
        <v>23413</v>
      </c>
      <c r="F23796" s="41" t="s">
        <v>36971</v>
      </c>
      <c r="G23796" s="42" t="s">
        <v>40175</v>
      </c>
    </row>
    <row r="23797" s="5" customFormat="1" customHeight="1" spans="1:7">
      <c r="A23797" s="40">
        <v>9787554949399</v>
      </c>
      <c r="B23797" s="41" t="s">
        <v>41175</v>
      </c>
      <c r="C23797" s="41" t="s">
        <v>41176</v>
      </c>
      <c r="D23797" s="41" t="s">
        <v>2626</v>
      </c>
      <c r="E23797" s="42" t="s">
        <v>23413</v>
      </c>
      <c r="F23797" s="41" t="s">
        <v>36765</v>
      </c>
      <c r="G23797" s="42" t="s">
        <v>40175</v>
      </c>
    </row>
    <row r="23798" s="5" customFormat="1" customHeight="1" spans="1:7">
      <c r="A23798" s="40">
        <v>9787577217284</v>
      </c>
      <c r="B23798" s="41" t="s">
        <v>41177</v>
      </c>
      <c r="C23798" s="41" t="s">
        <v>41178</v>
      </c>
      <c r="D23798" s="41" t="s">
        <v>3738</v>
      </c>
      <c r="E23798" s="42" t="s">
        <v>23413</v>
      </c>
      <c r="F23798" s="41" t="s">
        <v>41179</v>
      </c>
      <c r="G23798" s="42" t="s">
        <v>40175</v>
      </c>
    </row>
    <row r="23799" s="5" customFormat="1" customHeight="1" spans="1:7">
      <c r="A23799" s="40">
        <v>9787523116302</v>
      </c>
      <c r="B23799" s="41" t="s">
        <v>23735</v>
      </c>
      <c r="C23799" s="41" t="s">
        <v>23736</v>
      </c>
      <c r="D23799" s="41" t="s">
        <v>1071</v>
      </c>
      <c r="E23799" s="42" t="s">
        <v>23413</v>
      </c>
      <c r="F23799" s="41" t="s">
        <v>36765</v>
      </c>
      <c r="G23799" s="42" t="s">
        <v>40175</v>
      </c>
    </row>
    <row r="23800" s="5" customFormat="1" customHeight="1" spans="1:7">
      <c r="A23800" s="40">
        <v>9787511582362</v>
      </c>
      <c r="B23800" s="41" t="s">
        <v>41180</v>
      </c>
      <c r="C23800" s="41" t="s">
        <v>41181</v>
      </c>
      <c r="D23800" s="41" t="s">
        <v>7383</v>
      </c>
      <c r="E23800" s="42" t="s">
        <v>23413</v>
      </c>
      <c r="F23800" s="41" t="s">
        <v>36801</v>
      </c>
      <c r="G23800" s="42" t="s">
        <v>40175</v>
      </c>
    </row>
    <row r="23801" s="5" customFormat="1" customHeight="1" spans="1:7">
      <c r="A23801" s="40">
        <v>9787213120145</v>
      </c>
      <c r="B23801" s="41" t="s">
        <v>41182</v>
      </c>
      <c r="C23801" s="41" t="s">
        <v>23437</v>
      </c>
      <c r="D23801" s="41" t="s">
        <v>3393</v>
      </c>
      <c r="E23801" s="42" t="s">
        <v>23413</v>
      </c>
      <c r="F23801" s="41" t="s">
        <v>36816</v>
      </c>
      <c r="G23801" s="42" t="s">
        <v>40175</v>
      </c>
    </row>
    <row r="23802" s="5" customFormat="1" customHeight="1" spans="1:7">
      <c r="A23802" s="40">
        <v>9787549644131</v>
      </c>
      <c r="B23802" s="41" t="s">
        <v>41183</v>
      </c>
      <c r="C23802" s="41" t="s">
        <v>41184</v>
      </c>
      <c r="D23802" s="41" t="s">
        <v>2290</v>
      </c>
      <c r="E23802" s="42" t="s">
        <v>23413</v>
      </c>
      <c r="F23802" s="41" t="s">
        <v>36780</v>
      </c>
      <c r="G23802" s="42" t="s">
        <v>40175</v>
      </c>
    </row>
    <row r="23803" s="5" customFormat="1" customHeight="1" spans="1:7">
      <c r="A23803" s="40">
        <v>9787576260588</v>
      </c>
      <c r="B23803" s="41" t="s">
        <v>23763</v>
      </c>
      <c r="C23803" s="41" t="s">
        <v>23764</v>
      </c>
      <c r="D23803" s="41" t="s">
        <v>2275</v>
      </c>
      <c r="E23803" s="42" t="s">
        <v>23710</v>
      </c>
      <c r="F23803" s="41" t="s">
        <v>36801</v>
      </c>
      <c r="G23803" s="42" t="s">
        <v>40175</v>
      </c>
    </row>
    <row r="23804" s="5" customFormat="1" customHeight="1" spans="1:7">
      <c r="A23804" s="40">
        <v>9787563098002</v>
      </c>
      <c r="B23804" s="41" t="s">
        <v>41185</v>
      </c>
      <c r="C23804" s="41" t="s">
        <v>23610</v>
      </c>
      <c r="D23804" s="41" t="s">
        <v>2897</v>
      </c>
      <c r="E23804" s="42" t="s">
        <v>23710</v>
      </c>
      <c r="F23804" s="41" t="s">
        <v>36765</v>
      </c>
      <c r="G23804" s="42" t="s">
        <v>40175</v>
      </c>
    </row>
    <row r="23805" s="5" customFormat="1" customHeight="1" spans="1:7">
      <c r="A23805" s="40">
        <v>9787556127870</v>
      </c>
      <c r="B23805" s="41" t="s">
        <v>41186</v>
      </c>
      <c r="C23805" s="41" t="s">
        <v>41187</v>
      </c>
      <c r="D23805" s="41" t="s">
        <v>1989</v>
      </c>
      <c r="E23805" s="42" t="s">
        <v>23775</v>
      </c>
      <c r="F23805" s="41" t="s">
        <v>37383</v>
      </c>
      <c r="G23805" s="42" t="s">
        <v>40175</v>
      </c>
    </row>
    <row r="23806" s="5" customFormat="1" customHeight="1" spans="1:7">
      <c r="A23806" s="40">
        <v>9787575801393</v>
      </c>
      <c r="B23806" s="41" t="s">
        <v>41188</v>
      </c>
      <c r="C23806" s="41" t="s">
        <v>41189</v>
      </c>
      <c r="D23806" s="41" t="s">
        <v>4736</v>
      </c>
      <c r="E23806" s="42" t="s">
        <v>23775</v>
      </c>
      <c r="F23806" s="41" t="s">
        <v>36797</v>
      </c>
      <c r="G23806" s="42" t="s">
        <v>40175</v>
      </c>
    </row>
    <row r="23807" s="5" customFormat="1" customHeight="1" spans="1:7">
      <c r="A23807" s="40">
        <v>9787533979218</v>
      </c>
      <c r="B23807" s="41" t="s">
        <v>41190</v>
      </c>
      <c r="C23807" s="41" t="s">
        <v>6927</v>
      </c>
      <c r="D23807" s="41" t="s">
        <v>1563</v>
      </c>
      <c r="E23807" s="42" t="s">
        <v>24078</v>
      </c>
      <c r="F23807" s="41" t="s">
        <v>36794</v>
      </c>
      <c r="G23807" s="42" t="s">
        <v>40175</v>
      </c>
    </row>
    <row r="23808" s="5" customFormat="1" customHeight="1" spans="1:7">
      <c r="A23808" s="40">
        <v>9787543347496</v>
      </c>
      <c r="B23808" s="41" t="s">
        <v>41191</v>
      </c>
      <c r="C23808" s="41" t="s">
        <v>41192</v>
      </c>
      <c r="D23808" s="41" t="s">
        <v>24531</v>
      </c>
      <c r="E23808" s="42" t="s">
        <v>24204</v>
      </c>
      <c r="F23808" s="41" t="s">
        <v>36786</v>
      </c>
      <c r="G23808" s="42" t="s">
        <v>40175</v>
      </c>
    </row>
    <row r="23809" s="5" customFormat="1" customHeight="1" spans="1:7">
      <c r="A23809" s="40">
        <v>9787559875808</v>
      </c>
      <c r="B23809" s="41" t="s">
        <v>41193</v>
      </c>
      <c r="C23809" s="41" t="s">
        <v>41194</v>
      </c>
      <c r="D23809" s="41" t="s">
        <v>3639</v>
      </c>
      <c r="E23809" s="42" t="s">
        <v>24204</v>
      </c>
      <c r="F23809" s="41" t="s">
        <v>36753</v>
      </c>
      <c r="G23809" s="42" t="s">
        <v>40175</v>
      </c>
    </row>
    <row r="23810" s="5" customFormat="1" customHeight="1" spans="1:7">
      <c r="A23810" s="40">
        <v>9787573323729</v>
      </c>
      <c r="B23810" s="41" t="s">
        <v>41195</v>
      </c>
      <c r="C23810" s="41" t="s">
        <v>41196</v>
      </c>
      <c r="D23810" s="41" t="s">
        <v>5729</v>
      </c>
      <c r="E23810" s="42" t="s">
        <v>24204</v>
      </c>
      <c r="F23810" s="41" t="s">
        <v>41197</v>
      </c>
      <c r="G23810" s="42" t="s">
        <v>40175</v>
      </c>
    </row>
    <row r="23811" s="5" customFormat="1" customHeight="1" spans="1:7">
      <c r="A23811" s="40">
        <v>9787549645411</v>
      </c>
      <c r="B23811" s="41" t="s">
        <v>41198</v>
      </c>
      <c r="C23811" s="41" t="s">
        <v>23575</v>
      </c>
      <c r="D23811" s="41" t="s">
        <v>2290</v>
      </c>
      <c r="E23811" s="42" t="s">
        <v>24204</v>
      </c>
      <c r="F23811" s="41" t="s">
        <v>36735</v>
      </c>
      <c r="G23811" s="42" t="s">
        <v>40175</v>
      </c>
    </row>
    <row r="23812" s="5" customFormat="1" customHeight="1" spans="1:7">
      <c r="A23812" s="40">
        <v>9787221189325</v>
      </c>
      <c r="B23812" s="41" t="s">
        <v>41199</v>
      </c>
      <c r="C23812" s="41" t="s">
        <v>41200</v>
      </c>
      <c r="D23812" s="41" t="s">
        <v>426</v>
      </c>
      <c r="E23812" s="42" t="s">
        <v>24492</v>
      </c>
      <c r="F23812" s="41" t="s">
        <v>36753</v>
      </c>
      <c r="G23812" s="42" t="s">
        <v>40175</v>
      </c>
    </row>
    <row r="23813" s="5" customFormat="1" customHeight="1" spans="1:7">
      <c r="A23813" s="43">
        <v>9787522731025</v>
      </c>
      <c r="B23813" s="44" t="s">
        <v>41201</v>
      </c>
      <c r="C23813" s="44" t="s">
        <v>41202</v>
      </c>
      <c r="D23813" s="44" t="s">
        <v>1392</v>
      </c>
      <c r="E23813" s="44" t="s">
        <v>11592</v>
      </c>
      <c r="F23813" s="45">
        <v>399</v>
      </c>
      <c r="G23813" s="44" t="s">
        <v>41155</v>
      </c>
    </row>
    <row r="23814" s="5" customFormat="1" customHeight="1" spans="1:7">
      <c r="A23814" s="43">
        <v>9787100228572</v>
      </c>
      <c r="B23814" s="44" t="s">
        <v>12710</v>
      </c>
      <c r="C23814" s="44" t="s">
        <v>12711</v>
      </c>
      <c r="D23814" s="44" t="s">
        <v>104</v>
      </c>
      <c r="E23814" s="44" t="s">
        <v>12712</v>
      </c>
      <c r="F23814" s="45">
        <v>39</v>
      </c>
      <c r="G23814" s="44" t="s">
        <v>41155</v>
      </c>
    </row>
    <row r="23815" s="5" customFormat="1" customHeight="1" spans="1:7">
      <c r="A23815" s="43">
        <v>9787521227277</v>
      </c>
      <c r="B23815" s="44" t="s">
        <v>41203</v>
      </c>
      <c r="C23815" s="44" t="s">
        <v>41204</v>
      </c>
      <c r="D23815" s="44" t="s">
        <v>635</v>
      </c>
      <c r="E23815" s="44" t="s">
        <v>13176</v>
      </c>
      <c r="F23815" s="45">
        <v>68</v>
      </c>
      <c r="G23815" s="44" t="s">
        <v>41155</v>
      </c>
    </row>
    <row r="23816" s="5" customFormat="1" customHeight="1" spans="1:7">
      <c r="A23816" s="40">
        <v>9787554626092</v>
      </c>
      <c r="B23816" s="41" t="s">
        <v>41205</v>
      </c>
      <c r="C23816" s="41" t="s">
        <v>11863</v>
      </c>
      <c r="D23816" s="41" t="s">
        <v>41206</v>
      </c>
      <c r="E23816" s="42" t="s">
        <v>24645</v>
      </c>
      <c r="F23816" s="41" t="s">
        <v>40684</v>
      </c>
      <c r="G23816" s="42" t="s">
        <v>40175</v>
      </c>
    </row>
    <row r="23817" s="5" customFormat="1" customHeight="1" spans="1:7">
      <c r="A23817" s="40">
        <v>9787533496166</v>
      </c>
      <c r="B23817" s="41" t="s">
        <v>41207</v>
      </c>
      <c r="C23817" s="41" t="s">
        <v>41208</v>
      </c>
      <c r="D23817" s="41" t="s">
        <v>4736</v>
      </c>
      <c r="E23817" s="42" t="s">
        <v>24645</v>
      </c>
      <c r="F23817" s="41" t="s">
        <v>41209</v>
      </c>
      <c r="G23817" s="42" t="s">
        <v>40175</v>
      </c>
    </row>
    <row r="23818" s="5" customFormat="1" customHeight="1" spans="1:7">
      <c r="A23818" s="43">
        <v>9787020185481</v>
      </c>
      <c r="B23818" s="44" t="s">
        <v>39816</v>
      </c>
      <c r="C23818" s="44" t="s">
        <v>18483</v>
      </c>
      <c r="D23818" s="44" t="s">
        <v>17</v>
      </c>
      <c r="E23818" s="44" t="s">
        <v>16365</v>
      </c>
      <c r="F23818" s="45">
        <v>49</v>
      </c>
      <c r="G23818" s="44" t="s">
        <v>41155</v>
      </c>
    </row>
    <row r="23819" s="5" customFormat="1" customHeight="1" spans="1:7">
      <c r="A23819" s="40">
        <v>9787208189454</v>
      </c>
      <c r="B23819" s="41" t="s">
        <v>41210</v>
      </c>
      <c r="C23819" s="41" t="s">
        <v>41211</v>
      </c>
      <c r="D23819" s="41" t="s">
        <v>349</v>
      </c>
      <c r="E23819" s="42" t="s">
        <v>24696</v>
      </c>
      <c r="F23819" s="41" t="s">
        <v>36979</v>
      </c>
      <c r="G23819" s="42" t="s">
        <v>40175</v>
      </c>
    </row>
    <row r="23820" s="5" customFormat="1" customHeight="1" spans="1:7">
      <c r="A23820" s="40">
        <v>9787553123004</v>
      </c>
      <c r="B23820" s="41" t="s">
        <v>41212</v>
      </c>
      <c r="C23820" s="41" t="s">
        <v>41213</v>
      </c>
      <c r="D23820" s="41" t="s">
        <v>6749</v>
      </c>
      <c r="E23820" s="42" t="s">
        <v>24696</v>
      </c>
      <c r="F23820" s="41" t="s">
        <v>36735</v>
      </c>
      <c r="G23820" s="42" t="s">
        <v>40175</v>
      </c>
    </row>
    <row r="23821" s="5" customFormat="1" customHeight="1" spans="1:7">
      <c r="A23821" s="43">
        <v>9787020185405</v>
      </c>
      <c r="B23821" s="44" t="s">
        <v>39816</v>
      </c>
      <c r="C23821" s="44" t="s">
        <v>18483</v>
      </c>
      <c r="D23821" s="44" t="s">
        <v>17</v>
      </c>
      <c r="E23821" s="44" t="s">
        <v>16365</v>
      </c>
      <c r="F23821" s="45">
        <v>49</v>
      </c>
      <c r="G23821" s="44" t="s">
        <v>41155</v>
      </c>
    </row>
    <row r="23822" s="5" customFormat="1" customHeight="1" spans="1:7">
      <c r="A23822" s="43">
        <v>9787530687796</v>
      </c>
      <c r="B23822" s="44" t="s">
        <v>41214</v>
      </c>
      <c r="C23822" s="44" t="s">
        <v>41215</v>
      </c>
      <c r="D23822" s="44" t="s">
        <v>1413</v>
      </c>
      <c r="E23822" s="44" t="s">
        <v>16365</v>
      </c>
      <c r="F23822" s="45">
        <v>38</v>
      </c>
      <c r="G23822" s="44" t="s">
        <v>41155</v>
      </c>
    </row>
    <row r="23823" s="5" customFormat="1" customHeight="1" spans="1:7">
      <c r="A23823" s="43">
        <v>9787020184163</v>
      </c>
      <c r="B23823" s="44" t="s">
        <v>37880</v>
      </c>
      <c r="C23823" s="44" t="s">
        <v>18535</v>
      </c>
      <c r="D23823" s="44" t="s">
        <v>17</v>
      </c>
      <c r="E23823" s="44" t="s">
        <v>16365</v>
      </c>
      <c r="F23823" s="45">
        <v>66</v>
      </c>
      <c r="G23823" s="44" t="s">
        <v>41155</v>
      </c>
    </row>
    <row r="23824" s="5" customFormat="1" customHeight="1" spans="1:7">
      <c r="A23824" s="43">
        <v>9787020185627</v>
      </c>
      <c r="B23824" s="44" t="s">
        <v>41216</v>
      </c>
      <c r="C23824" s="44" t="s">
        <v>14768</v>
      </c>
      <c r="D23824" s="44" t="s">
        <v>17</v>
      </c>
      <c r="E23824" s="44" t="s">
        <v>16365</v>
      </c>
      <c r="F23824" s="45">
        <v>59</v>
      </c>
      <c r="G23824" s="44" t="s">
        <v>41155</v>
      </c>
    </row>
    <row r="23825" s="5" customFormat="1" customHeight="1" spans="1:7">
      <c r="A23825" s="40">
        <v>9787545581942</v>
      </c>
      <c r="B23825" s="41" t="s">
        <v>41217</v>
      </c>
      <c r="C23825" s="41" t="s">
        <v>11855</v>
      </c>
      <c r="D23825" s="41" t="s">
        <v>2032</v>
      </c>
      <c r="E23825" s="42" t="s">
        <v>24706</v>
      </c>
      <c r="F23825" s="41" t="s">
        <v>36867</v>
      </c>
      <c r="G23825" s="42" t="s">
        <v>40175</v>
      </c>
    </row>
    <row r="23826" s="5" customFormat="1" customHeight="1" spans="1:7">
      <c r="A23826" s="40">
        <v>9787520543033</v>
      </c>
      <c r="B23826" s="41" t="s">
        <v>41218</v>
      </c>
      <c r="C23826" s="41" t="s">
        <v>41219</v>
      </c>
      <c r="D23826" s="41" t="s">
        <v>4590</v>
      </c>
      <c r="E23826" s="42" t="s">
        <v>24706</v>
      </c>
      <c r="F23826" s="41" t="s">
        <v>37581</v>
      </c>
      <c r="G23826" s="42" t="s">
        <v>40175</v>
      </c>
    </row>
    <row r="23827" s="5" customFormat="1" customHeight="1" spans="1:7">
      <c r="A23827" s="40">
        <v>9787520543187</v>
      </c>
      <c r="B23827" s="41" t="s">
        <v>41220</v>
      </c>
      <c r="C23827" s="41" t="s">
        <v>41221</v>
      </c>
      <c r="D23827" s="41" t="s">
        <v>4590</v>
      </c>
      <c r="E23827" s="42" t="s">
        <v>24706</v>
      </c>
      <c r="F23827" s="41" t="s">
        <v>36786</v>
      </c>
      <c r="G23827" s="42" t="s">
        <v>40175</v>
      </c>
    </row>
    <row r="23828" s="5" customFormat="1" customHeight="1" spans="1:7">
      <c r="A23828" s="40">
        <v>9787520543217</v>
      </c>
      <c r="B23828" s="41" t="s">
        <v>41222</v>
      </c>
      <c r="C23828" s="41" t="s">
        <v>41223</v>
      </c>
      <c r="D23828" s="41" t="s">
        <v>4590</v>
      </c>
      <c r="E23828" s="42" t="s">
        <v>24706</v>
      </c>
      <c r="F23828" s="41" t="s">
        <v>37581</v>
      </c>
      <c r="G23828" s="42" t="s">
        <v>40175</v>
      </c>
    </row>
    <row r="23829" s="5" customFormat="1" customHeight="1" spans="1:7">
      <c r="A23829" s="40">
        <v>9787569446609</v>
      </c>
      <c r="B23829" s="41" t="s">
        <v>41224</v>
      </c>
      <c r="C23829" s="41" t="s">
        <v>41225</v>
      </c>
      <c r="D23829" s="41" t="s">
        <v>15297</v>
      </c>
      <c r="E23829" s="42" t="s">
        <v>24706</v>
      </c>
      <c r="F23829" s="41" t="s">
        <v>39478</v>
      </c>
      <c r="G23829" s="42" t="s">
        <v>40175</v>
      </c>
    </row>
    <row r="23830" s="5" customFormat="1" customHeight="1" spans="1:7">
      <c r="A23830" s="40">
        <v>9787520543040</v>
      </c>
      <c r="B23830" s="41" t="s">
        <v>41226</v>
      </c>
      <c r="C23830" s="41" t="s">
        <v>41227</v>
      </c>
      <c r="D23830" s="41" t="s">
        <v>4590</v>
      </c>
      <c r="E23830" s="42" t="s">
        <v>24706</v>
      </c>
      <c r="F23830" s="41" t="s">
        <v>36760</v>
      </c>
      <c r="G23830" s="42" t="s">
        <v>40175</v>
      </c>
    </row>
    <row r="23831" s="5" customFormat="1" customHeight="1" spans="1:7">
      <c r="A23831" s="40">
        <v>9787520543026</v>
      </c>
      <c r="B23831" s="41" t="s">
        <v>41228</v>
      </c>
      <c r="C23831" s="41" t="s">
        <v>22992</v>
      </c>
      <c r="D23831" s="41" t="s">
        <v>4590</v>
      </c>
      <c r="E23831" s="42" t="s">
        <v>24706</v>
      </c>
      <c r="F23831" s="41" t="s">
        <v>36786</v>
      </c>
      <c r="G23831" s="42" t="s">
        <v>40175</v>
      </c>
    </row>
    <row r="23832" s="5" customFormat="1" customHeight="1" spans="1:7">
      <c r="A23832" s="40">
        <v>9787574605824</v>
      </c>
      <c r="B23832" s="41" t="s">
        <v>41229</v>
      </c>
      <c r="C23832" s="41" t="s">
        <v>41230</v>
      </c>
      <c r="D23832" s="41" t="s">
        <v>1601</v>
      </c>
      <c r="E23832" s="42" t="s">
        <v>24706</v>
      </c>
      <c r="F23832" s="41" t="s">
        <v>36764</v>
      </c>
      <c r="G23832" s="42" t="s">
        <v>40175</v>
      </c>
    </row>
    <row r="23833" s="5" customFormat="1" customHeight="1" spans="1:7">
      <c r="A23833" s="40">
        <v>9787513948289</v>
      </c>
      <c r="B23833" s="41" t="s">
        <v>24747</v>
      </c>
      <c r="C23833" s="41" t="s">
        <v>11908</v>
      </c>
      <c r="D23833" s="41" t="s">
        <v>6197</v>
      </c>
      <c r="E23833" s="42" t="s">
        <v>24706</v>
      </c>
      <c r="F23833" s="41" t="s">
        <v>36753</v>
      </c>
      <c r="G23833" s="42" t="s">
        <v>40175</v>
      </c>
    </row>
    <row r="23834" s="5" customFormat="1" customHeight="1" spans="1:7">
      <c r="A23834" s="40">
        <v>9787520543170</v>
      </c>
      <c r="B23834" s="41" t="s">
        <v>41231</v>
      </c>
      <c r="C23834" s="41" t="s">
        <v>41232</v>
      </c>
      <c r="D23834" s="41" t="s">
        <v>4590</v>
      </c>
      <c r="E23834" s="42" t="s">
        <v>24706</v>
      </c>
      <c r="F23834" s="41" t="s">
        <v>36786</v>
      </c>
      <c r="G23834" s="42" t="s">
        <v>40175</v>
      </c>
    </row>
    <row r="23835" s="5" customFormat="1" customHeight="1" spans="1:7">
      <c r="A23835" s="40">
        <v>9787577217185</v>
      </c>
      <c r="B23835" s="41" t="s">
        <v>41233</v>
      </c>
      <c r="C23835" s="41" t="s">
        <v>8596</v>
      </c>
      <c r="D23835" s="41" t="s">
        <v>3738</v>
      </c>
      <c r="E23835" s="42" t="s">
        <v>24706</v>
      </c>
      <c r="F23835" s="41" t="s">
        <v>36760</v>
      </c>
      <c r="G23835" s="42" t="s">
        <v>40175</v>
      </c>
    </row>
    <row r="23836" s="5" customFormat="1" customHeight="1" spans="1:7">
      <c r="A23836" s="40">
        <v>9787545588545</v>
      </c>
      <c r="B23836" s="41" t="s">
        <v>41234</v>
      </c>
      <c r="C23836" s="41" t="s">
        <v>11855</v>
      </c>
      <c r="D23836" s="41" t="s">
        <v>2032</v>
      </c>
      <c r="E23836" s="42" t="s">
        <v>24706</v>
      </c>
      <c r="F23836" s="41" t="s">
        <v>36867</v>
      </c>
      <c r="G23836" s="42" t="s">
        <v>40175</v>
      </c>
    </row>
    <row r="23837" s="5" customFormat="1" customHeight="1" spans="1:7">
      <c r="A23837" s="40">
        <v>9787573160805</v>
      </c>
      <c r="B23837" s="41" t="s">
        <v>41235</v>
      </c>
      <c r="C23837" s="41" t="s">
        <v>11870</v>
      </c>
      <c r="D23837" s="41" t="s">
        <v>956</v>
      </c>
      <c r="E23837" s="42" t="s">
        <v>24706</v>
      </c>
      <c r="F23837" s="41" t="s">
        <v>37487</v>
      </c>
      <c r="G23837" s="42" t="s">
        <v>40175</v>
      </c>
    </row>
    <row r="23838" s="5" customFormat="1" customHeight="1" spans="1:7">
      <c r="A23838" s="43">
        <v>9787522729541</v>
      </c>
      <c r="B23838" s="44" t="s">
        <v>36111</v>
      </c>
      <c r="C23838" s="44" t="s">
        <v>36112</v>
      </c>
      <c r="D23838" s="44" t="s">
        <v>1392</v>
      </c>
      <c r="E23838" s="44" t="s">
        <v>16365</v>
      </c>
      <c r="F23838" s="45">
        <v>168</v>
      </c>
      <c r="G23838" s="44" t="s">
        <v>41155</v>
      </c>
    </row>
    <row r="23839" s="5" customFormat="1" customHeight="1" spans="1:7">
      <c r="A23839" s="40">
        <v>9787300340944</v>
      </c>
      <c r="B23839" s="41" t="s">
        <v>41236</v>
      </c>
      <c r="C23839" s="41" t="s">
        <v>41237</v>
      </c>
      <c r="D23839" s="41" t="s">
        <v>5948</v>
      </c>
      <c r="E23839" s="42" t="s">
        <v>24905</v>
      </c>
      <c r="F23839" s="41" t="s">
        <v>37080</v>
      </c>
      <c r="G23839" s="42" t="s">
        <v>40175</v>
      </c>
    </row>
    <row r="23840" s="5" customFormat="1" customHeight="1" spans="1:7">
      <c r="A23840" s="40">
        <v>9787576259018</v>
      </c>
      <c r="B23840" s="41" t="s">
        <v>41238</v>
      </c>
      <c r="C23840" s="41" t="s">
        <v>41239</v>
      </c>
      <c r="D23840" s="41" t="s">
        <v>2275</v>
      </c>
      <c r="E23840" s="42" t="s">
        <v>24905</v>
      </c>
      <c r="F23840" s="41" t="s">
        <v>37383</v>
      </c>
      <c r="G23840" s="42" t="s">
        <v>40175</v>
      </c>
    </row>
    <row r="23841" s="5" customFormat="1" customHeight="1" spans="1:7">
      <c r="A23841" s="40">
        <v>9787572296246</v>
      </c>
      <c r="B23841" s="41" t="s">
        <v>41240</v>
      </c>
      <c r="C23841" s="41" t="s">
        <v>41241</v>
      </c>
      <c r="D23841" s="41" t="s">
        <v>5709</v>
      </c>
      <c r="E23841" s="42" t="s">
        <v>24905</v>
      </c>
      <c r="F23841" s="41" t="s">
        <v>36785</v>
      </c>
      <c r="G23841" s="42" t="s">
        <v>40175</v>
      </c>
    </row>
    <row r="23842" s="5" customFormat="1" customHeight="1" spans="1:7">
      <c r="A23842" s="43">
        <v>9787521764123</v>
      </c>
      <c r="B23842" s="44" t="s">
        <v>36305</v>
      </c>
      <c r="C23842" s="44" t="s">
        <v>18414</v>
      </c>
      <c r="D23842" s="44" t="s">
        <v>6484</v>
      </c>
      <c r="E23842" s="44" t="s">
        <v>16365</v>
      </c>
      <c r="F23842" s="45">
        <v>49.8</v>
      </c>
      <c r="G23842" s="44" t="s">
        <v>41155</v>
      </c>
    </row>
    <row r="23843" s="5" customFormat="1" customHeight="1" spans="1:7">
      <c r="A23843" s="43">
        <v>9787521225198</v>
      </c>
      <c r="B23843" s="44" t="s">
        <v>41242</v>
      </c>
      <c r="C23843" s="44" t="s">
        <v>41243</v>
      </c>
      <c r="D23843" s="44" t="s">
        <v>635</v>
      </c>
      <c r="E23843" s="44" t="s">
        <v>16365</v>
      </c>
      <c r="F23843" s="45">
        <v>78</v>
      </c>
      <c r="G23843" s="44" t="s">
        <v>41155</v>
      </c>
    </row>
    <row r="23844" s="5" customFormat="1" customHeight="1" spans="1:7">
      <c r="A23844" s="43">
        <v>9787521226799</v>
      </c>
      <c r="B23844" s="44" t="s">
        <v>41244</v>
      </c>
      <c r="C23844" s="44" t="s">
        <v>16660</v>
      </c>
      <c r="D23844" s="44" t="s">
        <v>635</v>
      </c>
      <c r="E23844" s="44" t="s">
        <v>16365</v>
      </c>
      <c r="F23844" s="45">
        <v>55</v>
      </c>
      <c r="G23844" s="44" t="s">
        <v>41155</v>
      </c>
    </row>
    <row r="23845" s="5" customFormat="1" customHeight="1" spans="1:7">
      <c r="A23845" s="43">
        <v>9787020184071</v>
      </c>
      <c r="B23845" s="44" t="s">
        <v>21625</v>
      </c>
      <c r="C23845" s="44" t="s">
        <v>21626</v>
      </c>
      <c r="D23845" s="44" t="s">
        <v>17</v>
      </c>
      <c r="E23845" s="44" t="s">
        <v>21622</v>
      </c>
      <c r="F23845" s="45">
        <v>68</v>
      </c>
      <c r="G23845" s="44" t="s">
        <v>41155</v>
      </c>
    </row>
    <row r="23846" s="5" customFormat="1" customHeight="1" spans="1:7">
      <c r="A23846" s="43">
        <v>9787521226768</v>
      </c>
      <c r="B23846" s="44" t="s">
        <v>41245</v>
      </c>
      <c r="C23846" s="44" t="s">
        <v>41246</v>
      </c>
      <c r="D23846" s="44" t="s">
        <v>635</v>
      </c>
      <c r="E23846" s="44" t="s">
        <v>21622</v>
      </c>
      <c r="F23846" s="45">
        <v>52</v>
      </c>
      <c r="G23846" s="44" t="s">
        <v>41155</v>
      </c>
    </row>
    <row r="23847" s="5" customFormat="1" customHeight="1" spans="1:7">
      <c r="A23847" s="43">
        <v>9787308241724</v>
      </c>
      <c r="B23847" s="44" t="s">
        <v>23956</v>
      </c>
      <c r="C23847" s="44" t="s">
        <v>23957</v>
      </c>
      <c r="D23847" s="44" t="s">
        <v>6084</v>
      </c>
      <c r="E23847" s="44" t="s">
        <v>22949</v>
      </c>
      <c r="F23847" s="45">
        <v>98</v>
      </c>
      <c r="G23847" s="44" t="s">
        <v>41155</v>
      </c>
    </row>
    <row r="23848" s="5" customFormat="1" customHeight="1" spans="1:7">
      <c r="A23848" s="43">
        <v>9787559485717</v>
      </c>
      <c r="B23848" s="44" t="s">
        <v>41247</v>
      </c>
      <c r="C23848" s="44" t="s">
        <v>41248</v>
      </c>
      <c r="D23848" s="44" t="s">
        <v>1787</v>
      </c>
      <c r="E23848" s="44" t="s">
        <v>24925</v>
      </c>
      <c r="F23848" s="45">
        <v>68</v>
      </c>
      <c r="G23848" s="44" t="s">
        <v>41155</v>
      </c>
    </row>
    <row r="23849" s="5" customFormat="1" customHeight="1" spans="1:7">
      <c r="A23849" s="43">
        <v>9787559485564</v>
      </c>
      <c r="B23849" s="44" t="s">
        <v>41249</v>
      </c>
      <c r="C23849" s="44" t="s">
        <v>41250</v>
      </c>
      <c r="D23849" s="44" t="s">
        <v>1787</v>
      </c>
      <c r="E23849" s="44" t="s">
        <v>24925</v>
      </c>
      <c r="F23849" s="45">
        <v>68</v>
      </c>
      <c r="G23849" s="44" t="s">
        <v>41155</v>
      </c>
    </row>
    <row r="23850" s="5" customFormat="1" customHeight="1" spans="1:7">
      <c r="A23850" s="43">
        <v>9787559469793</v>
      </c>
      <c r="B23850" s="44" t="s">
        <v>41251</v>
      </c>
      <c r="C23850" s="44" t="s">
        <v>41252</v>
      </c>
      <c r="D23850" s="44" t="s">
        <v>1787</v>
      </c>
      <c r="E23850" s="44" t="s">
        <v>24925</v>
      </c>
      <c r="F23850" s="45">
        <v>98</v>
      </c>
      <c r="G23850" s="44" t="s">
        <v>41155</v>
      </c>
    </row>
    <row r="23851" s="5" customFormat="1" customHeight="1" spans="1:7">
      <c r="A23851" s="43">
        <v>9787559480705</v>
      </c>
      <c r="B23851" s="44" t="s">
        <v>41253</v>
      </c>
      <c r="C23851" s="44" t="s">
        <v>23795</v>
      </c>
      <c r="D23851" s="44" t="s">
        <v>1787</v>
      </c>
      <c r="E23851" s="44" t="s">
        <v>24925</v>
      </c>
      <c r="F23851" s="45">
        <v>68</v>
      </c>
      <c r="G23851" s="44" t="s">
        <v>41155</v>
      </c>
    </row>
    <row r="23852" s="5" customFormat="1" customHeight="1" spans="1:7">
      <c r="A23852" s="43">
        <v>9787559479273</v>
      </c>
      <c r="B23852" s="44" t="s">
        <v>41254</v>
      </c>
      <c r="C23852" s="44" t="s">
        <v>13944</v>
      </c>
      <c r="D23852" s="44" t="s">
        <v>1787</v>
      </c>
      <c r="E23852" s="44" t="s">
        <v>24925</v>
      </c>
      <c r="F23852" s="45">
        <v>59</v>
      </c>
      <c r="G23852" s="44" t="s">
        <v>41155</v>
      </c>
    </row>
    <row r="23853" s="5" customFormat="1" customHeight="1" spans="1:7">
      <c r="A23853" s="43">
        <v>9787020184743</v>
      </c>
      <c r="B23853" s="44" t="s">
        <v>24947</v>
      </c>
      <c r="C23853" s="44"/>
      <c r="D23853" s="44" t="s">
        <v>17</v>
      </c>
      <c r="E23853" s="44" t="s">
        <v>24925</v>
      </c>
      <c r="F23853" s="45">
        <v>49</v>
      </c>
      <c r="G23853" s="44" t="s">
        <v>41155</v>
      </c>
    </row>
    <row r="23854" s="5" customFormat="1" customHeight="1" spans="1:7">
      <c r="A23854" s="43">
        <v>9787521762792</v>
      </c>
      <c r="B23854" s="44" t="s">
        <v>36634</v>
      </c>
      <c r="C23854" s="44" t="s">
        <v>41255</v>
      </c>
      <c r="D23854" s="44" t="s">
        <v>6484</v>
      </c>
      <c r="E23854" s="44" t="s">
        <v>24925</v>
      </c>
      <c r="F23854" s="45">
        <v>138</v>
      </c>
      <c r="G23854" s="44" t="s">
        <v>41155</v>
      </c>
    </row>
    <row r="23855" s="5" customFormat="1" customHeight="1" spans="1:7">
      <c r="A23855" s="43">
        <v>9787521226980</v>
      </c>
      <c r="B23855" s="44" t="s">
        <v>41256</v>
      </c>
      <c r="C23855" s="44" t="s">
        <v>41257</v>
      </c>
      <c r="D23855" s="44" t="s">
        <v>635</v>
      </c>
      <c r="E23855" s="44" t="s">
        <v>24925</v>
      </c>
      <c r="F23855" s="45">
        <v>42</v>
      </c>
      <c r="G23855" s="44" t="s">
        <v>41155</v>
      </c>
    </row>
    <row r="23856" s="5" customFormat="1" customHeight="1" spans="1:7">
      <c r="A23856" s="43">
        <v>9787521227505</v>
      </c>
      <c r="B23856" s="44" t="s">
        <v>25899</v>
      </c>
      <c r="C23856" s="44" t="s">
        <v>25900</v>
      </c>
      <c r="D23856" s="44" t="s">
        <v>635</v>
      </c>
      <c r="E23856" s="44" t="s">
        <v>24925</v>
      </c>
      <c r="F23856" s="45">
        <v>52</v>
      </c>
      <c r="G23856" s="44" t="s">
        <v>41155</v>
      </c>
    </row>
    <row r="23857" s="5" customFormat="1" customHeight="1" spans="1:7">
      <c r="A23857" s="43">
        <v>9787521227499</v>
      </c>
      <c r="B23857" s="44" t="s">
        <v>28411</v>
      </c>
      <c r="C23857" s="44" t="s">
        <v>28412</v>
      </c>
      <c r="D23857" s="44" t="s">
        <v>635</v>
      </c>
      <c r="E23857" s="44" t="s">
        <v>28213</v>
      </c>
      <c r="F23857" s="45">
        <v>52</v>
      </c>
      <c r="G23857" s="44" t="s">
        <v>41155</v>
      </c>
    </row>
    <row r="23858" s="5" customFormat="1" customHeight="1" spans="1:7">
      <c r="A23858" s="43">
        <v>9787308247504</v>
      </c>
      <c r="B23858" s="44" t="s">
        <v>41258</v>
      </c>
      <c r="C23858" s="44" t="s">
        <v>41259</v>
      </c>
      <c r="D23858" s="44" t="s">
        <v>6084</v>
      </c>
      <c r="E23858" s="44" t="s">
        <v>41260</v>
      </c>
      <c r="F23858" s="45">
        <v>88</v>
      </c>
      <c r="G23858" s="44" t="s">
        <v>41155</v>
      </c>
    </row>
    <row r="23859" s="5" customFormat="1" customHeight="1" spans="1:7">
      <c r="A23859" s="43">
        <v>9787559673336</v>
      </c>
      <c r="B23859" s="44" t="s">
        <v>41261</v>
      </c>
      <c r="C23859" s="44" t="s">
        <v>41262</v>
      </c>
      <c r="D23859" s="44" t="s">
        <v>2325</v>
      </c>
      <c r="E23859" s="44" t="s">
        <v>30619</v>
      </c>
      <c r="F23859" s="45">
        <v>158</v>
      </c>
      <c r="G23859" s="44" t="s">
        <v>41155</v>
      </c>
    </row>
    <row r="23860" s="5" customFormat="1" customHeight="1" spans="1:7">
      <c r="A23860" s="43">
        <v>9787030765581</v>
      </c>
      <c r="B23860" s="44" t="s">
        <v>30737</v>
      </c>
      <c r="C23860" s="44" t="s">
        <v>30738</v>
      </c>
      <c r="D23860" s="44" t="s">
        <v>5922</v>
      </c>
      <c r="E23860" s="44" t="s">
        <v>30739</v>
      </c>
      <c r="F23860" s="45">
        <v>128</v>
      </c>
      <c r="G23860" s="44" t="s">
        <v>41155</v>
      </c>
    </row>
    <row r="23861" s="5" customFormat="1" customHeight="1" spans="1:7">
      <c r="A23861" s="43">
        <v>9787100233248</v>
      </c>
      <c r="B23861" s="44" t="s">
        <v>31404</v>
      </c>
      <c r="C23861" s="44" t="s">
        <v>41263</v>
      </c>
      <c r="D23861" s="44" t="s">
        <v>104</v>
      </c>
      <c r="E23861" s="44" t="s">
        <v>31406</v>
      </c>
      <c r="F23861" s="45">
        <v>65</v>
      </c>
      <c r="G23861" s="44" t="s">
        <v>41155</v>
      </c>
    </row>
    <row r="23862" s="5" customFormat="1" customHeight="1" spans="1:7">
      <c r="A23862" s="43">
        <v>9787100229166</v>
      </c>
      <c r="B23862" s="44" t="s">
        <v>41264</v>
      </c>
      <c r="C23862" s="44" t="s">
        <v>41265</v>
      </c>
      <c r="D23862" s="44" t="s">
        <v>104</v>
      </c>
      <c r="E23862" s="44" t="s">
        <v>31518</v>
      </c>
      <c r="F23862" s="45">
        <v>68</v>
      </c>
      <c r="G23862" s="44" t="s">
        <v>41155</v>
      </c>
    </row>
    <row r="23863" s="5" customFormat="1" customHeight="1" spans="1:7">
      <c r="A23863" s="43">
        <v>9787100226653</v>
      </c>
      <c r="B23863" s="44" t="s">
        <v>31516</v>
      </c>
      <c r="C23863" s="44" t="s">
        <v>41266</v>
      </c>
      <c r="D23863" s="44" t="s">
        <v>104</v>
      </c>
      <c r="E23863" s="44" t="s">
        <v>31518</v>
      </c>
      <c r="F23863" s="45">
        <v>78</v>
      </c>
      <c r="G23863" s="44" t="s">
        <v>41155</v>
      </c>
    </row>
    <row r="23864" s="5" customFormat="1" customHeight="1" spans="1:7">
      <c r="A23864" s="43">
        <v>9787521761764</v>
      </c>
      <c r="B23864" s="44" t="s">
        <v>36397</v>
      </c>
      <c r="C23864" s="44" t="s">
        <v>41267</v>
      </c>
      <c r="D23864" s="44" t="s">
        <v>6484</v>
      </c>
      <c r="E23864" s="44" t="s">
        <v>31518</v>
      </c>
      <c r="F23864" s="45">
        <v>58</v>
      </c>
      <c r="G23864" s="44" t="s">
        <v>41155</v>
      </c>
    </row>
    <row r="23865" s="5" customFormat="1" customHeight="1" spans="1:7">
      <c r="A23865" s="43">
        <v>9787570231690</v>
      </c>
      <c r="B23865" s="44" t="s">
        <v>32980</v>
      </c>
      <c r="C23865" s="44" t="s">
        <v>41268</v>
      </c>
      <c r="D23865" s="44" t="s">
        <v>1578</v>
      </c>
      <c r="E23865" s="44" t="s">
        <v>32953</v>
      </c>
      <c r="F23865" s="45">
        <v>42</v>
      </c>
      <c r="G23865" s="44" t="s">
        <v>41155</v>
      </c>
    </row>
    <row r="23866" s="5" customFormat="1" customHeight="1" spans="1:7">
      <c r="A23866" s="43">
        <v>9787522732060</v>
      </c>
      <c r="B23866" s="44" t="s">
        <v>35914</v>
      </c>
      <c r="C23866" s="44" t="s">
        <v>35915</v>
      </c>
      <c r="D23866" s="44" t="s">
        <v>1392</v>
      </c>
      <c r="E23866" s="44" t="s">
        <v>35916</v>
      </c>
      <c r="F23866" s="45">
        <v>108</v>
      </c>
      <c r="G23866" s="44" t="s">
        <v>41155</v>
      </c>
    </row>
    <row r="23867" s="5" customFormat="1" customHeight="1" spans="1:7">
      <c r="A23867" s="43">
        <v>9787301348789</v>
      </c>
      <c r="B23867" s="44" t="s">
        <v>33137</v>
      </c>
      <c r="C23867" s="44" t="s">
        <v>11288</v>
      </c>
      <c r="D23867" s="44" t="s">
        <v>5822</v>
      </c>
      <c r="E23867" s="44" t="s">
        <v>33132</v>
      </c>
      <c r="F23867" s="45">
        <v>98</v>
      </c>
      <c r="G23867" s="44" t="s">
        <v>41155</v>
      </c>
    </row>
    <row r="23868" s="5" customFormat="1" customHeight="1" spans="1:7">
      <c r="A23868" s="43">
        <v>9787522205878</v>
      </c>
      <c r="B23868" s="44" t="s">
        <v>41269</v>
      </c>
      <c r="C23868" s="44" t="s">
        <v>41270</v>
      </c>
      <c r="D23868" s="44" t="s">
        <v>4631</v>
      </c>
      <c r="E23868" s="44" t="s">
        <v>33250</v>
      </c>
      <c r="F23868" s="45">
        <v>49.8</v>
      </c>
      <c r="G23868" s="44" t="s">
        <v>41155</v>
      </c>
    </row>
    <row r="23869" s="5" customFormat="1" customHeight="1" spans="1:7">
      <c r="A23869" s="43">
        <v>9787522732091</v>
      </c>
      <c r="B23869" s="44" t="s">
        <v>35771</v>
      </c>
      <c r="C23869" s="44" t="s">
        <v>35772</v>
      </c>
      <c r="D23869" s="44" t="s">
        <v>1392</v>
      </c>
      <c r="E23869" s="44" t="s">
        <v>33250</v>
      </c>
      <c r="F23869" s="45">
        <v>88</v>
      </c>
      <c r="G23869" s="44" t="s">
        <v>41155</v>
      </c>
    </row>
    <row r="23870" s="5" customFormat="1" customHeight="1" spans="1:7">
      <c r="A23870" s="43">
        <v>9787020184217</v>
      </c>
      <c r="B23870" s="44" t="s">
        <v>33467</v>
      </c>
      <c r="C23870" s="44" t="s">
        <v>41271</v>
      </c>
      <c r="D23870" s="44" t="s">
        <v>17</v>
      </c>
      <c r="E23870" s="44" t="s">
        <v>33466</v>
      </c>
      <c r="F23870" s="45">
        <v>89</v>
      </c>
      <c r="G23870" s="44" t="s">
        <v>41155</v>
      </c>
    </row>
    <row r="23871" s="5" customFormat="1" customHeight="1" spans="1:7">
      <c r="A23871" s="43">
        <v>9787100230025</v>
      </c>
      <c r="B23871" s="44" t="s">
        <v>41272</v>
      </c>
      <c r="C23871" s="44" t="s">
        <v>5929</v>
      </c>
      <c r="D23871" s="44" t="s">
        <v>104</v>
      </c>
      <c r="E23871" s="44" t="s">
        <v>5923</v>
      </c>
      <c r="F23871" s="45">
        <v>68</v>
      </c>
      <c r="G23871" s="44" t="s">
        <v>41273</v>
      </c>
    </row>
    <row r="23872" s="5" customFormat="1" customHeight="1" spans="1:7">
      <c r="A23872" s="43">
        <v>9787300327273</v>
      </c>
      <c r="B23872" s="44" t="s">
        <v>5946</v>
      </c>
      <c r="C23872" s="44" t="s">
        <v>5947</v>
      </c>
      <c r="D23872" s="44" t="s">
        <v>5948</v>
      </c>
      <c r="E23872" s="44" t="s">
        <v>5923</v>
      </c>
      <c r="F23872" s="45">
        <v>68</v>
      </c>
      <c r="G23872" s="44" t="s">
        <v>41273</v>
      </c>
    </row>
    <row r="23873" s="5" customFormat="1" customHeight="1" spans="1:7">
      <c r="A23873" s="43">
        <v>9787565735004</v>
      </c>
      <c r="B23873" s="44" t="s">
        <v>41274</v>
      </c>
      <c r="C23873" s="44" t="s">
        <v>41275</v>
      </c>
      <c r="D23873" s="44" t="s">
        <v>6176</v>
      </c>
      <c r="E23873" s="44" t="s">
        <v>6168</v>
      </c>
      <c r="F23873" s="45">
        <v>79.8</v>
      </c>
      <c r="G23873" s="44" t="s">
        <v>41273</v>
      </c>
    </row>
    <row r="23874" s="5" customFormat="1" customHeight="1" spans="1:7">
      <c r="A23874" s="43">
        <v>9787522526867</v>
      </c>
      <c r="B23874" s="44" t="s">
        <v>6201</v>
      </c>
      <c r="C23874" s="44" t="s">
        <v>41276</v>
      </c>
      <c r="D23874" s="44" t="s">
        <v>857</v>
      </c>
      <c r="E23874" s="44" t="s">
        <v>6180</v>
      </c>
      <c r="F23874" s="45">
        <v>62</v>
      </c>
      <c r="G23874" s="44" t="s">
        <v>41273</v>
      </c>
    </row>
    <row r="23875" s="5" customFormat="1" customHeight="1" spans="1:7">
      <c r="A23875" s="43">
        <v>9787302659006</v>
      </c>
      <c r="B23875" s="44" t="s">
        <v>41277</v>
      </c>
      <c r="C23875" s="44" t="s">
        <v>6444</v>
      </c>
      <c r="D23875" s="44" t="s">
        <v>487</v>
      </c>
      <c r="E23875" s="44" t="s">
        <v>6421</v>
      </c>
      <c r="F23875" s="45">
        <v>78</v>
      </c>
      <c r="G23875" s="44" t="s">
        <v>41273</v>
      </c>
    </row>
    <row r="23876" s="5" customFormat="1" customHeight="1" spans="1:7">
      <c r="A23876" s="43">
        <v>9787519479305</v>
      </c>
      <c r="B23876" s="44" t="s">
        <v>41278</v>
      </c>
      <c r="C23876" s="44" t="s">
        <v>41279</v>
      </c>
      <c r="D23876" s="44" t="s">
        <v>884</v>
      </c>
      <c r="E23876" s="44" t="s">
        <v>39721</v>
      </c>
      <c r="F23876" s="45">
        <v>89</v>
      </c>
      <c r="G23876" s="44" t="s">
        <v>41273</v>
      </c>
    </row>
    <row r="23877" s="5" customFormat="1" customHeight="1" spans="1:7">
      <c r="A23877" s="43">
        <v>9787522733708</v>
      </c>
      <c r="B23877" s="44" t="s">
        <v>41280</v>
      </c>
      <c r="C23877" s="44" t="s">
        <v>41281</v>
      </c>
      <c r="D23877" s="44" t="s">
        <v>1392</v>
      </c>
      <c r="E23877" s="44" t="s">
        <v>39721</v>
      </c>
      <c r="F23877" s="45">
        <v>98</v>
      </c>
      <c r="G23877" s="44" t="s">
        <v>41273</v>
      </c>
    </row>
    <row r="23878" s="5" customFormat="1" customHeight="1" spans="1:7">
      <c r="A23878" s="43">
        <v>9787308220385</v>
      </c>
      <c r="B23878" s="44" t="s">
        <v>41282</v>
      </c>
      <c r="C23878" s="44" t="s">
        <v>18505</v>
      </c>
      <c r="D23878" s="44" t="s">
        <v>6084</v>
      </c>
      <c r="E23878" s="44" t="s">
        <v>6589</v>
      </c>
      <c r="F23878" s="45">
        <v>68</v>
      </c>
      <c r="G23878" s="44" t="s">
        <v>41273</v>
      </c>
    </row>
    <row r="23879" s="5" customFormat="1" customHeight="1" spans="1:7">
      <c r="A23879" s="43">
        <v>9787522731872</v>
      </c>
      <c r="B23879" s="44" t="s">
        <v>35946</v>
      </c>
      <c r="C23879" s="44" t="s">
        <v>35947</v>
      </c>
      <c r="D23879" s="44" t="s">
        <v>1392</v>
      </c>
      <c r="E23879" s="44" t="s">
        <v>6841</v>
      </c>
      <c r="F23879" s="45">
        <v>109</v>
      </c>
      <c r="G23879" s="44" t="s">
        <v>41273</v>
      </c>
    </row>
    <row r="23880" s="5" customFormat="1" customHeight="1" spans="1:7">
      <c r="A23880" s="43">
        <v>9787308247306</v>
      </c>
      <c r="B23880" s="44" t="s">
        <v>41283</v>
      </c>
      <c r="C23880" s="44" t="s">
        <v>41284</v>
      </c>
      <c r="D23880" s="44" t="s">
        <v>6084</v>
      </c>
      <c r="E23880" s="44" t="s">
        <v>7029</v>
      </c>
      <c r="F23880" s="45">
        <v>78</v>
      </c>
      <c r="G23880" s="44" t="s">
        <v>41273</v>
      </c>
    </row>
    <row r="23881" s="5" customFormat="1" customHeight="1" spans="1:7">
      <c r="A23881" s="43">
        <v>9787522834320</v>
      </c>
      <c r="B23881" s="44" t="s">
        <v>41285</v>
      </c>
      <c r="C23881" s="44" t="s">
        <v>41286</v>
      </c>
      <c r="D23881" s="44" t="s">
        <v>4585</v>
      </c>
      <c r="E23881" s="44" t="s">
        <v>7154</v>
      </c>
      <c r="F23881" s="45">
        <v>128</v>
      </c>
      <c r="G23881" s="44" t="s">
        <v>41273</v>
      </c>
    </row>
    <row r="23882" s="5" customFormat="1" customHeight="1" spans="1:7">
      <c r="A23882" s="43">
        <v>9787020186389</v>
      </c>
      <c r="B23882" s="44" t="s">
        <v>41287</v>
      </c>
      <c r="C23882" s="44" t="s">
        <v>41288</v>
      </c>
      <c r="D23882" s="44" t="s">
        <v>17</v>
      </c>
      <c r="E23882" s="44" t="s">
        <v>7313</v>
      </c>
      <c r="F23882" s="45">
        <v>82</v>
      </c>
      <c r="G23882" s="44" t="s">
        <v>41273</v>
      </c>
    </row>
    <row r="23883" s="5" customFormat="1" customHeight="1" spans="1:7">
      <c r="A23883" s="40">
        <v>9787519486020</v>
      </c>
      <c r="B23883" s="41" t="s">
        <v>13321</v>
      </c>
      <c r="C23883" s="41" t="s">
        <v>25789</v>
      </c>
      <c r="D23883" s="41" t="s">
        <v>884</v>
      </c>
      <c r="E23883" s="42" t="s">
        <v>24925</v>
      </c>
      <c r="F23883" s="41" t="s">
        <v>36753</v>
      </c>
      <c r="G23883" s="42" t="s">
        <v>40175</v>
      </c>
    </row>
    <row r="23884" s="5" customFormat="1" customHeight="1" spans="1:7">
      <c r="A23884" s="40">
        <v>9787540273866</v>
      </c>
      <c r="B23884" s="41" t="s">
        <v>41289</v>
      </c>
      <c r="C23884" s="41" t="s">
        <v>41290</v>
      </c>
      <c r="D23884" s="41" t="s">
        <v>7237</v>
      </c>
      <c r="E23884" s="42" t="s">
        <v>24925</v>
      </c>
      <c r="F23884" s="41" t="s">
        <v>36765</v>
      </c>
      <c r="G23884" s="42" t="s">
        <v>40175</v>
      </c>
    </row>
    <row r="23885" s="5" customFormat="1" customHeight="1" spans="1:7">
      <c r="A23885" s="40">
        <v>9787575007580</v>
      </c>
      <c r="B23885" s="41" t="s">
        <v>41291</v>
      </c>
      <c r="C23885" s="41" t="s">
        <v>41292</v>
      </c>
      <c r="D23885" s="41" t="s">
        <v>41293</v>
      </c>
      <c r="E23885" s="42" t="s">
        <v>24925</v>
      </c>
      <c r="F23885" s="41" t="s">
        <v>36765</v>
      </c>
      <c r="G23885" s="42" t="s">
        <v>40175</v>
      </c>
    </row>
    <row r="23886" s="5" customFormat="1" customHeight="1" spans="1:7">
      <c r="A23886" s="40">
        <v>9787576107098</v>
      </c>
      <c r="B23886" s="41" t="s">
        <v>41294</v>
      </c>
      <c r="C23886" s="41" t="s">
        <v>41295</v>
      </c>
      <c r="D23886" s="41" t="s">
        <v>3226</v>
      </c>
      <c r="E23886" s="42" t="s">
        <v>24925</v>
      </c>
      <c r="F23886" s="41" t="s">
        <v>41296</v>
      </c>
      <c r="G23886" s="42" t="s">
        <v>40175</v>
      </c>
    </row>
    <row r="23887" s="5" customFormat="1" customHeight="1" spans="1:7">
      <c r="A23887" s="40">
        <v>9787122474858</v>
      </c>
      <c r="B23887" s="41" t="s">
        <v>41297</v>
      </c>
      <c r="C23887" s="41" t="s">
        <v>17517</v>
      </c>
      <c r="D23887" s="41" t="s">
        <v>6437</v>
      </c>
      <c r="E23887" s="42" t="s">
        <v>24925</v>
      </c>
      <c r="F23887" s="41" t="s">
        <v>37261</v>
      </c>
      <c r="G23887" s="42" t="s">
        <v>40175</v>
      </c>
    </row>
    <row r="23888" s="5" customFormat="1" customHeight="1" spans="1:7">
      <c r="A23888" s="40">
        <v>9787530691144</v>
      </c>
      <c r="B23888" s="41" t="s">
        <v>41298</v>
      </c>
      <c r="C23888" s="41" t="s">
        <v>22023</v>
      </c>
      <c r="D23888" s="41" t="s">
        <v>1413</v>
      </c>
      <c r="E23888" s="42" t="s">
        <v>24925</v>
      </c>
      <c r="F23888" s="41" t="s">
        <v>36765</v>
      </c>
      <c r="G23888" s="42" t="s">
        <v>40175</v>
      </c>
    </row>
    <row r="23889" s="5" customFormat="1" customHeight="1" spans="1:7">
      <c r="A23889" s="40">
        <v>9787541173073</v>
      </c>
      <c r="B23889" s="41" t="s">
        <v>26683</v>
      </c>
      <c r="C23889" s="41" t="s">
        <v>16624</v>
      </c>
      <c r="D23889" s="41" t="s">
        <v>1887</v>
      </c>
      <c r="E23889" s="42" t="s">
        <v>24925</v>
      </c>
      <c r="F23889" s="41" t="s">
        <v>37487</v>
      </c>
      <c r="G23889" s="42" t="s">
        <v>40175</v>
      </c>
    </row>
    <row r="23890" s="5" customFormat="1" customHeight="1" spans="1:7">
      <c r="A23890" s="40">
        <v>9787225068480</v>
      </c>
      <c r="B23890" s="41" t="s">
        <v>41299</v>
      </c>
      <c r="C23890" s="41" t="s">
        <v>22144</v>
      </c>
      <c r="D23890" s="41" t="s">
        <v>8071</v>
      </c>
      <c r="E23890" s="42" t="s">
        <v>24925</v>
      </c>
      <c r="F23890" s="41" t="s">
        <v>36735</v>
      </c>
      <c r="G23890" s="42" t="s">
        <v>40175</v>
      </c>
    </row>
    <row r="23891" s="5" customFormat="1" customHeight="1" spans="1:7">
      <c r="A23891" s="40">
        <v>9787559477460</v>
      </c>
      <c r="B23891" s="41" t="s">
        <v>41300</v>
      </c>
      <c r="C23891" s="41" t="s">
        <v>41301</v>
      </c>
      <c r="D23891" s="41" t="s">
        <v>1787</v>
      </c>
      <c r="E23891" s="42" t="s">
        <v>24925</v>
      </c>
      <c r="F23891" s="41" t="s">
        <v>36753</v>
      </c>
      <c r="G23891" s="42" t="s">
        <v>40175</v>
      </c>
    </row>
    <row r="23892" s="5" customFormat="1" customHeight="1" spans="1:7">
      <c r="A23892" s="40">
        <v>9787518373406</v>
      </c>
      <c r="B23892" s="41" t="s">
        <v>41302</v>
      </c>
      <c r="C23892" s="41" t="s">
        <v>41174</v>
      </c>
      <c r="D23892" s="41" t="s">
        <v>9376</v>
      </c>
      <c r="E23892" s="42" t="s">
        <v>24925</v>
      </c>
      <c r="F23892" s="41" t="s">
        <v>36765</v>
      </c>
      <c r="G23892" s="42" t="s">
        <v>40175</v>
      </c>
    </row>
    <row r="23893" s="5" customFormat="1" customHeight="1" spans="1:7">
      <c r="A23893" s="40">
        <v>9787551171304</v>
      </c>
      <c r="B23893" s="41" t="s">
        <v>27119</v>
      </c>
      <c r="C23893" s="41" t="s">
        <v>27120</v>
      </c>
      <c r="D23893" s="41" t="s">
        <v>2389</v>
      </c>
      <c r="E23893" s="42" t="s">
        <v>24925</v>
      </c>
      <c r="F23893" s="41" t="s">
        <v>37377</v>
      </c>
      <c r="G23893" s="42" t="s">
        <v>40175</v>
      </c>
    </row>
    <row r="23894" s="5" customFormat="1" customHeight="1" spans="1:7">
      <c r="A23894" s="40">
        <v>9787219119358</v>
      </c>
      <c r="B23894" s="41" t="s">
        <v>41303</v>
      </c>
      <c r="C23894" s="41" t="s">
        <v>41304</v>
      </c>
      <c r="D23894" s="41" t="s">
        <v>6804</v>
      </c>
      <c r="E23894" s="42" t="s">
        <v>24925</v>
      </c>
      <c r="F23894" s="41" t="s">
        <v>36735</v>
      </c>
      <c r="G23894" s="42" t="s">
        <v>40175</v>
      </c>
    </row>
    <row r="23895" s="5" customFormat="1" customHeight="1" spans="1:7">
      <c r="A23895" s="40">
        <v>9787572296369</v>
      </c>
      <c r="B23895" s="41" t="s">
        <v>41305</v>
      </c>
      <c r="C23895" s="41" t="s">
        <v>26467</v>
      </c>
      <c r="D23895" s="41" t="s">
        <v>5709</v>
      </c>
      <c r="E23895" s="42" t="s">
        <v>24925</v>
      </c>
      <c r="F23895" s="41" t="s">
        <v>36777</v>
      </c>
      <c r="G23895" s="42" t="s">
        <v>40175</v>
      </c>
    </row>
    <row r="23896" s="5" customFormat="1" customHeight="1" spans="1:7">
      <c r="A23896" s="40">
        <v>9787308260565</v>
      </c>
      <c r="B23896" s="41" t="s">
        <v>25287</v>
      </c>
      <c r="C23896" s="41" t="s">
        <v>25288</v>
      </c>
      <c r="D23896" s="41" t="s">
        <v>6084</v>
      </c>
      <c r="E23896" s="42" t="s">
        <v>24925</v>
      </c>
      <c r="F23896" s="41" t="s">
        <v>36830</v>
      </c>
      <c r="G23896" s="42" t="s">
        <v>40175</v>
      </c>
    </row>
    <row r="23897" s="5" customFormat="1" customHeight="1" spans="1:7">
      <c r="A23897" s="40">
        <v>9787309175769</v>
      </c>
      <c r="B23897" s="41" t="s">
        <v>41306</v>
      </c>
      <c r="C23897" s="41" t="s">
        <v>41307</v>
      </c>
      <c r="D23897" s="41" t="s">
        <v>5960</v>
      </c>
      <c r="E23897" s="42" t="s">
        <v>24925</v>
      </c>
      <c r="F23897" s="41" t="s">
        <v>36785</v>
      </c>
      <c r="G23897" s="42" t="s">
        <v>40175</v>
      </c>
    </row>
    <row r="23898" s="5" customFormat="1" customHeight="1" spans="1:7">
      <c r="A23898" s="40">
        <v>9787574903845</v>
      </c>
      <c r="B23898" s="41" t="s">
        <v>41308</v>
      </c>
      <c r="C23898" s="41" t="s">
        <v>41309</v>
      </c>
      <c r="D23898" s="41" t="s">
        <v>3223</v>
      </c>
      <c r="E23898" s="42" t="s">
        <v>24925</v>
      </c>
      <c r="F23898" s="41" t="s">
        <v>37468</v>
      </c>
      <c r="G23898" s="42" t="s">
        <v>40175</v>
      </c>
    </row>
    <row r="23899" s="5" customFormat="1" customHeight="1" spans="1:7">
      <c r="A23899" s="40">
        <v>9787530690987</v>
      </c>
      <c r="B23899" s="41" t="s">
        <v>41310</v>
      </c>
      <c r="C23899" s="41" t="s">
        <v>16606</v>
      </c>
      <c r="D23899" s="41" t="s">
        <v>1413</v>
      </c>
      <c r="E23899" s="42" t="s">
        <v>24925</v>
      </c>
      <c r="F23899" s="41" t="s">
        <v>36765</v>
      </c>
      <c r="G23899" s="42" t="s">
        <v>40175</v>
      </c>
    </row>
    <row r="23900" s="5" customFormat="1" customHeight="1" spans="1:7">
      <c r="A23900" s="40">
        <v>9787201208138</v>
      </c>
      <c r="B23900" s="41" t="s">
        <v>41311</v>
      </c>
      <c r="C23900" s="41" t="s">
        <v>25033</v>
      </c>
      <c r="D23900" s="41" t="s">
        <v>229</v>
      </c>
      <c r="E23900" s="42" t="s">
        <v>24925</v>
      </c>
      <c r="F23900" s="41" t="s">
        <v>36765</v>
      </c>
      <c r="G23900" s="42" t="s">
        <v>40175</v>
      </c>
    </row>
    <row r="23901" s="5" customFormat="1" customHeight="1" spans="1:7">
      <c r="A23901" s="40">
        <v>9787228216277</v>
      </c>
      <c r="B23901" s="41" t="s">
        <v>25250</v>
      </c>
      <c r="C23901" s="41" t="s">
        <v>25251</v>
      </c>
      <c r="D23901" s="41" t="s">
        <v>41312</v>
      </c>
      <c r="E23901" s="42" t="s">
        <v>24925</v>
      </c>
      <c r="F23901" s="41" t="s">
        <v>36735</v>
      </c>
      <c r="G23901" s="42" t="s">
        <v>40175</v>
      </c>
    </row>
    <row r="23902" s="5" customFormat="1" customHeight="1" spans="1:7">
      <c r="A23902" s="40">
        <v>9787523301012</v>
      </c>
      <c r="B23902" s="41" t="s">
        <v>26049</v>
      </c>
      <c r="C23902" s="41" t="s">
        <v>26050</v>
      </c>
      <c r="D23902" s="41" t="s">
        <v>26051</v>
      </c>
      <c r="E23902" s="42" t="s">
        <v>24925</v>
      </c>
      <c r="F23902" s="41" t="s">
        <v>36765</v>
      </c>
      <c r="G23902" s="42" t="s">
        <v>40175</v>
      </c>
    </row>
    <row r="23903" s="5" customFormat="1" customHeight="1" spans="1:7">
      <c r="A23903" s="40">
        <v>9787550741492</v>
      </c>
      <c r="B23903" s="41" t="s">
        <v>41313</v>
      </c>
      <c r="C23903" s="41" t="s">
        <v>26631</v>
      </c>
      <c r="D23903" s="41" t="s">
        <v>6872</v>
      </c>
      <c r="E23903" s="42" t="s">
        <v>24925</v>
      </c>
      <c r="F23903" s="41" t="s">
        <v>37060</v>
      </c>
      <c r="G23903" s="42" t="s">
        <v>40175</v>
      </c>
    </row>
    <row r="23904" s="5" customFormat="1" customHeight="1" spans="1:7">
      <c r="A23904" s="40">
        <v>9787227069652</v>
      </c>
      <c r="B23904" s="41" t="s">
        <v>41314</v>
      </c>
      <c r="C23904" s="41" t="s">
        <v>41315</v>
      </c>
      <c r="D23904" s="41" t="s">
        <v>8874</v>
      </c>
      <c r="E23904" s="42" t="s">
        <v>24925</v>
      </c>
      <c r="F23904" s="41" t="s">
        <v>36753</v>
      </c>
      <c r="G23904" s="42" t="s">
        <v>40175</v>
      </c>
    </row>
    <row r="23905" s="5" customFormat="1" customHeight="1" spans="1:7">
      <c r="A23905" s="40">
        <v>9787202168257</v>
      </c>
      <c r="B23905" s="41" t="s">
        <v>41316</v>
      </c>
      <c r="C23905" s="41" t="s">
        <v>24086</v>
      </c>
      <c r="D23905" s="41" t="s">
        <v>270</v>
      </c>
      <c r="E23905" s="42" t="s">
        <v>24925</v>
      </c>
      <c r="F23905" s="41" t="s">
        <v>36867</v>
      </c>
      <c r="G23905" s="42" t="s">
        <v>40175</v>
      </c>
    </row>
    <row r="23906" s="5" customFormat="1" customHeight="1" spans="1:7">
      <c r="A23906" s="40">
        <v>9787542688682</v>
      </c>
      <c r="B23906" s="41" t="s">
        <v>41317</v>
      </c>
      <c r="C23906" s="41" t="s">
        <v>10478</v>
      </c>
      <c r="D23906" s="41" t="s">
        <v>1982</v>
      </c>
      <c r="E23906" s="42" t="s">
        <v>24925</v>
      </c>
      <c r="F23906" s="41" t="s">
        <v>37004</v>
      </c>
      <c r="G23906" s="42" t="s">
        <v>40175</v>
      </c>
    </row>
    <row r="23907" s="5" customFormat="1" customHeight="1" spans="1:7">
      <c r="A23907" s="40">
        <v>9787511585776</v>
      </c>
      <c r="B23907" s="41" t="s">
        <v>41318</v>
      </c>
      <c r="C23907" s="41" t="s">
        <v>41319</v>
      </c>
      <c r="D23907" s="41" t="s">
        <v>7383</v>
      </c>
      <c r="E23907" s="42" t="s">
        <v>24925</v>
      </c>
      <c r="F23907" s="41" t="s">
        <v>36765</v>
      </c>
      <c r="G23907" s="42" t="s">
        <v>40175</v>
      </c>
    </row>
    <row r="23908" s="5" customFormat="1" customHeight="1" spans="1:7">
      <c r="A23908" s="40">
        <v>9787573160744</v>
      </c>
      <c r="B23908" s="41" t="s">
        <v>41320</v>
      </c>
      <c r="C23908" s="41" t="s">
        <v>5889</v>
      </c>
      <c r="D23908" s="41" t="s">
        <v>956</v>
      </c>
      <c r="E23908" s="42" t="s">
        <v>24925</v>
      </c>
      <c r="F23908" s="41" t="s">
        <v>37487</v>
      </c>
      <c r="G23908" s="42" t="s">
        <v>40175</v>
      </c>
    </row>
    <row r="23909" s="5" customFormat="1" customHeight="1" spans="1:7">
      <c r="A23909" s="40">
        <v>9787572158421</v>
      </c>
      <c r="B23909" s="41" t="s">
        <v>41321</v>
      </c>
      <c r="C23909" s="41" t="s">
        <v>41322</v>
      </c>
      <c r="D23909" s="41" t="s">
        <v>5706</v>
      </c>
      <c r="E23909" s="42" t="s">
        <v>24925</v>
      </c>
      <c r="F23909" s="41" t="s">
        <v>37261</v>
      </c>
      <c r="G23909" s="42" t="s">
        <v>40175</v>
      </c>
    </row>
    <row r="23910" s="5" customFormat="1" customHeight="1" spans="1:7">
      <c r="A23910" s="40">
        <v>9787122480583</v>
      </c>
      <c r="B23910" s="41" t="s">
        <v>41323</v>
      </c>
      <c r="C23910" s="41" t="s">
        <v>17517</v>
      </c>
      <c r="D23910" s="41" t="s">
        <v>6437</v>
      </c>
      <c r="E23910" s="42" t="s">
        <v>24925</v>
      </c>
      <c r="F23910" s="41" t="s">
        <v>37261</v>
      </c>
      <c r="G23910" s="42" t="s">
        <v>40175</v>
      </c>
    </row>
    <row r="23911" s="5" customFormat="1" customHeight="1" spans="1:7">
      <c r="A23911" s="40">
        <v>9787570237630</v>
      </c>
      <c r="B23911" s="41" t="s">
        <v>41324</v>
      </c>
      <c r="C23911" s="41" t="s">
        <v>41325</v>
      </c>
      <c r="D23911" s="41" t="s">
        <v>1578</v>
      </c>
      <c r="E23911" s="42" t="s">
        <v>24925</v>
      </c>
      <c r="F23911" s="41" t="s">
        <v>37468</v>
      </c>
      <c r="G23911" s="42" t="s">
        <v>40175</v>
      </c>
    </row>
    <row r="23912" s="5" customFormat="1" customHeight="1" spans="1:7">
      <c r="A23912" s="40">
        <v>9787559491848</v>
      </c>
      <c r="B23912" s="41" t="s">
        <v>41326</v>
      </c>
      <c r="C23912" s="41" t="s">
        <v>18419</v>
      </c>
      <c r="D23912" s="41" t="s">
        <v>1787</v>
      </c>
      <c r="E23912" s="42" t="s">
        <v>24925</v>
      </c>
      <c r="F23912" s="41" t="s">
        <v>36731</v>
      </c>
      <c r="G23912" s="42" t="s">
        <v>40175</v>
      </c>
    </row>
    <row r="23913" s="5" customFormat="1" customHeight="1" spans="1:7">
      <c r="A23913" s="40">
        <v>9787550051119</v>
      </c>
      <c r="B23913" s="41" t="s">
        <v>41327</v>
      </c>
      <c r="C23913" s="41" t="s">
        <v>26208</v>
      </c>
      <c r="D23913" s="41" t="s">
        <v>2305</v>
      </c>
      <c r="E23913" s="42" t="s">
        <v>24925</v>
      </c>
      <c r="F23913" s="41" t="s">
        <v>37468</v>
      </c>
      <c r="G23913" s="42" t="s">
        <v>40175</v>
      </c>
    </row>
    <row r="23914" s="5" customFormat="1" customHeight="1" spans="1:7">
      <c r="A23914" s="40">
        <v>9787545556575</v>
      </c>
      <c r="B23914" s="41" t="s">
        <v>41328</v>
      </c>
      <c r="C23914" s="41" t="s">
        <v>41329</v>
      </c>
      <c r="D23914" s="41" t="s">
        <v>2032</v>
      </c>
      <c r="E23914" s="42" t="s">
        <v>24925</v>
      </c>
      <c r="F23914" s="41" t="s">
        <v>36739</v>
      </c>
      <c r="G23914" s="42" t="s">
        <v>40175</v>
      </c>
    </row>
    <row r="23915" s="5" customFormat="1" customHeight="1" spans="1:7">
      <c r="A23915" s="40">
        <v>9787548870364</v>
      </c>
      <c r="B23915" s="41" t="s">
        <v>34812</v>
      </c>
      <c r="C23915" s="41" t="s">
        <v>16832</v>
      </c>
      <c r="D23915" s="41" t="s">
        <v>2215</v>
      </c>
      <c r="E23915" s="42" t="s">
        <v>24925</v>
      </c>
      <c r="F23915" s="41" t="s">
        <v>36794</v>
      </c>
      <c r="G23915" s="42" t="s">
        <v>40175</v>
      </c>
    </row>
    <row r="23916" s="5" customFormat="1" customHeight="1" spans="1:7">
      <c r="A23916" s="40">
        <v>9787559488046</v>
      </c>
      <c r="B23916" s="41" t="s">
        <v>41330</v>
      </c>
      <c r="C23916" s="41" t="s">
        <v>41331</v>
      </c>
      <c r="D23916" s="41" t="s">
        <v>1787</v>
      </c>
      <c r="E23916" s="42" t="s">
        <v>24925</v>
      </c>
      <c r="F23916" s="41" t="s">
        <v>36765</v>
      </c>
      <c r="G23916" s="42" t="s">
        <v>40175</v>
      </c>
    </row>
    <row r="23917" s="5" customFormat="1" customHeight="1" spans="1:7">
      <c r="A23917" s="40">
        <v>9787511584137</v>
      </c>
      <c r="B23917" s="41" t="s">
        <v>41332</v>
      </c>
      <c r="C23917" s="41" t="s">
        <v>41333</v>
      </c>
      <c r="D23917" s="41" t="s">
        <v>7383</v>
      </c>
      <c r="E23917" s="42" t="s">
        <v>24925</v>
      </c>
      <c r="F23917" s="41" t="s">
        <v>36765</v>
      </c>
      <c r="G23917" s="42" t="s">
        <v>40175</v>
      </c>
    </row>
    <row r="23918" s="5" customFormat="1" customHeight="1" spans="1:7">
      <c r="A23918" s="40">
        <v>9787533977870</v>
      </c>
      <c r="B23918" s="41" t="s">
        <v>41334</v>
      </c>
      <c r="C23918" s="41" t="s">
        <v>41335</v>
      </c>
      <c r="D23918" s="41" t="s">
        <v>1563</v>
      </c>
      <c r="E23918" s="42" t="s">
        <v>24925</v>
      </c>
      <c r="F23918" s="41" t="s">
        <v>36765</v>
      </c>
      <c r="G23918" s="42" t="s">
        <v>40175</v>
      </c>
    </row>
    <row r="23919" s="5" customFormat="1" customHeight="1" spans="1:7">
      <c r="A23919" s="40">
        <v>9787570240395</v>
      </c>
      <c r="B23919" s="41" t="s">
        <v>27863</v>
      </c>
      <c r="C23919" s="41" t="s">
        <v>19664</v>
      </c>
      <c r="D23919" s="41" t="s">
        <v>1578</v>
      </c>
      <c r="E23919" s="42" t="s">
        <v>24925</v>
      </c>
      <c r="F23919" s="41" t="s">
        <v>37468</v>
      </c>
      <c r="G23919" s="42" t="s">
        <v>40175</v>
      </c>
    </row>
    <row r="23920" s="5" customFormat="1" customHeight="1" spans="1:7">
      <c r="A23920" s="40">
        <v>9787565070242</v>
      </c>
      <c r="B23920" s="41" t="s">
        <v>41336</v>
      </c>
      <c r="C23920" s="41" t="s">
        <v>41337</v>
      </c>
      <c r="D23920" s="41" t="s">
        <v>14640</v>
      </c>
      <c r="E23920" s="42" t="s">
        <v>24925</v>
      </c>
      <c r="F23920" s="41" t="s">
        <v>36760</v>
      </c>
      <c r="G23920" s="42" t="s">
        <v>40175</v>
      </c>
    </row>
    <row r="23921" s="5" customFormat="1" customHeight="1" spans="1:7">
      <c r="A23921" s="40">
        <v>9787574903333</v>
      </c>
      <c r="B23921" s="41" t="s">
        <v>41338</v>
      </c>
      <c r="C23921" s="41" t="s">
        <v>13944</v>
      </c>
      <c r="D23921" s="41" t="s">
        <v>3223</v>
      </c>
      <c r="E23921" s="42" t="s">
        <v>24925</v>
      </c>
      <c r="F23921" s="41" t="s">
        <v>36731</v>
      </c>
      <c r="G23921" s="42" t="s">
        <v>40175</v>
      </c>
    </row>
    <row r="23922" s="5" customFormat="1" customHeight="1" spans="1:7">
      <c r="A23922" s="40">
        <v>9787550057807</v>
      </c>
      <c r="B23922" s="41" t="s">
        <v>41339</v>
      </c>
      <c r="C23922" s="41" t="s">
        <v>41340</v>
      </c>
      <c r="D23922" s="41" t="s">
        <v>2305</v>
      </c>
      <c r="E23922" s="42" t="s">
        <v>24925</v>
      </c>
      <c r="F23922" s="41" t="s">
        <v>37348</v>
      </c>
      <c r="G23922" s="42" t="s">
        <v>40175</v>
      </c>
    </row>
    <row r="23923" s="5" customFormat="1" customHeight="1" spans="1:7">
      <c r="A23923" s="40">
        <v>9787122477255</v>
      </c>
      <c r="B23923" s="41" t="s">
        <v>41341</v>
      </c>
      <c r="C23923" s="41" t="s">
        <v>17517</v>
      </c>
      <c r="D23923" s="41" t="s">
        <v>6437</v>
      </c>
      <c r="E23923" s="42" t="s">
        <v>24925</v>
      </c>
      <c r="F23923" s="41" t="s">
        <v>37261</v>
      </c>
      <c r="G23923" s="42" t="s">
        <v>40175</v>
      </c>
    </row>
    <row r="23924" s="5" customFormat="1" customHeight="1" spans="1:7">
      <c r="A23924" s="40">
        <v>9787559880239</v>
      </c>
      <c r="B23924" s="41" t="s">
        <v>41342</v>
      </c>
      <c r="C23924" s="41" t="s">
        <v>41343</v>
      </c>
      <c r="D23924" s="41" t="s">
        <v>3639</v>
      </c>
      <c r="E23924" s="42" t="s">
        <v>24925</v>
      </c>
      <c r="F23924" s="41" t="s">
        <v>36939</v>
      </c>
      <c r="G23924" s="42" t="s">
        <v>40175</v>
      </c>
    </row>
    <row r="23925" s="5" customFormat="1" customHeight="1" spans="1:7">
      <c r="A23925" s="40">
        <v>9787224158632</v>
      </c>
      <c r="B23925" s="41" t="s">
        <v>25186</v>
      </c>
      <c r="C23925" s="41" t="s">
        <v>28910</v>
      </c>
      <c r="D23925" s="41" t="s">
        <v>437</v>
      </c>
      <c r="E23925" s="42" t="s">
        <v>24925</v>
      </c>
      <c r="F23925" s="41" t="s">
        <v>36753</v>
      </c>
      <c r="G23925" s="42" t="s">
        <v>40175</v>
      </c>
    </row>
    <row r="23926" s="5" customFormat="1" customHeight="1" spans="1:7">
      <c r="A23926" s="40">
        <v>9787545585629</v>
      </c>
      <c r="B23926" s="41" t="s">
        <v>12345</v>
      </c>
      <c r="C23926" s="41" t="s">
        <v>12262</v>
      </c>
      <c r="D23926" s="41" t="s">
        <v>2032</v>
      </c>
      <c r="E23926" s="42" t="s">
        <v>24925</v>
      </c>
      <c r="F23926" s="41" t="s">
        <v>36753</v>
      </c>
      <c r="G23926" s="42" t="s">
        <v>40175</v>
      </c>
    </row>
    <row r="23927" s="5" customFormat="1" customHeight="1" spans="1:7">
      <c r="A23927" s="40">
        <v>9787541172403</v>
      </c>
      <c r="B23927" s="41" t="s">
        <v>41344</v>
      </c>
      <c r="C23927" s="41" t="s">
        <v>19291</v>
      </c>
      <c r="D23927" s="41" t="s">
        <v>1887</v>
      </c>
      <c r="E23927" s="42" t="s">
        <v>24925</v>
      </c>
      <c r="F23927" s="41" t="s">
        <v>36797</v>
      </c>
      <c r="G23927" s="42" t="s">
        <v>40175</v>
      </c>
    </row>
    <row r="23928" s="5" customFormat="1" customHeight="1" spans="1:7">
      <c r="A23928" s="40">
        <v>9787567673700</v>
      </c>
      <c r="B23928" s="41" t="s">
        <v>27727</v>
      </c>
      <c r="C23928" s="41" t="s">
        <v>27728</v>
      </c>
      <c r="D23928" s="41" t="s">
        <v>2972</v>
      </c>
      <c r="E23928" s="42" t="s">
        <v>24925</v>
      </c>
      <c r="F23928" s="41" t="s">
        <v>36765</v>
      </c>
      <c r="G23928" s="42" t="s">
        <v>40175</v>
      </c>
    </row>
    <row r="23929" s="5" customFormat="1" customHeight="1" spans="1:7">
      <c r="A23929" s="40">
        <v>9787545585643</v>
      </c>
      <c r="B23929" s="41" t="s">
        <v>41345</v>
      </c>
      <c r="C23929" s="41" t="s">
        <v>12262</v>
      </c>
      <c r="D23929" s="41" t="s">
        <v>2032</v>
      </c>
      <c r="E23929" s="42" t="s">
        <v>24925</v>
      </c>
      <c r="F23929" s="41" t="s">
        <v>36753</v>
      </c>
      <c r="G23929" s="42" t="s">
        <v>40175</v>
      </c>
    </row>
    <row r="23930" s="5" customFormat="1" customHeight="1" spans="1:7">
      <c r="A23930" s="40">
        <v>9787523417034</v>
      </c>
      <c r="B23930" s="41" t="s">
        <v>26065</v>
      </c>
      <c r="C23930" s="41" t="s">
        <v>17517</v>
      </c>
      <c r="D23930" s="41" t="s">
        <v>940</v>
      </c>
      <c r="E23930" s="42" t="s">
        <v>24925</v>
      </c>
      <c r="F23930" s="41" t="s">
        <v>36816</v>
      </c>
      <c r="G23930" s="42" t="s">
        <v>40175</v>
      </c>
    </row>
    <row r="23931" s="5" customFormat="1" customHeight="1" spans="1:7">
      <c r="A23931" s="40">
        <v>9787523417041</v>
      </c>
      <c r="B23931" s="41" t="s">
        <v>41346</v>
      </c>
      <c r="C23931" s="41" t="s">
        <v>17517</v>
      </c>
      <c r="D23931" s="41" t="s">
        <v>940</v>
      </c>
      <c r="E23931" s="42" t="s">
        <v>24925</v>
      </c>
      <c r="F23931" s="41" t="s">
        <v>36816</v>
      </c>
      <c r="G23931" s="42" t="s">
        <v>40175</v>
      </c>
    </row>
    <row r="23932" s="5" customFormat="1" customHeight="1" spans="1:7">
      <c r="A23932" s="40">
        <v>9787523417058</v>
      </c>
      <c r="B23932" s="41" t="s">
        <v>26066</v>
      </c>
      <c r="C23932" s="41" t="s">
        <v>17517</v>
      </c>
      <c r="D23932" s="41" t="s">
        <v>940</v>
      </c>
      <c r="E23932" s="42" t="s">
        <v>24925</v>
      </c>
      <c r="F23932" s="41" t="s">
        <v>36816</v>
      </c>
      <c r="G23932" s="42" t="s">
        <v>40175</v>
      </c>
    </row>
    <row r="23933" s="5" customFormat="1" customHeight="1" spans="1:7">
      <c r="A23933" s="40">
        <v>9787523416860</v>
      </c>
      <c r="B23933" s="41" t="s">
        <v>26060</v>
      </c>
      <c r="C23933" s="41" t="s">
        <v>17517</v>
      </c>
      <c r="D23933" s="41" t="s">
        <v>940</v>
      </c>
      <c r="E23933" s="42" t="s">
        <v>24925</v>
      </c>
      <c r="F23933" s="41" t="s">
        <v>36801</v>
      </c>
      <c r="G23933" s="42" t="s">
        <v>40175</v>
      </c>
    </row>
    <row r="23934" s="5" customFormat="1" customHeight="1" spans="1:7">
      <c r="A23934" s="40">
        <v>9787523416976</v>
      </c>
      <c r="B23934" s="41" t="s">
        <v>41347</v>
      </c>
      <c r="C23934" s="41" t="s">
        <v>17517</v>
      </c>
      <c r="D23934" s="41" t="s">
        <v>940</v>
      </c>
      <c r="E23934" s="42" t="s">
        <v>24925</v>
      </c>
      <c r="F23934" s="41" t="s">
        <v>36731</v>
      </c>
      <c r="G23934" s="42" t="s">
        <v>40175</v>
      </c>
    </row>
    <row r="23935" s="5" customFormat="1" customHeight="1" spans="1:7">
      <c r="A23935" s="40">
        <v>9787523416983</v>
      </c>
      <c r="B23935" s="41" t="s">
        <v>26061</v>
      </c>
      <c r="C23935" s="41" t="s">
        <v>17517</v>
      </c>
      <c r="D23935" s="41" t="s">
        <v>940</v>
      </c>
      <c r="E23935" s="42" t="s">
        <v>24925</v>
      </c>
      <c r="F23935" s="41" t="s">
        <v>36731</v>
      </c>
      <c r="G23935" s="42" t="s">
        <v>40175</v>
      </c>
    </row>
    <row r="23936" s="5" customFormat="1" customHeight="1" spans="1:7">
      <c r="A23936" s="40">
        <v>9787523416990</v>
      </c>
      <c r="B23936" s="41" t="s">
        <v>26062</v>
      </c>
      <c r="C23936" s="41" t="s">
        <v>17517</v>
      </c>
      <c r="D23936" s="41" t="s">
        <v>940</v>
      </c>
      <c r="E23936" s="42" t="s">
        <v>24925</v>
      </c>
      <c r="F23936" s="41" t="s">
        <v>36801</v>
      </c>
      <c r="G23936" s="42" t="s">
        <v>40175</v>
      </c>
    </row>
    <row r="23937" s="5" customFormat="1" customHeight="1" spans="1:7">
      <c r="A23937" s="40">
        <v>9787121505461</v>
      </c>
      <c r="B23937" s="41" t="s">
        <v>41348</v>
      </c>
      <c r="C23937" s="41" t="s">
        <v>41349</v>
      </c>
      <c r="D23937" s="41" t="s">
        <v>31861</v>
      </c>
      <c r="E23937" s="42" t="s">
        <v>24925</v>
      </c>
      <c r="F23937" s="41" t="s">
        <v>36794</v>
      </c>
      <c r="G23937" s="42" t="s">
        <v>40175</v>
      </c>
    </row>
    <row r="23938" s="5" customFormat="1" customHeight="1" spans="1:7">
      <c r="A23938" s="40">
        <v>9787576615890</v>
      </c>
      <c r="B23938" s="41" t="s">
        <v>34553</v>
      </c>
      <c r="C23938" s="41" t="s">
        <v>34554</v>
      </c>
      <c r="D23938" s="41" t="s">
        <v>6577</v>
      </c>
      <c r="E23938" s="42" t="s">
        <v>24925</v>
      </c>
      <c r="F23938" s="41" t="s">
        <v>36765</v>
      </c>
      <c r="G23938" s="42" t="s">
        <v>40175</v>
      </c>
    </row>
    <row r="23939" s="5" customFormat="1" customHeight="1" spans="1:7">
      <c r="A23939" s="40">
        <v>9787559484741</v>
      </c>
      <c r="B23939" s="41" t="s">
        <v>27535</v>
      </c>
      <c r="C23939" s="41" t="s">
        <v>8087</v>
      </c>
      <c r="D23939" s="41" t="s">
        <v>1787</v>
      </c>
      <c r="E23939" s="42" t="s">
        <v>24925</v>
      </c>
      <c r="F23939" s="41" t="s">
        <v>36939</v>
      </c>
      <c r="G23939" s="42" t="s">
        <v>40175</v>
      </c>
    </row>
    <row r="23940" s="5" customFormat="1" customHeight="1" spans="1:7">
      <c r="A23940" s="40">
        <v>9787513679589</v>
      </c>
      <c r="B23940" s="41" t="s">
        <v>41350</v>
      </c>
      <c r="C23940" s="41" t="s">
        <v>14610</v>
      </c>
      <c r="D23940" s="41" t="s">
        <v>1007</v>
      </c>
      <c r="E23940" s="42" t="s">
        <v>24925</v>
      </c>
      <c r="F23940" s="41" t="s">
        <v>36764</v>
      </c>
      <c r="G23940" s="42" t="s">
        <v>40175</v>
      </c>
    </row>
    <row r="23941" s="5" customFormat="1" customHeight="1" spans="1:7">
      <c r="A23941" s="40">
        <v>9787503978210</v>
      </c>
      <c r="B23941" s="41" t="s">
        <v>41351</v>
      </c>
      <c r="C23941" s="41" t="s">
        <v>11340</v>
      </c>
      <c r="D23941" s="41" t="s">
        <v>6278</v>
      </c>
      <c r="E23941" s="42" t="s">
        <v>24925</v>
      </c>
      <c r="F23941" s="41" t="s">
        <v>36753</v>
      </c>
      <c r="G23941" s="42" t="s">
        <v>40175</v>
      </c>
    </row>
    <row r="23942" s="5" customFormat="1" customHeight="1" spans="1:7">
      <c r="A23942" s="40">
        <v>9787507771305</v>
      </c>
      <c r="B23942" s="41" t="s">
        <v>41352</v>
      </c>
      <c r="C23942" s="41" t="s">
        <v>41353</v>
      </c>
      <c r="D23942" s="41" t="s">
        <v>8906</v>
      </c>
      <c r="E23942" s="42" t="s">
        <v>24925</v>
      </c>
      <c r="F23942" s="41" t="s">
        <v>37008</v>
      </c>
      <c r="G23942" s="42" t="s">
        <v>40175</v>
      </c>
    </row>
    <row r="23943" s="5" customFormat="1" customHeight="1" spans="1:7">
      <c r="A23943" s="40">
        <v>9787523417003</v>
      </c>
      <c r="B23943" s="41" t="s">
        <v>26063</v>
      </c>
      <c r="C23943" s="41" t="s">
        <v>17517</v>
      </c>
      <c r="D23943" s="41" t="s">
        <v>940</v>
      </c>
      <c r="E23943" s="42" t="s">
        <v>24925</v>
      </c>
      <c r="F23943" s="41" t="s">
        <v>36794</v>
      </c>
      <c r="G23943" s="42" t="s">
        <v>40175</v>
      </c>
    </row>
    <row r="23944" s="5" customFormat="1" customHeight="1" spans="1:7">
      <c r="A23944" s="40">
        <v>9787523417010</v>
      </c>
      <c r="B23944" s="41" t="s">
        <v>26064</v>
      </c>
      <c r="C23944" s="41" t="s">
        <v>17517</v>
      </c>
      <c r="D23944" s="41" t="s">
        <v>940</v>
      </c>
      <c r="E23944" s="42" t="s">
        <v>24925</v>
      </c>
      <c r="F23944" s="41" t="s">
        <v>36731</v>
      </c>
      <c r="G23944" s="42" t="s">
        <v>40175</v>
      </c>
    </row>
    <row r="23945" s="5" customFormat="1" customHeight="1" spans="1:7">
      <c r="A23945" s="40">
        <v>9787523417027</v>
      </c>
      <c r="B23945" s="41" t="s">
        <v>41354</v>
      </c>
      <c r="C23945" s="41" t="s">
        <v>17517</v>
      </c>
      <c r="D23945" s="41" t="s">
        <v>940</v>
      </c>
      <c r="E23945" s="42" t="s">
        <v>24925</v>
      </c>
      <c r="F23945" s="41" t="s">
        <v>36731</v>
      </c>
      <c r="G23945" s="42" t="s">
        <v>40175</v>
      </c>
    </row>
    <row r="23946" s="5" customFormat="1" customHeight="1" spans="1:7">
      <c r="A23946" s="40">
        <v>9787577310695</v>
      </c>
      <c r="B23946" s="41" t="s">
        <v>28074</v>
      </c>
      <c r="C23946" s="41" t="s">
        <v>16900</v>
      </c>
      <c r="D23946" s="41" t="s">
        <v>2910</v>
      </c>
      <c r="E23946" s="42" t="s">
        <v>24925</v>
      </c>
      <c r="F23946" s="41" t="s">
        <v>36753</v>
      </c>
      <c r="G23946" s="42" t="s">
        <v>40175</v>
      </c>
    </row>
    <row r="23947" s="5" customFormat="1" customHeight="1" spans="1:7">
      <c r="A23947" s="40">
        <v>9787546823881</v>
      </c>
      <c r="B23947" s="41" t="s">
        <v>26811</v>
      </c>
      <c r="C23947" s="41" t="s">
        <v>17838</v>
      </c>
      <c r="D23947" s="41" t="s">
        <v>2126</v>
      </c>
      <c r="E23947" s="42" t="s">
        <v>24925</v>
      </c>
      <c r="F23947" s="41" t="s">
        <v>36867</v>
      </c>
      <c r="G23947" s="42" t="s">
        <v>40175</v>
      </c>
    </row>
    <row r="23948" s="5" customFormat="1" customHeight="1" spans="1:7">
      <c r="A23948" s="40">
        <v>9787541172304</v>
      </c>
      <c r="B23948" s="41" t="s">
        <v>41355</v>
      </c>
      <c r="C23948" s="41" t="s">
        <v>12262</v>
      </c>
      <c r="D23948" s="41" t="s">
        <v>1887</v>
      </c>
      <c r="E23948" s="42" t="s">
        <v>24925</v>
      </c>
      <c r="F23948" s="41" t="s">
        <v>36867</v>
      </c>
      <c r="G23948" s="42" t="s">
        <v>40175</v>
      </c>
    </row>
    <row r="23949" s="5" customFormat="1" customHeight="1" spans="1:7">
      <c r="A23949" s="40">
        <v>9787549644094</v>
      </c>
      <c r="B23949" s="41" t="s">
        <v>41356</v>
      </c>
      <c r="C23949" s="41" t="s">
        <v>41357</v>
      </c>
      <c r="D23949" s="41" t="s">
        <v>2290</v>
      </c>
      <c r="E23949" s="42" t="s">
        <v>24925</v>
      </c>
      <c r="F23949" s="41" t="s">
        <v>36753</v>
      </c>
      <c r="G23949" s="42" t="s">
        <v>40175</v>
      </c>
    </row>
    <row r="23950" s="5" customFormat="1" customHeight="1" spans="1:7">
      <c r="A23950" s="40">
        <v>9787569449211</v>
      </c>
      <c r="B23950" s="41" t="s">
        <v>41358</v>
      </c>
      <c r="C23950" s="41" t="s">
        <v>41359</v>
      </c>
      <c r="D23950" s="41" t="s">
        <v>15297</v>
      </c>
      <c r="E23950" s="42" t="s">
        <v>24925</v>
      </c>
      <c r="F23950" s="41" t="s">
        <v>36900</v>
      </c>
      <c r="G23950" s="42" t="s">
        <v>40175</v>
      </c>
    </row>
    <row r="23951" s="5" customFormat="1" customHeight="1" spans="1:7">
      <c r="A23951" s="40">
        <v>9787559492432</v>
      </c>
      <c r="B23951" s="41" t="s">
        <v>41360</v>
      </c>
      <c r="C23951" s="41" t="s">
        <v>7060</v>
      </c>
      <c r="D23951" s="41" t="s">
        <v>1787</v>
      </c>
      <c r="E23951" s="42" t="s">
        <v>24925</v>
      </c>
      <c r="F23951" s="41" t="s">
        <v>36786</v>
      </c>
      <c r="G23951" s="42" t="s">
        <v>40175</v>
      </c>
    </row>
    <row r="23952" s="5" customFormat="1" customHeight="1" spans="1:7">
      <c r="A23952" s="40">
        <v>9787546827179</v>
      </c>
      <c r="B23952" s="41" t="s">
        <v>26835</v>
      </c>
      <c r="C23952" s="41" t="s">
        <v>26804</v>
      </c>
      <c r="D23952" s="41" t="s">
        <v>2126</v>
      </c>
      <c r="E23952" s="42" t="s">
        <v>24925</v>
      </c>
      <c r="F23952" s="41" t="s">
        <v>36791</v>
      </c>
      <c r="G23952" s="42" t="s">
        <v>40175</v>
      </c>
    </row>
    <row r="23953" s="5" customFormat="1" customHeight="1" spans="1:7">
      <c r="A23953" s="40">
        <v>9787570240203</v>
      </c>
      <c r="B23953" s="41" t="s">
        <v>41361</v>
      </c>
      <c r="C23953" s="41" t="s">
        <v>38464</v>
      </c>
      <c r="D23953" s="41" t="s">
        <v>1578</v>
      </c>
      <c r="E23953" s="42" t="s">
        <v>24925</v>
      </c>
      <c r="F23953" s="41" t="s">
        <v>36786</v>
      </c>
      <c r="G23953" s="42" t="s">
        <v>40175</v>
      </c>
    </row>
    <row r="23954" s="5" customFormat="1" customHeight="1" spans="1:7">
      <c r="A23954" s="40">
        <v>9787550741225</v>
      </c>
      <c r="B23954" s="41" t="s">
        <v>41362</v>
      </c>
      <c r="C23954" s="41" t="s">
        <v>41363</v>
      </c>
      <c r="D23954" s="41" t="s">
        <v>6872</v>
      </c>
      <c r="E23954" s="42" t="s">
        <v>24925</v>
      </c>
      <c r="F23954" s="41" t="s">
        <v>36797</v>
      </c>
      <c r="G23954" s="42" t="s">
        <v>40175</v>
      </c>
    </row>
    <row r="23955" s="5" customFormat="1" customHeight="1" spans="1:7">
      <c r="A23955" s="40">
        <v>9787313317827</v>
      </c>
      <c r="B23955" s="41" t="s">
        <v>41364</v>
      </c>
      <c r="C23955" s="41" t="s">
        <v>41365</v>
      </c>
      <c r="D23955" s="41" t="s">
        <v>6056</v>
      </c>
      <c r="E23955" s="42" t="s">
        <v>24925</v>
      </c>
      <c r="F23955" s="41" t="s">
        <v>36731</v>
      </c>
      <c r="G23955" s="42" t="s">
        <v>40175</v>
      </c>
    </row>
    <row r="23956" s="5" customFormat="1" customHeight="1" spans="1:7">
      <c r="A23956" s="40">
        <v>9787549643950</v>
      </c>
      <c r="B23956" s="41" t="s">
        <v>41366</v>
      </c>
      <c r="C23956" s="41" t="s">
        <v>26996</v>
      </c>
      <c r="D23956" s="41" t="s">
        <v>2290</v>
      </c>
      <c r="E23956" s="42" t="s">
        <v>24925</v>
      </c>
      <c r="F23956" s="41" t="s">
        <v>36969</v>
      </c>
      <c r="G23956" s="42" t="s">
        <v>40175</v>
      </c>
    </row>
    <row r="23957" s="5" customFormat="1" customHeight="1" spans="1:7">
      <c r="A23957" s="40">
        <v>9787503977992</v>
      </c>
      <c r="B23957" s="41" t="s">
        <v>25332</v>
      </c>
      <c r="C23957" s="41" t="s">
        <v>23513</v>
      </c>
      <c r="D23957" s="41" t="s">
        <v>6278</v>
      </c>
      <c r="E23957" s="42" t="s">
        <v>24925</v>
      </c>
      <c r="F23957" s="41" t="s">
        <v>36753</v>
      </c>
      <c r="G23957" s="42" t="s">
        <v>40175</v>
      </c>
    </row>
    <row r="23958" s="5" customFormat="1" customHeight="1" spans="1:7">
      <c r="A23958" s="40">
        <v>9787572158438</v>
      </c>
      <c r="B23958" s="41" t="s">
        <v>41367</v>
      </c>
      <c r="C23958" s="41" t="s">
        <v>41322</v>
      </c>
      <c r="D23958" s="41" t="s">
        <v>5706</v>
      </c>
      <c r="E23958" s="42" t="s">
        <v>24925</v>
      </c>
      <c r="F23958" s="41" t="s">
        <v>37261</v>
      </c>
      <c r="G23958" s="42" t="s">
        <v>40175</v>
      </c>
    </row>
    <row r="23959" s="5" customFormat="1" customHeight="1" spans="1:7">
      <c r="A23959" s="43">
        <v>9787522811581</v>
      </c>
      <c r="B23959" s="44" t="s">
        <v>7543</v>
      </c>
      <c r="C23959" s="44" t="s">
        <v>7544</v>
      </c>
      <c r="D23959" s="44" t="s">
        <v>4585</v>
      </c>
      <c r="E23959" s="44" t="s">
        <v>7313</v>
      </c>
      <c r="F23959" s="45">
        <v>128.8</v>
      </c>
      <c r="G23959" s="44" t="s">
        <v>41273</v>
      </c>
    </row>
    <row r="23960" s="5" customFormat="1" customHeight="1" spans="1:7">
      <c r="A23960" s="43">
        <v>9787309171747</v>
      </c>
      <c r="B23960" s="44" t="s">
        <v>41368</v>
      </c>
      <c r="C23960" s="44" t="s">
        <v>41369</v>
      </c>
      <c r="D23960" s="44" t="s">
        <v>5827</v>
      </c>
      <c r="E23960" s="44" t="s">
        <v>7746</v>
      </c>
      <c r="F23960" s="45">
        <v>58</v>
      </c>
      <c r="G23960" s="44" t="s">
        <v>41273</v>
      </c>
    </row>
    <row r="23961" s="5" customFormat="1" customHeight="1" spans="1:7">
      <c r="A23961" s="43">
        <v>9787300326177</v>
      </c>
      <c r="B23961" s="44" t="s">
        <v>41370</v>
      </c>
      <c r="C23961" s="44" t="s">
        <v>41371</v>
      </c>
      <c r="D23961" s="44" t="s">
        <v>5948</v>
      </c>
      <c r="E23961" s="44" t="s">
        <v>7782</v>
      </c>
      <c r="F23961" s="45">
        <v>38</v>
      </c>
      <c r="G23961" s="44" t="s">
        <v>41273</v>
      </c>
    </row>
    <row r="23962" s="5" customFormat="1" customHeight="1" spans="1:7">
      <c r="A23962" s="43">
        <v>9787309170467</v>
      </c>
      <c r="B23962" s="44" t="s">
        <v>41372</v>
      </c>
      <c r="C23962" s="44" t="s">
        <v>41373</v>
      </c>
      <c r="D23962" s="44" t="s">
        <v>5827</v>
      </c>
      <c r="E23962" s="44" t="s">
        <v>8461</v>
      </c>
      <c r="F23962" s="45">
        <v>128</v>
      </c>
      <c r="G23962" s="44" t="s">
        <v>41273</v>
      </c>
    </row>
    <row r="23963" s="5" customFormat="1" customHeight="1" spans="1:7">
      <c r="A23963" s="43">
        <v>9787570232840</v>
      </c>
      <c r="B23963" s="44" t="s">
        <v>7285</v>
      </c>
      <c r="C23963" s="44" t="s">
        <v>7286</v>
      </c>
      <c r="D23963" s="44" t="s">
        <v>1578</v>
      </c>
      <c r="E23963" s="44" t="s">
        <v>8533</v>
      </c>
      <c r="F23963" s="45">
        <v>49</v>
      </c>
      <c r="G23963" s="44" t="s">
        <v>41273</v>
      </c>
    </row>
    <row r="23964" s="5" customFormat="1" customHeight="1" spans="1:7">
      <c r="A23964" s="43">
        <v>9787519476922</v>
      </c>
      <c r="B23964" s="44" t="s">
        <v>8946</v>
      </c>
      <c r="C23964" s="44" t="s">
        <v>8947</v>
      </c>
      <c r="D23964" s="44" t="s">
        <v>884</v>
      </c>
      <c r="E23964" s="44" t="s">
        <v>8830</v>
      </c>
      <c r="F23964" s="45">
        <v>95</v>
      </c>
      <c r="G23964" s="44" t="s">
        <v>41273</v>
      </c>
    </row>
    <row r="23965" s="5" customFormat="1" customHeight="1" spans="1:7">
      <c r="A23965" s="43">
        <v>9787573709325</v>
      </c>
      <c r="B23965" s="44" t="s">
        <v>41374</v>
      </c>
      <c r="C23965" s="44" t="s">
        <v>41375</v>
      </c>
      <c r="D23965" s="44" t="s">
        <v>2048</v>
      </c>
      <c r="E23965" s="44" t="s">
        <v>8830</v>
      </c>
      <c r="F23965" s="45">
        <v>98</v>
      </c>
      <c r="G23965" s="44" t="s">
        <v>41273</v>
      </c>
    </row>
    <row r="23966" s="5" customFormat="1" customHeight="1" spans="1:7">
      <c r="A23966" s="43">
        <v>9787573709332</v>
      </c>
      <c r="B23966" s="44" t="s">
        <v>41376</v>
      </c>
      <c r="C23966" s="44" t="s">
        <v>41377</v>
      </c>
      <c r="D23966" s="44" t="s">
        <v>2048</v>
      </c>
      <c r="E23966" s="44" t="s">
        <v>8830</v>
      </c>
      <c r="F23966" s="45">
        <v>108</v>
      </c>
      <c r="G23966" s="44" t="s">
        <v>41273</v>
      </c>
    </row>
    <row r="23967" s="5" customFormat="1" customHeight="1" spans="1:7">
      <c r="A23967" s="43">
        <v>9787573709363</v>
      </c>
      <c r="B23967" s="44" t="s">
        <v>41378</v>
      </c>
      <c r="C23967" s="44" t="s">
        <v>41379</v>
      </c>
      <c r="D23967" s="44" t="s">
        <v>2048</v>
      </c>
      <c r="E23967" s="44" t="s">
        <v>8830</v>
      </c>
      <c r="F23967" s="45">
        <v>96</v>
      </c>
      <c r="G23967" s="44" t="s">
        <v>41273</v>
      </c>
    </row>
    <row r="23968" s="5" customFormat="1" customHeight="1" spans="1:7">
      <c r="A23968" s="43">
        <v>9787573709318</v>
      </c>
      <c r="B23968" s="44" t="s">
        <v>41380</v>
      </c>
      <c r="C23968" s="44" t="s">
        <v>41381</v>
      </c>
      <c r="D23968" s="44" t="s">
        <v>2048</v>
      </c>
      <c r="E23968" s="44" t="s">
        <v>8830</v>
      </c>
      <c r="F23968" s="45">
        <v>96</v>
      </c>
      <c r="G23968" s="44" t="s">
        <v>41273</v>
      </c>
    </row>
    <row r="23969" s="5" customFormat="1" customHeight="1" spans="1:7">
      <c r="A23969" s="43">
        <v>9787573709004</v>
      </c>
      <c r="B23969" s="44" t="s">
        <v>41382</v>
      </c>
      <c r="C23969" s="44" t="s">
        <v>41383</v>
      </c>
      <c r="D23969" s="44" t="s">
        <v>2048</v>
      </c>
      <c r="E23969" s="44" t="s">
        <v>8830</v>
      </c>
      <c r="F23969" s="45">
        <v>106</v>
      </c>
      <c r="G23969" s="44" t="s">
        <v>41273</v>
      </c>
    </row>
    <row r="23970" s="5" customFormat="1" customHeight="1" spans="1:7">
      <c r="A23970" s="43">
        <v>9787573709349</v>
      </c>
      <c r="B23970" s="44" t="s">
        <v>41384</v>
      </c>
      <c r="C23970" s="44" t="s">
        <v>41385</v>
      </c>
      <c r="D23970" s="44" t="s">
        <v>2048</v>
      </c>
      <c r="E23970" s="44" t="s">
        <v>8830</v>
      </c>
      <c r="F23970" s="45">
        <v>108</v>
      </c>
      <c r="G23970" s="44" t="s">
        <v>41273</v>
      </c>
    </row>
    <row r="23971" s="5" customFormat="1" customHeight="1" spans="1:7">
      <c r="A23971" s="43">
        <v>9787573709356</v>
      </c>
      <c r="B23971" s="44" t="s">
        <v>41386</v>
      </c>
      <c r="C23971" s="44" t="s">
        <v>41387</v>
      </c>
      <c r="D23971" s="44" t="s">
        <v>2048</v>
      </c>
      <c r="E23971" s="44" t="s">
        <v>8830</v>
      </c>
      <c r="F23971" s="45">
        <v>98</v>
      </c>
      <c r="G23971" s="44" t="s">
        <v>41273</v>
      </c>
    </row>
    <row r="23972" s="5" customFormat="1" customHeight="1" spans="1:7">
      <c r="A23972" s="43">
        <v>9787573708991</v>
      </c>
      <c r="B23972" s="44" t="s">
        <v>41388</v>
      </c>
      <c r="C23972" s="44" t="s">
        <v>41389</v>
      </c>
      <c r="D23972" s="44" t="s">
        <v>2048</v>
      </c>
      <c r="E23972" s="44" t="s">
        <v>8830</v>
      </c>
      <c r="F23972" s="45">
        <v>96</v>
      </c>
      <c r="G23972" s="44" t="s">
        <v>41273</v>
      </c>
    </row>
    <row r="23973" s="5" customFormat="1" customHeight="1" spans="1:7">
      <c r="A23973" s="43">
        <v>9787573709042</v>
      </c>
      <c r="B23973" s="44" t="s">
        <v>41390</v>
      </c>
      <c r="C23973" s="44" t="s">
        <v>41391</v>
      </c>
      <c r="D23973" s="44" t="s">
        <v>2048</v>
      </c>
      <c r="E23973" s="44" t="s">
        <v>8830</v>
      </c>
      <c r="F23973" s="45">
        <v>98</v>
      </c>
      <c r="G23973" s="44" t="s">
        <v>41273</v>
      </c>
    </row>
    <row r="23974" s="5" customFormat="1" customHeight="1" spans="1:7">
      <c r="A23974" s="43">
        <v>9787573709028</v>
      </c>
      <c r="B23974" s="44" t="s">
        <v>41392</v>
      </c>
      <c r="C23974" s="44" t="s">
        <v>41393</v>
      </c>
      <c r="D23974" s="44" t="s">
        <v>2048</v>
      </c>
      <c r="E23974" s="44" t="s">
        <v>8830</v>
      </c>
      <c r="F23974" s="45">
        <v>96</v>
      </c>
      <c r="G23974" s="44" t="s">
        <v>41273</v>
      </c>
    </row>
    <row r="23975" s="5" customFormat="1" customHeight="1" spans="1:7">
      <c r="A23975" s="43">
        <v>9787522827087</v>
      </c>
      <c r="B23975" s="44" t="s">
        <v>41394</v>
      </c>
      <c r="C23975" s="44" t="s">
        <v>41395</v>
      </c>
      <c r="D23975" s="44" t="s">
        <v>4585</v>
      </c>
      <c r="E23975" s="44" t="s">
        <v>8830</v>
      </c>
      <c r="F23975" s="45">
        <v>98</v>
      </c>
      <c r="G23975" s="44" t="s">
        <v>41273</v>
      </c>
    </row>
    <row r="23976" s="5" customFormat="1" customHeight="1" spans="1:7">
      <c r="A23976" s="43">
        <v>9787308247894</v>
      </c>
      <c r="B23976" s="44" t="s">
        <v>41396</v>
      </c>
      <c r="C23976" s="44" t="s">
        <v>41397</v>
      </c>
      <c r="D23976" s="44" t="s">
        <v>6084</v>
      </c>
      <c r="E23976" s="44" t="s">
        <v>8830</v>
      </c>
      <c r="F23976" s="45">
        <v>88</v>
      </c>
      <c r="G23976" s="44" t="s">
        <v>41273</v>
      </c>
    </row>
    <row r="23977" s="5" customFormat="1" customHeight="1" spans="1:7">
      <c r="A23977" s="43">
        <v>9787522729909</v>
      </c>
      <c r="B23977" s="44" t="s">
        <v>35751</v>
      </c>
      <c r="C23977" s="44" t="s">
        <v>41398</v>
      </c>
      <c r="D23977" s="44" t="s">
        <v>1392</v>
      </c>
      <c r="E23977" s="44" t="s">
        <v>8830</v>
      </c>
      <c r="F23977" s="45">
        <v>79</v>
      </c>
      <c r="G23977" s="44" t="s">
        <v>41273</v>
      </c>
    </row>
    <row r="23978" s="5" customFormat="1" customHeight="1" spans="1:7">
      <c r="A23978" s="43">
        <v>9787522830995</v>
      </c>
      <c r="B23978" s="44" t="s">
        <v>41399</v>
      </c>
      <c r="C23978" s="44" t="s">
        <v>41400</v>
      </c>
      <c r="D23978" s="44" t="s">
        <v>4585</v>
      </c>
      <c r="E23978" s="44" t="s">
        <v>9139</v>
      </c>
      <c r="F23978" s="45">
        <v>98</v>
      </c>
      <c r="G23978" s="44" t="s">
        <v>41273</v>
      </c>
    </row>
    <row r="23979" s="5" customFormat="1" customHeight="1" spans="1:7">
      <c r="A23979" s="43">
        <v>9787100233309</v>
      </c>
      <c r="B23979" s="44" t="s">
        <v>41401</v>
      </c>
      <c r="C23979" s="44" t="s">
        <v>9758</v>
      </c>
      <c r="D23979" s="44" t="s">
        <v>104</v>
      </c>
      <c r="E23979" s="44" t="s">
        <v>9749</v>
      </c>
      <c r="F23979" s="45">
        <v>58</v>
      </c>
      <c r="G23979" s="44" t="s">
        <v>41273</v>
      </c>
    </row>
    <row r="23980" s="5" customFormat="1" customHeight="1" spans="1:7">
      <c r="A23980" s="43">
        <v>9787522720210</v>
      </c>
      <c r="B23980" s="44" t="s">
        <v>36157</v>
      </c>
      <c r="C23980" s="44" t="s">
        <v>36017</v>
      </c>
      <c r="D23980" s="44" t="s">
        <v>1392</v>
      </c>
      <c r="E23980" s="44" t="s">
        <v>9749</v>
      </c>
      <c r="F23980" s="45">
        <v>298</v>
      </c>
      <c r="G23980" s="44" t="s">
        <v>41273</v>
      </c>
    </row>
    <row r="23981" s="5" customFormat="1" customHeight="1" spans="1:7">
      <c r="A23981" s="43">
        <v>9787573706690</v>
      </c>
      <c r="B23981" s="44" t="s">
        <v>41402</v>
      </c>
      <c r="C23981" s="44" t="s">
        <v>41403</v>
      </c>
      <c r="D23981" s="44" t="s">
        <v>2048</v>
      </c>
      <c r="E23981" s="44" t="s">
        <v>9924</v>
      </c>
      <c r="F23981" s="45">
        <v>198</v>
      </c>
      <c r="G23981" s="44" t="s">
        <v>41273</v>
      </c>
    </row>
    <row r="23982" s="5" customFormat="1" customHeight="1" spans="1:7">
      <c r="A23982" s="43">
        <v>9787115635013</v>
      </c>
      <c r="B23982" s="44" t="s">
        <v>41404</v>
      </c>
      <c r="C23982" s="44" t="s">
        <v>10511</v>
      </c>
      <c r="D23982" s="44" t="s">
        <v>149</v>
      </c>
      <c r="E23982" s="44" t="s">
        <v>10502</v>
      </c>
      <c r="F23982" s="45">
        <v>128</v>
      </c>
      <c r="G23982" s="44" t="s">
        <v>41273</v>
      </c>
    </row>
    <row r="23983" s="5" customFormat="1" customHeight="1" spans="1:7">
      <c r="A23983" s="43">
        <v>9787522739212</v>
      </c>
      <c r="B23983" s="44" t="s">
        <v>41405</v>
      </c>
      <c r="C23983" s="44" t="s">
        <v>41406</v>
      </c>
      <c r="D23983" s="44" t="s">
        <v>1392</v>
      </c>
      <c r="E23983" s="44" t="s">
        <v>37237</v>
      </c>
      <c r="F23983" s="45">
        <v>89</v>
      </c>
      <c r="G23983" s="44" t="s">
        <v>41273</v>
      </c>
    </row>
    <row r="23984" s="5" customFormat="1" customHeight="1" spans="1:7">
      <c r="A23984" s="43">
        <v>9787522735771</v>
      </c>
      <c r="B23984" s="44" t="s">
        <v>41407</v>
      </c>
      <c r="C23984" s="44" t="s">
        <v>41408</v>
      </c>
      <c r="D23984" s="44" t="s">
        <v>1392</v>
      </c>
      <c r="E23984" s="44" t="s">
        <v>10814</v>
      </c>
      <c r="F23984" s="45">
        <v>89</v>
      </c>
      <c r="G23984" s="44" t="s">
        <v>41273</v>
      </c>
    </row>
    <row r="23985" s="5" customFormat="1" customHeight="1" spans="1:7">
      <c r="A23985" s="43">
        <v>9787100234276</v>
      </c>
      <c r="B23985" s="44" t="s">
        <v>11042</v>
      </c>
      <c r="C23985" s="44" t="s">
        <v>8375</v>
      </c>
      <c r="D23985" s="44" t="s">
        <v>104</v>
      </c>
      <c r="E23985" s="44" t="s">
        <v>11043</v>
      </c>
      <c r="F23985" s="45">
        <v>98</v>
      </c>
      <c r="G23985" s="44" t="s">
        <v>41273</v>
      </c>
    </row>
    <row r="23986" s="5" customFormat="1" customHeight="1" spans="1:7">
      <c r="A23986" s="43">
        <v>9787522731988</v>
      </c>
      <c r="B23986" s="44" t="s">
        <v>36130</v>
      </c>
      <c r="C23986" s="44" t="s">
        <v>36131</v>
      </c>
      <c r="D23986" s="44" t="s">
        <v>1392</v>
      </c>
      <c r="E23986" s="44" t="s">
        <v>11099</v>
      </c>
      <c r="F23986" s="45">
        <v>179</v>
      </c>
      <c r="G23986" s="44" t="s">
        <v>41273</v>
      </c>
    </row>
    <row r="23987" s="5" customFormat="1" customHeight="1" spans="1:7">
      <c r="A23987" s="43">
        <v>9787522731964</v>
      </c>
      <c r="B23987" s="44" t="s">
        <v>35908</v>
      </c>
      <c r="C23987" s="44" t="s">
        <v>35909</v>
      </c>
      <c r="D23987" s="44" t="s">
        <v>1392</v>
      </c>
      <c r="E23987" s="44" t="s">
        <v>11099</v>
      </c>
      <c r="F23987" s="45">
        <v>99</v>
      </c>
      <c r="G23987" s="44" t="s">
        <v>41273</v>
      </c>
    </row>
    <row r="23988" s="5" customFormat="1" customHeight="1" spans="1:7">
      <c r="A23988" s="43">
        <v>9787522733166</v>
      </c>
      <c r="B23988" s="44" t="s">
        <v>41409</v>
      </c>
      <c r="C23988" s="44" t="s">
        <v>7852</v>
      </c>
      <c r="D23988" s="44" t="s">
        <v>1392</v>
      </c>
      <c r="E23988" s="44" t="s">
        <v>11266</v>
      </c>
      <c r="F23988" s="45">
        <v>66</v>
      </c>
      <c r="G23988" s="44" t="s">
        <v>41273</v>
      </c>
    </row>
    <row r="23989" s="5" customFormat="1" customHeight="1" spans="1:7">
      <c r="A23989" s="43">
        <v>9787301348901</v>
      </c>
      <c r="B23989" s="44" t="s">
        <v>41410</v>
      </c>
      <c r="C23989" s="44" t="s">
        <v>6790</v>
      </c>
      <c r="D23989" s="44" t="s">
        <v>5822</v>
      </c>
      <c r="E23989" s="44" t="s">
        <v>11335</v>
      </c>
      <c r="F23989" s="45">
        <v>118</v>
      </c>
      <c r="G23989" s="44" t="s">
        <v>41273</v>
      </c>
    </row>
    <row r="23990" s="5" customFormat="1" customHeight="1" spans="1:7">
      <c r="A23990" s="43">
        <v>9787020185474</v>
      </c>
      <c r="B23990" s="44" t="s">
        <v>41411</v>
      </c>
      <c r="C23990" s="44"/>
      <c r="D23990" s="44" t="s">
        <v>17</v>
      </c>
      <c r="E23990" s="44" t="s">
        <v>11902</v>
      </c>
      <c r="F23990" s="45">
        <v>68</v>
      </c>
      <c r="G23990" s="44" t="s">
        <v>41273</v>
      </c>
    </row>
    <row r="23991" s="5" customFormat="1" customHeight="1" spans="1:7">
      <c r="A23991" s="43">
        <v>9787573706614</v>
      </c>
      <c r="B23991" s="44" t="s">
        <v>41412</v>
      </c>
      <c r="C23991" s="44" t="s">
        <v>12013</v>
      </c>
      <c r="D23991" s="44" t="s">
        <v>2048</v>
      </c>
      <c r="E23991" s="44" t="s">
        <v>11940</v>
      </c>
      <c r="F23991" s="45">
        <v>98</v>
      </c>
      <c r="G23991" s="44" t="s">
        <v>41273</v>
      </c>
    </row>
    <row r="23992" s="5" customFormat="1" customHeight="1" spans="1:7">
      <c r="A23992" s="40">
        <v>9787200190946</v>
      </c>
      <c r="B23992" s="41" t="s">
        <v>25030</v>
      </c>
      <c r="C23992" s="41" t="s">
        <v>24715</v>
      </c>
      <c r="D23992" s="41" t="s">
        <v>167</v>
      </c>
      <c r="E23992" s="42" t="s">
        <v>28213</v>
      </c>
      <c r="F23992" s="41" t="s">
        <v>36756</v>
      </c>
      <c r="G23992" s="42" t="s">
        <v>40175</v>
      </c>
    </row>
    <row r="23993" s="5" customFormat="1" customHeight="1" spans="1:7">
      <c r="A23993" s="40">
        <v>9787308260510</v>
      </c>
      <c r="B23993" s="41" t="s">
        <v>28316</v>
      </c>
      <c r="C23993" s="41" t="s">
        <v>25288</v>
      </c>
      <c r="D23993" s="41" t="s">
        <v>6084</v>
      </c>
      <c r="E23993" s="42" t="s">
        <v>28213</v>
      </c>
      <c r="F23993" s="41" t="s">
        <v>36731</v>
      </c>
      <c r="G23993" s="42" t="s">
        <v>40175</v>
      </c>
    </row>
    <row r="23994" s="5" customFormat="1" customHeight="1" spans="1:7">
      <c r="A23994" s="40">
        <v>9787117382960</v>
      </c>
      <c r="B23994" s="41" t="s">
        <v>41413</v>
      </c>
      <c r="C23994" s="41" t="s">
        <v>41414</v>
      </c>
      <c r="D23994" s="41" t="s">
        <v>41415</v>
      </c>
      <c r="E23994" s="42" t="s">
        <v>28213</v>
      </c>
      <c r="F23994" s="41" t="s">
        <v>38049</v>
      </c>
      <c r="G23994" s="42" t="s">
        <v>40175</v>
      </c>
    </row>
    <row r="23995" s="5" customFormat="1" customHeight="1" spans="1:7">
      <c r="A23995" s="40">
        <v>9787549644407</v>
      </c>
      <c r="B23995" s="41" t="s">
        <v>41416</v>
      </c>
      <c r="C23995" s="41" t="s">
        <v>41417</v>
      </c>
      <c r="D23995" s="41" t="s">
        <v>2290</v>
      </c>
      <c r="E23995" s="42" t="s">
        <v>28213</v>
      </c>
      <c r="F23995" s="41" t="s">
        <v>36765</v>
      </c>
      <c r="G23995" s="42" t="s">
        <v>40175</v>
      </c>
    </row>
    <row r="23996" s="5" customFormat="1" customHeight="1" spans="1:7">
      <c r="A23996" s="40">
        <v>9787313324795</v>
      </c>
      <c r="B23996" s="41" t="s">
        <v>41418</v>
      </c>
      <c r="C23996" s="41" t="s">
        <v>41419</v>
      </c>
      <c r="D23996" s="41" t="s">
        <v>6056</v>
      </c>
      <c r="E23996" s="42" t="s">
        <v>28213</v>
      </c>
      <c r="F23996" s="41" t="s">
        <v>36765</v>
      </c>
      <c r="G23996" s="42" t="s">
        <v>40175</v>
      </c>
    </row>
    <row r="23997" s="5" customFormat="1" customHeight="1" spans="1:7">
      <c r="A23997" s="40">
        <v>9787205114138</v>
      </c>
      <c r="B23997" s="41" t="s">
        <v>41420</v>
      </c>
      <c r="C23997" s="41" t="s">
        <v>28261</v>
      </c>
      <c r="D23997" s="41" t="s">
        <v>311</v>
      </c>
      <c r="E23997" s="42" t="s">
        <v>28213</v>
      </c>
      <c r="F23997" s="41" t="s">
        <v>36765</v>
      </c>
      <c r="G23997" s="42" t="s">
        <v>40175</v>
      </c>
    </row>
    <row r="23998" s="5" customFormat="1" customHeight="1" spans="1:7">
      <c r="A23998" s="40">
        <v>9787575106412</v>
      </c>
      <c r="B23998" s="41" t="s">
        <v>41421</v>
      </c>
      <c r="C23998" s="41" t="s">
        <v>41422</v>
      </c>
      <c r="D23998" s="41" t="s">
        <v>1570</v>
      </c>
      <c r="E23998" s="42" t="s">
        <v>28213</v>
      </c>
      <c r="F23998" s="41" t="s">
        <v>36735</v>
      </c>
      <c r="G23998" s="42" t="s">
        <v>40175</v>
      </c>
    </row>
    <row r="23999" s="5" customFormat="1" customHeight="1" spans="1:7">
      <c r="A23999" s="40">
        <v>9787559879363</v>
      </c>
      <c r="B23999" s="41" t="s">
        <v>41423</v>
      </c>
      <c r="C23999" s="41" t="s">
        <v>34749</v>
      </c>
      <c r="D23999" s="41" t="s">
        <v>3639</v>
      </c>
      <c r="E23999" s="42" t="s">
        <v>28213</v>
      </c>
      <c r="F23999" s="41" t="s">
        <v>36934</v>
      </c>
      <c r="G23999" s="42" t="s">
        <v>40175</v>
      </c>
    </row>
    <row r="24000" s="5" customFormat="1" customHeight="1" spans="1:7">
      <c r="A24000" s="40">
        <v>9787523416341</v>
      </c>
      <c r="B24000" s="41" t="s">
        <v>28449</v>
      </c>
      <c r="C24000" s="41" t="s">
        <v>28450</v>
      </c>
      <c r="D24000" s="41" t="s">
        <v>940</v>
      </c>
      <c r="E24000" s="42" t="s">
        <v>28213</v>
      </c>
      <c r="F24000" s="41" t="s">
        <v>36753</v>
      </c>
      <c r="G24000" s="42" t="s">
        <v>40175</v>
      </c>
    </row>
    <row r="24001" s="5" customFormat="1" customHeight="1" spans="1:7">
      <c r="A24001" s="40">
        <v>9787545172225</v>
      </c>
      <c r="B24001" s="41" t="s">
        <v>41424</v>
      </c>
      <c r="C24001" s="41" t="s">
        <v>41425</v>
      </c>
      <c r="D24001" s="41" t="s">
        <v>7925</v>
      </c>
      <c r="E24001" s="42" t="s">
        <v>28213</v>
      </c>
      <c r="F24001" s="41" t="s">
        <v>36765</v>
      </c>
      <c r="G24001" s="42" t="s">
        <v>40175</v>
      </c>
    </row>
    <row r="24002" s="5" customFormat="1" customHeight="1" spans="1:7">
      <c r="A24002" s="40">
        <v>9787308260589</v>
      </c>
      <c r="B24002" s="41" t="s">
        <v>25289</v>
      </c>
      <c r="C24002" s="41" t="s">
        <v>25288</v>
      </c>
      <c r="D24002" s="41" t="s">
        <v>6084</v>
      </c>
      <c r="E24002" s="42" t="s">
        <v>28213</v>
      </c>
      <c r="F24002" s="41" t="s">
        <v>36830</v>
      </c>
      <c r="G24002" s="42" t="s">
        <v>40175</v>
      </c>
    </row>
    <row r="24003" s="5" customFormat="1" customHeight="1" spans="1:7">
      <c r="A24003" s="40">
        <v>9787523416303</v>
      </c>
      <c r="B24003" s="41" t="s">
        <v>41426</v>
      </c>
      <c r="C24003" s="41" t="s">
        <v>39818</v>
      </c>
      <c r="D24003" s="41" t="s">
        <v>940</v>
      </c>
      <c r="E24003" s="42" t="s">
        <v>28213</v>
      </c>
      <c r="F24003" s="41" t="s">
        <v>36764</v>
      </c>
      <c r="G24003" s="42" t="s">
        <v>40175</v>
      </c>
    </row>
    <row r="24004" s="5" customFormat="1" customHeight="1" spans="1:7">
      <c r="A24004" s="40">
        <v>9787523416655</v>
      </c>
      <c r="B24004" s="41" t="s">
        <v>41427</v>
      </c>
      <c r="C24004" s="41" t="s">
        <v>9054</v>
      </c>
      <c r="D24004" s="41" t="s">
        <v>940</v>
      </c>
      <c r="E24004" s="42" t="s">
        <v>28213</v>
      </c>
      <c r="F24004" s="41" t="s">
        <v>36765</v>
      </c>
      <c r="G24004" s="42" t="s">
        <v>40175</v>
      </c>
    </row>
    <row r="24005" s="5" customFormat="1" customHeight="1" spans="1:7">
      <c r="A24005" s="40">
        <v>9787549643820</v>
      </c>
      <c r="B24005" s="41" t="s">
        <v>41428</v>
      </c>
      <c r="C24005" s="41" t="s">
        <v>41429</v>
      </c>
      <c r="D24005" s="41" t="s">
        <v>2290</v>
      </c>
      <c r="E24005" s="42" t="s">
        <v>28213</v>
      </c>
      <c r="F24005" s="41" t="s">
        <v>36735</v>
      </c>
      <c r="G24005" s="42" t="s">
        <v>40175</v>
      </c>
    </row>
    <row r="24006" s="5" customFormat="1" customHeight="1" spans="1:7">
      <c r="A24006" s="40">
        <v>9787122462961</v>
      </c>
      <c r="B24006" s="41" t="s">
        <v>41430</v>
      </c>
      <c r="C24006" s="41" t="s">
        <v>41431</v>
      </c>
      <c r="D24006" s="41" t="s">
        <v>6437</v>
      </c>
      <c r="E24006" s="42" t="s">
        <v>28213</v>
      </c>
      <c r="F24006" s="41" t="s">
        <v>36979</v>
      </c>
      <c r="G24006" s="42" t="s">
        <v>40175</v>
      </c>
    </row>
    <row r="24007" s="5" customFormat="1" customHeight="1" spans="1:7">
      <c r="A24007" s="40">
        <v>9787533498276</v>
      </c>
      <c r="B24007" s="41" t="s">
        <v>41432</v>
      </c>
      <c r="C24007" s="41" t="s">
        <v>5977</v>
      </c>
      <c r="D24007" s="41" t="s">
        <v>4736</v>
      </c>
      <c r="E24007" s="42" t="s">
        <v>28213</v>
      </c>
      <c r="F24007" s="41" t="s">
        <v>36816</v>
      </c>
      <c r="G24007" s="42" t="s">
        <v>40175</v>
      </c>
    </row>
    <row r="24008" s="5" customFormat="1" customHeight="1" spans="1:7">
      <c r="A24008" s="40">
        <v>9787310067213</v>
      </c>
      <c r="B24008" s="41" t="s">
        <v>41433</v>
      </c>
      <c r="C24008" s="41" t="s">
        <v>41257</v>
      </c>
      <c r="D24008" s="41" t="s">
        <v>6851</v>
      </c>
      <c r="E24008" s="42" t="s">
        <v>28213</v>
      </c>
      <c r="F24008" s="41" t="s">
        <v>36753</v>
      </c>
      <c r="G24008" s="42" t="s">
        <v>40175</v>
      </c>
    </row>
    <row r="24009" s="5" customFormat="1" customHeight="1" spans="1:7">
      <c r="A24009" s="40">
        <v>9787513359047</v>
      </c>
      <c r="B24009" s="41" t="s">
        <v>41434</v>
      </c>
      <c r="C24009" s="41" t="s">
        <v>41435</v>
      </c>
      <c r="D24009" s="41" t="s">
        <v>3892</v>
      </c>
      <c r="E24009" s="42" t="s">
        <v>28213</v>
      </c>
      <c r="F24009" s="41" t="s">
        <v>36753</v>
      </c>
      <c r="G24009" s="42" t="s">
        <v>40175</v>
      </c>
    </row>
    <row r="24010" s="5" customFormat="1" customHeight="1" spans="1:7">
      <c r="A24010" s="40">
        <v>9787505154865</v>
      </c>
      <c r="B24010" s="41" t="s">
        <v>41436</v>
      </c>
      <c r="C24010" s="41" t="s">
        <v>41437</v>
      </c>
      <c r="D24010" s="41" t="s">
        <v>11497</v>
      </c>
      <c r="E24010" s="42" t="s">
        <v>28213</v>
      </c>
      <c r="F24010" s="41" t="s">
        <v>36753</v>
      </c>
      <c r="G24010" s="42" t="s">
        <v>40175</v>
      </c>
    </row>
    <row r="24011" s="5" customFormat="1" customHeight="1" spans="1:7">
      <c r="A24011" s="40">
        <v>9787542686718</v>
      </c>
      <c r="B24011" s="41" t="s">
        <v>41438</v>
      </c>
      <c r="C24011" s="41" t="s">
        <v>41439</v>
      </c>
      <c r="D24011" s="41" t="s">
        <v>1982</v>
      </c>
      <c r="E24011" s="42" t="s">
        <v>28213</v>
      </c>
      <c r="F24011" s="41" t="s">
        <v>36764</v>
      </c>
      <c r="G24011" s="42" t="s">
        <v>40175</v>
      </c>
    </row>
    <row r="24012" s="5" customFormat="1" customHeight="1" spans="1:7">
      <c r="A24012" s="40">
        <v>9787575105989</v>
      </c>
      <c r="B24012" s="41" t="s">
        <v>41440</v>
      </c>
      <c r="C24012" s="41" t="s">
        <v>41441</v>
      </c>
      <c r="D24012" s="41" t="s">
        <v>1570</v>
      </c>
      <c r="E24012" s="42" t="s">
        <v>28213</v>
      </c>
      <c r="F24012" s="41" t="s">
        <v>36756</v>
      </c>
      <c r="G24012" s="42" t="s">
        <v>40175</v>
      </c>
    </row>
    <row r="24013" s="5" customFormat="1" customHeight="1" spans="1:7">
      <c r="A24013" s="40">
        <v>9787511586346</v>
      </c>
      <c r="B24013" s="41" t="s">
        <v>41442</v>
      </c>
      <c r="C24013" s="41" t="s">
        <v>28432</v>
      </c>
      <c r="D24013" s="41" t="s">
        <v>7383</v>
      </c>
      <c r="E24013" s="42" t="s">
        <v>28213</v>
      </c>
      <c r="F24013" s="41" t="s">
        <v>36765</v>
      </c>
      <c r="G24013" s="42" t="s">
        <v>40175</v>
      </c>
    </row>
    <row r="24014" s="5" customFormat="1" customHeight="1" spans="1:7">
      <c r="A24014" s="40">
        <v>9787530690376</v>
      </c>
      <c r="B24014" s="41" t="s">
        <v>41443</v>
      </c>
      <c r="C24014" s="41" t="s">
        <v>41444</v>
      </c>
      <c r="D24014" s="41" t="s">
        <v>1413</v>
      </c>
      <c r="E24014" s="42" t="s">
        <v>28213</v>
      </c>
      <c r="F24014" s="41" t="s">
        <v>36765</v>
      </c>
      <c r="G24014" s="42" t="s">
        <v>40175</v>
      </c>
    </row>
    <row r="24015" s="5" customFormat="1" customHeight="1" spans="1:7">
      <c r="A24015" s="40">
        <v>9787552574098</v>
      </c>
      <c r="B24015" s="41" t="s">
        <v>41445</v>
      </c>
      <c r="C24015" s="41" t="s">
        <v>41446</v>
      </c>
      <c r="D24015" s="41" t="s">
        <v>2556</v>
      </c>
      <c r="E24015" s="42" t="s">
        <v>28213</v>
      </c>
      <c r="F24015" s="41" t="s">
        <v>36765</v>
      </c>
      <c r="G24015" s="42" t="s">
        <v>40175</v>
      </c>
    </row>
    <row r="24016" s="5" customFormat="1" customHeight="1" spans="1:7">
      <c r="A24016" s="43">
        <v>9787534073212</v>
      </c>
      <c r="B24016" s="44" t="s">
        <v>12338</v>
      </c>
      <c r="C24016" s="44" t="s">
        <v>12339</v>
      </c>
      <c r="D24016" s="44" t="s">
        <v>1570</v>
      </c>
      <c r="E24016" s="44" t="s">
        <v>11940</v>
      </c>
      <c r="F24016" s="45">
        <v>68</v>
      </c>
      <c r="G24016" s="44" t="s">
        <v>41273</v>
      </c>
    </row>
    <row r="24017" s="5" customFormat="1" customHeight="1" spans="1:7">
      <c r="A24017" s="43">
        <v>9787539680255</v>
      </c>
      <c r="B24017" s="44" t="s">
        <v>41447</v>
      </c>
      <c r="C24017" s="44" t="s">
        <v>41448</v>
      </c>
      <c r="D24017" s="44" t="s">
        <v>1713</v>
      </c>
      <c r="E24017" s="44" t="s">
        <v>41449</v>
      </c>
      <c r="F24017" s="45">
        <v>68</v>
      </c>
      <c r="G24017" s="44" t="s">
        <v>41273</v>
      </c>
    </row>
    <row r="24018" s="5" customFormat="1" customHeight="1" spans="1:7">
      <c r="A24018" s="43">
        <v>9787020185641</v>
      </c>
      <c r="B24018" s="44" t="s">
        <v>41450</v>
      </c>
      <c r="C24018" s="44" t="s">
        <v>41451</v>
      </c>
      <c r="D24018" s="44" t="s">
        <v>17</v>
      </c>
      <c r="E24018" s="44" t="s">
        <v>12929</v>
      </c>
      <c r="F24018" s="45">
        <v>185</v>
      </c>
      <c r="G24018" s="44" t="s">
        <v>41273</v>
      </c>
    </row>
    <row r="24019" s="5" customFormat="1" customHeight="1" spans="1:7">
      <c r="A24019" s="43">
        <v>9787020185283</v>
      </c>
      <c r="B24019" s="44" t="s">
        <v>41452</v>
      </c>
      <c r="C24019" s="44" t="s">
        <v>41453</v>
      </c>
      <c r="D24019" s="44" t="s">
        <v>17</v>
      </c>
      <c r="E24019" s="44" t="s">
        <v>13176</v>
      </c>
      <c r="F24019" s="45">
        <v>82</v>
      </c>
      <c r="G24019" s="44" t="s">
        <v>41273</v>
      </c>
    </row>
    <row r="24020" s="5" customFormat="1" customHeight="1" spans="1:7">
      <c r="A24020" s="40">
        <v>9787546436869</v>
      </c>
      <c r="B24020" s="41" t="s">
        <v>41454</v>
      </c>
      <c r="C24020" s="41" t="s">
        <v>41455</v>
      </c>
      <c r="D24020" s="41" t="s">
        <v>2111</v>
      </c>
      <c r="E24020" s="42" t="s">
        <v>28799</v>
      </c>
      <c r="F24020" s="41" t="s">
        <v>36727</v>
      </c>
      <c r="G24020" s="42" t="s">
        <v>40175</v>
      </c>
    </row>
    <row r="24021" s="5" customFormat="1" customHeight="1" spans="1:7">
      <c r="A24021" s="40">
        <v>9787521362619</v>
      </c>
      <c r="B24021" s="41" t="s">
        <v>41456</v>
      </c>
      <c r="C24021" s="41" t="s">
        <v>41457</v>
      </c>
      <c r="D24021" s="41" t="s">
        <v>1358</v>
      </c>
      <c r="E24021" s="42" t="s">
        <v>28799</v>
      </c>
      <c r="F24021" s="41" t="s">
        <v>36785</v>
      </c>
      <c r="G24021" s="42" t="s">
        <v>40175</v>
      </c>
    </row>
    <row r="24022" s="5" customFormat="1" customHeight="1" spans="1:7">
      <c r="A24022" s="40">
        <v>9787521362657</v>
      </c>
      <c r="B24022" s="41" t="s">
        <v>41458</v>
      </c>
      <c r="C24022" s="41" t="s">
        <v>41457</v>
      </c>
      <c r="D24022" s="41" t="s">
        <v>1358</v>
      </c>
      <c r="E24022" s="42" t="s">
        <v>28799</v>
      </c>
      <c r="F24022" s="41" t="s">
        <v>36785</v>
      </c>
      <c r="G24022" s="42" t="s">
        <v>40175</v>
      </c>
    </row>
    <row r="24023" s="5" customFormat="1" customHeight="1" spans="1:7">
      <c r="A24023" s="40">
        <v>9787541777684</v>
      </c>
      <c r="B24023" s="41" t="s">
        <v>41459</v>
      </c>
      <c r="C24023" s="41" t="s">
        <v>20949</v>
      </c>
      <c r="D24023" s="41" t="s">
        <v>4892</v>
      </c>
      <c r="E24023" s="42" t="s">
        <v>28799</v>
      </c>
      <c r="F24023" s="41" t="s">
        <v>36797</v>
      </c>
      <c r="G24023" s="42" t="s">
        <v>40175</v>
      </c>
    </row>
    <row r="24024" s="5" customFormat="1" customHeight="1" spans="1:7">
      <c r="A24024" s="40">
        <v>9787521362633</v>
      </c>
      <c r="B24024" s="41" t="s">
        <v>41460</v>
      </c>
      <c r="C24024" s="41" t="s">
        <v>41457</v>
      </c>
      <c r="D24024" s="41" t="s">
        <v>1358</v>
      </c>
      <c r="E24024" s="42" t="s">
        <v>28799</v>
      </c>
      <c r="F24024" s="41" t="s">
        <v>36785</v>
      </c>
      <c r="G24024" s="42" t="s">
        <v>40175</v>
      </c>
    </row>
    <row r="24025" s="5" customFormat="1" customHeight="1" spans="1:7">
      <c r="A24025" s="40">
        <v>9787549644728</v>
      </c>
      <c r="B24025" s="41" t="s">
        <v>28873</v>
      </c>
      <c r="C24025" s="41" t="s">
        <v>28874</v>
      </c>
      <c r="D24025" s="41" t="s">
        <v>2290</v>
      </c>
      <c r="E24025" s="42" t="s">
        <v>28799</v>
      </c>
      <c r="F24025" s="41" t="s">
        <v>36753</v>
      </c>
      <c r="G24025" s="42" t="s">
        <v>40175</v>
      </c>
    </row>
    <row r="24026" s="5" customFormat="1" customHeight="1" spans="1:7">
      <c r="A24026" s="40">
        <v>9787521362626</v>
      </c>
      <c r="B24026" s="41" t="s">
        <v>41461</v>
      </c>
      <c r="C24026" s="41" t="s">
        <v>41457</v>
      </c>
      <c r="D24026" s="41" t="s">
        <v>1358</v>
      </c>
      <c r="E24026" s="42" t="s">
        <v>28799</v>
      </c>
      <c r="F24026" s="41" t="s">
        <v>36785</v>
      </c>
      <c r="G24026" s="42" t="s">
        <v>40175</v>
      </c>
    </row>
    <row r="24027" s="5" customFormat="1" customHeight="1" spans="1:7">
      <c r="A24027" s="40">
        <v>9787521362640</v>
      </c>
      <c r="B24027" s="41" t="s">
        <v>41462</v>
      </c>
      <c r="C24027" s="41" t="s">
        <v>41457</v>
      </c>
      <c r="D24027" s="41" t="s">
        <v>1358</v>
      </c>
      <c r="E24027" s="42" t="s">
        <v>28799</v>
      </c>
      <c r="F24027" s="41" t="s">
        <v>36785</v>
      </c>
      <c r="G24027" s="42" t="s">
        <v>40175</v>
      </c>
    </row>
    <row r="24028" s="5" customFormat="1" customHeight="1" spans="1:7">
      <c r="A24028" s="43">
        <v>9787570233335</v>
      </c>
      <c r="B24028" s="44" t="s">
        <v>14745</v>
      </c>
      <c r="C24028" s="44" t="s">
        <v>14746</v>
      </c>
      <c r="D24028" s="44" t="s">
        <v>1578</v>
      </c>
      <c r="E24028" s="44" t="s">
        <v>13176</v>
      </c>
      <c r="F24028" s="45">
        <v>58</v>
      </c>
      <c r="G24028" s="44" t="s">
        <v>41273</v>
      </c>
    </row>
    <row r="24029" s="5" customFormat="1" customHeight="1" spans="1:7">
      <c r="A24029" s="43">
        <v>9787521226997</v>
      </c>
      <c r="B24029" s="44" t="s">
        <v>13637</v>
      </c>
      <c r="C24029" s="44" t="s">
        <v>13638</v>
      </c>
      <c r="D24029" s="44" t="s">
        <v>635</v>
      </c>
      <c r="E24029" s="44" t="s">
        <v>13176</v>
      </c>
      <c r="F24029" s="45">
        <v>52</v>
      </c>
      <c r="G24029" s="44" t="s">
        <v>41273</v>
      </c>
    </row>
    <row r="24030" s="5" customFormat="1" customHeight="1" spans="1:7">
      <c r="A24030" s="40">
        <v>9787500965145</v>
      </c>
      <c r="B24030" s="41" t="s">
        <v>41463</v>
      </c>
      <c r="C24030" s="41" t="s">
        <v>41464</v>
      </c>
      <c r="D24030" s="41" t="s">
        <v>25319</v>
      </c>
      <c r="E24030" s="42" t="s">
        <v>28923</v>
      </c>
      <c r="F24030" s="41" t="s">
        <v>36753</v>
      </c>
      <c r="G24030" s="42" t="s">
        <v>40175</v>
      </c>
    </row>
    <row r="24031" s="5" customFormat="1" customHeight="1" spans="1:7">
      <c r="A24031" s="40">
        <v>9787515377001</v>
      </c>
      <c r="B24031" s="41" t="s">
        <v>28959</v>
      </c>
      <c r="C24031" s="41" t="s">
        <v>28960</v>
      </c>
      <c r="D24031" s="41" t="s">
        <v>1122</v>
      </c>
      <c r="E24031" s="42" t="s">
        <v>28923</v>
      </c>
      <c r="F24031" s="41" t="s">
        <v>36765</v>
      </c>
      <c r="G24031" s="42" t="s">
        <v>40175</v>
      </c>
    </row>
    <row r="24032" s="5" customFormat="1" customHeight="1" spans="1:7">
      <c r="A24032" s="40">
        <v>9787205110635</v>
      </c>
      <c r="B24032" s="41" t="s">
        <v>41465</v>
      </c>
      <c r="C24032" s="41" t="s">
        <v>41466</v>
      </c>
      <c r="D24032" s="41" t="s">
        <v>311</v>
      </c>
      <c r="E24032" s="42" t="s">
        <v>28923</v>
      </c>
      <c r="F24032" s="41" t="s">
        <v>36952</v>
      </c>
      <c r="G24032" s="42" t="s">
        <v>40175</v>
      </c>
    </row>
    <row r="24033" s="5" customFormat="1" customHeight="1" spans="1:7">
      <c r="A24033" s="40">
        <v>9787550335875</v>
      </c>
      <c r="B24033" s="41" t="s">
        <v>41467</v>
      </c>
      <c r="C24033" s="41" t="s">
        <v>41468</v>
      </c>
      <c r="D24033" s="41" t="s">
        <v>41469</v>
      </c>
      <c r="E24033" s="42" t="s">
        <v>28923</v>
      </c>
      <c r="F24033" s="41" t="s">
        <v>37115</v>
      </c>
      <c r="G24033" s="42" t="s">
        <v>40175</v>
      </c>
    </row>
    <row r="24034" s="5" customFormat="1" customHeight="1" spans="1:7">
      <c r="A24034" s="43">
        <v>9787521225327</v>
      </c>
      <c r="B24034" s="44" t="s">
        <v>41470</v>
      </c>
      <c r="C24034" s="44" t="s">
        <v>18558</v>
      </c>
      <c r="D24034" s="44" t="s">
        <v>635</v>
      </c>
      <c r="E24034" s="44" t="s">
        <v>15388</v>
      </c>
      <c r="F24034" s="45">
        <v>586</v>
      </c>
      <c r="G24034" s="44" t="s">
        <v>41273</v>
      </c>
    </row>
    <row r="24035" s="5" customFormat="1" customHeight="1" spans="1:7">
      <c r="A24035" s="43">
        <v>9787020185634</v>
      </c>
      <c r="B24035" s="44" t="s">
        <v>39816</v>
      </c>
      <c r="C24035" s="44" t="s">
        <v>18483</v>
      </c>
      <c r="D24035" s="44" t="s">
        <v>17</v>
      </c>
      <c r="E24035" s="44" t="s">
        <v>16365</v>
      </c>
      <c r="F24035" s="45">
        <v>49</v>
      </c>
      <c r="G24035" s="44" t="s">
        <v>41273</v>
      </c>
    </row>
    <row r="24036" s="5" customFormat="1" customHeight="1" spans="1:7">
      <c r="A24036" s="43">
        <v>9787559674081</v>
      </c>
      <c r="B24036" s="44" t="s">
        <v>41471</v>
      </c>
      <c r="C24036" s="44" t="s">
        <v>24104</v>
      </c>
      <c r="D24036" s="44" t="s">
        <v>2325</v>
      </c>
      <c r="E24036" s="44" t="s">
        <v>16365</v>
      </c>
      <c r="F24036" s="45">
        <v>59.8</v>
      </c>
      <c r="G24036" s="44" t="s">
        <v>41273</v>
      </c>
    </row>
    <row r="24037" s="5" customFormat="1" customHeight="1" spans="1:7">
      <c r="A24037" s="40">
        <v>9787549428168</v>
      </c>
      <c r="B24037" s="41" t="s">
        <v>41472</v>
      </c>
      <c r="C24037" s="41" t="s">
        <v>41473</v>
      </c>
      <c r="D24037" s="41" t="s">
        <v>41474</v>
      </c>
      <c r="E24037" s="42" t="s">
        <v>29053</v>
      </c>
      <c r="F24037" s="41" t="s">
        <v>36765</v>
      </c>
      <c r="G24037" s="42" t="s">
        <v>40175</v>
      </c>
    </row>
    <row r="24038" s="5" customFormat="1" customHeight="1" spans="1:7">
      <c r="A24038" s="40">
        <v>9787549428212</v>
      </c>
      <c r="B24038" s="41" t="s">
        <v>41475</v>
      </c>
      <c r="C24038" s="41" t="s">
        <v>41476</v>
      </c>
      <c r="D24038" s="41" t="s">
        <v>41474</v>
      </c>
      <c r="E24038" s="42" t="s">
        <v>29053</v>
      </c>
      <c r="F24038" s="41" t="s">
        <v>36764</v>
      </c>
      <c r="G24038" s="42" t="s">
        <v>40175</v>
      </c>
    </row>
    <row r="24039" s="5" customFormat="1" customHeight="1" spans="1:7">
      <c r="A24039" s="40">
        <v>9787549428151</v>
      </c>
      <c r="B24039" s="41" t="s">
        <v>41477</v>
      </c>
      <c r="C24039" s="41" t="s">
        <v>41478</v>
      </c>
      <c r="D24039" s="41" t="s">
        <v>41474</v>
      </c>
      <c r="E24039" s="42" t="s">
        <v>29053</v>
      </c>
      <c r="F24039" s="41" t="s">
        <v>36785</v>
      </c>
      <c r="G24039" s="42" t="s">
        <v>40175</v>
      </c>
    </row>
    <row r="24040" s="5" customFormat="1" customHeight="1" spans="1:7">
      <c r="A24040" s="40">
        <v>9787549429844</v>
      </c>
      <c r="B24040" s="41" t="s">
        <v>41479</v>
      </c>
      <c r="C24040" s="41" t="s">
        <v>41480</v>
      </c>
      <c r="D24040" s="41" t="s">
        <v>41474</v>
      </c>
      <c r="E24040" s="42" t="s">
        <v>29053</v>
      </c>
      <c r="F24040" s="41" t="s">
        <v>36934</v>
      </c>
      <c r="G24040" s="42" t="s">
        <v>40175</v>
      </c>
    </row>
    <row r="24041" s="5" customFormat="1" customHeight="1" spans="1:7">
      <c r="A24041" s="40">
        <v>9787213119927</v>
      </c>
      <c r="B24041" s="41" t="s">
        <v>41481</v>
      </c>
      <c r="C24041" s="41" t="s">
        <v>41482</v>
      </c>
      <c r="D24041" s="41" t="s">
        <v>3393</v>
      </c>
      <c r="E24041" s="42" t="s">
        <v>29056</v>
      </c>
      <c r="F24041" s="41" t="s">
        <v>37008</v>
      </c>
      <c r="G24041" s="42" t="s">
        <v>40175</v>
      </c>
    </row>
    <row r="24042" s="5" customFormat="1" customHeight="1" spans="1:7">
      <c r="A24042" s="40">
        <v>9787519057701</v>
      </c>
      <c r="B24042" s="41" t="s">
        <v>41483</v>
      </c>
      <c r="C24042" s="41" t="s">
        <v>29064</v>
      </c>
      <c r="D24042" s="41" t="s">
        <v>6171</v>
      </c>
      <c r="E24042" s="42" t="s">
        <v>29065</v>
      </c>
      <c r="F24042" s="41" t="s">
        <v>41484</v>
      </c>
      <c r="G24042" s="42" t="s">
        <v>40175</v>
      </c>
    </row>
    <row r="24043" s="5" customFormat="1" customHeight="1" spans="1:7">
      <c r="A24043" s="40">
        <v>9787519056445</v>
      </c>
      <c r="B24043" s="41" t="s">
        <v>41485</v>
      </c>
      <c r="C24043" s="41" t="s">
        <v>29064</v>
      </c>
      <c r="D24043" s="41" t="s">
        <v>6171</v>
      </c>
      <c r="E24043" s="42" t="s">
        <v>29065</v>
      </c>
      <c r="F24043" s="41" t="s">
        <v>41486</v>
      </c>
      <c r="G24043" s="42" t="s">
        <v>40175</v>
      </c>
    </row>
    <row r="24044" s="5" customFormat="1" customHeight="1" spans="1:7">
      <c r="A24044" s="40">
        <v>9787519057640</v>
      </c>
      <c r="B24044" s="41" t="s">
        <v>41487</v>
      </c>
      <c r="C24044" s="41" t="s">
        <v>29064</v>
      </c>
      <c r="D24044" s="41" t="s">
        <v>6171</v>
      </c>
      <c r="E24044" s="42" t="s">
        <v>29065</v>
      </c>
      <c r="F24044" s="41" t="s">
        <v>41488</v>
      </c>
      <c r="G24044" s="42" t="s">
        <v>40175</v>
      </c>
    </row>
    <row r="24045" s="5" customFormat="1" customHeight="1" spans="1:7">
      <c r="A24045" s="40">
        <v>9787519057671</v>
      </c>
      <c r="B24045" s="41" t="s">
        <v>41489</v>
      </c>
      <c r="C24045" s="41" t="s">
        <v>29064</v>
      </c>
      <c r="D24045" s="41" t="s">
        <v>6171</v>
      </c>
      <c r="E24045" s="42" t="s">
        <v>29065</v>
      </c>
      <c r="F24045" s="41" t="s">
        <v>41490</v>
      </c>
      <c r="G24045" s="42" t="s">
        <v>40175</v>
      </c>
    </row>
    <row r="24046" s="5" customFormat="1" customHeight="1" spans="1:7">
      <c r="A24046" s="40">
        <v>9787519056230</v>
      </c>
      <c r="B24046" s="41" t="s">
        <v>41491</v>
      </c>
      <c r="C24046" s="41" t="s">
        <v>29064</v>
      </c>
      <c r="D24046" s="41" t="s">
        <v>1264</v>
      </c>
      <c r="E24046" s="42" t="s">
        <v>29065</v>
      </c>
      <c r="F24046" s="41" t="s">
        <v>41492</v>
      </c>
      <c r="G24046" s="42" t="s">
        <v>40175</v>
      </c>
    </row>
    <row r="24047" s="5" customFormat="1" customHeight="1" spans="1:7">
      <c r="A24047" s="40">
        <v>9787519055707</v>
      </c>
      <c r="B24047" s="41" t="s">
        <v>41493</v>
      </c>
      <c r="C24047" s="41" t="s">
        <v>29064</v>
      </c>
      <c r="D24047" s="41" t="s">
        <v>6171</v>
      </c>
      <c r="E24047" s="42" t="s">
        <v>29065</v>
      </c>
      <c r="F24047" s="41" t="s">
        <v>41494</v>
      </c>
      <c r="G24047" s="42" t="s">
        <v>40175</v>
      </c>
    </row>
    <row r="24048" s="5" customFormat="1" customHeight="1" spans="1:7">
      <c r="A24048" s="40">
        <v>9787519057688</v>
      </c>
      <c r="B24048" s="41" t="s">
        <v>41495</v>
      </c>
      <c r="C24048" s="41" t="s">
        <v>29064</v>
      </c>
      <c r="D24048" s="41" t="s">
        <v>6171</v>
      </c>
      <c r="E24048" s="42" t="s">
        <v>29065</v>
      </c>
      <c r="F24048" s="41" t="s">
        <v>41496</v>
      </c>
      <c r="G24048" s="42" t="s">
        <v>40175</v>
      </c>
    </row>
    <row r="24049" s="5" customFormat="1" customHeight="1" spans="1:7">
      <c r="A24049" s="40">
        <v>9787519056834</v>
      </c>
      <c r="B24049" s="41" t="s">
        <v>41497</v>
      </c>
      <c r="C24049" s="41" t="s">
        <v>29064</v>
      </c>
      <c r="D24049" s="41" t="s">
        <v>6171</v>
      </c>
      <c r="E24049" s="42" t="s">
        <v>29065</v>
      </c>
      <c r="F24049" s="41" t="s">
        <v>41498</v>
      </c>
      <c r="G24049" s="42" t="s">
        <v>40175</v>
      </c>
    </row>
    <row r="24050" s="5" customFormat="1" customHeight="1" spans="1:7">
      <c r="A24050" s="40">
        <v>9787519057695</v>
      </c>
      <c r="B24050" s="41" t="s">
        <v>41499</v>
      </c>
      <c r="C24050" s="41" t="s">
        <v>29064</v>
      </c>
      <c r="D24050" s="41" t="s">
        <v>6171</v>
      </c>
      <c r="E24050" s="42" t="s">
        <v>29065</v>
      </c>
      <c r="F24050" s="41" t="s">
        <v>41500</v>
      </c>
      <c r="G24050" s="42" t="s">
        <v>40175</v>
      </c>
    </row>
    <row r="24051" s="5" customFormat="1" customHeight="1" spans="1:7">
      <c r="A24051" s="40">
        <v>9787519057664</v>
      </c>
      <c r="B24051" s="41" t="s">
        <v>41501</v>
      </c>
      <c r="C24051" s="41" t="s">
        <v>29064</v>
      </c>
      <c r="D24051" s="41" t="s">
        <v>6171</v>
      </c>
      <c r="E24051" s="42" t="s">
        <v>29065</v>
      </c>
      <c r="F24051" s="41" t="s">
        <v>41502</v>
      </c>
      <c r="G24051" s="42" t="s">
        <v>40175</v>
      </c>
    </row>
    <row r="24052" s="5" customFormat="1" customHeight="1" spans="1:7">
      <c r="A24052" s="40">
        <v>9787519057657</v>
      </c>
      <c r="B24052" s="41" t="s">
        <v>41503</v>
      </c>
      <c r="C24052" s="41" t="s">
        <v>29064</v>
      </c>
      <c r="D24052" s="41" t="s">
        <v>6171</v>
      </c>
      <c r="E24052" s="42" t="s">
        <v>29065</v>
      </c>
      <c r="F24052" s="41" t="s">
        <v>41504</v>
      </c>
      <c r="G24052" s="42" t="s">
        <v>40175</v>
      </c>
    </row>
    <row r="24053" s="5" customFormat="1" customHeight="1" spans="1:7">
      <c r="A24053" s="40">
        <v>9787519056841</v>
      </c>
      <c r="B24053" s="41" t="s">
        <v>41505</v>
      </c>
      <c r="C24053" s="41" t="s">
        <v>29064</v>
      </c>
      <c r="D24053" s="41" t="s">
        <v>6171</v>
      </c>
      <c r="E24053" s="42" t="s">
        <v>29065</v>
      </c>
      <c r="F24053" s="41" t="s">
        <v>41496</v>
      </c>
      <c r="G24053" s="42" t="s">
        <v>40175</v>
      </c>
    </row>
    <row r="24054" s="5" customFormat="1" customHeight="1" spans="1:7">
      <c r="A24054" s="40">
        <v>9787519057732</v>
      </c>
      <c r="B24054" s="41" t="s">
        <v>41506</v>
      </c>
      <c r="C24054" s="41" t="s">
        <v>29064</v>
      </c>
      <c r="D24054" s="41" t="s">
        <v>6171</v>
      </c>
      <c r="E24054" s="42" t="s">
        <v>29065</v>
      </c>
      <c r="F24054" s="41" t="s">
        <v>41507</v>
      </c>
      <c r="G24054" s="42" t="s">
        <v>40175</v>
      </c>
    </row>
    <row r="24055" s="5" customFormat="1" customHeight="1" spans="1:7">
      <c r="A24055" s="43">
        <v>9787559482334</v>
      </c>
      <c r="B24055" s="44" t="s">
        <v>41508</v>
      </c>
      <c r="C24055" s="44" t="s">
        <v>41509</v>
      </c>
      <c r="D24055" s="44" t="s">
        <v>1787</v>
      </c>
      <c r="E24055" s="44" t="s">
        <v>16365</v>
      </c>
      <c r="F24055" s="45">
        <v>68</v>
      </c>
      <c r="G24055" s="44" t="s">
        <v>41273</v>
      </c>
    </row>
    <row r="24056" s="5" customFormat="1" customHeight="1" spans="1:7">
      <c r="A24056" s="43">
        <v>9787020186334</v>
      </c>
      <c r="B24056" s="44" t="s">
        <v>18497</v>
      </c>
      <c r="C24056" s="44" t="s">
        <v>18498</v>
      </c>
      <c r="D24056" s="44" t="s">
        <v>17</v>
      </c>
      <c r="E24056" s="44" t="s">
        <v>16365</v>
      </c>
      <c r="F24056" s="45">
        <v>52</v>
      </c>
      <c r="G24056" s="44" t="s">
        <v>41273</v>
      </c>
    </row>
    <row r="24057" s="5" customFormat="1" customHeight="1" spans="1:7">
      <c r="A24057" s="40">
        <v>9787576052510</v>
      </c>
      <c r="B24057" s="41" t="s">
        <v>41510</v>
      </c>
      <c r="C24057" s="41" t="s">
        <v>41511</v>
      </c>
      <c r="D24057" s="41" t="s">
        <v>6369</v>
      </c>
      <c r="E24057" s="42" t="s">
        <v>29111</v>
      </c>
      <c r="F24057" s="41" t="s">
        <v>37377</v>
      </c>
      <c r="G24057" s="42" t="s">
        <v>40175</v>
      </c>
    </row>
    <row r="24058" s="5" customFormat="1" customHeight="1" spans="1:7">
      <c r="A24058" s="43">
        <v>9787020181667</v>
      </c>
      <c r="B24058" s="44" t="s">
        <v>18480</v>
      </c>
      <c r="C24058" s="44" t="s">
        <v>18481</v>
      </c>
      <c r="D24058" s="44" t="s">
        <v>17</v>
      </c>
      <c r="E24058" s="44" t="s">
        <v>16365</v>
      </c>
      <c r="F24058" s="45">
        <v>49.8</v>
      </c>
      <c r="G24058" s="44" t="s">
        <v>41273</v>
      </c>
    </row>
    <row r="24059" s="5" customFormat="1" customHeight="1" spans="1:7">
      <c r="A24059" s="43">
        <v>9787020186068</v>
      </c>
      <c r="B24059" s="44" t="s">
        <v>18204</v>
      </c>
      <c r="C24059" s="44" t="s">
        <v>18205</v>
      </c>
      <c r="D24059" s="44" t="s">
        <v>17</v>
      </c>
      <c r="E24059" s="44" t="s">
        <v>16365</v>
      </c>
      <c r="F24059" s="45">
        <v>59</v>
      </c>
      <c r="G24059" s="44" t="s">
        <v>41273</v>
      </c>
    </row>
    <row r="24060" s="5" customFormat="1" customHeight="1" spans="1:7">
      <c r="A24060" s="40">
        <v>9787558274039</v>
      </c>
      <c r="B24060" s="41" t="s">
        <v>41512</v>
      </c>
      <c r="C24060" s="41" t="s">
        <v>41513</v>
      </c>
      <c r="D24060" s="41" t="s">
        <v>2727</v>
      </c>
      <c r="E24060" s="42" t="s">
        <v>29149</v>
      </c>
      <c r="F24060" s="41" t="s">
        <v>36785</v>
      </c>
      <c r="G24060" s="42" t="s">
        <v>40175</v>
      </c>
    </row>
    <row r="24061" s="5" customFormat="1" customHeight="1" spans="1:7">
      <c r="A24061" s="40">
        <v>9787577013909</v>
      </c>
      <c r="B24061" s="41" t="s">
        <v>41514</v>
      </c>
      <c r="C24061" s="41" t="s">
        <v>41515</v>
      </c>
      <c r="D24061" s="41" t="s">
        <v>2929</v>
      </c>
      <c r="E24061" s="42" t="s">
        <v>29149</v>
      </c>
      <c r="F24061" s="41" t="s">
        <v>41516</v>
      </c>
      <c r="G24061" s="42" t="s">
        <v>40175</v>
      </c>
    </row>
    <row r="24062" s="5" customFormat="1" customHeight="1" spans="1:7">
      <c r="A24062" s="40">
        <v>9787551454049</v>
      </c>
      <c r="B24062" s="41" t="s">
        <v>29186</v>
      </c>
      <c r="C24062" s="41" t="s">
        <v>41517</v>
      </c>
      <c r="D24062" s="41" t="s">
        <v>14372</v>
      </c>
      <c r="E24062" s="42" t="s">
        <v>29149</v>
      </c>
      <c r="F24062" s="41" t="s">
        <v>36765</v>
      </c>
      <c r="G24062" s="42" t="s">
        <v>40175</v>
      </c>
    </row>
    <row r="24063" s="5" customFormat="1" customHeight="1" spans="1:7">
      <c r="A24063" s="43">
        <v>9787020185504</v>
      </c>
      <c r="B24063" s="44" t="s">
        <v>16397</v>
      </c>
      <c r="C24063" s="44" t="s">
        <v>26440</v>
      </c>
      <c r="D24063" s="44" t="s">
        <v>17</v>
      </c>
      <c r="E24063" s="44" t="s">
        <v>16365</v>
      </c>
      <c r="F24063" s="45">
        <v>58</v>
      </c>
      <c r="G24063" s="44" t="s">
        <v>41273</v>
      </c>
    </row>
    <row r="24064" s="5" customFormat="1" customHeight="1" spans="1:7">
      <c r="A24064" s="40">
        <v>9787572036484</v>
      </c>
      <c r="B24064" s="41" t="s">
        <v>41518</v>
      </c>
      <c r="C24064" s="41" t="s">
        <v>41519</v>
      </c>
      <c r="D24064" s="41" t="s">
        <v>9900</v>
      </c>
      <c r="E24064" s="42" t="s">
        <v>29234</v>
      </c>
      <c r="F24064" s="41" t="s">
        <v>36785</v>
      </c>
      <c r="G24064" s="42" t="s">
        <v>40175</v>
      </c>
    </row>
    <row r="24065" s="5" customFormat="1" customHeight="1" spans="1:7">
      <c r="A24065" s="40">
        <v>9787572036491</v>
      </c>
      <c r="B24065" s="41" t="s">
        <v>41520</v>
      </c>
      <c r="C24065" s="41" t="s">
        <v>29367</v>
      </c>
      <c r="D24065" s="41" t="s">
        <v>9900</v>
      </c>
      <c r="E24065" s="42" t="s">
        <v>29234</v>
      </c>
      <c r="F24065" s="41" t="s">
        <v>36934</v>
      </c>
      <c r="G24065" s="42" t="s">
        <v>40175</v>
      </c>
    </row>
    <row r="24066" s="5" customFormat="1" customHeight="1" spans="1:7">
      <c r="A24066" s="40">
        <v>9787572037511</v>
      </c>
      <c r="B24066" s="41" t="s">
        <v>41521</v>
      </c>
      <c r="C24066" s="41" t="s">
        <v>41522</v>
      </c>
      <c r="D24066" s="41" t="s">
        <v>9900</v>
      </c>
      <c r="E24066" s="42" t="s">
        <v>29234</v>
      </c>
      <c r="F24066" s="41" t="s">
        <v>41523</v>
      </c>
      <c r="G24066" s="42" t="s">
        <v>40175</v>
      </c>
    </row>
    <row r="24067" s="5" customFormat="1" customHeight="1" spans="1:7">
      <c r="A24067" s="40">
        <v>9787580101365</v>
      </c>
      <c r="B24067" s="41" t="s">
        <v>41524</v>
      </c>
      <c r="C24067" s="41" t="s">
        <v>41525</v>
      </c>
      <c r="D24067" s="41" t="s">
        <v>7089</v>
      </c>
      <c r="E24067" s="42" t="s">
        <v>29234</v>
      </c>
      <c r="F24067" s="41" t="s">
        <v>36867</v>
      </c>
      <c r="G24067" s="42" t="s">
        <v>40175</v>
      </c>
    </row>
    <row r="24068" s="5" customFormat="1" customHeight="1" spans="1:7">
      <c r="A24068" s="43">
        <v>9787020185511</v>
      </c>
      <c r="B24068" s="44" t="s">
        <v>16398</v>
      </c>
      <c r="C24068" s="44" t="s">
        <v>41526</v>
      </c>
      <c r="D24068" s="44" t="s">
        <v>17</v>
      </c>
      <c r="E24068" s="44" t="s">
        <v>16365</v>
      </c>
      <c r="F24068" s="45">
        <v>68</v>
      </c>
      <c r="G24068" s="44" t="s">
        <v>41273</v>
      </c>
    </row>
    <row r="24069" s="5" customFormat="1" customHeight="1" spans="1:7">
      <c r="A24069" s="40">
        <v>9787570125531</v>
      </c>
      <c r="B24069" s="41" t="s">
        <v>41527</v>
      </c>
      <c r="C24069" s="41" t="s">
        <v>41528</v>
      </c>
      <c r="D24069" s="41" t="s">
        <v>1522</v>
      </c>
      <c r="E24069" s="42" t="s">
        <v>29240</v>
      </c>
      <c r="F24069" s="41" t="s">
        <v>36797</v>
      </c>
      <c r="G24069" s="42" t="s">
        <v>40175</v>
      </c>
    </row>
    <row r="24070" s="5" customFormat="1" customHeight="1" spans="1:7">
      <c r="A24070" s="40">
        <v>9787521513738</v>
      </c>
      <c r="B24070" s="41" t="s">
        <v>41529</v>
      </c>
      <c r="C24070" s="41" t="s">
        <v>41530</v>
      </c>
      <c r="D24070" s="41" t="s">
        <v>41531</v>
      </c>
      <c r="E24070" s="42" t="s">
        <v>29240</v>
      </c>
      <c r="F24070" s="41" t="s">
        <v>36731</v>
      </c>
      <c r="G24070" s="42" t="s">
        <v>40175</v>
      </c>
    </row>
    <row r="24071" s="5" customFormat="1" customHeight="1" spans="1:7">
      <c r="A24071" s="43">
        <v>9787541169472</v>
      </c>
      <c r="B24071" s="44" t="s">
        <v>41532</v>
      </c>
      <c r="C24071" s="44" t="s">
        <v>41533</v>
      </c>
      <c r="D24071" s="44" t="s">
        <v>1887</v>
      </c>
      <c r="E24071" s="44" t="s">
        <v>16365</v>
      </c>
      <c r="F24071" s="45">
        <v>58</v>
      </c>
      <c r="G24071" s="44" t="s">
        <v>41273</v>
      </c>
    </row>
    <row r="24072" s="5" customFormat="1" customHeight="1" spans="1:7">
      <c r="A24072" s="43">
        <v>9787570229970</v>
      </c>
      <c r="B24072" s="44" t="s">
        <v>41534</v>
      </c>
      <c r="C24072" s="44" t="s">
        <v>18209</v>
      </c>
      <c r="D24072" s="44" t="s">
        <v>1578</v>
      </c>
      <c r="E24072" s="44" t="s">
        <v>16365</v>
      </c>
      <c r="F24072" s="45">
        <v>45</v>
      </c>
      <c r="G24072" s="44" t="s">
        <v>41273</v>
      </c>
    </row>
    <row r="24073" s="5" customFormat="1" customHeight="1" spans="1:7">
      <c r="A24073" s="43">
        <v>9787521761887</v>
      </c>
      <c r="B24073" s="44" t="s">
        <v>36565</v>
      </c>
      <c r="C24073" s="44" t="s">
        <v>36562</v>
      </c>
      <c r="D24073" s="44" t="s">
        <v>6484</v>
      </c>
      <c r="E24073" s="44" t="s">
        <v>16365</v>
      </c>
      <c r="F24073" s="45">
        <v>69</v>
      </c>
      <c r="G24073" s="44" t="s">
        <v>41273</v>
      </c>
    </row>
    <row r="24074" s="5" customFormat="1" customHeight="1" spans="1:7">
      <c r="A24074" s="43">
        <v>9787521763300</v>
      </c>
      <c r="B24074" s="44" t="s">
        <v>36632</v>
      </c>
      <c r="C24074" s="44" t="s">
        <v>36633</v>
      </c>
      <c r="D24074" s="44" t="s">
        <v>6484</v>
      </c>
      <c r="E24074" s="44" t="s">
        <v>16365</v>
      </c>
      <c r="F24074" s="45">
        <v>128</v>
      </c>
      <c r="G24074" s="44" t="s">
        <v>41273</v>
      </c>
    </row>
    <row r="24075" s="5" customFormat="1" customHeight="1" spans="1:7">
      <c r="A24075" s="43">
        <v>9787521225709</v>
      </c>
      <c r="B24075" s="44" t="s">
        <v>16637</v>
      </c>
      <c r="C24075" s="44" t="s">
        <v>16638</v>
      </c>
      <c r="D24075" s="44" t="s">
        <v>635</v>
      </c>
      <c r="E24075" s="44" t="s">
        <v>16365</v>
      </c>
      <c r="F24075" s="45">
        <v>89</v>
      </c>
      <c r="G24075" s="44" t="s">
        <v>41273</v>
      </c>
    </row>
    <row r="24076" s="5" customFormat="1" customHeight="1" spans="1:7">
      <c r="A24076" s="43">
        <v>9787521226669</v>
      </c>
      <c r="B24076" s="44" t="s">
        <v>16657</v>
      </c>
      <c r="C24076" s="44" t="s">
        <v>16658</v>
      </c>
      <c r="D24076" s="44" t="s">
        <v>635</v>
      </c>
      <c r="E24076" s="44" t="s">
        <v>16365</v>
      </c>
      <c r="F24076" s="45">
        <v>58</v>
      </c>
      <c r="G24076" s="44" t="s">
        <v>41273</v>
      </c>
    </row>
    <row r="24077" s="5" customFormat="1" customHeight="1" spans="1:7">
      <c r="A24077" s="43">
        <v>9787521227208</v>
      </c>
      <c r="B24077" s="44" t="s">
        <v>41535</v>
      </c>
      <c r="C24077" s="44" t="s">
        <v>38385</v>
      </c>
      <c r="D24077" s="44" t="s">
        <v>635</v>
      </c>
      <c r="E24077" s="44" t="s">
        <v>16365</v>
      </c>
      <c r="F24077" s="45">
        <v>52</v>
      </c>
      <c r="G24077" s="44" t="s">
        <v>41273</v>
      </c>
    </row>
    <row r="24078" s="5" customFormat="1" customHeight="1" spans="1:7">
      <c r="A24078" s="43">
        <v>9787521226805</v>
      </c>
      <c r="B24078" s="44" t="s">
        <v>16661</v>
      </c>
      <c r="C24078" s="44" t="s">
        <v>7510</v>
      </c>
      <c r="D24078" s="44" t="s">
        <v>635</v>
      </c>
      <c r="E24078" s="44" t="s">
        <v>16365</v>
      </c>
      <c r="F24078" s="45">
        <v>68</v>
      </c>
      <c r="G24078" s="44" t="s">
        <v>41273</v>
      </c>
    </row>
    <row r="24079" s="5" customFormat="1" customHeight="1" spans="1:7">
      <c r="A24079" s="40">
        <v>9787558920462</v>
      </c>
      <c r="B24079" s="41" t="s">
        <v>41536</v>
      </c>
      <c r="C24079" s="41" t="s">
        <v>41537</v>
      </c>
      <c r="D24079" s="41" t="s">
        <v>29294</v>
      </c>
      <c r="E24079" s="42" t="s">
        <v>29253</v>
      </c>
      <c r="F24079" s="41" t="s">
        <v>36739</v>
      </c>
      <c r="G24079" s="42" t="s">
        <v>40175</v>
      </c>
    </row>
    <row r="24080" s="5" customFormat="1" customHeight="1" spans="1:7">
      <c r="A24080" s="40">
        <v>9787571124885</v>
      </c>
      <c r="B24080" s="41" t="s">
        <v>41538</v>
      </c>
      <c r="C24080" s="41" t="s">
        <v>29264</v>
      </c>
      <c r="D24080" s="41" t="s">
        <v>7484</v>
      </c>
      <c r="E24080" s="42" t="s">
        <v>29253</v>
      </c>
      <c r="F24080" s="41" t="s">
        <v>37261</v>
      </c>
      <c r="G24080" s="42" t="s">
        <v>40175</v>
      </c>
    </row>
    <row r="24081" s="5" customFormat="1" customHeight="1" spans="1:7">
      <c r="A24081" s="40">
        <v>9787542884268</v>
      </c>
      <c r="B24081" s="41" t="s">
        <v>41539</v>
      </c>
      <c r="C24081" s="41" t="s">
        <v>41540</v>
      </c>
      <c r="D24081" s="41" t="s">
        <v>40379</v>
      </c>
      <c r="E24081" s="42" t="s">
        <v>29253</v>
      </c>
      <c r="F24081" s="41" t="s">
        <v>36785</v>
      </c>
      <c r="G24081" s="42" t="s">
        <v>40175</v>
      </c>
    </row>
    <row r="24082" s="5" customFormat="1" customHeight="1" spans="1:7">
      <c r="A24082" s="40">
        <v>9787573627698</v>
      </c>
      <c r="B24082" s="41" t="s">
        <v>41541</v>
      </c>
      <c r="C24082" s="41" t="s">
        <v>41542</v>
      </c>
      <c r="D24082" s="41" t="s">
        <v>2665</v>
      </c>
      <c r="E24082" s="42" t="s">
        <v>29253</v>
      </c>
      <c r="F24082" s="41" t="s">
        <v>36797</v>
      </c>
      <c r="G24082" s="42" t="s">
        <v>40175</v>
      </c>
    </row>
    <row r="24083" s="5" customFormat="1" customHeight="1" spans="1:7">
      <c r="A24083" s="40">
        <v>9787121499807</v>
      </c>
      <c r="B24083" s="41" t="s">
        <v>41543</v>
      </c>
      <c r="C24083" s="41" t="s">
        <v>41544</v>
      </c>
      <c r="D24083" s="41" t="s">
        <v>31861</v>
      </c>
      <c r="E24083" s="42" t="s">
        <v>29253</v>
      </c>
      <c r="F24083" s="41" t="s">
        <v>37487</v>
      </c>
      <c r="G24083" s="42" t="s">
        <v>40175</v>
      </c>
    </row>
    <row r="24084" s="5" customFormat="1" customHeight="1" spans="1:7">
      <c r="A24084" s="40">
        <v>9787521770940</v>
      </c>
      <c r="B24084" s="41" t="s">
        <v>41545</v>
      </c>
      <c r="C24084" s="41" t="s">
        <v>41546</v>
      </c>
      <c r="D24084" s="41" t="s">
        <v>17761</v>
      </c>
      <c r="E24084" s="42" t="s">
        <v>29253</v>
      </c>
      <c r="F24084" s="41" t="s">
        <v>36797</v>
      </c>
      <c r="G24084" s="42" t="s">
        <v>40175</v>
      </c>
    </row>
    <row r="24085" s="5" customFormat="1" customHeight="1" spans="1:7">
      <c r="A24085" s="40">
        <v>9787572820014</v>
      </c>
      <c r="B24085" s="41" t="s">
        <v>41547</v>
      </c>
      <c r="C24085" s="41" t="s">
        <v>41548</v>
      </c>
      <c r="D24085" s="41" t="s">
        <v>3815</v>
      </c>
      <c r="E24085" s="42" t="s">
        <v>29253</v>
      </c>
      <c r="F24085" s="41" t="s">
        <v>36797</v>
      </c>
      <c r="G24085" s="42" t="s">
        <v>40175</v>
      </c>
    </row>
    <row r="24086" s="5" customFormat="1" customHeight="1" spans="1:7">
      <c r="A24086" s="40">
        <v>9787530689479</v>
      </c>
      <c r="B24086" s="41" t="s">
        <v>41549</v>
      </c>
      <c r="C24086" s="41" t="s">
        <v>41550</v>
      </c>
      <c r="D24086" s="41" t="s">
        <v>1413</v>
      </c>
      <c r="E24086" s="42" t="s">
        <v>29253</v>
      </c>
      <c r="F24086" s="41" t="s">
        <v>36785</v>
      </c>
      <c r="G24086" s="42" t="s">
        <v>40175</v>
      </c>
    </row>
    <row r="24087" s="5" customFormat="1" customHeight="1" spans="1:7">
      <c r="A24087" s="40">
        <v>9787571128074</v>
      </c>
      <c r="B24087" s="41" t="s">
        <v>41551</v>
      </c>
      <c r="C24087" s="41" t="s">
        <v>41546</v>
      </c>
      <c r="D24087" s="41" t="s">
        <v>7484</v>
      </c>
      <c r="E24087" s="42" t="s">
        <v>29253</v>
      </c>
      <c r="F24087" s="41" t="s">
        <v>36797</v>
      </c>
      <c r="G24087" s="42" t="s">
        <v>40175</v>
      </c>
    </row>
    <row r="24088" s="5" customFormat="1" customHeight="1" spans="1:7">
      <c r="A24088" s="40">
        <v>9787559741660</v>
      </c>
      <c r="B24088" s="41" t="s">
        <v>41552</v>
      </c>
      <c r="C24088" s="41" t="s">
        <v>41553</v>
      </c>
      <c r="D24088" s="41" t="s">
        <v>29585</v>
      </c>
      <c r="E24088" s="42" t="s">
        <v>29253</v>
      </c>
      <c r="F24088" s="41" t="s">
        <v>37383</v>
      </c>
      <c r="G24088" s="42" t="s">
        <v>40175</v>
      </c>
    </row>
    <row r="24089" s="5" customFormat="1" customHeight="1" spans="1:7">
      <c r="A24089" s="40">
        <v>9787573635518</v>
      </c>
      <c r="B24089" s="41" t="s">
        <v>41554</v>
      </c>
      <c r="C24089" s="41" t="s">
        <v>41555</v>
      </c>
      <c r="D24089" s="41" t="s">
        <v>2665</v>
      </c>
      <c r="E24089" s="42" t="s">
        <v>29253</v>
      </c>
      <c r="F24089" s="41" t="s">
        <v>37377</v>
      </c>
      <c r="G24089" s="42" t="s">
        <v>40175</v>
      </c>
    </row>
    <row r="24090" s="5" customFormat="1" customHeight="1" spans="1:7">
      <c r="A24090" s="40">
        <v>9787572298349</v>
      </c>
      <c r="B24090" s="41" t="s">
        <v>41556</v>
      </c>
      <c r="C24090" s="41" t="s">
        <v>41557</v>
      </c>
      <c r="D24090" s="41" t="s">
        <v>5709</v>
      </c>
      <c r="E24090" s="42" t="s">
        <v>29253</v>
      </c>
      <c r="F24090" s="41" t="s">
        <v>36797</v>
      </c>
      <c r="G24090" s="42" t="s">
        <v>40175</v>
      </c>
    </row>
    <row r="24091" s="5" customFormat="1" customHeight="1" spans="1:7">
      <c r="A24091" s="40">
        <v>9787575306331</v>
      </c>
      <c r="B24091" s="41" t="s">
        <v>41558</v>
      </c>
      <c r="C24091" s="41" t="s">
        <v>41559</v>
      </c>
      <c r="D24091" s="41" t="s">
        <v>1996</v>
      </c>
      <c r="E24091" s="42" t="s">
        <v>29253</v>
      </c>
      <c r="F24091" s="41" t="s">
        <v>36797</v>
      </c>
      <c r="G24091" s="42" t="s">
        <v>40175</v>
      </c>
    </row>
    <row r="24092" s="5" customFormat="1" customHeight="1" spans="1:7">
      <c r="A24092" s="40">
        <v>9787121500282</v>
      </c>
      <c r="B24092" s="41" t="s">
        <v>41560</v>
      </c>
      <c r="C24092" s="41" t="s">
        <v>41544</v>
      </c>
      <c r="D24092" s="41" t="s">
        <v>31861</v>
      </c>
      <c r="E24092" s="42" t="s">
        <v>29253</v>
      </c>
      <c r="F24092" s="41" t="s">
        <v>37487</v>
      </c>
      <c r="G24092" s="42" t="s">
        <v>40175</v>
      </c>
    </row>
    <row r="24093" s="5" customFormat="1" customHeight="1" spans="1:7">
      <c r="A24093" s="40">
        <v>9787807735045</v>
      </c>
      <c r="B24093" s="41" t="s">
        <v>41561</v>
      </c>
      <c r="C24093" s="41" t="s">
        <v>21427</v>
      </c>
      <c r="D24093" s="41" t="s">
        <v>8727</v>
      </c>
      <c r="E24093" s="42" t="s">
        <v>29253</v>
      </c>
      <c r="F24093" s="41" t="s">
        <v>37468</v>
      </c>
      <c r="G24093" s="42" t="s">
        <v>40175</v>
      </c>
    </row>
    <row r="24094" s="5" customFormat="1" customHeight="1" spans="1:7">
      <c r="A24094" s="40">
        <v>9787511073228</v>
      </c>
      <c r="B24094" s="41" t="s">
        <v>41562</v>
      </c>
      <c r="C24094" s="41" t="s">
        <v>41563</v>
      </c>
      <c r="D24094" s="41" t="s">
        <v>9587</v>
      </c>
      <c r="E24094" s="42" t="s">
        <v>29253</v>
      </c>
      <c r="F24094" s="41" t="s">
        <v>37487</v>
      </c>
      <c r="G24094" s="42" t="s">
        <v>40175</v>
      </c>
    </row>
    <row r="24095" s="5" customFormat="1" customHeight="1" spans="1:7">
      <c r="A24095" s="40">
        <v>9787576345087</v>
      </c>
      <c r="B24095" s="41" t="s">
        <v>41564</v>
      </c>
      <c r="C24095" s="41" t="s">
        <v>41565</v>
      </c>
      <c r="D24095" s="41" t="s">
        <v>6937</v>
      </c>
      <c r="E24095" s="42" t="s">
        <v>29317</v>
      </c>
      <c r="F24095" s="41" t="s">
        <v>41566</v>
      </c>
      <c r="G24095" s="42" t="s">
        <v>40175</v>
      </c>
    </row>
    <row r="24096" s="5" customFormat="1" customHeight="1" spans="1:7">
      <c r="A24096" s="40">
        <v>9787576345070</v>
      </c>
      <c r="B24096" s="41" t="s">
        <v>41567</v>
      </c>
      <c r="C24096" s="41" t="s">
        <v>22332</v>
      </c>
      <c r="D24096" s="41" t="s">
        <v>6937</v>
      </c>
      <c r="E24096" s="42" t="s">
        <v>29317</v>
      </c>
      <c r="F24096" s="41" t="s">
        <v>41566</v>
      </c>
      <c r="G24096" s="42" t="s">
        <v>40175</v>
      </c>
    </row>
    <row r="24097" s="5" customFormat="1" customHeight="1" spans="1:7">
      <c r="A24097" s="43">
        <v>9787521227000</v>
      </c>
      <c r="B24097" s="44" t="s">
        <v>16669</v>
      </c>
      <c r="C24097" s="44" t="s">
        <v>16670</v>
      </c>
      <c r="D24097" s="44" t="s">
        <v>635</v>
      </c>
      <c r="E24097" s="44" t="s">
        <v>16365</v>
      </c>
      <c r="F24097" s="45">
        <v>63</v>
      </c>
      <c r="G24097" s="44" t="s">
        <v>41273</v>
      </c>
    </row>
    <row r="24098" s="5" customFormat="1" customHeight="1" spans="1:7">
      <c r="A24098" s="40">
        <v>9787551453707</v>
      </c>
      <c r="B24098" s="41" t="s">
        <v>41568</v>
      </c>
      <c r="C24098" s="41" t="s">
        <v>41569</v>
      </c>
      <c r="D24098" s="41" t="s">
        <v>14372</v>
      </c>
      <c r="E24098" s="42" t="s">
        <v>29329</v>
      </c>
      <c r="F24098" s="41" t="s">
        <v>37487</v>
      </c>
      <c r="G24098" s="42" t="s">
        <v>40175</v>
      </c>
    </row>
    <row r="24099" s="5" customFormat="1" customHeight="1" spans="1:7">
      <c r="A24099" s="43">
        <v>9787559481610</v>
      </c>
      <c r="B24099" s="44" t="s">
        <v>41570</v>
      </c>
      <c r="C24099" s="44" t="s">
        <v>7060</v>
      </c>
      <c r="D24099" s="44" t="s">
        <v>1787</v>
      </c>
      <c r="E24099" s="44" t="s">
        <v>18477</v>
      </c>
      <c r="F24099" s="45">
        <v>59.8</v>
      </c>
      <c r="G24099" s="44" t="s">
        <v>41273</v>
      </c>
    </row>
    <row r="24100" s="5" customFormat="1" customHeight="1" spans="1:7">
      <c r="A24100" s="43">
        <v>9787541168284</v>
      </c>
      <c r="B24100" s="44" t="s">
        <v>22263</v>
      </c>
      <c r="C24100" s="44" t="s">
        <v>22264</v>
      </c>
      <c r="D24100" s="44" t="s">
        <v>1887</v>
      </c>
      <c r="E24100" s="44" t="s">
        <v>21622</v>
      </c>
      <c r="F24100" s="45">
        <v>98</v>
      </c>
      <c r="G24100" s="44" t="s">
        <v>41273</v>
      </c>
    </row>
    <row r="24101" s="5" customFormat="1" customHeight="1" spans="1:7">
      <c r="A24101" s="43">
        <v>9787523606551</v>
      </c>
      <c r="B24101" s="44" t="s">
        <v>41571</v>
      </c>
      <c r="C24101" s="44" t="s">
        <v>21974</v>
      </c>
      <c r="D24101" s="44" t="s">
        <v>616</v>
      </c>
      <c r="E24101" s="44" t="s">
        <v>21622</v>
      </c>
      <c r="F24101" s="45">
        <v>88</v>
      </c>
      <c r="G24101" s="44" t="s">
        <v>41273</v>
      </c>
    </row>
    <row r="24102" s="5" customFormat="1" customHeight="1" spans="1:7">
      <c r="A24102" s="43">
        <v>9787521226126</v>
      </c>
      <c r="B24102" s="44" t="s">
        <v>41572</v>
      </c>
      <c r="C24102" s="44" t="s">
        <v>41573</v>
      </c>
      <c r="D24102" s="44" t="s">
        <v>635</v>
      </c>
      <c r="E24102" s="44" t="s">
        <v>21622</v>
      </c>
      <c r="F24102" s="45">
        <v>42</v>
      </c>
      <c r="G24102" s="44" t="s">
        <v>41273</v>
      </c>
    </row>
    <row r="24103" s="5" customFormat="1" customHeight="1" spans="1:7">
      <c r="A24103" s="40">
        <v>9787572158414</v>
      </c>
      <c r="B24103" s="41" t="s">
        <v>41574</v>
      </c>
      <c r="C24103" s="41" t="s">
        <v>41322</v>
      </c>
      <c r="D24103" s="41" t="s">
        <v>5706</v>
      </c>
      <c r="E24103" s="42" t="s">
        <v>29343</v>
      </c>
      <c r="F24103" s="41" t="s">
        <v>37261</v>
      </c>
      <c r="G24103" s="42" t="s">
        <v>40175</v>
      </c>
    </row>
    <row r="24104" s="5" customFormat="1" customHeight="1" spans="1:7">
      <c r="A24104" s="40">
        <v>9787556276370</v>
      </c>
      <c r="B24104" s="41" t="s">
        <v>41575</v>
      </c>
      <c r="C24104" s="41" t="s">
        <v>41576</v>
      </c>
      <c r="D24104" s="41" t="s">
        <v>3682</v>
      </c>
      <c r="E24104" s="42" t="s">
        <v>29343</v>
      </c>
      <c r="F24104" s="41" t="s">
        <v>36760</v>
      </c>
      <c r="G24104" s="42" t="s">
        <v>40175</v>
      </c>
    </row>
    <row r="24105" s="5" customFormat="1" customHeight="1" spans="1:7">
      <c r="A24105" s="43">
        <v>9787521764772</v>
      </c>
      <c r="B24105" s="44" t="s">
        <v>36559</v>
      </c>
      <c r="C24105" s="44" t="s">
        <v>22456</v>
      </c>
      <c r="D24105" s="44" t="s">
        <v>6484</v>
      </c>
      <c r="E24105" s="44" t="s">
        <v>22949</v>
      </c>
      <c r="F24105" s="45">
        <v>69</v>
      </c>
      <c r="G24105" s="44" t="s">
        <v>41273</v>
      </c>
    </row>
    <row r="24106" s="5" customFormat="1" customHeight="1" spans="1:7">
      <c r="A24106" s="43">
        <v>9787301349540</v>
      </c>
      <c r="B24106" s="44" t="s">
        <v>12267</v>
      </c>
      <c r="C24106" s="44" t="s">
        <v>12268</v>
      </c>
      <c r="D24106" s="44" t="s">
        <v>5822</v>
      </c>
      <c r="E24106" s="44" t="s">
        <v>24925</v>
      </c>
      <c r="F24106" s="45">
        <v>98</v>
      </c>
      <c r="G24106" s="44" t="s">
        <v>41273</v>
      </c>
    </row>
    <row r="24107" s="5" customFormat="1" customHeight="1" spans="1:7">
      <c r="A24107" s="43">
        <v>9787559481627</v>
      </c>
      <c r="B24107" s="44" t="s">
        <v>41577</v>
      </c>
      <c r="C24107" s="44" t="s">
        <v>7060</v>
      </c>
      <c r="D24107" s="44" t="s">
        <v>1787</v>
      </c>
      <c r="E24107" s="44" t="s">
        <v>24925</v>
      </c>
      <c r="F24107" s="45">
        <v>59.8</v>
      </c>
      <c r="G24107" s="44" t="s">
        <v>41273</v>
      </c>
    </row>
    <row r="24108" s="5" customFormat="1" customHeight="1" spans="1:7">
      <c r="A24108" s="40">
        <v>9787576345094</v>
      </c>
      <c r="B24108" s="41" t="s">
        <v>41578</v>
      </c>
      <c r="C24108" s="41" t="s">
        <v>29370</v>
      </c>
      <c r="D24108" s="41" t="s">
        <v>6937</v>
      </c>
      <c r="E24108" s="42" t="s">
        <v>29352</v>
      </c>
      <c r="F24108" s="41" t="s">
        <v>41566</v>
      </c>
      <c r="G24108" s="42" t="s">
        <v>40175</v>
      </c>
    </row>
    <row r="24109" s="5" customFormat="1" customHeight="1" spans="1:7">
      <c r="A24109" s="40">
        <v>9787576345100</v>
      </c>
      <c r="B24109" s="41" t="s">
        <v>15615</v>
      </c>
      <c r="C24109" s="41" t="s">
        <v>41322</v>
      </c>
      <c r="D24109" s="41" t="s">
        <v>6937</v>
      </c>
      <c r="E24109" s="42" t="s">
        <v>29352</v>
      </c>
      <c r="F24109" s="41" t="s">
        <v>41566</v>
      </c>
      <c r="G24109" s="42" t="s">
        <v>40175</v>
      </c>
    </row>
    <row r="24110" s="5" customFormat="1" customHeight="1" spans="1:7">
      <c r="A24110" s="43">
        <v>9787559475756</v>
      </c>
      <c r="B24110" s="44" t="s">
        <v>41579</v>
      </c>
      <c r="C24110" s="44" t="s">
        <v>8087</v>
      </c>
      <c r="D24110" s="44" t="s">
        <v>1787</v>
      </c>
      <c r="E24110" s="44" t="s">
        <v>24925</v>
      </c>
      <c r="F24110" s="45">
        <v>58</v>
      </c>
      <c r="G24110" s="44" t="s">
        <v>41273</v>
      </c>
    </row>
    <row r="24111" s="5" customFormat="1" customHeight="1" spans="1:7">
      <c r="A24111" s="43">
        <v>9787020185719</v>
      </c>
      <c r="B24111" s="44" t="s">
        <v>41580</v>
      </c>
      <c r="C24111" s="44" t="s">
        <v>24952</v>
      </c>
      <c r="D24111" s="44" t="s">
        <v>17</v>
      </c>
      <c r="E24111" s="44" t="s">
        <v>24925</v>
      </c>
      <c r="F24111" s="45">
        <v>82</v>
      </c>
      <c r="G24111" s="44" t="s">
        <v>41273</v>
      </c>
    </row>
    <row r="24112" s="5" customFormat="1" customHeight="1" spans="1:7">
      <c r="A24112" s="43">
        <v>9787020183722</v>
      </c>
      <c r="B24112" s="44" t="s">
        <v>41581</v>
      </c>
      <c r="C24112" s="44" t="s">
        <v>16636</v>
      </c>
      <c r="D24112" s="44" t="s">
        <v>17</v>
      </c>
      <c r="E24112" s="44" t="s">
        <v>24925</v>
      </c>
      <c r="F24112" s="45">
        <v>56</v>
      </c>
      <c r="G24112" s="44" t="s">
        <v>41273</v>
      </c>
    </row>
    <row r="24113" s="5" customFormat="1" customHeight="1" spans="1:7">
      <c r="A24113" s="43">
        <v>9787020183982</v>
      </c>
      <c r="B24113" s="44" t="s">
        <v>24941</v>
      </c>
      <c r="C24113" s="44" t="s">
        <v>24942</v>
      </c>
      <c r="D24113" s="44" t="s">
        <v>17</v>
      </c>
      <c r="E24113" s="44" t="s">
        <v>24925</v>
      </c>
      <c r="F24113" s="45">
        <v>66</v>
      </c>
      <c r="G24113" s="44" t="s">
        <v>41273</v>
      </c>
    </row>
    <row r="24114" s="5" customFormat="1" customHeight="1" spans="1:7">
      <c r="A24114" s="43">
        <v>9787570233861</v>
      </c>
      <c r="B24114" s="44" t="s">
        <v>41582</v>
      </c>
      <c r="C24114" s="44" t="s">
        <v>18519</v>
      </c>
      <c r="D24114" s="44" t="s">
        <v>1578</v>
      </c>
      <c r="E24114" s="44" t="s">
        <v>24925</v>
      </c>
      <c r="F24114" s="45">
        <v>62.8</v>
      </c>
      <c r="G24114" s="44" t="s">
        <v>41273</v>
      </c>
    </row>
    <row r="24115" s="5" customFormat="1" customHeight="1" spans="1:7">
      <c r="A24115" s="43">
        <v>9787570233885</v>
      </c>
      <c r="B24115" s="44" t="s">
        <v>41583</v>
      </c>
      <c r="C24115" s="44" t="s">
        <v>18519</v>
      </c>
      <c r="D24115" s="44" t="s">
        <v>1578</v>
      </c>
      <c r="E24115" s="44" t="s">
        <v>24925</v>
      </c>
      <c r="F24115" s="45">
        <v>62.8</v>
      </c>
      <c r="G24115" s="44" t="s">
        <v>41273</v>
      </c>
    </row>
    <row r="24116" s="5" customFormat="1" customHeight="1" spans="1:7">
      <c r="A24116" s="43">
        <v>9787570233878</v>
      </c>
      <c r="B24116" s="44" t="s">
        <v>41584</v>
      </c>
      <c r="C24116" s="44" t="s">
        <v>18519</v>
      </c>
      <c r="D24116" s="44" t="s">
        <v>1578</v>
      </c>
      <c r="E24116" s="44" t="s">
        <v>24925</v>
      </c>
      <c r="F24116" s="45">
        <v>59.8</v>
      </c>
      <c r="G24116" s="44" t="s">
        <v>41273</v>
      </c>
    </row>
    <row r="24117" s="5" customFormat="1" customHeight="1" spans="1:7">
      <c r="A24117" s="43">
        <v>9787570233892</v>
      </c>
      <c r="B24117" s="44" t="s">
        <v>41585</v>
      </c>
      <c r="C24117" s="44" t="s">
        <v>18519</v>
      </c>
      <c r="D24117" s="44" t="s">
        <v>1578</v>
      </c>
      <c r="E24117" s="44" t="s">
        <v>24925</v>
      </c>
      <c r="F24117" s="45">
        <v>59.8</v>
      </c>
      <c r="G24117" s="44" t="s">
        <v>41273</v>
      </c>
    </row>
    <row r="24118" s="5" customFormat="1" customHeight="1" spans="1:7">
      <c r="A24118" s="43">
        <v>9787521216363</v>
      </c>
      <c r="B24118" s="44" t="s">
        <v>25881</v>
      </c>
      <c r="C24118" s="44" t="s">
        <v>25882</v>
      </c>
      <c r="D24118" s="44" t="s">
        <v>635</v>
      </c>
      <c r="E24118" s="44" t="s">
        <v>24925</v>
      </c>
      <c r="F24118" s="45">
        <v>88</v>
      </c>
      <c r="G24118" s="44" t="s">
        <v>41273</v>
      </c>
    </row>
    <row r="24119" s="5" customFormat="1" customHeight="1" spans="1:7">
      <c r="A24119" s="43">
        <v>9787521227048</v>
      </c>
      <c r="B24119" s="44" t="s">
        <v>25898</v>
      </c>
      <c r="C24119" s="44" t="s">
        <v>16890</v>
      </c>
      <c r="D24119" s="44" t="s">
        <v>635</v>
      </c>
      <c r="E24119" s="44" t="s">
        <v>24925</v>
      </c>
      <c r="F24119" s="45">
        <v>49.8</v>
      </c>
      <c r="G24119" s="44" t="s">
        <v>41273</v>
      </c>
    </row>
    <row r="24120" s="5" customFormat="1" customHeight="1" spans="1:7">
      <c r="A24120" s="43">
        <v>9787521225808</v>
      </c>
      <c r="B24120" s="44" t="s">
        <v>41586</v>
      </c>
      <c r="C24120" s="44" t="s">
        <v>28410</v>
      </c>
      <c r="D24120" s="44" t="s">
        <v>635</v>
      </c>
      <c r="E24120" s="44" t="s">
        <v>28213</v>
      </c>
      <c r="F24120" s="45">
        <v>59</v>
      </c>
      <c r="G24120" s="44" t="s">
        <v>41273</v>
      </c>
    </row>
    <row r="24121" s="5" customFormat="1" customHeight="1" spans="1:7">
      <c r="A24121" s="43">
        <v>9787575102001</v>
      </c>
      <c r="B24121" s="44" t="s">
        <v>41587</v>
      </c>
      <c r="C24121" s="44" t="s">
        <v>41588</v>
      </c>
      <c r="D24121" s="44" t="s">
        <v>1570</v>
      </c>
      <c r="E24121" s="44" t="s">
        <v>29053</v>
      </c>
      <c r="F24121" s="45">
        <v>38</v>
      </c>
      <c r="G24121" s="44" t="s">
        <v>41273</v>
      </c>
    </row>
    <row r="24122" s="5" customFormat="1" customHeight="1" spans="1:7">
      <c r="A24122" s="43">
        <v>9787521227307</v>
      </c>
      <c r="B24122" s="44" t="s">
        <v>30457</v>
      </c>
      <c r="C24122" s="44" t="s">
        <v>30458</v>
      </c>
      <c r="D24122" s="44" t="s">
        <v>635</v>
      </c>
      <c r="E24122" s="44" t="s">
        <v>30459</v>
      </c>
      <c r="F24122" s="45">
        <v>52</v>
      </c>
      <c r="G24122" s="44" t="s">
        <v>41273</v>
      </c>
    </row>
    <row r="24123" s="5" customFormat="1" customHeight="1" spans="1:7">
      <c r="A24123" s="43">
        <v>9787522733159</v>
      </c>
      <c r="B24123" s="44" t="s">
        <v>41589</v>
      </c>
      <c r="C24123" s="44" t="s">
        <v>41590</v>
      </c>
      <c r="D24123" s="44" t="s">
        <v>1392</v>
      </c>
      <c r="E24123" s="44" t="s">
        <v>30604</v>
      </c>
      <c r="F24123" s="45">
        <v>99</v>
      </c>
      <c r="G24123" s="44" t="s">
        <v>41273</v>
      </c>
    </row>
    <row r="24124" s="5" customFormat="1" customHeight="1" spans="1:7">
      <c r="A24124" s="43">
        <v>9787521764239</v>
      </c>
      <c r="B24124" s="44" t="s">
        <v>36588</v>
      </c>
      <c r="C24124" s="44" t="s">
        <v>41591</v>
      </c>
      <c r="D24124" s="44" t="s">
        <v>6484</v>
      </c>
      <c r="E24124" s="44" t="s">
        <v>30949</v>
      </c>
      <c r="F24124" s="45">
        <v>78</v>
      </c>
      <c r="G24124" s="44" t="s">
        <v>41273</v>
      </c>
    </row>
    <row r="24125" s="5" customFormat="1" customHeight="1" spans="1:7">
      <c r="A24125" s="43">
        <v>9787307241671</v>
      </c>
      <c r="B24125" s="44" t="s">
        <v>41592</v>
      </c>
      <c r="C24125" s="44" t="s">
        <v>41593</v>
      </c>
      <c r="D24125" s="44" t="s">
        <v>6301</v>
      </c>
      <c r="E24125" s="44" t="s">
        <v>41594</v>
      </c>
      <c r="F24125" s="45">
        <v>55</v>
      </c>
      <c r="G24125" s="44" t="s">
        <v>41273</v>
      </c>
    </row>
    <row r="24126" s="5" customFormat="1" customHeight="1" spans="1:7">
      <c r="A24126" s="40">
        <v>9787533978785</v>
      </c>
      <c r="B24126" s="41" t="s">
        <v>29634</v>
      </c>
      <c r="C24126" s="41" t="s">
        <v>29635</v>
      </c>
      <c r="D24126" s="41" t="s">
        <v>1563</v>
      </c>
      <c r="E24126" s="42" t="s">
        <v>29622</v>
      </c>
      <c r="F24126" s="41" t="s">
        <v>36765</v>
      </c>
      <c r="G24126" s="42" t="s">
        <v>40175</v>
      </c>
    </row>
    <row r="24127" s="5" customFormat="1" customHeight="1" spans="1:7">
      <c r="A24127" s="43">
        <v>9787522730486</v>
      </c>
      <c r="B24127" s="44" t="s">
        <v>35749</v>
      </c>
      <c r="C24127" s="44" t="s">
        <v>35750</v>
      </c>
      <c r="D24127" s="44" t="s">
        <v>1392</v>
      </c>
      <c r="E24127" s="44" t="s">
        <v>31847</v>
      </c>
      <c r="F24127" s="45">
        <v>79</v>
      </c>
      <c r="G24127" s="44" t="s">
        <v>41273</v>
      </c>
    </row>
    <row r="24128" s="5" customFormat="1" customHeight="1" spans="1:7">
      <c r="A24128" s="43">
        <v>9787555035367</v>
      </c>
      <c r="B24128" s="44" t="s">
        <v>41595</v>
      </c>
      <c r="C24128" s="44" t="s">
        <v>41596</v>
      </c>
      <c r="D24128" s="44" t="s">
        <v>2648</v>
      </c>
      <c r="E24128" s="44" t="s">
        <v>32760</v>
      </c>
      <c r="F24128" s="45">
        <v>88</v>
      </c>
      <c r="G24128" s="44" t="s">
        <v>41273</v>
      </c>
    </row>
    <row r="24129" s="5" customFormat="1" customHeight="1" spans="1:7">
      <c r="A24129" s="43">
        <v>9787100228619</v>
      </c>
      <c r="B24129" s="44" t="s">
        <v>32946</v>
      </c>
      <c r="C24129" s="44" t="s">
        <v>39407</v>
      </c>
      <c r="D24129" s="44" t="s">
        <v>104</v>
      </c>
      <c r="E24129" s="44" t="s">
        <v>32945</v>
      </c>
      <c r="F24129" s="45">
        <v>74</v>
      </c>
      <c r="G24129" s="44" t="s">
        <v>41273</v>
      </c>
    </row>
    <row r="24130" s="5" customFormat="1" customHeight="1" spans="1:7">
      <c r="A24130" s="43">
        <v>9787030780683</v>
      </c>
      <c r="B24130" s="44" t="s">
        <v>41597</v>
      </c>
      <c r="C24130" s="44" t="s">
        <v>41598</v>
      </c>
      <c r="D24130" s="44" t="s">
        <v>5922</v>
      </c>
      <c r="E24130" s="44" t="s">
        <v>33250</v>
      </c>
      <c r="F24130" s="45">
        <v>138</v>
      </c>
      <c r="G24130" s="44" t="s">
        <v>41273</v>
      </c>
    </row>
    <row r="24131" s="5" customFormat="1" customHeight="1" spans="1:7">
      <c r="A24131" s="40">
        <v>9787513355438</v>
      </c>
      <c r="B24131" s="41" t="s">
        <v>41599</v>
      </c>
      <c r="C24131" s="41" t="s">
        <v>41600</v>
      </c>
      <c r="D24131" s="41" t="s">
        <v>3892</v>
      </c>
      <c r="E24131" s="42" t="s">
        <v>41601</v>
      </c>
      <c r="F24131" s="41" t="s">
        <v>36939</v>
      </c>
      <c r="G24131" s="42" t="s">
        <v>40175</v>
      </c>
    </row>
    <row r="24132" s="5" customFormat="1" customHeight="1" spans="1:7">
      <c r="A24132" s="43">
        <v>9787521755831</v>
      </c>
      <c r="B24132" s="44" t="s">
        <v>33600</v>
      </c>
      <c r="C24132" s="44" t="s">
        <v>39562</v>
      </c>
      <c r="D24132" s="44" t="s">
        <v>6484</v>
      </c>
      <c r="E24132" s="44" t="s">
        <v>33466</v>
      </c>
      <c r="F24132" s="45">
        <v>88</v>
      </c>
      <c r="G24132" s="44" t="s">
        <v>41273</v>
      </c>
    </row>
    <row r="24133" s="5" customFormat="1" customHeight="1" spans="1:7">
      <c r="A24133" s="40">
        <v>9787572620713</v>
      </c>
      <c r="B24133" s="41" t="s">
        <v>41602</v>
      </c>
      <c r="C24133" s="41" t="s">
        <v>41603</v>
      </c>
      <c r="D24133" s="41" t="s">
        <v>3564</v>
      </c>
      <c r="E24133" s="42" t="s">
        <v>29744</v>
      </c>
      <c r="F24133" s="41" t="s">
        <v>37261</v>
      </c>
      <c r="G24133" s="42" t="s">
        <v>40175</v>
      </c>
    </row>
    <row r="24134" s="5" customFormat="1" customHeight="1" spans="1:7">
      <c r="A24134" s="40">
        <v>9787213119309</v>
      </c>
      <c r="B24134" s="41" t="s">
        <v>41604</v>
      </c>
      <c r="C24134" s="41" t="s">
        <v>41605</v>
      </c>
      <c r="D24134" s="41" t="s">
        <v>3393</v>
      </c>
      <c r="E24134" s="42" t="s">
        <v>29744</v>
      </c>
      <c r="F24134" s="41" t="s">
        <v>36801</v>
      </c>
      <c r="G24134" s="42" t="s">
        <v>40175</v>
      </c>
    </row>
    <row r="24135" s="5" customFormat="1" customHeight="1" spans="1:7">
      <c r="A24135" s="40">
        <v>9787572621895</v>
      </c>
      <c r="B24135" s="41" t="s">
        <v>41606</v>
      </c>
      <c r="C24135" s="41" t="s">
        <v>41607</v>
      </c>
      <c r="D24135" s="41" t="s">
        <v>3564</v>
      </c>
      <c r="E24135" s="42" t="s">
        <v>29744</v>
      </c>
      <c r="F24135" s="41" t="s">
        <v>37487</v>
      </c>
      <c r="G24135" s="42" t="s">
        <v>40175</v>
      </c>
    </row>
    <row r="24136" s="5" customFormat="1" customHeight="1" spans="1:7">
      <c r="A24136" s="40">
        <v>9787522741925</v>
      </c>
      <c r="B24136" s="41" t="s">
        <v>18738</v>
      </c>
      <c r="C24136" s="41" t="s">
        <v>41608</v>
      </c>
      <c r="D24136" s="41" t="s">
        <v>1392</v>
      </c>
      <c r="E24136" s="42" t="s">
        <v>29744</v>
      </c>
      <c r="F24136" s="41" t="s">
        <v>36816</v>
      </c>
      <c r="G24136" s="42" t="s">
        <v>40175</v>
      </c>
    </row>
    <row r="24137" s="5" customFormat="1" customHeight="1" spans="1:7">
      <c r="A24137" s="40">
        <v>9787551178693</v>
      </c>
      <c r="B24137" s="41" t="s">
        <v>41609</v>
      </c>
      <c r="C24137" s="41" t="s">
        <v>41610</v>
      </c>
      <c r="D24137" s="41" t="s">
        <v>2389</v>
      </c>
      <c r="E24137" s="42" t="s">
        <v>30232</v>
      </c>
      <c r="F24137" s="41" t="s">
        <v>36765</v>
      </c>
      <c r="G24137" s="42" t="s">
        <v>40175</v>
      </c>
    </row>
    <row r="24138" s="5" customFormat="1" customHeight="1" spans="1:7">
      <c r="A24138" s="40">
        <v>9787020191529</v>
      </c>
      <c r="B24138" s="41" t="s">
        <v>30265</v>
      </c>
      <c r="C24138" s="41" t="s">
        <v>41611</v>
      </c>
      <c r="D24138" s="41" t="s">
        <v>17</v>
      </c>
      <c r="E24138" s="42" t="s">
        <v>30264</v>
      </c>
      <c r="F24138" s="41" t="s">
        <v>36975</v>
      </c>
      <c r="G24138" s="42" t="s">
        <v>40175</v>
      </c>
    </row>
    <row r="24139" s="5" customFormat="1" customHeight="1" spans="1:7">
      <c r="A24139" s="40">
        <v>9787564960087</v>
      </c>
      <c r="B24139" s="41" t="s">
        <v>41612</v>
      </c>
      <c r="C24139" s="41" t="s">
        <v>41613</v>
      </c>
      <c r="D24139" s="41" t="s">
        <v>6768</v>
      </c>
      <c r="E24139" s="42" t="s">
        <v>30277</v>
      </c>
      <c r="F24139" s="41" t="s">
        <v>36867</v>
      </c>
      <c r="G24139" s="42" t="s">
        <v>40175</v>
      </c>
    </row>
    <row r="24140" s="5" customFormat="1" customHeight="1" spans="1:7">
      <c r="A24140" s="40">
        <v>9787533980054</v>
      </c>
      <c r="B24140" s="41" t="s">
        <v>41614</v>
      </c>
      <c r="C24140" s="41" t="s">
        <v>41615</v>
      </c>
      <c r="D24140" s="41" t="s">
        <v>1563</v>
      </c>
      <c r="E24140" s="42" t="s">
        <v>30410</v>
      </c>
      <c r="F24140" s="41" t="s">
        <v>36765</v>
      </c>
      <c r="G24140" s="42" t="s">
        <v>40175</v>
      </c>
    </row>
    <row r="24141" s="5" customFormat="1" customHeight="1" spans="1:7">
      <c r="A24141" s="40">
        <v>9787530224373</v>
      </c>
      <c r="B24141" s="41" t="s">
        <v>30413</v>
      </c>
      <c r="C24141" s="41" t="s">
        <v>41616</v>
      </c>
      <c r="D24141" s="41" t="s">
        <v>7915</v>
      </c>
      <c r="E24141" s="42" t="s">
        <v>30410</v>
      </c>
      <c r="F24141" s="41" t="s">
        <v>36867</v>
      </c>
      <c r="G24141" s="42" t="s">
        <v>40175</v>
      </c>
    </row>
    <row r="24142" s="5" customFormat="1" customHeight="1" spans="1:7">
      <c r="A24142" s="40">
        <v>9787208195530</v>
      </c>
      <c r="B24142" s="41" t="s">
        <v>41617</v>
      </c>
      <c r="C24142" s="41" t="s">
        <v>41618</v>
      </c>
      <c r="D24142" s="41" t="s">
        <v>349</v>
      </c>
      <c r="E24142" s="42" t="s">
        <v>30424</v>
      </c>
      <c r="F24142" s="41" t="s">
        <v>36794</v>
      </c>
      <c r="G24142" s="42" t="s">
        <v>40175</v>
      </c>
    </row>
    <row r="24143" s="5" customFormat="1" customHeight="1" spans="1:7">
      <c r="A24143" s="40">
        <v>9787533979928</v>
      </c>
      <c r="B24143" s="41" t="s">
        <v>41619</v>
      </c>
      <c r="C24143" s="41" t="s">
        <v>30441</v>
      </c>
      <c r="D24143" s="41" t="s">
        <v>1563</v>
      </c>
      <c r="E24143" s="42" t="s">
        <v>30432</v>
      </c>
      <c r="F24143" s="41" t="s">
        <v>36765</v>
      </c>
      <c r="G24143" s="42" t="s">
        <v>40175</v>
      </c>
    </row>
    <row r="24144" s="5" customFormat="1" customHeight="1" spans="1:7">
      <c r="A24144" s="40">
        <v>9787541164118</v>
      </c>
      <c r="B24144" s="41" t="s">
        <v>24402</v>
      </c>
      <c r="C24144" s="41" t="s">
        <v>41620</v>
      </c>
      <c r="D24144" s="41" t="s">
        <v>1887</v>
      </c>
      <c r="E24144" s="42" t="s">
        <v>30450</v>
      </c>
      <c r="F24144" s="41" t="s">
        <v>36735</v>
      </c>
      <c r="G24144" s="42" t="s">
        <v>40175</v>
      </c>
    </row>
    <row r="24145" s="5" customFormat="1" customHeight="1" spans="1:7">
      <c r="A24145" s="40">
        <v>9787115670335</v>
      </c>
      <c r="B24145" s="41" t="s">
        <v>41621</v>
      </c>
      <c r="C24145" s="41" t="s">
        <v>41622</v>
      </c>
      <c r="D24145" s="41" t="s">
        <v>149</v>
      </c>
      <c r="E24145" s="42" t="s">
        <v>30480</v>
      </c>
      <c r="F24145" s="41" t="s">
        <v>41197</v>
      </c>
      <c r="G24145" s="42" t="s">
        <v>40175</v>
      </c>
    </row>
    <row r="24146" s="5" customFormat="1" customHeight="1" spans="1:7">
      <c r="A24146" s="40">
        <v>9787572620720</v>
      </c>
      <c r="B24146" s="41" t="s">
        <v>41623</v>
      </c>
      <c r="C24146" s="41" t="s">
        <v>41624</v>
      </c>
      <c r="D24146" s="41" t="s">
        <v>3564</v>
      </c>
      <c r="E24146" s="42" t="s">
        <v>30592</v>
      </c>
      <c r="F24146" s="41" t="s">
        <v>36979</v>
      </c>
      <c r="G24146" s="42" t="s">
        <v>40175</v>
      </c>
    </row>
    <row r="24147" s="5" customFormat="1" customHeight="1" spans="1:7">
      <c r="A24147" s="40">
        <v>9787519484460</v>
      </c>
      <c r="B24147" s="41" t="s">
        <v>7207</v>
      </c>
      <c r="C24147" s="41" t="s">
        <v>7208</v>
      </c>
      <c r="D24147" s="41" t="s">
        <v>884</v>
      </c>
      <c r="E24147" s="42" t="s">
        <v>30739</v>
      </c>
      <c r="F24147" s="41" t="s">
        <v>36859</v>
      </c>
      <c r="G24147" s="42" t="s">
        <v>40175</v>
      </c>
    </row>
    <row r="24148" s="5" customFormat="1" customHeight="1" spans="1:7">
      <c r="A24148" s="40">
        <v>9787513949033</v>
      </c>
      <c r="B24148" s="41" t="s">
        <v>41625</v>
      </c>
      <c r="C24148" s="41" t="s">
        <v>41626</v>
      </c>
      <c r="D24148" s="41" t="s">
        <v>6197</v>
      </c>
      <c r="E24148" s="42" t="s">
        <v>41627</v>
      </c>
      <c r="F24148" s="41" t="s">
        <v>36816</v>
      </c>
      <c r="G24148" s="42" t="s">
        <v>40175</v>
      </c>
    </row>
    <row r="24149" s="5" customFormat="1" customHeight="1" spans="1:7">
      <c r="A24149" s="40">
        <v>9787122456809</v>
      </c>
      <c r="B24149" s="41" t="s">
        <v>41628</v>
      </c>
      <c r="C24149" s="41" t="s">
        <v>41629</v>
      </c>
      <c r="D24149" s="41" t="s">
        <v>6437</v>
      </c>
      <c r="E24149" s="42" t="s">
        <v>31082</v>
      </c>
      <c r="F24149" s="41" t="s">
        <v>36765</v>
      </c>
      <c r="G24149" s="42" t="s">
        <v>40175</v>
      </c>
    </row>
    <row r="24150" s="5" customFormat="1" customHeight="1" spans="1:7">
      <c r="A24150" s="40">
        <v>9787576055375</v>
      </c>
      <c r="B24150" s="41" t="s">
        <v>41630</v>
      </c>
      <c r="C24150" s="41" t="s">
        <v>41631</v>
      </c>
      <c r="D24150" s="41" t="s">
        <v>6369</v>
      </c>
      <c r="E24150" s="42" t="s">
        <v>36228</v>
      </c>
      <c r="F24150" s="41" t="s">
        <v>36816</v>
      </c>
      <c r="G24150" s="42" t="s">
        <v>40175</v>
      </c>
    </row>
    <row r="24151" s="5" customFormat="1" customHeight="1" spans="1:7">
      <c r="A24151" s="40">
        <v>9787572619557</v>
      </c>
      <c r="B24151" s="41" t="s">
        <v>41632</v>
      </c>
      <c r="C24151" s="41" t="s">
        <v>41633</v>
      </c>
      <c r="D24151" s="41" t="s">
        <v>3564</v>
      </c>
      <c r="E24151" s="42" t="s">
        <v>31166</v>
      </c>
      <c r="F24151" s="41" t="s">
        <v>37282</v>
      </c>
      <c r="G24151" s="42" t="s">
        <v>40175</v>
      </c>
    </row>
    <row r="24152" s="5" customFormat="1" customHeight="1" spans="1:7">
      <c r="A24152" s="40">
        <v>9787220129544</v>
      </c>
      <c r="B24152" s="41" t="s">
        <v>41634</v>
      </c>
      <c r="C24152" s="41" t="s">
        <v>41635</v>
      </c>
      <c r="D24152" s="41" t="s">
        <v>415</v>
      </c>
      <c r="E24152" s="42" t="s">
        <v>31258</v>
      </c>
      <c r="F24152" s="41" t="s">
        <v>36735</v>
      </c>
      <c r="G24152" s="42" t="s">
        <v>40175</v>
      </c>
    </row>
    <row r="24153" s="5" customFormat="1" customHeight="1" spans="1:7">
      <c r="A24153" s="40">
        <v>9787510481321</v>
      </c>
      <c r="B24153" s="41" t="s">
        <v>41636</v>
      </c>
      <c r="C24153" s="41" t="s">
        <v>41637</v>
      </c>
      <c r="D24153" s="41" t="s">
        <v>6985</v>
      </c>
      <c r="E24153" s="42" t="s">
        <v>31258</v>
      </c>
      <c r="F24153" s="41" t="s">
        <v>36785</v>
      </c>
      <c r="G24153" s="42" t="s">
        <v>40175</v>
      </c>
    </row>
    <row r="24154" s="5" customFormat="1" customHeight="1" spans="1:7">
      <c r="A24154" s="40">
        <v>9787550741775</v>
      </c>
      <c r="B24154" s="41" t="s">
        <v>41638</v>
      </c>
      <c r="C24154" s="41" t="s">
        <v>41639</v>
      </c>
      <c r="D24154" s="41" t="s">
        <v>6872</v>
      </c>
      <c r="E24154" s="42" t="s">
        <v>31325</v>
      </c>
      <c r="F24154" s="41" t="s">
        <v>36867</v>
      </c>
      <c r="G24154" s="42" t="s">
        <v>40175</v>
      </c>
    </row>
    <row r="24155" s="5" customFormat="1" customHeight="1" spans="1:7">
      <c r="A24155" s="40">
        <v>9787575804905</v>
      </c>
      <c r="B24155" s="41" t="s">
        <v>41640</v>
      </c>
      <c r="C24155" s="41" t="s">
        <v>41641</v>
      </c>
      <c r="D24155" s="41" t="s">
        <v>4736</v>
      </c>
      <c r="E24155" s="42" t="s">
        <v>41642</v>
      </c>
      <c r="F24155" s="41" t="s">
        <v>36753</v>
      </c>
      <c r="G24155" s="42" t="s">
        <v>40175</v>
      </c>
    </row>
    <row r="24156" s="5" customFormat="1" customHeight="1" spans="1:7">
      <c r="A24156" s="40">
        <v>9787573166883</v>
      </c>
      <c r="B24156" s="41" t="s">
        <v>31507</v>
      </c>
      <c r="C24156" s="41" t="s">
        <v>41643</v>
      </c>
      <c r="D24156" s="41" t="s">
        <v>956</v>
      </c>
      <c r="E24156" s="42" t="s">
        <v>41644</v>
      </c>
      <c r="F24156" s="41" t="s">
        <v>36756</v>
      </c>
      <c r="G24156" s="42" t="s">
        <v>40175</v>
      </c>
    </row>
    <row r="24157" s="5" customFormat="1" customHeight="1" spans="1:7">
      <c r="A24157" s="40">
        <v>9787573163776</v>
      </c>
      <c r="B24157" s="41" t="s">
        <v>31514</v>
      </c>
      <c r="C24157" s="41" t="s">
        <v>41645</v>
      </c>
      <c r="D24157" s="41" t="s">
        <v>956</v>
      </c>
      <c r="E24157" s="42" t="s">
        <v>31509</v>
      </c>
      <c r="F24157" s="41" t="s">
        <v>36735</v>
      </c>
      <c r="G24157" s="42" t="s">
        <v>40175</v>
      </c>
    </row>
    <row r="24158" s="5" customFormat="1" customHeight="1" spans="1:7">
      <c r="A24158" s="40">
        <v>9787573167163</v>
      </c>
      <c r="B24158" s="41" t="s">
        <v>41646</v>
      </c>
      <c r="C24158" s="41" t="s">
        <v>41647</v>
      </c>
      <c r="D24158" s="41" t="s">
        <v>956</v>
      </c>
      <c r="E24158" s="42" t="s">
        <v>31606</v>
      </c>
      <c r="F24158" s="41" t="s">
        <v>36973</v>
      </c>
      <c r="G24158" s="42" t="s">
        <v>40175</v>
      </c>
    </row>
    <row r="24159" s="5" customFormat="1" customHeight="1" spans="1:7">
      <c r="A24159" s="40">
        <v>9787510479830</v>
      </c>
      <c r="B24159" s="41" t="s">
        <v>41648</v>
      </c>
      <c r="C24159" s="41" t="s">
        <v>41649</v>
      </c>
      <c r="D24159" s="41" t="s">
        <v>6985</v>
      </c>
      <c r="E24159" s="42" t="s">
        <v>31609</v>
      </c>
      <c r="F24159" s="41" t="s">
        <v>36867</v>
      </c>
      <c r="G24159" s="42" t="s">
        <v>40175</v>
      </c>
    </row>
    <row r="24160" s="5" customFormat="1" customHeight="1" spans="1:7">
      <c r="A24160" s="43">
        <v>9787522207179</v>
      </c>
      <c r="B24160" s="44" t="s">
        <v>6086</v>
      </c>
      <c r="C24160" s="44" t="s">
        <v>6087</v>
      </c>
      <c r="D24160" s="44" t="s">
        <v>4631</v>
      </c>
      <c r="E24160" s="44" t="s">
        <v>6060</v>
      </c>
      <c r="F24160" s="45">
        <v>58</v>
      </c>
      <c r="G24160" s="44" t="s">
        <v>41650</v>
      </c>
    </row>
    <row r="24161" s="5" customFormat="1" customHeight="1" spans="1:7">
      <c r="A24161" s="43">
        <v>9787301350256</v>
      </c>
      <c r="B24161" s="44" t="s">
        <v>6956</v>
      </c>
      <c r="C24161" s="44" t="s">
        <v>41651</v>
      </c>
      <c r="D24161" s="44" t="s">
        <v>5822</v>
      </c>
      <c r="E24161" s="44" t="s">
        <v>6953</v>
      </c>
      <c r="F24161" s="45">
        <v>198</v>
      </c>
      <c r="G24161" s="44" t="s">
        <v>41650</v>
      </c>
    </row>
    <row r="24162" s="5" customFormat="1" customHeight="1" spans="1:7">
      <c r="A24162" s="43">
        <v>9787559484086</v>
      </c>
      <c r="B24162" s="44" t="s">
        <v>41652</v>
      </c>
      <c r="C24162" s="44" t="s">
        <v>41653</v>
      </c>
      <c r="D24162" s="44" t="s">
        <v>1787</v>
      </c>
      <c r="E24162" s="44" t="s">
        <v>7054</v>
      </c>
      <c r="F24162" s="45">
        <v>78</v>
      </c>
      <c r="G24162" s="44" t="s">
        <v>41650</v>
      </c>
    </row>
    <row r="24163" s="5" customFormat="1" customHeight="1" spans="1:7">
      <c r="A24163" s="43">
        <v>9787110107065</v>
      </c>
      <c r="B24163" s="44" t="s">
        <v>41654</v>
      </c>
      <c r="C24163" s="44" t="s">
        <v>41655</v>
      </c>
      <c r="D24163" s="44" t="s">
        <v>142</v>
      </c>
      <c r="E24163" s="44" t="s">
        <v>7054</v>
      </c>
      <c r="F24163" s="45">
        <v>168</v>
      </c>
      <c r="G24163" s="44" t="s">
        <v>41650</v>
      </c>
    </row>
    <row r="24164" s="5" customFormat="1" customHeight="1" spans="1:7">
      <c r="A24164" s="43">
        <v>9787301347478</v>
      </c>
      <c r="B24164" s="44" t="s">
        <v>41656</v>
      </c>
      <c r="C24164" s="44"/>
      <c r="D24164" s="44" t="s">
        <v>5822</v>
      </c>
      <c r="E24164" s="44" t="s">
        <v>7154</v>
      </c>
      <c r="F24164" s="45">
        <v>148</v>
      </c>
      <c r="G24164" s="44" t="s">
        <v>41650</v>
      </c>
    </row>
    <row r="24165" s="5" customFormat="1" customHeight="1" spans="1:7">
      <c r="A24165" s="43">
        <v>9787301345894</v>
      </c>
      <c r="B24165" s="44" t="s">
        <v>41656</v>
      </c>
      <c r="C24165" s="44"/>
      <c r="D24165" s="44" t="s">
        <v>5822</v>
      </c>
      <c r="E24165" s="44" t="s">
        <v>7154</v>
      </c>
      <c r="F24165" s="45">
        <v>149</v>
      </c>
      <c r="G24165" s="44" t="s">
        <v>41650</v>
      </c>
    </row>
    <row r="24166" s="5" customFormat="1" customHeight="1" spans="1:7">
      <c r="A24166" s="43">
        <v>9787301347423</v>
      </c>
      <c r="B24166" s="44" t="s">
        <v>41656</v>
      </c>
      <c r="C24166" s="44"/>
      <c r="D24166" s="44" t="s">
        <v>5822</v>
      </c>
      <c r="E24166" s="44" t="s">
        <v>7154</v>
      </c>
      <c r="F24166" s="45">
        <v>129</v>
      </c>
      <c r="G24166" s="44" t="s">
        <v>41650</v>
      </c>
    </row>
    <row r="24167" s="5" customFormat="1" customHeight="1" spans="1:7">
      <c r="A24167" s="43">
        <v>9787308248969</v>
      </c>
      <c r="B24167" s="44" t="s">
        <v>7191</v>
      </c>
      <c r="C24167" s="44" t="s">
        <v>7192</v>
      </c>
      <c r="D24167" s="44" t="s">
        <v>6084</v>
      </c>
      <c r="E24167" s="44" t="s">
        <v>7154</v>
      </c>
      <c r="F24167" s="45">
        <v>88</v>
      </c>
      <c r="G24167" s="44" t="s">
        <v>41650</v>
      </c>
    </row>
    <row r="24168" s="5" customFormat="1" customHeight="1" spans="1:7">
      <c r="A24168" s="43">
        <v>9787522736914</v>
      </c>
      <c r="B24168" s="44" t="s">
        <v>35994</v>
      </c>
      <c r="C24168" s="44" t="s">
        <v>35995</v>
      </c>
      <c r="D24168" s="44" t="s">
        <v>1392</v>
      </c>
      <c r="E24168" s="44" t="s">
        <v>7313</v>
      </c>
      <c r="F24168" s="45">
        <v>118</v>
      </c>
      <c r="G24168" s="44" t="s">
        <v>41650</v>
      </c>
    </row>
    <row r="24169" s="5" customFormat="1" customHeight="1" spans="1:7">
      <c r="A24169" s="43">
        <v>9787309171068</v>
      </c>
      <c r="B24169" s="44" t="s">
        <v>7847</v>
      </c>
      <c r="C24169" s="44" t="s">
        <v>41657</v>
      </c>
      <c r="D24169" s="44" t="s">
        <v>5827</v>
      </c>
      <c r="E24169" s="44" t="s">
        <v>7782</v>
      </c>
      <c r="F24169" s="45">
        <v>78</v>
      </c>
      <c r="G24169" s="44" t="s">
        <v>41650</v>
      </c>
    </row>
    <row r="24170" s="5" customFormat="1" customHeight="1" spans="1:7">
      <c r="A24170" s="40">
        <v>9787564962623</v>
      </c>
      <c r="B24170" s="41" t="s">
        <v>41658</v>
      </c>
      <c r="C24170" s="41" t="s">
        <v>41659</v>
      </c>
      <c r="D24170" s="41" t="s">
        <v>6768</v>
      </c>
      <c r="E24170" s="42" t="s">
        <v>31793</v>
      </c>
      <c r="F24170" s="41" t="s">
        <v>37429</v>
      </c>
      <c r="G24170" s="42" t="s">
        <v>40175</v>
      </c>
    </row>
    <row r="24171" s="5" customFormat="1" customHeight="1" spans="1:7">
      <c r="A24171" s="40">
        <v>9787313321725</v>
      </c>
      <c r="B24171" s="41" t="s">
        <v>41660</v>
      </c>
      <c r="C24171" s="41" t="s">
        <v>41661</v>
      </c>
      <c r="D24171" s="41" t="s">
        <v>6056</v>
      </c>
      <c r="E24171" s="42" t="s">
        <v>31793</v>
      </c>
      <c r="F24171" s="41" t="s">
        <v>36785</v>
      </c>
      <c r="G24171" s="42" t="s">
        <v>40175</v>
      </c>
    </row>
    <row r="24172" s="5" customFormat="1" customHeight="1" spans="1:7">
      <c r="A24172" s="43">
        <v>9787519479985</v>
      </c>
      <c r="B24172" s="44" t="s">
        <v>41662</v>
      </c>
      <c r="C24172" s="44" t="s">
        <v>8142</v>
      </c>
      <c r="D24172" s="44" t="s">
        <v>884</v>
      </c>
      <c r="E24172" s="44" t="s">
        <v>8028</v>
      </c>
      <c r="F24172" s="45">
        <v>85</v>
      </c>
      <c r="G24172" s="44" t="s">
        <v>41650</v>
      </c>
    </row>
    <row r="24173" s="5" customFormat="1" customHeight="1" spans="1:7">
      <c r="A24173" s="43">
        <v>9787522816302</v>
      </c>
      <c r="B24173" s="44" t="s">
        <v>41663</v>
      </c>
      <c r="C24173" s="44" t="s">
        <v>8209</v>
      </c>
      <c r="D24173" s="44" t="s">
        <v>4585</v>
      </c>
      <c r="E24173" s="44" t="s">
        <v>8028</v>
      </c>
      <c r="F24173" s="45">
        <v>98</v>
      </c>
      <c r="G24173" s="44" t="s">
        <v>41650</v>
      </c>
    </row>
    <row r="24174" s="5" customFormat="1" customHeight="1" spans="1:7">
      <c r="A24174" s="43">
        <v>9787307240872</v>
      </c>
      <c r="B24174" s="44" t="s">
        <v>41664</v>
      </c>
      <c r="C24174" s="44" t="s">
        <v>41665</v>
      </c>
      <c r="D24174" s="44" t="s">
        <v>6301</v>
      </c>
      <c r="E24174" s="44" t="s">
        <v>8028</v>
      </c>
      <c r="F24174" s="45">
        <v>139</v>
      </c>
      <c r="G24174" s="44" t="s">
        <v>41650</v>
      </c>
    </row>
    <row r="24175" s="5" customFormat="1" customHeight="1" spans="1:7">
      <c r="A24175" s="43">
        <v>9787539678795</v>
      </c>
      <c r="B24175" s="44" t="s">
        <v>41666</v>
      </c>
      <c r="C24175" s="44" t="s">
        <v>41667</v>
      </c>
      <c r="D24175" s="44" t="s">
        <v>1713</v>
      </c>
      <c r="E24175" s="44" t="s">
        <v>8461</v>
      </c>
      <c r="F24175" s="45">
        <v>69</v>
      </c>
      <c r="G24175" s="44" t="s">
        <v>41650</v>
      </c>
    </row>
    <row r="24176" s="5" customFormat="1" customHeight="1" spans="1:7">
      <c r="A24176" s="43">
        <v>9787576049961</v>
      </c>
      <c r="B24176" s="44" t="s">
        <v>41668</v>
      </c>
      <c r="C24176" s="44" t="s">
        <v>8446</v>
      </c>
      <c r="D24176" s="44" t="s">
        <v>6369</v>
      </c>
      <c r="E24176" s="44" t="s">
        <v>8461</v>
      </c>
      <c r="F24176" s="45">
        <v>68</v>
      </c>
      <c r="G24176" s="44" t="s">
        <v>41650</v>
      </c>
    </row>
    <row r="24177" s="5" customFormat="1" customHeight="1" spans="1:7">
      <c r="A24177" s="43">
        <v>9787522728261</v>
      </c>
      <c r="B24177" s="44" t="s">
        <v>8608</v>
      </c>
      <c r="C24177" s="44" t="s">
        <v>41669</v>
      </c>
      <c r="D24177" s="44" t="s">
        <v>1392</v>
      </c>
      <c r="E24177" s="44" t="s">
        <v>8558</v>
      </c>
      <c r="F24177" s="45">
        <v>89</v>
      </c>
      <c r="G24177" s="44" t="s">
        <v>41650</v>
      </c>
    </row>
    <row r="24178" s="5" customFormat="1" customHeight="1" spans="1:7">
      <c r="A24178" s="43">
        <v>9787301348772</v>
      </c>
      <c r="B24178" s="44" t="s">
        <v>41670</v>
      </c>
      <c r="C24178" s="44" t="s">
        <v>8884</v>
      </c>
      <c r="D24178" s="44" t="s">
        <v>5822</v>
      </c>
      <c r="E24178" s="44" t="s">
        <v>8830</v>
      </c>
      <c r="F24178" s="45">
        <v>89</v>
      </c>
      <c r="G24178" s="44" t="s">
        <v>41650</v>
      </c>
    </row>
    <row r="24179" s="5" customFormat="1" customHeight="1" spans="1:7">
      <c r="A24179" s="43">
        <v>9787100156530</v>
      </c>
      <c r="B24179" s="44" t="s">
        <v>41671</v>
      </c>
      <c r="C24179" s="44" t="s">
        <v>24066</v>
      </c>
      <c r="D24179" s="44" t="s">
        <v>104</v>
      </c>
      <c r="E24179" s="44" t="s">
        <v>8830</v>
      </c>
      <c r="F24179" s="45">
        <v>38</v>
      </c>
      <c r="G24179" s="44" t="s">
        <v>41650</v>
      </c>
    </row>
    <row r="24180" s="5" customFormat="1" customHeight="1" spans="1:7">
      <c r="A24180" s="43">
        <v>9787100156547</v>
      </c>
      <c r="B24180" s="44" t="s">
        <v>41672</v>
      </c>
      <c r="C24180" s="44" t="s">
        <v>24066</v>
      </c>
      <c r="D24180" s="44" t="s">
        <v>104</v>
      </c>
      <c r="E24180" s="44" t="s">
        <v>8830</v>
      </c>
      <c r="F24180" s="45">
        <v>38</v>
      </c>
      <c r="G24180" s="44" t="s">
        <v>41650</v>
      </c>
    </row>
    <row r="24181" s="5" customFormat="1" customHeight="1" spans="1:7">
      <c r="A24181" s="43">
        <v>9787308249744</v>
      </c>
      <c r="B24181" s="44" t="s">
        <v>41673</v>
      </c>
      <c r="C24181" s="44" t="s">
        <v>9980</v>
      </c>
      <c r="D24181" s="44" t="s">
        <v>6084</v>
      </c>
      <c r="E24181" s="44" t="s">
        <v>8830</v>
      </c>
      <c r="F24181" s="45">
        <v>98</v>
      </c>
      <c r="G24181" s="44" t="s">
        <v>41650</v>
      </c>
    </row>
    <row r="24182" s="5" customFormat="1" customHeight="1" spans="1:7">
      <c r="A24182" s="40">
        <v>9787573167224</v>
      </c>
      <c r="B24182" s="41" t="s">
        <v>31979</v>
      </c>
      <c r="C24182" s="41" t="s">
        <v>41674</v>
      </c>
      <c r="D24182" s="41" t="s">
        <v>956</v>
      </c>
      <c r="E24182" s="42" t="s">
        <v>41675</v>
      </c>
      <c r="F24182" s="41" t="s">
        <v>36765</v>
      </c>
      <c r="G24182" s="42" t="s">
        <v>40175</v>
      </c>
    </row>
    <row r="24183" s="5" customFormat="1" customHeight="1" spans="1:7">
      <c r="A24183" s="43">
        <v>9787522732534</v>
      </c>
      <c r="B24183" s="44" t="s">
        <v>35775</v>
      </c>
      <c r="C24183" s="44" t="s">
        <v>35776</v>
      </c>
      <c r="D24183" s="44" t="s">
        <v>1392</v>
      </c>
      <c r="E24183" s="44" t="s">
        <v>8830</v>
      </c>
      <c r="F24183" s="45">
        <v>88</v>
      </c>
      <c r="G24183" s="44" t="s">
        <v>41650</v>
      </c>
    </row>
    <row r="24184" s="5" customFormat="1" customHeight="1" spans="1:7">
      <c r="A24184" s="43">
        <v>9787522206493</v>
      </c>
      <c r="B24184" s="44" t="s">
        <v>9175</v>
      </c>
      <c r="C24184" s="44" t="s">
        <v>9176</v>
      </c>
      <c r="D24184" s="44" t="s">
        <v>4631</v>
      </c>
      <c r="E24184" s="44" t="s">
        <v>9139</v>
      </c>
      <c r="F24184" s="45">
        <v>58</v>
      </c>
      <c r="G24184" s="44" t="s">
        <v>41650</v>
      </c>
    </row>
    <row r="24185" s="5" customFormat="1" customHeight="1" spans="1:7">
      <c r="A24185" s="40">
        <v>9787573163783</v>
      </c>
      <c r="B24185" s="41" t="s">
        <v>41676</v>
      </c>
      <c r="C24185" s="41" t="s">
        <v>41677</v>
      </c>
      <c r="D24185" s="41" t="s">
        <v>956</v>
      </c>
      <c r="E24185" s="42" t="s">
        <v>31976</v>
      </c>
      <c r="F24185" s="41" t="s">
        <v>36830</v>
      </c>
      <c r="G24185" s="42" t="s">
        <v>40175</v>
      </c>
    </row>
    <row r="24186" s="5" customFormat="1" customHeight="1" spans="1:7">
      <c r="A24186" s="43">
        <v>9787308248570</v>
      </c>
      <c r="B24186" s="44" t="s">
        <v>41678</v>
      </c>
      <c r="C24186" s="44" t="s">
        <v>41679</v>
      </c>
      <c r="D24186" s="44" t="s">
        <v>6084</v>
      </c>
      <c r="E24186" s="44" t="s">
        <v>9412</v>
      </c>
      <c r="F24186" s="45">
        <v>98</v>
      </c>
      <c r="G24186" s="44" t="s">
        <v>41650</v>
      </c>
    </row>
    <row r="24187" s="5" customFormat="1" customHeight="1" spans="1:7">
      <c r="A24187" s="43">
        <v>9787522733678</v>
      </c>
      <c r="B24187" s="44" t="s">
        <v>35928</v>
      </c>
      <c r="C24187" s="44" t="s">
        <v>35929</v>
      </c>
      <c r="D24187" s="44" t="s">
        <v>1392</v>
      </c>
      <c r="E24187" s="44" t="s">
        <v>9412</v>
      </c>
      <c r="F24187" s="45">
        <v>108</v>
      </c>
      <c r="G24187" s="44" t="s">
        <v>41650</v>
      </c>
    </row>
    <row r="24188" s="5" customFormat="1" customHeight="1" spans="1:7">
      <c r="A24188" s="43">
        <v>9787301341957</v>
      </c>
      <c r="B24188" s="44" t="s">
        <v>41680</v>
      </c>
      <c r="C24188" s="44" t="s">
        <v>10186</v>
      </c>
      <c r="D24188" s="44" t="s">
        <v>5822</v>
      </c>
      <c r="E24188" s="44" t="s">
        <v>10116</v>
      </c>
      <c r="F24188" s="45">
        <v>148</v>
      </c>
      <c r="G24188" s="44" t="s">
        <v>41650</v>
      </c>
    </row>
    <row r="24189" s="5" customFormat="1" customHeight="1" spans="1:7">
      <c r="A24189" s="43">
        <v>9787308248037</v>
      </c>
      <c r="B24189" s="44" t="s">
        <v>41681</v>
      </c>
      <c r="C24189" s="44" t="s">
        <v>41682</v>
      </c>
      <c r="D24189" s="44" t="s">
        <v>6084</v>
      </c>
      <c r="E24189" s="44" t="s">
        <v>10554</v>
      </c>
      <c r="F24189" s="45">
        <v>58</v>
      </c>
      <c r="G24189" s="44" t="s">
        <v>41650</v>
      </c>
    </row>
    <row r="24190" s="5" customFormat="1" customHeight="1" spans="1:7">
      <c r="A24190" s="43">
        <v>9787020184255</v>
      </c>
      <c r="B24190" s="44" t="s">
        <v>41683</v>
      </c>
      <c r="C24190" s="44" t="s">
        <v>41684</v>
      </c>
      <c r="D24190" s="44" t="s">
        <v>17</v>
      </c>
      <c r="E24190" s="44" t="s">
        <v>11139</v>
      </c>
      <c r="F24190" s="45">
        <v>69</v>
      </c>
      <c r="G24190" s="44" t="s">
        <v>41650</v>
      </c>
    </row>
    <row r="24191" s="5" customFormat="1" customHeight="1" spans="1:7">
      <c r="A24191" s="43">
        <v>9787522737171</v>
      </c>
      <c r="B24191" s="44" t="s">
        <v>36047</v>
      </c>
      <c r="C24191" s="44" t="s">
        <v>36048</v>
      </c>
      <c r="D24191" s="44" t="s">
        <v>1392</v>
      </c>
      <c r="E24191" s="44" t="s">
        <v>11139</v>
      </c>
      <c r="F24191" s="45">
        <v>129</v>
      </c>
      <c r="G24191" s="44" t="s">
        <v>41650</v>
      </c>
    </row>
    <row r="24192" s="5" customFormat="1" customHeight="1" spans="1:7">
      <c r="A24192" s="40">
        <v>9787567041592</v>
      </c>
      <c r="B24192" s="41" t="s">
        <v>41685</v>
      </c>
      <c r="C24192" s="41" t="s">
        <v>41686</v>
      </c>
      <c r="D24192" s="41" t="s">
        <v>6220</v>
      </c>
      <c r="E24192" s="42" t="s">
        <v>32032</v>
      </c>
      <c r="F24192" s="41" t="s">
        <v>36816</v>
      </c>
      <c r="G24192" s="42" t="s">
        <v>40175</v>
      </c>
    </row>
    <row r="24193" s="5" customFormat="1" customHeight="1" spans="1:7">
      <c r="A24193" s="43">
        <v>9787522729428</v>
      </c>
      <c r="B24193" s="44" t="s">
        <v>11154</v>
      </c>
      <c r="C24193" s="44" t="s">
        <v>11155</v>
      </c>
      <c r="D24193" s="44" t="s">
        <v>1392</v>
      </c>
      <c r="E24193" s="44" t="s">
        <v>11139</v>
      </c>
      <c r="F24193" s="45">
        <v>69</v>
      </c>
      <c r="G24193" s="44" t="s">
        <v>41650</v>
      </c>
    </row>
    <row r="24194" s="5" customFormat="1" customHeight="1" spans="1:7">
      <c r="A24194" s="43">
        <v>9787522734132</v>
      </c>
      <c r="B24194" s="44" t="s">
        <v>35877</v>
      </c>
      <c r="C24194" s="44" t="s">
        <v>35878</v>
      </c>
      <c r="D24194" s="44" t="s">
        <v>1392</v>
      </c>
      <c r="E24194" s="44" t="s">
        <v>11266</v>
      </c>
      <c r="F24194" s="45">
        <v>99</v>
      </c>
      <c r="G24194" s="44" t="s">
        <v>41650</v>
      </c>
    </row>
    <row r="24195" s="5" customFormat="1" customHeight="1" spans="1:7">
      <c r="A24195" s="43">
        <v>9787522734972</v>
      </c>
      <c r="B24195" s="44" t="s">
        <v>35978</v>
      </c>
      <c r="C24195" s="44" t="s">
        <v>41687</v>
      </c>
      <c r="D24195" s="44" t="s">
        <v>1392</v>
      </c>
      <c r="E24195" s="44" t="s">
        <v>11447</v>
      </c>
      <c r="F24195" s="45">
        <v>119</v>
      </c>
      <c r="G24195" s="44" t="s">
        <v>41650</v>
      </c>
    </row>
    <row r="24196" s="5" customFormat="1" customHeight="1" spans="1:7">
      <c r="A24196" s="43">
        <v>9787100238786</v>
      </c>
      <c r="B24196" s="44" t="s">
        <v>41688</v>
      </c>
      <c r="C24196" s="44" t="s">
        <v>41689</v>
      </c>
      <c r="D24196" s="44" t="s">
        <v>104</v>
      </c>
      <c r="E24196" s="44" t="s">
        <v>11940</v>
      </c>
      <c r="F24196" s="45">
        <v>68</v>
      </c>
      <c r="G24196" s="44" t="s">
        <v>41650</v>
      </c>
    </row>
    <row r="24197" s="5" customFormat="1" customHeight="1" spans="1:7">
      <c r="A24197" s="43">
        <v>9787521225150</v>
      </c>
      <c r="B24197" s="44" t="s">
        <v>41690</v>
      </c>
      <c r="C24197" s="44" t="s">
        <v>41691</v>
      </c>
      <c r="D24197" s="44" t="s">
        <v>635</v>
      </c>
      <c r="E24197" s="44" t="s">
        <v>11940</v>
      </c>
      <c r="F24197" s="45">
        <v>98</v>
      </c>
      <c r="G24197" s="44" t="s">
        <v>41650</v>
      </c>
    </row>
    <row r="24198" s="5" customFormat="1" customHeight="1" spans="1:7">
      <c r="A24198" s="43">
        <v>9787522734743</v>
      </c>
      <c r="B24198" s="44" t="s">
        <v>35975</v>
      </c>
      <c r="C24198" s="44" t="s">
        <v>35976</v>
      </c>
      <c r="D24198" s="44" t="s">
        <v>1392</v>
      </c>
      <c r="E24198" s="44" t="s">
        <v>35977</v>
      </c>
      <c r="F24198" s="45">
        <v>109</v>
      </c>
      <c r="G24198" s="44" t="s">
        <v>41650</v>
      </c>
    </row>
    <row r="24199" s="5" customFormat="1" customHeight="1" spans="1:7">
      <c r="A24199" s="43">
        <v>9787308241335</v>
      </c>
      <c r="B24199" s="44" t="s">
        <v>41692</v>
      </c>
      <c r="C24199" s="44" t="s">
        <v>41693</v>
      </c>
      <c r="D24199" s="44" t="s">
        <v>6084</v>
      </c>
      <c r="E24199" s="44" t="s">
        <v>12544</v>
      </c>
      <c r="F24199" s="45">
        <v>168</v>
      </c>
      <c r="G24199" s="44" t="s">
        <v>41650</v>
      </c>
    </row>
    <row r="24200" s="5" customFormat="1" customHeight="1" spans="1:7">
      <c r="A24200" s="43">
        <v>9787534093050</v>
      </c>
      <c r="B24200" s="44" t="s">
        <v>41694</v>
      </c>
      <c r="C24200" s="44" t="s">
        <v>41695</v>
      </c>
      <c r="D24200" s="44" t="s">
        <v>1570</v>
      </c>
      <c r="E24200" s="44" t="s">
        <v>13176</v>
      </c>
      <c r="F24200" s="45">
        <v>128</v>
      </c>
      <c r="G24200" s="44" t="s">
        <v>41650</v>
      </c>
    </row>
    <row r="24201" s="5" customFormat="1" customHeight="1" spans="1:7">
      <c r="A24201" s="43">
        <v>9787521227796</v>
      </c>
      <c r="B24201" s="44" t="s">
        <v>13643</v>
      </c>
      <c r="C24201" s="44" t="s">
        <v>13644</v>
      </c>
      <c r="D24201" s="44" t="s">
        <v>635</v>
      </c>
      <c r="E24201" s="44" t="s">
        <v>13176</v>
      </c>
      <c r="F24201" s="45">
        <v>42</v>
      </c>
      <c r="G24201" s="44" t="s">
        <v>41650</v>
      </c>
    </row>
    <row r="24202" s="5" customFormat="1" customHeight="1" spans="1:7">
      <c r="A24202" s="43">
        <v>9787521227642</v>
      </c>
      <c r="B24202" s="44" t="s">
        <v>41696</v>
      </c>
      <c r="C24202" s="44" t="s">
        <v>13642</v>
      </c>
      <c r="D24202" s="44" t="s">
        <v>635</v>
      </c>
      <c r="E24202" s="44" t="s">
        <v>13176</v>
      </c>
      <c r="F24202" s="45">
        <v>48</v>
      </c>
      <c r="G24202" s="44" t="s">
        <v>41650</v>
      </c>
    </row>
    <row r="24203" s="5" customFormat="1" customHeight="1" spans="1:7">
      <c r="A24203" s="43">
        <v>9787521227543</v>
      </c>
      <c r="B24203" s="44" t="s">
        <v>41697</v>
      </c>
      <c r="C24203" s="44" t="s">
        <v>41698</v>
      </c>
      <c r="D24203" s="44" t="s">
        <v>635</v>
      </c>
      <c r="E24203" s="44" t="s">
        <v>13176</v>
      </c>
      <c r="F24203" s="45">
        <v>68</v>
      </c>
      <c r="G24203" s="44" t="s">
        <v>41650</v>
      </c>
    </row>
    <row r="24204" s="5" customFormat="1" customHeight="1" spans="1:7">
      <c r="A24204" s="43">
        <v>9787010247694</v>
      </c>
      <c r="B24204" s="44" t="s">
        <v>41699</v>
      </c>
      <c r="C24204" s="44" t="s">
        <v>41700</v>
      </c>
      <c r="D24204" s="44" t="s">
        <v>5795</v>
      </c>
      <c r="E24204" s="44" t="s">
        <v>15673</v>
      </c>
      <c r="F24204" s="45">
        <v>78</v>
      </c>
      <c r="G24204" s="44" t="s">
        <v>41650</v>
      </c>
    </row>
    <row r="24205" s="5" customFormat="1" customHeight="1" spans="1:7">
      <c r="A24205" s="43">
        <v>9787010247700</v>
      </c>
      <c r="B24205" s="44" t="s">
        <v>41699</v>
      </c>
      <c r="C24205" s="44" t="s">
        <v>41700</v>
      </c>
      <c r="D24205" s="44" t="s">
        <v>5795</v>
      </c>
      <c r="E24205" s="44" t="s">
        <v>15673</v>
      </c>
      <c r="F24205" s="45">
        <v>78</v>
      </c>
      <c r="G24205" s="44" t="s">
        <v>41650</v>
      </c>
    </row>
    <row r="24206" s="5" customFormat="1" customHeight="1" spans="1:7">
      <c r="A24206" s="43">
        <v>9787010247717</v>
      </c>
      <c r="B24206" s="44" t="s">
        <v>41699</v>
      </c>
      <c r="C24206" s="44" t="s">
        <v>41700</v>
      </c>
      <c r="D24206" s="44" t="s">
        <v>5795</v>
      </c>
      <c r="E24206" s="44" t="s">
        <v>15673</v>
      </c>
      <c r="F24206" s="45">
        <v>68</v>
      </c>
      <c r="G24206" s="44" t="s">
        <v>41650</v>
      </c>
    </row>
    <row r="24207" s="5" customFormat="1" customHeight="1" spans="1:7">
      <c r="A24207" s="40">
        <v>9787555123606</v>
      </c>
      <c r="B24207" s="41" t="s">
        <v>41701</v>
      </c>
      <c r="C24207" s="41" t="s">
        <v>41702</v>
      </c>
      <c r="D24207" s="41" t="s">
        <v>2660</v>
      </c>
      <c r="E24207" s="42" t="s">
        <v>32095</v>
      </c>
      <c r="F24207" s="41" t="s">
        <v>36786</v>
      </c>
      <c r="G24207" s="42" t="s">
        <v>40175</v>
      </c>
    </row>
    <row r="24208" s="5" customFormat="1" customHeight="1" spans="1:7">
      <c r="A24208" s="40">
        <v>9787500181392</v>
      </c>
      <c r="B24208" s="41" t="s">
        <v>32126</v>
      </c>
      <c r="C24208" s="41" t="s">
        <v>41703</v>
      </c>
      <c r="D24208" s="41" t="s">
        <v>503</v>
      </c>
      <c r="E24208" s="42" t="s">
        <v>32095</v>
      </c>
      <c r="F24208" s="41" t="s">
        <v>36765</v>
      </c>
      <c r="G24208" s="42" t="s">
        <v>40175</v>
      </c>
    </row>
    <row r="24209" s="5" customFormat="1" customHeight="1" spans="1:7">
      <c r="A24209" s="43">
        <v>9787010247687</v>
      </c>
      <c r="B24209" s="44" t="s">
        <v>41699</v>
      </c>
      <c r="C24209" s="44" t="s">
        <v>41700</v>
      </c>
      <c r="D24209" s="44" t="s">
        <v>5795</v>
      </c>
      <c r="E24209" s="44" t="s">
        <v>15673</v>
      </c>
      <c r="F24209" s="45">
        <v>68</v>
      </c>
      <c r="G24209" s="44" t="s">
        <v>41650</v>
      </c>
    </row>
    <row r="24210" s="5" customFormat="1" customHeight="1" spans="1:7">
      <c r="A24210" s="43">
        <v>9787308248907</v>
      </c>
      <c r="B24210" s="44" t="s">
        <v>41704</v>
      </c>
      <c r="C24210" s="44" t="s">
        <v>41705</v>
      </c>
      <c r="D24210" s="44" t="s">
        <v>6084</v>
      </c>
      <c r="E24210" s="44" t="s">
        <v>41706</v>
      </c>
      <c r="F24210" s="45">
        <v>128</v>
      </c>
      <c r="G24210" s="44" t="s">
        <v>41650</v>
      </c>
    </row>
    <row r="24211" s="5" customFormat="1" customHeight="1" spans="1:7">
      <c r="A24211" s="43">
        <v>9787576049299</v>
      </c>
      <c r="B24211" s="44" t="s">
        <v>16347</v>
      </c>
      <c r="C24211" s="44" t="s">
        <v>16348</v>
      </c>
      <c r="D24211" s="44" t="s">
        <v>6369</v>
      </c>
      <c r="E24211" s="44" t="s">
        <v>16314</v>
      </c>
      <c r="F24211" s="45">
        <v>45</v>
      </c>
      <c r="G24211" s="44" t="s">
        <v>41650</v>
      </c>
    </row>
    <row r="24212" s="5" customFormat="1" customHeight="1" spans="1:7">
      <c r="A24212" s="40">
        <v>9787522750583</v>
      </c>
      <c r="B24212" s="41" t="s">
        <v>41707</v>
      </c>
      <c r="C24212" s="41" t="s">
        <v>41708</v>
      </c>
      <c r="D24212" s="41" t="s">
        <v>1392</v>
      </c>
      <c r="E24212" s="42" t="s">
        <v>32293</v>
      </c>
      <c r="F24212" s="41" t="s">
        <v>36801</v>
      </c>
      <c r="G24212" s="42" t="s">
        <v>40175</v>
      </c>
    </row>
    <row r="24213" s="5" customFormat="1" customHeight="1" spans="1:7">
      <c r="A24213" s="40">
        <v>9787574902978</v>
      </c>
      <c r="B24213" s="41" t="s">
        <v>41709</v>
      </c>
      <c r="C24213" s="41" t="s">
        <v>41710</v>
      </c>
      <c r="D24213" s="41" t="s">
        <v>3223</v>
      </c>
      <c r="E24213" s="42" t="s">
        <v>32293</v>
      </c>
      <c r="F24213" s="41" t="s">
        <v>36900</v>
      </c>
      <c r="G24213" s="42" t="s">
        <v>40175</v>
      </c>
    </row>
    <row r="24214" s="5" customFormat="1" customHeight="1" spans="1:7">
      <c r="A24214" s="43">
        <v>9787020186426</v>
      </c>
      <c r="B24214" s="44" t="s">
        <v>39816</v>
      </c>
      <c r="C24214" s="44" t="s">
        <v>18483</v>
      </c>
      <c r="D24214" s="44" t="s">
        <v>17</v>
      </c>
      <c r="E24214" s="44" t="s">
        <v>16365</v>
      </c>
      <c r="F24214" s="45">
        <v>49</v>
      </c>
      <c r="G24214" s="44" t="s">
        <v>41650</v>
      </c>
    </row>
    <row r="24215" s="5" customFormat="1" customHeight="1" spans="1:7">
      <c r="A24215" s="43">
        <v>9787539679570</v>
      </c>
      <c r="B24215" s="44" t="s">
        <v>41711</v>
      </c>
      <c r="C24215" s="44" t="s">
        <v>17150</v>
      </c>
      <c r="D24215" s="44" t="s">
        <v>1713</v>
      </c>
      <c r="E24215" s="44" t="s">
        <v>16365</v>
      </c>
      <c r="F24215" s="45">
        <v>79</v>
      </c>
      <c r="G24215" s="44" t="s">
        <v>41650</v>
      </c>
    </row>
    <row r="24216" s="5" customFormat="1" customHeight="1" spans="1:7">
      <c r="A24216" s="43">
        <v>9787539675930</v>
      </c>
      <c r="B24216" s="44" t="s">
        <v>41712</v>
      </c>
      <c r="C24216" s="44" t="s">
        <v>19620</v>
      </c>
      <c r="D24216" s="44" t="s">
        <v>1713</v>
      </c>
      <c r="E24216" s="44" t="s">
        <v>16365</v>
      </c>
      <c r="F24216" s="45">
        <v>45</v>
      </c>
      <c r="G24216" s="44" t="s">
        <v>41650</v>
      </c>
    </row>
    <row r="24217" s="5" customFormat="1" customHeight="1" spans="1:7">
      <c r="A24217" s="40">
        <v>9787517865131</v>
      </c>
      <c r="B24217" s="41" t="s">
        <v>41713</v>
      </c>
      <c r="C24217" s="41" t="s">
        <v>41714</v>
      </c>
      <c r="D24217" s="41" t="s">
        <v>5972</v>
      </c>
      <c r="E24217" s="42" t="s">
        <v>32351</v>
      </c>
      <c r="F24217" s="41" t="s">
        <v>36749</v>
      </c>
      <c r="G24217" s="42" t="s">
        <v>40175</v>
      </c>
    </row>
    <row r="24218" s="5" customFormat="1" customHeight="1" spans="1:7">
      <c r="A24218" s="43">
        <v>9787539676159</v>
      </c>
      <c r="B24218" s="44" t="s">
        <v>41715</v>
      </c>
      <c r="C24218" s="44" t="s">
        <v>41716</v>
      </c>
      <c r="D24218" s="44" t="s">
        <v>1713</v>
      </c>
      <c r="E24218" s="44" t="s">
        <v>16365</v>
      </c>
      <c r="F24218" s="45">
        <v>75</v>
      </c>
      <c r="G24218" s="44" t="s">
        <v>41650</v>
      </c>
    </row>
    <row r="24219" s="5" customFormat="1" customHeight="1" spans="1:7">
      <c r="A24219" s="43">
        <v>9787559487032</v>
      </c>
      <c r="B24219" s="44" t="s">
        <v>41717</v>
      </c>
      <c r="C24219" s="44" t="s">
        <v>41718</v>
      </c>
      <c r="D24219" s="44" t="s">
        <v>1787</v>
      </c>
      <c r="E24219" s="44" t="s">
        <v>16365</v>
      </c>
      <c r="F24219" s="45">
        <v>68</v>
      </c>
      <c r="G24219" s="44" t="s">
        <v>41650</v>
      </c>
    </row>
    <row r="24220" s="5" customFormat="1" customHeight="1" spans="1:7">
      <c r="A24220" s="43">
        <v>9787559485328</v>
      </c>
      <c r="B24220" s="44" t="s">
        <v>41719</v>
      </c>
      <c r="C24220" s="44" t="s">
        <v>34543</v>
      </c>
      <c r="D24220" s="44" t="s">
        <v>1787</v>
      </c>
      <c r="E24220" s="44" t="s">
        <v>16365</v>
      </c>
      <c r="F24220" s="45">
        <v>68</v>
      </c>
      <c r="G24220" s="44" t="s">
        <v>41650</v>
      </c>
    </row>
    <row r="24221" s="5" customFormat="1" customHeight="1" spans="1:7">
      <c r="A24221" s="43">
        <v>9787020186105</v>
      </c>
      <c r="B24221" s="44" t="s">
        <v>41720</v>
      </c>
      <c r="C24221" s="44" t="s">
        <v>18725</v>
      </c>
      <c r="D24221" s="44" t="s">
        <v>17</v>
      </c>
      <c r="E24221" s="44" t="s">
        <v>16365</v>
      </c>
      <c r="F24221" s="45">
        <v>59.8</v>
      </c>
      <c r="G24221" s="44" t="s">
        <v>41650</v>
      </c>
    </row>
    <row r="24222" s="5" customFormat="1" customHeight="1" spans="1:7">
      <c r="A24222" s="43">
        <v>9787541167966</v>
      </c>
      <c r="B24222" s="44" t="s">
        <v>41721</v>
      </c>
      <c r="C24222" s="44" t="s">
        <v>41722</v>
      </c>
      <c r="D24222" s="44" t="s">
        <v>1887</v>
      </c>
      <c r="E24222" s="44" t="s">
        <v>16365</v>
      </c>
      <c r="F24222" s="45">
        <v>48</v>
      </c>
      <c r="G24222" s="44" t="s">
        <v>41650</v>
      </c>
    </row>
    <row r="24223" s="5" customFormat="1" customHeight="1" spans="1:7">
      <c r="A24223" s="43">
        <v>9787570231355</v>
      </c>
      <c r="B24223" s="44" t="s">
        <v>41723</v>
      </c>
      <c r="C24223" s="44" t="s">
        <v>17583</v>
      </c>
      <c r="D24223" s="44" t="s">
        <v>1578</v>
      </c>
      <c r="E24223" s="44" t="s">
        <v>16365</v>
      </c>
      <c r="F24223" s="45">
        <v>32</v>
      </c>
      <c r="G24223" s="44" t="s">
        <v>41650</v>
      </c>
    </row>
    <row r="24224" s="5" customFormat="1" customHeight="1" spans="1:7">
      <c r="A24224" s="43">
        <v>9787308248983</v>
      </c>
      <c r="B24224" s="44" t="s">
        <v>18842</v>
      </c>
      <c r="C24224" s="44" t="s">
        <v>18843</v>
      </c>
      <c r="D24224" s="44" t="s">
        <v>6084</v>
      </c>
      <c r="E24224" s="44" t="s">
        <v>16365</v>
      </c>
      <c r="F24224" s="45">
        <v>55</v>
      </c>
      <c r="G24224" s="44" t="s">
        <v>41650</v>
      </c>
    </row>
    <row r="24225" s="5" customFormat="1" customHeight="1" spans="1:7">
      <c r="A24225" s="43">
        <v>9787521761603</v>
      </c>
      <c r="B24225" s="44" t="s">
        <v>36289</v>
      </c>
      <c r="C24225" s="44" t="s">
        <v>36290</v>
      </c>
      <c r="D24225" s="44" t="s">
        <v>6484</v>
      </c>
      <c r="E24225" s="44" t="s">
        <v>16365</v>
      </c>
      <c r="F24225" s="45">
        <v>48</v>
      </c>
      <c r="G24225" s="44" t="s">
        <v>41650</v>
      </c>
    </row>
    <row r="24226" s="5" customFormat="1" customHeight="1" spans="1:7">
      <c r="A24226" s="43">
        <v>9787521763331</v>
      </c>
      <c r="B24226" s="44" t="s">
        <v>36494</v>
      </c>
      <c r="C24226" s="44" t="s">
        <v>41724</v>
      </c>
      <c r="D24226" s="44" t="s">
        <v>6484</v>
      </c>
      <c r="E24226" s="44" t="s">
        <v>16365</v>
      </c>
      <c r="F24226" s="45">
        <v>59.9</v>
      </c>
      <c r="G24226" s="44" t="s">
        <v>41650</v>
      </c>
    </row>
    <row r="24227" s="5" customFormat="1" customHeight="1" spans="1:7">
      <c r="A24227" s="43">
        <v>9787521227482</v>
      </c>
      <c r="B24227" s="44" t="s">
        <v>41725</v>
      </c>
      <c r="C24227" s="44" t="s">
        <v>35887</v>
      </c>
      <c r="D24227" s="44" t="s">
        <v>635</v>
      </c>
      <c r="E24227" s="44" t="s">
        <v>16365</v>
      </c>
      <c r="F24227" s="45">
        <v>56</v>
      </c>
      <c r="G24227" s="44" t="s">
        <v>41650</v>
      </c>
    </row>
    <row r="24228" s="5" customFormat="1" customHeight="1" spans="1:7">
      <c r="A24228" s="43">
        <v>9787521227062</v>
      </c>
      <c r="B24228" s="44" t="s">
        <v>16673</v>
      </c>
      <c r="C24228" s="44" t="s">
        <v>16674</v>
      </c>
      <c r="D24228" s="44" t="s">
        <v>635</v>
      </c>
      <c r="E24228" s="44" t="s">
        <v>16365</v>
      </c>
      <c r="F24228" s="45">
        <v>68</v>
      </c>
      <c r="G24228" s="44" t="s">
        <v>41650</v>
      </c>
    </row>
    <row r="24229" s="5" customFormat="1" customHeight="1" spans="1:7">
      <c r="A24229" s="43">
        <v>9787521229127</v>
      </c>
      <c r="B24229" s="44" t="s">
        <v>16762</v>
      </c>
      <c r="C24229" s="44" t="s">
        <v>16763</v>
      </c>
      <c r="D24229" s="44" t="s">
        <v>635</v>
      </c>
      <c r="E24229" s="44" t="s">
        <v>16365</v>
      </c>
      <c r="F24229" s="45">
        <v>68</v>
      </c>
      <c r="G24229" s="44" t="s">
        <v>41650</v>
      </c>
    </row>
    <row r="24230" s="5" customFormat="1" customHeight="1" spans="1:7">
      <c r="A24230" s="43">
        <v>9787521227604</v>
      </c>
      <c r="B24230" s="44" t="s">
        <v>41726</v>
      </c>
      <c r="C24230" s="44" t="s">
        <v>41727</v>
      </c>
      <c r="D24230" s="44" t="s">
        <v>635</v>
      </c>
      <c r="E24230" s="44" t="s">
        <v>16365</v>
      </c>
      <c r="F24230" s="45">
        <v>68</v>
      </c>
      <c r="G24230" s="44" t="s">
        <v>41650</v>
      </c>
    </row>
    <row r="24231" s="5" customFormat="1" customHeight="1" spans="1:7">
      <c r="A24231" s="40">
        <v>9787550195912</v>
      </c>
      <c r="B24231" s="41" t="s">
        <v>2163</v>
      </c>
      <c r="C24231" s="41" t="s">
        <v>41728</v>
      </c>
      <c r="D24231" s="41" t="s">
        <v>7035</v>
      </c>
      <c r="E24231" s="42" t="s">
        <v>32362</v>
      </c>
      <c r="F24231" s="41" t="s">
        <v>36760</v>
      </c>
      <c r="G24231" s="42" t="s">
        <v>40175</v>
      </c>
    </row>
    <row r="24232" s="5" customFormat="1" customHeight="1" spans="1:7">
      <c r="A24232" s="43">
        <v>9787521227550</v>
      </c>
      <c r="B24232" s="44" t="s">
        <v>41729</v>
      </c>
      <c r="C24232" s="44" t="s">
        <v>16683</v>
      </c>
      <c r="D24232" s="44" t="s">
        <v>635</v>
      </c>
      <c r="E24232" s="44" t="s">
        <v>16365</v>
      </c>
      <c r="F24232" s="45">
        <v>48</v>
      </c>
      <c r="G24232" s="44" t="s">
        <v>41650</v>
      </c>
    </row>
    <row r="24233" s="5" customFormat="1" customHeight="1" spans="1:7">
      <c r="A24233" s="43">
        <v>9787521228557</v>
      </c>
      <c r="B24233" s="44" t="s">
        <v>41730</v>
      </c>
      <c r="C24233" s="44" t="s">
        <v>41731</v>
      </c>
      <c r="D24233" s="44" t="s">
        <v>635</v>
      </c>
      <c r="E24233" s="44" t="s">
        <v>16365</v>
      </c>
      <c r="F24233" s="45">
        <v>68</v>
      </c>
      <c r="G24233" s="44" t="s">
        <v>41650</v>
      </c>
    </row>
    <row r="24234" s="5" customFormat="1" customHeight="1" spans="1:7">
      <c r="A24234" s="43">
        <v>9787539679778</v>
      </c>
      <c r="B24234" s="44" t="s">
        <v>41732</v>
      </c>
      <c r="C24234" s="44" t="s">
        <v>41733</v>
      </c>
      <c r="D24234" s="44" t="s">
        <v>1713</v>
      </c>
      <c r="E24234" s="44" t="s">
        <v>22949</v>
      </c>
      <c r="F24234" s="45">
        <v>68</v>
      </c>
      <c r="G24234" s="44" t="s">
        <v>41650</v>
      </c>
    </row>
    <row r="24235" s="5" customFormat="1" customHeight="1" spans="1:7">
      <c r="A24235" s="43">
        <v>9787301349809</v>
      </c>
      <c r="B24235" s="44" t="s">
        <v>41734</v>
      </c>
      <c r="C24235" s="44" t="s">
        <v>41735</v>
      </c>
      <c r="D24235" s="44" t="s">
        <v>5822</v>
      </c>
      <c r="E24235" s="44" t="s">
        <v>22949</v>
      </c>
      <c r="F24235" s="45">
        <v>78</v>
      </c>
      <c r="G24235" s="44" t="s">
        <v>41650</v>
      </c>
    </row>
    <row r="24236" s="5" customFormat="1" customHeight="1" spans="1:7">
      <c r="A24236" s="43">
        <v>9787020186297</v>
      </c>
      <c r="B24236" s="44" t="s">
        <v>41736</v>
      </c>
      <c r="C24236" s="44" t="s">
        <v>24074</v>
      </c>
      <c r="D24236" s="44" t="s">
        <v>17</v>
      </c>
      <c r="E24236" s="44" t="s">
        <v>22949</v>
      </c>
      <c r="F24236" s="45">
        <v>66</v>
      </c>
      <c r="G24236" s="44" t="s">
        <v>41650</v>
      </c>
    </row>
    <row r="24237" s="5" customFormat="1" customHeight="1" spans="1:7">
      <c r="A24237" s="43">
        <v>9787521228021</v>
      </c>
      <c r="B24237" s="44" t="s">
        <v>23053</v>
      </c>
      <c r="C24237" s="44" t="s">
        <v>23054</v>
      </c>
      <c r="D24237" s="44" t="s">
        <v>635</v>
      </c>
      <c r="E24237" s="44" t="s">
        <v>22949</v>
      </c>
      <c r="F24237" s="45">
        <v>78</v>
      </c>
      <c r="G24237" s="44" t="s">
        <v>41650</v>
      </c>
    </row>
    <row r="24238" s="5" customFormat="1" customHeight="1" spans="1:7">
      <c r="A24238" s="40">
        <v>9787575306225</v>
      </c>
      <c r="B24238" s="41" t="s">
        <v>41737</v>
      </c>
      <c r="C24238" s="41" t="s">
        <v>41738</v>
      </c>
      <c r="D24238" s="41" t="s">
        <v>1996</v>
      </c>
      <c r="E24238" s="42" t="s">
        <v>32560</v>
      </c>
      <c r="F24238" s="41" t="s">
        <v>36756</v>
      </c>
      <c r="G24238" s="42" t="s">
        <v>40175</v>
      </c>
    </row>
    <row r="24239" s="5" customFormat="1" customHeight="1" spans="1:7">
      <c r="A24239" s="43">
        <v>9787530688243</v>
      </c>
      <c r="B24239" s="44" t="s">
        <v>26137</v>
      </c>
      <c r="C24239" s="44" t="s">
        <v>26138</v>
      </c>
      <c r="D24239" s="44" t="s">
        <v>1413</v>
      </c>
      <c r="E24239" s="44" t="s">
        <v>24925</v>
      </c>
      <c r="F24239" s="45">
        <v>68</v>
      </c>
      <c r="G24239" s="44" t="s">
        <v>41650</v>
      </c>
    </row>
    <row r="24240" s="5" customFormat="1" customHeight="1" spans="1:7">
      <c r="A24240" s="43">
        <v>9787559485540</v>
      </c>
      <c r="B24240" s="44" t="s">
        <v>41739</v>
      </c>
      <c r="C24240" s="44" t="s">
        <v>41740</v>
      </c>
      <c r="D24240" s="44" t="s">
        <v>1787</v>
      </c>
      <c r="E24240" s="44" t="s">
        <v>24925</v>
      </c>
      <c r="F24240" s="45">
        <v>49</v>
      </c>
      <c r="G24240" s="44" t="s">
        <v>41650</v>
      </c>
    </row>
    <row r="24241" s="5" customFormat="1" customHeight="1" spans="1:7">
      <c r="A24241" s="43">
        <v>9787570234844</v>
      </c>
      <c r="B24241" s="44" t="s">
        <v>27857</v>
      </c>
      <c r="C24241" s="44" t="s">
        <v>27858</v>
      </c>
      <c r="D24241" s="44" t="s">
        <v>1578</v>
      </c>
      <c r="E24241" s="44" t="s">
        <v>24925</v>
      </c>
      <c r="F24241" s="45">
        <v>56</v>
      </c>
      <c r="G24241" s="44" t="s">
        <v>41650</v>
      </c>
    </row>
    <row r="24242" s="5" customFormat="1" customHeight="1" spans="1:7">
      <c r="A24242" s="43">
        <v>9787521226751</v>
      </c>
      <c r="B24242" s="44" t="s">
        <v>25896</v>
      </c>
      <c r="C24242" s="44" t="s">
        <v>25897</v>
      </c>
      <c r="D24242" s="44" t="s">
        <v>635</v>
      </c>
      <c r="E24242" s="44" t="s">
        <v>24925</v>
      </c>
      <c r="F24242" s="45">
        <v>52</v>
      </c>
      <c r="G24242" s="44" t="s">
        <v>41650</v>
      </c>
    </row>
    <row r="24243" s="5" customFormat="1" customHeight="1" spans="1:7">
      <c r="A24243" s="43">
        <v>9787100235648</v>
      </c>
      <c r="B24243" s="44" t="s">
        <v>41741</v>
      </c>
      <c r="C24243" s="44" t="s">
        <v>41742</v>
      </c>
      <c r="D24243" s="44" t="s">
        <v>104</v>
      </c>
      <c r="E24243" s="44" t="s">
        <v>28213</v>
      </c>
      <c r="F24243" s="45">
        <v>58</v>
      </c>
      <c r="G24243" s="44" t="s">
        <v>41650</v>
      </c>
    </row>
    <row r="24244" s="5" customFormat="1" customHeight="1" spans="1:7">
      <c r="A24244" s="43">
        <v>9787521764154</v>
      </c>
      <c r="B24244" s="44" t="s">
        <v>36596</v>
      </c>
      <c r="C24244" s="44" t="s">
        <v>36597</v>
      </c>
      <c r="D24244" s="44" t="s">
        <v>6484</v>
      </c>
      <c r="E24244" s="44" t="s">
        <v>29149</v>
      </c>
      <c r="F24244" s="45">
        <v>79</v>
      </c>
      <c r="G24244" s="44" t="s">
        <v>41650</v>
      </c>
    </row>
    <row r="24245" s="5" customFormat="1" customHeight="1" spans="1:7">
      <c r="A24245" s="40">
        <v>9787576008562</v>
      </c>
      <c r="B24245" s="41" t="s">
        <v>41743</v>
      </c>
      <c r="C24245" s="41" t="s">
        <v>41744</v>
      </c>
      <c r="D24245" s="41" t="s">
        <v>6369</v>
      </c>
      <c r="E24245" s="42" t="s">
        <v>32589</v>
      </c>
      <c r="F24245" s="41" t="s">
        <v>36786</v>
      </c>
      <c r="G24245" s="42" t="s">
        <v>40175</v>
      </c>
    </row>
    <row r="24246" s="5" customFormat="1" customHeight="1" spans="1:7">
      <c r="A24246" s="43">
        <v>9787521226201</v>
      </c>
      <c r="B24246" s="44" t="s">
        <v>41745</v>
      </c>
      <c r="C24246" s="44" t="s">
        <v>41746</v>
      </c>
      <c r="D24246" s="44" t="s">
        <v>635</v>
      </c>
      <c r="E24246" s="44" t="s">
        <v>29435</v>
      </c>
      <c r="F24246" s="45">
        <v>56</v>
      </c>
      <c r="G24246" s="44" t="s">
        <v>41650</v>
      </c>
    </row>
    <row r="24247" s="5" customFormat="1" customHeight="1" spans="1:7">
      <c r="A24247" s="43">
        <v>9787521226171</v>
      </c>
      <c r="B24247" s="44" t="s">
        <v>41747</v>
      </c>
      <c r="C24247" s="44" t="s">
        <v>41746</v>
      </c>
      <c r="D24247" s="44" t="s">
        <v>635</v>
      </c>
      <c r="E24247" s="44" t="s">
        <v>29435</v>
      </c>
      <c r="F24247" s="45">
        <v>56</v>
      </c>
      <c r="G24247" s="44" t="s">
        <v>41650</v>
      </c>
    </row>
    <row r="24248" s="5" customFormat="1" customHeight="1" spans="1:7">
      <c r="A24248" s="40">
        <v>9787550060357</v>
      </c>
      <c r="B24248" s="41" t="s">
        <v>41748</v>
      </c>
      <c r="C24248" s="41" t="s">
        <v>41749</v>
      </c>
      <c r="D24248" s="41" t="s">
        <v>2305</v>
      </c>
      <c r="E24248" s="42" t="s">
        <v>32624</v>
      </c>
      <c r="F24248" s="41" t="s">
        <v>37468</v>
      </c>
      <c r="G24248" s="42" t="s">
        <v>40175</v>
      </c>
    </row>
    <row r="24249" s="5" customFormat="1" customHeight="1" spans="1:7">
      <c r="A24249" s="40">
        <v>9787573163752</v>
      </c>
      <c r="B24249" s="41" t="s">
        <v>32641</v>
      </c>
      <c r="C24249" s="41" t="s">
        <v>41750</v>
      </c>
      <c r="D24249" s="41" t="s">
        <v>956</v>
      </c>
      <c r="E24249" s="42" t="s">
        <v>32631</v>
      </c>
      <c r="F24249" s="41" t="s">
        <v>36785</v>
      </c>
      <c r="G24249" s="42" t="s">
        <v>40175</v>
      </c>
    </row>
    <row r="24250" s="5" customFormat="1" customHeight="1" spans="1:7">
      <c r="A24250" s="43">
        <v>9787521226195</v>
      </c>
      <c r="B24250" s="44" t="s">
        <v>41751</v>
      </c>
      <c r="C24250" s="44" t="s">
        <v>41746</v>
      </c>
      <c r="D24250" s="44" t="s">
        <v>635</v>
      </c>
      <c r="E24250" s="44" t="s">
        <v>29435</v>
      </c>
      <c r="F24250" s="45">
        <v>56</v>
      </c>
      <c r="G24250" s="44" t="s">
        <v>41650</v>
      </c>
    </row>
    <row r="24251" s="5" customFormat="1" customHeight="1" spans="1:7">
      <c r="A24251" s="43">
        <v>9787521226218</v>
      </c>
      <c r="B24251" s="44" t="s">
        <v>41752</v>
      </c>
      <c r="C24251" s="44" t="s">
        <v>41746</v>
      </c>
      <c r="D24251" s="44" t="s">
        <v>635</v>
      </c>
      <c r="E24251" s="44" t="s">
        <v>29435</v>
      </c>
      <c r="F24251" s="45">
        <v>56</v>
      </c>
      <c r="G24251" s="44" t="s">
        <v>41650</v>
      </c>
    </row>
    <row r="24252" s="5" customFormat="1" customHeight="1" spans="1:7">
      <c r="A24252" s="43">
        <v>9787522731902</v>
      </c>
      <c r="B24252" s="44" t="s">
        <v>35791</v>
      </c>
      <c r="C24252" s="44" t="s">
        <v>35792</v>
      </c>
      <c r="D24252" s="44" t="s">
        <v>1392</v>
      </c>
      <c r="E24252" s="44" t="s">
        <v>35793</v>
      </c>
      <c r="F24252" s="45">
        <v>89</v>
      </c>
      <c r="G24252" s="44" t="s">
        <v>41650</v>
      </c>
    </row>
    <row r="24253" s="5" customFormat="1" customHeight="1" spans="1:7">
      <c r="A24253" s="43">
        <v>9787521765175</v>
      </c>
      <c r="B24253" s="44" t="s">
        <v>41753</v>
      </c>
      <c r="C24253" s="44" t="s">
        <v>41754</v>
      </c>
      <c r="D24253" s="44" t="s">
        <v>6484</v>
      </c>
      <c r="E24253" s="44" t="s">
        <v>30232</v>
      </c>
      <c r="F24253" s="45">
        <v>58</v>
      </c>
      <c r="G24253" s="44" t="s">
        <v>41650</v>
      </c>
    </row>
    <row r="24254" s="5" customFormat="1" customHeight="1" spans="1:7">
      <c r="A24254" s="43">
        <v>9787513944779</v>
      </c>
      <c r="B24254" s="44" t="s">
        <v>41755</v>
      </c>
      <c r="C24254" s="44" t="s">
        <v>41756</v>
      </c>
      <c r="D24254" s="44" t="s">
        <v>1031</v>
      </c>
      <c r="E24254" s="44" t="s">
        <v>30277</v>
      </c>
      <c r="F24254" s="45">
        <v>40</v>
      </c>
      <c r="G24254" s="44" t="s">
        <v>41650</v>
      </c>
    </row>
    <row r="24255" s="5" customFormat="1" customHeight="1" spans="1:7">
      <c r="A24255" s="43">
        <v>9787100233347</v>
      </c>
      <c r="B24255" s="44" t="s">
        <v>41757</v>
      </c>
      <c r="C24255" s="44" t="s">
        <v>41758</v>
      </c>
      <c r="D24255" s="44" t="s">
        <v>104</v>
      </c>
      <c r="E24255" s="44" t="s">
        <v>30470</v>
      </c>
      <c r="F24255" s="45">
        <v>158</v>
      </c>
      <c r="G24255" s="44" t="s">
        <v>41650</v>
      </c>
    </row>
    <row r="24256" s="5" customFormat="1" customHeight="1" spans="1:7">
      <c r="A24256" s="43">
        <v>9787303293452</v>
      </c>
      <c r="B24256" s="44" t="s">
        <v>41759</v>
      </c>
      <c r="C24256" s="44" t="s">
        <v>41760</v>
      </c>
      <c r="D24256" s="44" t="s">
        <v>6298</v>
      </c>
      <c r="E24256" s="44" t="s">
        <v>41761</v>
      </c>
      <c r="F24256" s="45">
        <v>168</v>
      </c>
      <c r="G24256" s="44" t="s">
        <v>41650</v>
      </c>
    </row>
    <row r="24257" s="5" customFormat="1" customHeight="1" spans="1:7">
      <c r="A24257" s="43">
        <v>9787521764581</v>
      </c>
      <c r="B24257" s="44" t="s">
        <v>36586</v>
      </c>
      <c r="C24257" s="44" t="s">
        <v>41762</v>
      </c>
      <c r="D24257" s="44" t="s">
        <v>6484</v>
      </c>
      <c r="E24257" s="44" t="s">
        <v>31258</v>
      </c>
      <c r="F24257" s="45">
        <v>78</v>
      </c>
      <c r="G24257" s="44" t="s">
        <v>41650</v>
      </c>
    </row>
    <row r="24258" s="5" customFormat="1" customHeight="1" spans="1:7">
      <c r="A24258" s="43">
        <v>9787309172041</v>
      </c>
      <c r="B24258" s="44" t="s">
        <v>41763</v>
      </c>
      <c r="C24258" s="44" t="s">
        <v>41764</v>
      </c>
      <c r="D24258" s="44" t="s">
        <v>5827</v>
      </c>
      <c r="E24258" s="44" t="s">
        <v>31450</v>
      </c>
      <c r="F24258" s="45">
        <v>75</v>
      </c>
      <c r="G24258" s="44" t="s">
        <v>41650</v>
      </c>
    </row>
    <row r="24259" s="5" customFormat="1" customHeight="1" spans="1:7">
      <c r="A24259" s="43">
        <v>9787302660620</v>
      </c>
      <c r="B24259" s="44" t="s">
        <v>41765</v>
      </c>
      <c r="C24259" s="44" t="s">
        <v>41766</v>
      </c>
      <c r="D24259" s="44" t="s">
        <v>487</v>
      </c>
      <c r="E24259" s="44" t="s">
        <v>31847</v>
      </c>
      <c r="F24259" s="45">
        <v>118</v>
      </c>
      <c r="G24259" s="44" t="s">
        <v>41650</v>
      </c>
    </row>
    <row r="24260" s="5" customFormat="1" customHeight="1" spans="1:7">
      <c r="A24260" s="43">
        <v>9787522833019</v>
      </c>
      <c r="B24260" s="44" t="s">
        <v>32165</v>
      </c>
      <c r="C24260" s="44" t="s">
        <v>41767</v>
      </c>
      <c r="D24260" s="44" t="s">
        <v>4585</v>
      </c>
      <c r="E24260" s="44" t="s">
        <v>32095</v>
      </c>
      <c r="F24260" s="45">
        <v>59</v>
      </c>
      <c r="G24260" s="44" t="s">
        <v>41650</v>
      </c>
    </row>
    <row r="24261" s="5" customFormat="1" customHeight="1" spans="1:7">
      <c r="A24261" s="43">
        <v>9787521763249</v>
      </c>
      <c r="B24261" s="44" t="s">
        <v>36592</v>
      </c>
      <c r="C24261" s="44" t="s">
        <v>41768</v>
      </c>
      <c r="D24261" s="44" t="s">
        <v>6484</v>
      </c>
      <c r="E24261" s="44" t="s">
        <v>32095</v>
      </c>
      <c r="F24261" s="45">
        <v>79</v>
      </c>
      <c r="G24261" s="44" t="s">
        <v>41650</v>
      </c>
    </row>
    <row r="24262" s="5" customFormat="1" customHeight="1" spans="1:7">
      <c r="A24262" s="43">
        <v>9787522733975</v>
      </c>
      <c r="B24262" s="44" t="s">
        <v>35733</v>
      </c>
      <c r="C24262" s="44" t="s">
        <v>41769</v>
      </c>
      <c r="D24262" s="44" t="s">
        <v>1392</v>
      </c>
      <c r="E24262" s="44" t="s">
        <v>32351</v>
      </c>
      <c r="F24262" s="45">
        <v>78</v>
      </c>
      <c r="G24262" s="44" t="s">
        <v>41650</v>
      </c>
    </row>
    <row r="24263" s="5" customFormat="1" customHeight="1" spans="1:7">
      <c r="A24263" s="43">
        <v>9787521761788</v>
      </c>
      <c r="B24263" s="44" t="s">
        <v>36635</v>
      </c>
      <c r="C24263" s="44" t="s">
        <v>41770</v>
      </c>
      <c r="D24263" s="44" t="s">
        <v>6484</v>
      </c>
      <c r="E24263" s="44" t="s">
        <v>32451</v>
      </c>
      <c r="F24263" s="45">
        <v>149</v>
      </c>
      <c r="G24263" s="44" t="s">
        <v>41650</v>
      </c>
    </row>
    <row r="24264" s="5" customFormat="1" customHeight="1" spans="1:7">
      <c r="A24264" s="43">
        <v>9787521765137</v>
      </c>
      <c r="B24264" s="44" t="s">
        <v>41771</v>
      </c>
      <c r="C24264" s="44" t="s">
        <v>32569</v>
      </c>
      <c r="D24264" s="44" t="s">
        <v>6484</v>
      </c>
      <c r="E24264" s="44" t="s">
        <v>32567</v>
      </c>
      <c r="F24264" s="45">
        <v>79</v>
      </c>
      <c r="G24264" s="44" t="s">
        <v>41650</v>
      </c>
    </row>
    <row r="24265" s="5" customFormat="1" customHeight="1" spans="1:7">
      <c r="A24265" s="43">
        <v>9787521765243</v>
      </c>
      <c r="B24265" s="44" t="s">
        <v>36430</v>
      </c>
      <c r="C24265" s="44" t="s">
        <v>36431</v>
      </c>
      <c r="D24265" s="44" t="s">
        <v>6484</v>
      </c>
      <c r="E24265" s="44" t="s">
        <v>32567</v>
      </c>
      <c r="F24265" s="45">
        <v>59</v>
      </c>
      <c r="G24265" s="44" t="s">
        <v>41650</v>
      </c>
    </row>
    <row r="24266" s="5" customFormat="1" customHeight="1" spans="1:7">
      <c r="A24266" s="43">
        <v>9787541169120</v>
      </c>
      <c r="B24266" s="44" t="s">
        <v>39848</v>
      </c>
      <c r="C24266" s="44" t="s">
        <v>39849</v>
      </c>
      <c r="D24266" s="44" t="s">
        <v>1887</v>
      </c>
      <c r="E24266" s="44" t="s">
        <v>32760</v>
      </c>
      <c r="F24266" s="45">
        <v>68</v>
      </c>
      <c r="G24266" s="44" t="s">
        <v>41650</v>
      </c>
    </row>
    <row r="24267" s="5" customFormat="1" customHeight="1" spans="1:7">
      <c r="A24267" s="43">
        <v>9787522835631</v>
      </c>
      <c r="B24267" s="44" t="s">
        <v>41772</v>
      </c>
      <c r="C24267" s="44" t="s">
        <v>41773</v>
      </c>
      <c r="D24267" s="44" t="s">
        <v>4585</v>
      </c>
      <c r="E24267" s="44" t="s">
        <v>33250</v>
      </c>
      <c r="F24267" s="45">
        <v>88</v>
      </c>
      <c r="G24267" s="44" t="s">
        <v>41650</v>
      </c>
    </row>
    <row r="24268" s="5" customFormat="1" customHeight="1" spans="1:7">
      <c r="A24268" s="43">
        <v>9787522730516</v>
      </c>
      <c r="B24268" s="44" t="s">
        <v>35827</v>
      </c>
      <c r="C24268" s="44" t="s">
        <v>41774</v>
      </c>
      <c r="D24268" s="44" t="s">
        <v>1392</v>
      </c>
      <c r="E24268" s="44" t="s">
        <v>33923</v>
      </c>
      <c r="F24268" s="45">
        <v>92</v>
      </c>
      <c r="G24268" s="44" t="s">
        <v>41650</v>
      </c>
    </row>
    <row r="24269" s="5" customFormat="1" customHeight="1" spans="1:7">
      <c r="A24269" s="43">
        <v>9787020184873</v>
      </c>
      <c r="B24269" s="44" t="s">
        <v>41775</v>
      </c>
      <c r="C24269" s="44" t="s">
        <v>34323</v>
      </c>
      <c r="D24269" s="44" t="s">
        <v>17</v>
      </c>
      <c r="E24269" s="44" t="s">
        <v>34326</v>
      </c>
      <c r="F24269" s="45">
        <v>84</v>
      </c>
      <c r="G24269" s="44" t="s">
        <v>41650</v>
      </c>
    </row>
    <row r="24270" s="5" customFormat="1" customHeight="1" spans="1:7">
      <c r="A24270" s="40">
        <v>9787550742772</v>
      </c>
      <c r="B24270" s="41" t="s">
        <v>41776</v>
      </c>
      <c r="C24270" s="41" t="s">
        <v>41777</v>
      </c>
      <c r="D24270" s="41" t="s">
        <v>6872</v>
      </c>
      <c r="E24270" s="42" t="s">
        <v>32760</v>
      </c>
      <c r="F24270" s="41" t="s">
        <v>36764</v>
      </c>
      <c r="G24270" s="42" t="s">
        <v>40175</v>
      </c>
    </row>
    <row r="24271" s="5" customFormat="1" customHeight="1" spans="1:7">
      <c r="A24271" s="40">
        <v>9787533978617</v>
      </c>
      <c r="B24271" s="41" t="s">
        <v>41778</v>
      </c>
      <c r="C24271" s="41" t="s">
        <v>41779</v>
      </c>
      <c r="D24271" s="41" t="s">
        <v>1563</v>
      </c>
      <c r="E24271" s="42" t="s">
        <v>32760</v>
      </c>
      <c r="F24271" s="41" t="s">
        <v>36939</v>
      </c>
      <c r="G24271" s="42" t="s">
        <v>40175</v>
      </c>
    </row>
    <row r="24272" s="5" customFormat="1" customHeight="1" spans="1:7">
      <c r="A24272" s="40">
        <v>9787573146991</v>
      </c>
      <c r="B24272" s="41" t="s">
        <v>41780</v>
      </c>
      <c r="C24272" s="41" t="s">
        <v>41781</v>
      </c>
      <c r="D24272" s="41" t="s">
        <v>956</v>
      </c>
      <c r="E24272" s="42" t="s">
        <v>32905</v>
      </c>
      <c r="F24272" s="41" t="s">
        <v>41782</v>
      </c>
      <c r="G24272" s="42" t="s">
        <v>40175</v>
      </c>
    </row>
    <row r="24273" s="5" customFormat="1" customHeight="1" spans="1:7">
      <c r="A24273" s="40">
        <v>9787211098279</v>
      </c>
      <c r="B24273" s="41" t="s">
        <v>41783</v>
      </c>
      <c r="C24273" s="41" t="s">
        <v>41784</v>
      </c>
      <c r="D24273" s="41" t="s">
        <v>7097</v>
      </c>
      <c r="E24273" s="42" t="s">
        <v>32953</v>
      </c>
      <c r="F24273" s="41" t="s">
        <v>36753</v>
      </c>
      <c r="G24273" s="42" t="s">
        <v>40175</v>
      </c>
    </row>
    <row r="24274" s="5" customFormat="1" customHeight="1" spans="1:7">
      <c r="A24274" s="40">
        <v>9787530223345</v>
      </c>
      <c r="B24274" s="41" t="s">
        <v>32989</v>
      </c>
      <c r="C24274" s="41" t="s">
        <v>41785</v>
      </c>
      <c r="D24274" s="41" t="s">
        <v>7915</v>
      </c>
      <c r="E24274" s="42" t="s">
        <v>32991</v>
      </c>
      <c r="F24274" s="41" t="s">
        <v>36904</v>
      </c>
      <c r="G24274" s="42" t="s">
        <v>40175</v>
      </c>
    </row>
    <row r="24275" s="5" customFormat="1" customHeight="1" spans="1:7">
      <c r="A24275" s="40">
        <v>9787530224410</v>
      </c>
      <c r="B24275" s="41" t="s">
        <v>33090</v>
      </c>
      <c r="C24275" s="41" t="s">
        <v>41786</v>
      </c>
      <c r="D24275" s="41" t="s">
        <v>7915</v>
      </c>
      <c r="E24275" s="42" t="s">
        <v>33082</v>
      </c>
      <c r="F24275" s="41" t="s">
        <v>36731</v>
      </c>
      <c r="G24275" s="42" t="s">
        <v>40175</v>
      </c>
    </row>
    <row r="24276" s="5" customFormat="1" customHeight="1" spans="1:7">
      <c r="A24276" s="40">
        <v>9787530224335</v>
      </c>
      <c r="B24276" s="41" t="s">
        <v>33088</v>
      </c>
      <c r="C24276" s="41" t="s">
        <v>41787</v>
      </c>
      <c r="D24276" s="41" t="s">
        <v>7915</v>
      </c>
      <c r="E24276" s="42" t="s">
        <v>33082</v>
      </c>
      <c r="F24276" s="41" t="s">
        <v>36765</v>
      </c>
      <c r="G24276" s="42" t="s">
        <v>40175</v>
      </c>
    </row>
    <row r="24277" s="5" customFormat="1" customHeight="1" spans="1:7">
      <c r="A24277" s="40">
        <v>9787576616927</v>
      </c>
      <c r="B24277" s="41" t="s">
        <v>34536</v>
      </c>
      <c r="C24277" s="41" t="s">
        <v>34537</v>
      </c>
      <c r="D24277" s="41" t="s">
        <v>6577</v>
      </c>
      <c r="E24277" s="42" t="s">
        <v>33132</v>
      </c>
      <c r="F24277" s="41" t="s">
        <v>36731</v>
      </c>
      <c r="G24277" s="42" t="s">
        <v>40175</v>
      </c>
    </row>
    <row r="24278" s="5" customFormat="1" customHeight="1" spans="1:7">
      <c r="A24278" s="40">
        <v>9787568945813</v>
      </c>
      <c r="B24278" s="41" t="s">
        <v>33822</v>
      </c>
      <c r="C24278" s="41" t="s">
        <v>41788</v>
      </c>
      <c r="D24278" s="41" t="s">
        <v>6098</v>
      </c>
      <c r="E24278" s="42" t="s">
        <v>33466</v>
      </c>
      <c r="F24278" s="41" t="s">
        <v>36867</v>
      </c>
      <c r="G24278" s="42" t="s">
        <v>40175</v>
      </c>
    </row>
    <row r="24279" s="5" customFormat="1" customHeight="1" spans="1:7">
      <c r="A24279" s="40">
        <v>9787568949989</v>
      </c>
      <c r="B24279" s="41" t="s">
        <v>33824</v>
      </c>
      <c r="C24279" s="41" t="s">
        <v>41789</v>
      </c>
      <c r="D24279" s="41" t="s">
        <v>6098</v>
      </c>
      <c r="E24279" s="42" t="s">
        <v>33466</v>
      </c>
      <c r="F24279" s="41" t="s">
        <v>36867</v>
      </c>
      <c r="G24279" s="42" t="s">
        <v>40175</v>
      </c>
    </row>
    <row r="24280" s="5" customFormat="1" customHeight="1" spans="1:7">
      <c r="A24280" s="40">
        <v>9787500965411</v>
      </c>
      <c r="B24280" s="41" t="s">
        <v>41790</v>
      </c>
      <c r="C24280" s="41" t="s">
        <v>41791</v>
      </c>
      <c r="D24280" s="41" t="s">
        <v>25319</v>
      </c>
      <c r="E24280" s="42" t="s">
        <v>33923</v>
      </c>
      <c r="F24280" s="41" t="s">
        <v>36765</v>
      </c>
      <c r="G24280" s="42" t="s">
        <v>40175</v>
      </c>
    </row>
    <row r="24281" s="5" customFormat="1" customHeight="1" spans="1:7">
      <c r="A24281" s="40">
        <v>9787557034474</v>
      </c>
      <c r="B24281" s="41" t="s">
        <v>41792</v>
      </c>
      <c r="C24281" s="41" t="s">
        <v>41793</v>
      </c>
      <c r="D24281" s="41" t="s">
        <v>2699</v>
      </c>
      <c r="E24281" s="42" t="s">
        <v>34053</v>
      </c>
      <c r="F24281" s="41" t="s">
        <v>36760</v>
      </c>
      <c r="G24281" s="42" t="s">
        <v>40175</v>
      </c>
    </row>
    <row r="24282" s="5" customFormat="1" customHeight="1" spans="1:7">
      <c r="A24282" s="40">
        <v>9787576059588</v>
      </c>
      <c r="B24282" s="41" t="s">
        <v>41794</v>
      </c>
      <c r="C24282" s="41" t="s">
        <v>41795</v>
      </c>
      <c r="D24282" s="41" t="s">
        <v>6369</v>
      </c>
      <c r="E24282" s="42" t="s">
        <v>34053</v>
      </c>
      <c r="F24282" s="41" t="s">
        <v>36797</v>
      </c>
      <c r="G24282" s="42" t="s">
        <v>40175</v>
      </c>
    </row>
    <row r="24283" s="5" customFormat="1" customHeight="1" spans="1:7">
      <c r="A24283" s="40">
        <v>9787568952453</v>
      </c>
      <c r="B24283" s="41" t="s">
        <v>34144</v>
      </c>
      <c r="C24283" s="41" t="s">
        <v>41796</v>
      </c>
      <c r="D24283" s="41" t="s">
        <v>6098</v>
      </c>
      <c r="E24283" s="42" t="s">
        <v>34140</v>
      </c>
      <c r="F24283" s="41" t="s">
        <v>36867</v>
      </c>
      <c r="G24283" s="42" t="s">
        <v>40175</v>
      </c>
    </row>
    <row r="24284" s="5" customFormat="1" customHeight="1" spans="1:7">
      <c r="A24284" s="40">
        <v>9787530778975</v>
      </c>
      <c r="B24284" s="41" t="s">
        <v>41797</v>
      </c>
      <c r="C24284" s="41" t="s">
        <v>41798</v>
      </c>
      <c r="D24284" s="41" t="s">
        <v>3488</v>
      </c>
      <c r="E24284" s="42" t="s">
        <v>34151</v>
      </c>
      <c r="F24284" s="41" t="s">
        <v>37058</v>
      </c>
      <c r="G24284" s="42" t="s">
        <v>40175</v>
      </c>
    </row>
    <row r="24285" s="5" customFormat="1" customHeight="1" spans="1:7">
      <c r="A24285" s="40">
        <v>9787575104326</v>
      </c>
      <c r="B24285" s="41" t="s">
        <v>41799</v>
      </c>
      <c r="C24285" s="41" t="s">
        <v>41800</v>
      </c>
      <c r="D24285" s="41" t="s">
        <v>1570</v>
      </c>
      <c r="E24285" s="42" t="s">
        <v>34151</v>
      </c>
      <c r="F24285" s="41" t="s">
        <v>37058</v>
      </c>
      <c r="G24285" s="42" t="s">
        <v>40175</v>
      </c>
    </row>
    <row r="24286" s="5" customFormat="1" customHeight="1" spans="1:7">
      <c r="A24286" s="40">
        <v>9787573510921</v>
      </c>
      <c r="B24286" s="41" t="s">
        <v>41801</v>
      </c>
      <c r="C24286" s="41" t="s">
        <v>41802</v>
      </c>
      <c r="D24286" s="41" t="s">
        <v>14897</v>
      </c>
      <c r="E24286" s="42" t="s">
        <v>34239</v>
      </c>
      <c r="F24286" s="41" t="s">
        <v>36801</v>
      </c>
      <c r="G24286" s="42" t="s">
        <v>40175</v>
      </c>
    </row>
    <row r="24287" s="5" customFormat="1" customHeight="1" spans="1:7">
      <c r="A24287" s="43">
        <v>9787522730448</v>
      </c>
      <c r="B24287" s="44" t="s">
        <v>35769</v>
      </c>
      <c r="C24287" s="44" t="s">
        <v>35770</v>
      </c>
      <c r="D24287" s="44" t="s">
        <v>1392</v>
      </c>
      <c r="E24287" s="44" t="s">
        <v>5923</v>
      </c>
      <c r="F24287" s="45">
        <v>88</v>
      </c>
      <c r="G24287" s="44" t="s">
        <v>41803</v>
      </c>
    </row>
    <row r="24288" s="5" customFormat="1" customHeight="1" spans="1:7">
      <c r="A24288" s="43">
        <v>9787522837208</v>
      </c>
      <c r="B24288" s="44" t="s">
        <v>41804</v>
      </c>
      <c r="C24288" s="44" t="s">
        <v>41805</v>
      </c>
      <c r="D24288" s="44" t="s">
        <v>4585</v>
      </c>
      <c r="E24288" s="44" t="s">
        <v>6284</v>
      </c>
      <c r="F24288" s="45">
        <v>138</v>
      </c>
      <c r="G24288" s="44" t="s">
        <v>41803</v>
      </c>
    </row>
    <row r="24289" s="5" customFormat="1" customHeight="1" spans="1:7">
      <c r="A24289" s="43">
        <v>9787522742588</v>
      </c>
      <c r="B24289" s="44" t="s">
        <v>41806</v>
      </c>
      <c r="C24289" s="44" t="s">
        <v>6523</v>
      </c>
      <c r="D24289" s="44" t="s">
        <v>1392</v>
      </c>
      <c r="E24289" s="44" t="s">
        <v>6518</v>
      </c>
      <c r="F24289" s="45">
        <v>89</v>
      </c>
      <c r="G24289" s="44" t="s">
        <v>41803</v>
      </c>
    </row>
    <row r="24290" s="5" customFormat="1" customHeight="1" spans="1:7">
      <c r="A24290" s="43">
        <v>9787307243859</v>
      </c>
      <c r="B24290" s="44" t="s">
        <v>6529</v>
      </c>
      <c r="C24290" s="44" t="s">
        <v>6530</v>
      </c>
      <c r="D24290" s="44" t="s">
        <v>6301</v>
      </c>
      <c r="E24290" s="44" t="s">
        <v>6531</v>
      </c>
      <c r="F24290" s="45">
        <v>42</v>
      </c>
      <c r="G24290" s="44" t="s">
        <v>41803</v>
      </c>
    </row>
    <row r="24291" s="5" customFormat="1" customHeight="1" spans="1:7">
      <c r="A24291" s="43">
        <v>9787309170504</v>
      </c>
      <c r="B24291" s="44" t="s">
        <v>41807</v>
      </c>
      <c r="C24291" s="44" t="s">
        <v>41808</v>
      </c>
      <c r="D24291" s="44" t="s">
        <v>5827</v>
      </c>
      <c r="E24291" s="44" t="s">
        <v>6589</v>
      </c>
      <c r="F24291" s="45">
        <v>98</v>
      </c>
      <c r="G24291" s="44" t="s">
        <v>41803</v>
      </c>
    </row>
    <row r="24292" s="5" customFormat="1" customHeight="1" spans="1:7">
      <c r="A24292" s="43">
        <v>9787564398385</v>
      </c>
      <c r="B24292" s="44" t="s">
        <v>41809</v>
      </c>
      <c r="C24292" s="44" t="s">
        <v>41810</v>
      </c>
      <c r="D24292" s="44" t="s">
        <v>40054</v>
      </c>
      <c r="E24292" s="44" t="s">
        <v>6589</v>
      </c>
      <c r="F24292" s="45">
        <v>59.8</v>
      </c>
      <c r="G24292" s="44" t="s">
        <v>41803</v>
      </c>
    </row>
    <row r="24293" s="5" customFormat="1" customHeight="1" spans="1:7">
      <c r="A24293" s="43">
        <v>9787576049244</v>
      </c>
      <c r="B24293" s="44" t="s">
        <v>41811</v>
      </c>
      <c r="C24293" s="44" t="s">
        <v>40843</v>
      </c>
      <c r="D24293" s="44" t="s">
        <v>6369</v>
      </c>
      <c r="E24293" s="44" t="s">
        <v>7313</v>
      </c>
      <c r="F24293" s="45">
        <v>98</v>
      </c>
      <c r="G24293" s="44" t="s">
        <v>41803</v>
      </c>
    </row>
    <row r="24294" s="5" customFormat="1" customHeight="1" spans="1:7">
      <c r="A24294" s="43">
        <v>9787522838809</v>
      </c>
      <c r="B24294" s="44" t="s">
        <v>41812</v>
      </c>
      <c r="C24294" s="44" t="s">
        <v>41813</v>
      </c>
      <c r="D24294" s="44" t="s">
        <v>4585</v>
      </c>
      <c r="E24294" s="44" t="s">
        <v>7313</v>
      </c>
      <c r="F24294" s="45">
        <v>198</v>
      </c>
      <c r="G24294" s="44" t="s">
        <v>41803</v>
      </c>
    </row>
    <row r="24295" s="5" customFormat="1" customHeight="1" spans="1:7">
      <c r="A24295" s="43">
        <v>9787309171549</v>
      </c>
      <c r="B24295" s="44" t="s">
        <v>41814</v>
      </c>
      <c r="C24295" s="44" t="s">
        <v>41815</v>
      </c>
      <c r="D24295" s="44" t="s">
        <v>5827</v>
      </c>
      <c r="E24295" s="44" t="s">
        <v>7575</v>
      </c>
      <c r="F24295" s="45">
        <v>78</v>
      </c>
      <c r="G24295" s="44" t="s">
        <v>41803</v>
      </c>
    </row>
    <row r="24296" s="5" customFormat="1" customHeight="1" spans="1:7">
      <c r="A24296" s="43">
        <v>9787309173918</v>
      </c>
      <c r="B24296" s="44" t="s">
        <v>41816</v>
      </c>
      <c r="C24296" s="44" t="s">
        <v>41817</v>
      </c>
      <c r="D24296" s="44" t="s">
        <v>5827</v>
      </c>
      <c r="E24296" s="44" t="s">
        <v>7575</v>
      </c>
      <c r="F24296" s="45">
        <v>78</v>
      </c>
      <c r="G24296" s="44" t="s">
        <v>41803</v>
      </c>
    </row>
    <row r="24297" s="5" customFormat="1" customHeight="1" spans="1:7">
      <c r="A24297" s="43">
        <v>9787100229050</v>
      </c>
      <c r="B24297" s="44" t="s">
        <v>7318</v>
      </c>
      <c r="C24297" s="44" t="s">
        <v>7319</v>
      </c>
      <c r="D24297" s="44" t="s">
        <v>104</v>
      </c>
      <c r="E24297" s="44" t="s">
        <v>7575</v>
      </c>
      <c r="F24297" s="45">
        <v>118</v>
      </c>
      <c r="G24297" s="44" t="s">
        <v>41803</v>
      </c>
    </row>
    <row r="24298" s="5" customFormat="1" customHeight="1" spans="1:7">
      <c r="A24298" s="43">
        <v>9787522733180</v>
      </c>
      <c r="B24298" s="44" t="s">
        <v>35739</v>
      </c>
      <c r="C24298" s="44" t="s">
        <v>35740</v>
      </c>
      <c r="D24298" s="44" t="s">
        <v>1392</v>
      </c>
      <c r="E24298" s="44" t="s">
        <v>7575</v>
      </c>
      <c r="F24298" s="45">
        <v>79</v>
      </c>
      <c r="G24298" s="44" t="s">
        <v>41803</v>
      </c>
    </row>
    <row r="24299" s="5" customFormat="1" customHeight="1" spans="1:7">
      <c r="A24299" s="43">
        <v>9787301351246</v>
      </c>
      <c r="B24299" s="44" t="s">
        <v>41818</v>
      </c>
      <c r="C24299" s="44" t="s">
        <v>7632</v>
      </c>
      <c r="D24299" s="44" t="s">
        <v>5822</v>
      </c>
      <c r="E24299" s="44" t="s">
        <v>7633</v>
      </c>
      <c r="F24299" s="45">
        <v>78</v>
      </c>
      <c r="G24299" s="44" t="s">
        <v>41803</v>
      </c>
    </row>
    <row r="24300" s="5" customFormat="1" customHeight="1" spans="1:7">
      <c r="A24300" s="43">
        <v>9787309173895</v>
      </c>
      <c r="B24300" s="44" t="s">
        <v>41819</v>
      </c>
      <c r="C24300" s="44" t="s">
        <v>7752</v>
      </c>
      <c r="D24300" s="44" t="s">
        <v>5827</v>
      </c>
      <c r="E24300" s="44" t="s">
        <v>41820</v>
      </c>
      <c r="F24300" s="45">
        <v>68</v>
      </c>
      <c r="G24300" s="44" t="s">
        <v>41803</v>
      </c>
    </row>
    <row r="24301" s="5" customFormat="1" customHeight="1" spans="1:7">
      <c r="A24301" s="43">
        <v>9787301349434</v>
      </c>
      <c r="B24301" s="44" t="s">
        <v>7824</v>
      </c>
      <c r="C24301" s="44" t="s">
        <v>7825</v>
      </c>
      <c r="D24301" s="44" t="s">
        <v>5822</v>
      </c>
      <c r="E24301" s="44" t="s">
        <v>7782</v>
      </c>
      <c r="F24301" s="45">
        <v>98</v>
      </c>
      <c r="G24301" s="44" t="s">
        <v>41803</v>
      </c>
    </row>
    <row r="24302" s="5" customFormat="1" customHeight="1" spans="1:7">
      <c r="A24302" s="43">
        <v>9787522731223</v>
      </c>
      <c r="B24302" s="44" t="s">
        <v>36121</v>
      </c>
      <c r="C24302" s="44" t="s">
        <v>36122</v>
      </c>
      <c r="D24302" s="44" t="s">
        <v>1392</v>
      </c>
      <c r="E24302" s="44" t="s">
        <v>8558</v>
      </c>
      <c r="F24302" s="45">
        <v>169</v>
      </c>
      <c r="G24302" s="44" t="s">
        <v>41803</v>
      </c>
    </row>
    <row r="24303" s="5" customFormat="1" customHeight="1" spans="1:7">
      <c r="A24303" s="43">
        <v>9787309173581</v>
      </c>
      <c r="B24303" s="44" t="s">
        <v>41821</v>
      </c>
      <c r="C24303" s="44" t="s">
        <v>41822</v>
      </c>
      <c r="D24303" s="44" t="s">
        <v>5827</v>
      </c>
      <c r="E24303" s="44" t="s">
        <v>8830</v>
      </c>
      <c r="F24303" s="45">
        <v>56</v>
      </c>
      <c r="G24303" s="44" t="s">
        <v>41803</v>
      </c>
    </row>
    <row r="24304" s="5" customFormat="1" customHeight="1" spans="1:7">
      <c r="A24304" s="43">
        <v>9787522811123</v>
      </c>
      <c r="B24304" s="44" t="s">
        <v>41823</v>
      </c>
      <c r="C24304" s="44" t="s">
        <v>41824</v>
      </c>
      <c r="D24304" s="44" t="s">
        <v>4585</v>
      </c>
      <c r="E24304" s="44" t="s">
        <v>8830</v>
      </c>
      <c r="F24304" s="45">
        <v>79</v>
      </c>
      <c r="G24304" s="44" t="s">
        <v>41803</v>
      </c>
    </row>
    <row r="24305" s="5" customFormat="1" customHeight="1" spans="1:7">
      <c r="A24305" s="43">
        <v>9787522734163</v>
      </c>
      <c r="B24305" s="44" t="s">
        <v>35890</v>
      </c>
      <c r="C24305" s="44" t="s">
        <v>35891</v>
      </c>
      <c r="D24305" s="44" t="s">
        <v>1392</v>
      </c>
      <c r="E24305" s="44" t="s">
        <v>8830</v>
      </c>
      <c r="F24305" s="45">
        <v>99</v>
      </c>
      <c r="G24305" s="44" t="s">
        <v>41803</v>
      </c>
    </row>
    <row r="24306" s="5" customFormat="1" customHeight="1" spans="1:7">
      <c r="A24306" s="43">
        <v>9787309172171</v>
      </c>
      <c r="B24306" s="44" t="s">
        <v>41825</v>
      </c>
      <c r="C24306" s="44" t="s">
        <v>41826</v>
      </c>
      <c r="D24306" s="44" t="s">
        <v>5827</v>
      </c>
      <c r="E24306" s="44" t="s">
        <v>9139</v>
      </c>
      <c r="F24306" s="45">
        <v>128</v>
      </c>
      <c r="G24306" s="44" t="s">
        <v>41803</v>
      </c>
    </row>
    <row r="24307" s="5" customFormat="1" customHeight="1" spans="1:7">
      <c r="A24307" s="43">
        <v>9787575102292</v>
      </c>
      <c r="B24307" s="44" t="s">
        <v>41827</v>
      </c>
      <c r="C24307" s="44" t="s">
        <v>41828</v>
      </c>
      <c r="D24307" s="44" t="s">
        <v>1570</v>
      </c>
      <c r="E24307" s="44" t="s">
        <v>9139</v>
      </c>
      <c r="F24307" s="45">
        <v>49</v>
      </c>
      <c r="G24307" s="44" t="s">
        <v>41803</v>
      </c>
    </row>
    <row r="24308" s="5" customFormat="1" customHeight="1" spans="1:7">
      <c r="A24308" s="43">
        <v>9787010241685</v>
      </c>
      <c r="B24308" s="44" t="s">
        <v>41829</v>
      </c>
      <c r="C24308" s="44" t="s">
        <v>41830</v>
      </c>
      <c r="D24308" s="44" t="s">
        <v>5795</v>
      </c>
      <c r="E24308" s="44" t="s">
        <v>9267</v>
      </c>
      <c r="F24308" s="45">
        <v>99</v>
      </c>
      <c r="G24308" s="44" t="s">
        <v>41803</v>
      </c>
    </row>
    <row r="24309" s="5" customFormat="1" customHeight="1" spans="1:7">
      <c r="A24309" s="43">
        <v>9787010265933</v>
      </c>
      <c r="B24309" s="44" t="s">
        <v>9265</v>
      </c>
      <c r="C24309" s="44" t="s">
        <v>9266</v>
      </c>
      <c r="D24309" s="44" t="s">
        <v>5795</v>
      </c>
      <c r="E24309" s="44" t="s">
        <v>9267</v>
      </c>
      <c r="F24309" s="45">
        <v>108</v>
      </c>
      <c r="G24309" s="44" t="s">
        <v>41803</v>
      </c>
    </row>
    <row r="24310" s="5" customFormat="1" customHeight="1" spans="1:7">
      <c r="A24310" s="43">
        <v>9787573712912</v>
      </c>
      <c r="B24310" s="44" t="s">
        <v>41831</v>
      </c>
      <c r="C24310" s="44" t="s">
        <v>41832</v>
      </c>
      <c r="D24310" s="44" t="s">
        <v>2048</v>
      </c>
      <c r="E24310" s="44" t="s">
        <v>9578</v>
      </c>
      <c r="F24310" s="45">
        <v>148</v>
      </c>
      <c r="G24310" s="44" t="s">
        <v>41803</v>
      </c>
    </row>
    <row r="24311" s="5" customFormat="1" customHeight="1" spans="1:7">
      <c r="A24311" s="43">
        <v>9787522823300</v>
      </c>
      <c r="B24311" s="44" t="s">
        <v>41833</v>
      </c>
      <c r="C24311" s="44" t="s">
        <v>41834</v>
      </c>
      <c r="D24311" s="44" t="s">
        <v>4585</v>
      </c>
      <c r="E24311" s="44" t="s">
        <v>9924</v>
      </c>
      <c r="F24311" s="45">
        <v>168</v>
      </c>
      <c r="G24311" s="44" t="s">
        <v>41803</v>
      </c>
    </row>
    <row r="24312" s="5" customFormat="1" customHeight="1" spans="1:7">
      <c r="A24312" s="43">
        <v>9787308239813</v>
      </c>
      <c r="B24312" s="44" t="s">
        <v>41835</v>
      </c>
      <c r="C24312" s="44" t="s">
        <v>41836</v>
      </c>
      <c r="D24312" s="44" t="s">
        <v>6084</v>
      </c>
      <c r="E24312" s="44" t="s">
        <v>10252</v>
      </c>
      <c r="F24312" s="45">
        <v>38</v>
      </c>
      <c r="G24312" s="44" t="s">
        <v>41803</v>
      </c>
    </row>
    <row r="24313" s="5" customFormat="1" customHeight="1" spans="1:7">
      <c r="A24313" s="43">
        <v>9787010267906</v>
      </c>
      <c r="B24313" s="44" t="s">
        <v>41837</v>
      </c>
      <c r="C24313" s="44" t="s">
        <v>41838</v>
      </c>
      <c r="D24313" s="44" t="s">
        <v>5795</v>
      </c>
      <c r="E24313" s="44" t="s">
        <v>10554</v>
      </c>
      <c r="F24313" s="45">
        <v>78</v>
      </c>
      <c r="G24313" s="44" t="s">
        <v>41803</v>
      </c>
    </row>
    <row r="24314" s="5" customFormat="1" customHeight="1" spans="1:7">
      <c r="A24314" s="43">
        <v>9787522739281</v>
      </c>
      <c r="B24314" s="44" t="s">
        <v>35728</v>
      </c>
      <c r="C24314" s="44" t="s">
        <v>35729</v>
      </c>
      <c r="D24314" s="44" t="s">
        <v>1392</v>
      </c>
      <c r="E24314" s="44" t="s">
        <v>10554</v>
      </c>
      <c r="F24314" s="45">
        <v>76</v>
      </c>
      <c r="G24314" s="44" t="s">
        <v>41803</v>
      </c>
    </row>
    <row r="24315" s="5" customFormat="1" customHeight="1" spans="1:7">
      <c r="A24315" s="43">
        <v>9787521227802</v>
      </c>
      <c r="B24315" s="44" t="s">
        <v>10791</v>
      </c>
      <c r="C24315" s="44" t="s">
        <v>10792</v>
      </c>
      <c r="D24315" s="44" t="s">
        <v>635</v>
      </c>
      <c r="E24315" s="44" t="s">
        <v>10793</v>
      </c>
      <c r="F24315" s="45">
        <v>68</v>
      </c>
      <c r="G24315" s="44" t="s">
        <v>41803</v>
      </c>
    </row>
    <row r="24316" s="5" customFormat="1" customHeight="1" spans="1:7">
      <c r="A24316" s="43">
        <v>9787521228038</v>
      </c>
      <c r="B24316" s="44" t="s">
        <v>10864</v>
      </c>
      <c r="C24316" s="44" t="s">
        <v>10865</v>
      </c>
      <c r="D24316" s="44" t="s">
        <v>635</v>
      </c>
      <c r="E24316" s="44" t="s">
        <v>10866</v>
      </c>
      <c r="F24316" s="45">
        <v>78</v>
      </c>
      <c r="G24316" s="44" t="s">
        <v>41803</v>
      </c>
    </row>
    <row r="24317" s="5" customFormat="1" customHeight="1" spans="1:7">
      <c r="A24317" s="43">
        <v>9787565736728</v>
      </c>
      <c r="B24317" s="44" t="s">
        <v>41839</v>
      </c>
      <c r="C24317" s="44" t="s">
        <v>41840</v>
      </c>
      <c r="D24317" s="44" t="s">
        <v>6176</v>
      </c>
      <c r="E24317" s="44" t="s">
        <v>11099</v>
      </c>
      <c r="F24317" s="45">
        <v>42</v>
      </c>
      <c r="G24317" s="44" t="s">
        <v>41803</v>
      </c>
    </row>
    <row r="24318" s="5" customFormat="1" customHeight="1" spans="1:7">
      <c r="A24318" s="43">
        <v>9787100233460</v>
      </c>
      <c r="B24318" s="44" t="s">
        <v>11140</v>
      </c>
      <c r="C24318" s="44" t="s">
        <v>11141</v>
      </c>
      <c r="D24318" s="44" t="s">
        <v>104</v>
      </c>
      <c r="E24318" s="44" t="s">
        <v>11139</v>
      </c>
      <c r="F24318" s="45">
        <v>148</v>
      </c>
      <c r="G24318" s="44" t="s">
        <v>41803</v>
      </c>
    </row>
    <row r="24319" s="5" customFormat="1" customHeight="1" spans="1:7">
      <c r="A24319" s="43">
        <v>9787522741536</v>
      </c>
      <c r="B24319" s="44" t="s">
        <v>35711</v>
      </c>
      <c r="C24319" s="44" t="s">
        <v>35712</v>
      </c>
      <c r="D24319" s="44" t="s">
        <v>1392</v>
      </c>
      <c r="E24319" s="44" t="s">
        <v>11139</v>
      </c>
      <c r="F24319" s="45">
        <v>69</v>
      </c>
      <c r="G24319" s="44" t="s">
        <v>41803</v>
      </c>
    </row>
    <row r="24320" s="5" customFormat="1" customHeight="1" spans="1:7">
      <c r="A24320" s="43">
        <v>9787570236244</v>
      </c>
      <c r="B24320" s="44" t="s">
        <v>41841</v>
      </c>
      <c r="C24320" s="44" t="s">
        <v>5889</v>
      </c>
      <c r="D24320" s="44" t="s">
        <v>1578</v>
      </c>
      <c r="E24320" s="44" t="s">
        <v>11471</v>
      </c>
      <c r="F24320" s="45">
        <v>26</v>
      </c>
      <c r="G24320" s="44" t="s">
        <v>41803</v>
      </c>
    </row>
    <row r="24321" s="5" customFormat="1" customHeight="1" spans="1:7">
      <c r="A24321" s="43">
        <v>9787308249140</v>
      </c>
      <c r="B24321" s="44" t="s">
        <v>11716</v>
      </c>
      <c r="C24321" s="44" t="s">
        <v>41842</v>
      </c>
      <c r="D24321" s="44" t="s">
        <v>6084</v>
      </c>
      <c r="E24321" s="44" t="s">
        <v>11709</v>
      </c>
      <c r="F24321" s="45">
        <v>69</v>
      </c>
      <c r="G24321" s="44" t="s">
        <v>41803</v>
      </c>
    </row>
    <row r="24322" s="5" customFormat="1" customHeight="1" spans="1:7">
      <c r="A24322" s="43">
        <v>9787530688007</v>
      </c>
      <c r="B24322" s="44" t="s">
        <v>26129</v>
      </c>
      <c r="C24322" s="44" t="s">
        <v>26130</v>
      </c>
      <c r="D24322" s="44" t="s">
        <v>1413</v>
      </c>
      <c r="E24322" s="44" t="s">
        <v>11940</v>
      </c>
      <c r="F24322" s="45">
        <v>39</v>
      </c>
      <c r="G24322" s="44" t="s">
        <v>41803</v>
      </c>
    </row>
    <row r="24323" s="5" customFormat="1" customHeight="1" spans="1:7">
      <c r="A24323" s="43">
        <v>9787570236114</v>
      </c>
      <c r="B24323" s="44" t="s">
        <v>41843</v>
      </c>
      <c r="C24323" s="44" t="s">
        <v>24857</v>
      </c>
      <c r="D24323" s="44" t="s">
        <v>1578</v>
      </c>
      <c r="E24323" s="44" t="s">
        <v>11940</v>
      </c>
      <c r="F24323" s="45">
        <v>26</v>
      </c>
      <c r="G24323" s="44" t="s">
        <v>41803</v>
      </c>
    </row>
    <row r="24324" s="5" customFormat="1" customHeight="1" spans="1:7">
      <c r="A24324" s="43">
        <v>9787570236091</v>
      </c>
      <c r="B24324" s="44" t="s">
        <v>41844</v>
      </c>
      <c r="C24324" s="44" t="s">
        <v>41845</v>
      </c>
      <c r="D24324" s="44" t="s">
        <v>1578</v>
      </c>
      <c r="E24324" s="44" t="s">
        <v>11940</v>
      </c>
      <c r="F24324" s="45">
        <v>26</v>
      </c>
      <c r="G24324" s="44" t="s">
        <v>41803</v>
      </c>
    </row>
    <row r="24325" s="5" customFormat="1" customHeight="1" spans="1:7">
      <c r="A24325" s="43">
        <v>9787570236138</v>
      </c>
      <c r="B24325" s="44" t="s">
        <v>41846</v>
      </c>
      <c r="C24325" s="44" t="s">
        <v>41847</v>
      </c>
      <c r="D24325" s="44" t="s">
        <v>1578</v>
      </c>
      <c r="E24325" s="44" t="s">
        <v>11940</v>
      </c>
      <c r="F24325" s="45">
        <v>26</v>
      </c>
      <c r="G24325" s="44" t="s">
        <v>41803</v>
      </c>
    </row>
    <row r="24326" s="5" customFormat="1" customHeight="1" spans="1:7">
      <c r="A24326" s="43">
        <v>9787570236282</v>
      </c>
      <c r="B24326" s="44" t="s">
        <v>41848</v>
      </c>
      <c r="C24326" s="44" t="s">
        <v>41849</v>
      </c>
      <c r="D24326" s="44" t="s">
        <v>1578</v>
      </c>
      <c r="E24326" s="44" t="s">
        <v>11940</v>
      </c>
      <c r="F24326" s="45">
        <v>26</v>
      </c>
      <c r="G24326" s="44" t="s">
        <v>41803</v>
      </c>
    </row>
    <row r="24327" s="5" customFormat="1" customHeight="1" spans="1:7">
      <c r="A24327" s="43">
        <v>9787513677004</v>
      </c>
      <c r="B24327" s="44" t="s">
        <v>41850</v>
      </c>
      <c r="C24327" s="44" t="s">
        <v>15489</v>
      </c>
      <c r="D24327" s="44" t="s">
        <v>1007</v>
      </c>
      <c r="E24327" s="44" t="s">
        <v>13176</v>
      </c>
      <c r="F24327" s="45">
        <v>98</v>
      </c>
      <c r="G24327" s="44" t="s">
        <v>41803</v>
      </c>
    </row>
    <row r="24328" s="5" customFormat="1" customHeight="1" spans="1:7">
      <c r="A24328" s="43">
        <v>9787552329025</v>
      </c>
      <c r="B24328" s="44" t="s">
        <v>41851</v>
      </c>
      <c r="C24328" s="44" t="s">
        <v>14387</v>
      </c>
      <c r="D24328" s="44" t="s">
        <v>14388</v>
      </c>
      <c r="E24328" s="44" t="s">
        <v>13176</v>
      </c>
      <c r="F24328" s="45">
        <v>128</v>
      </c>
      <c r="G24328" s="44" t="s">
        <v>41803</v>
      </c>
    </row>
    <row r="24329" s="5" customFormat="1" customHeight="1" spans="1:7">
      <c r="A24329" s="43">
        <v>9787570236503</v>
      </c>
      <c r="B24329" s="44" t="s">
        <v>14765</v>
      </c>
      <c r="C24329" s="44" t="s">
        <v>41852</v>
      </c>
      <c r="D24329" s="44" t="s">
        <v>1578</v>
      </c>
      <c r="E24329" s="44" t="s">
        <v>13176</v>
      </c>
      <c r="F24329" s="45">
        <v>78</v>
      </c>
      <c r="G24329" s="44" t="s">
        <v>41803</v>
      </c>
    </row>
    <row r="24330" s="5" customFormat="1" customHeight="1" spans="1:7">
      <c r="A24330" s="43">
        <v>9787570234660</v>
      </c>
      <c r="B24330" s="44" t="s">
        <v>41853</v>
      </c>
      <c r="C24330" s="44" t="s">
        <v>41854</v>
      </c>
      <c r="D24330" s="44" t="s">
        <v>1578</v>
      </c>
      <c r="E24330" s="44" t="s">
        <v>13176</v>
      </c>
      <c r="F24330" s="45">
        <v>52</v>
      </c>
      <c r="G24330" s="44" t="s">
        <v>41803</v>
      </c>
    </row>
    <row r="24331" s="5" customFormat="1" customHeight="1" spans="1:7">
      <c r="A24331" s="43">
        <v>9787570234608</v>
      </c>
      <c r="B24331" s="44" t="s">
        <v>41855</v>
      </c>
      <c r="C24331" s="44" t="s">
        <v>41856</v>
      </c>
      <c r="D24331" s="44" t="s">
        <v>1578</v>
      </c>
      <c r="E24331" s="44" t="s">
        <v>13176</v>
      </c>
      <c r="F24331" s="45">
        <v>52</v>
      </c>
      <c r="G24331" s="44" t="s">
        <v>41803</v>
      </c>
    </row>
    <row r="24332" s="5" customFormat="1" customHeight="1" spans="1:7">
      <c r="A24332" s="43">
        <v>9787570234615</v>
      </c>
      <c r="B24332" s="44" t="s">
        <v>41857</v>
      </c>
      <c r="C24332" s="44" t="s">
        <v>14751</v>
      </c>
      <c r="D24332" s="44" t="s">
        <v>1578</v>
      </c>
      <c r="E24332" s="44" t="s">
        <v>13176</v>
      </c>
      <c r="F24332" s="45">
        <v>52</v>
      </c>
      <c r="G24332" s="44" t="s">
        <v>41803</v>
      </c>
    </row>
    <row r="24333" s="5" customFormat="1" customHeight="1" spans="1:7">
      <c r="A24333" s="43">
        <v>9787570234646</v>
      </c>
      <c r="B24333" s="44" t="s">
        <v>41858</v>
      </c>
      <c r="C24333" s="44" t="s">
        <v>8116</v>
      </c>
      <c r="D24333" s="44" t="s">
        <v>1578</v>
      </c>
      <c r="E24333" s="44" t="s">
        <v>13176</v>
      </c>
      <c r="F24333" s="45">
        <v>52</v>
      </c>
      <c r="G24333" s="44" t="s">
        <v>41803</v>
      </c>
    </row>
    <row r="24334" s="5" customFormat="1" customHeight="1" spans="1:7">
      <c r="A24334" s="43">
        <v>9787570234691</v>
      </c>
      <c r="B24334" s="44" t="s">
        <v>41859</v>
      </c>
      <c r="C24334" s="44" t="s">
        <v>41860</v>
      </c>
      <c r="D24334" s="44" t="s">
        <v>1578</v>
      </c>
      <c r="E24334" s="44" t="s">
        <v>13176</v>
      </c>
      <c r="F24334" s="45">
        <v>52</v>
      </c>
      <c r="G24334" s="44" t="s">
        <v>41803</v>
      </c>
    </row>
    <row r="24335" s="5" customFormat="1" customHeight="1" spans="1:7">
      <c r="A24335" s="43">
        <v>9787570234622</v>
      </c>
      <c r="B24335" s="44" t="s">
        <v>41861</v>
      </c>
      <c r="C24335" s="44" t="s">
        <v>14333</v>
      </c>
      <c r="D24335" s="44" t="s">
        <v>1578</v>
      </c>
      <c r="E24335" s="44" t="s">
        <v>13176</v>
      </c>
      <c r="F24335" s="45">
        <v>52</v>
      </c>
      <c r="G24335" s="44" t="s">
        <v>41803</v>
      </c>
    </row>
    <row r="24336" s="5" customFormat="1" customHeight="1" spans="1:7">
      <c r="A24336" s="43">
        <v>9787570234684</v>
      </c>
      <c r="B24336" s="44" t="s">
        <v>14755</v>
      </c>
      <c r="C24336" s="44" t="s">
        <v>14756</v>
      </c>
      <c r="D24336" s="44" t="s">
        <v>1578</v>
      </c>
      <c r="E24336" s="44" t="s">
        <v>13176</v>
      </c>
      <c r="F24336" s="45">
        <v>52</v>
      </c>
      <c r="G24336" s="44" t="s">
        <v>41803</v>
      </c>
    </row>
    <row r="24337" s="5" customFormat="1" customHeight="1" spans="1:7">
      <c r="A24337" s="43">
        <v>9787570234561</v>
      </c>
      <c r="B24337" s="44" t="s">
        <v>41862</v>
      </c>
      <c r="C24337" s="44" t="s">
        <v>41863</v>
      </c>
      <c r="D24337" s="44" t="s">
        <v>1578</v>
      </c>
      <c r="E24337" s="44" t="s">
        <v>13176</v>
      </c>
      <c r="F24337" s="45">
        <v>52</v>
      </c>
      <c r="G24337" s="44" t="s">
        <v>41803</v>
      </c>
    </row>
    <row r="24338" s="5" customFormat="1" customHeight="1" spans="1:7">
      <c r="A24338" s="43">
        <v>9787570234677</v>
      </c>
      <c r="B24338" s="44" t="s">
        <v>41864</v>
      </c>
      <c r="C24338" s="44" t="s">
        <v>14754</v>
      </c>
      <c r="D24338" s="44" t="s">
        <v>1578</v>
      </c>
      <c r="E24338" s="44" t="s">
        <v>13176</v>
      </c>
      <c r="F24338" s="45">
        <v>52</v>
      </c>
      <c r="G24338" s="44" t="s">
        <v>41803</v>
      </c>
    </row>
    <row r="24339" s="5" customFormat="1" customHeight="1" spans="1:7">
      <c r="A24339" s="43">
        <v>9787570234578</v>
      </c>
      <c r="B24339" s="44" t="s">
        <v>14749</v>
      </c>
      <c r="C24339" s="44" t="s">
        <v>13688</v>
      </c>
      <c r="D24339" s="44" t="s">
        <v>1578</v>
      </c>
      <c r="E24339" s="44" t="s">
        <v>13176</v>
      </c>
      <c r="F24339" s="45">
        <v>52</v>
      </c>
      <c r="G24339" s="44" t="s">
        <v>41803</v>
      </c>
    </row>
    <row r="24340" s="5" customFormat="1" customHeight="1" spans="1:7">
      <c r="A24340" s="43">
        <v>9787570234653</v>
      </c>
      <c r="B24340" s="44" t="s">
        <v>41865</v>
      </c>
      <c r="C24340" s="44" t="s">
        <v>41866</v>
      </c>
      <c r="D24340" s="44" t="s">
        <v>1578</v>
      </c>
      <c r="E24340" s="44" t="s">
        <v>13176</v>
      </c>
      <c r="F24340" s="45">
        <v>52</v>
      </c>
      <c r="G24340" s="44" t="s">
        <v>41803</v>
      </c>
    </row>
    <row r="24341" s="5" customFormat="1" customHeight="1" spans="1:7">
      <c r="A24341" s="43">
        <v>9787570234592</v>
      </c>
      <c r="B24341" s="44" t="s">
        <v>41867</v>
      </c>
      <c r="C24341" s="44" t="s">
        <v>41868</v>
      </c>
      <c r="D24341" s="44" t="s">
        <v>1578</v>
      </c>
      <c r="E24341" s="44" t="s">
        <v>13176</v>
      </c>
      <c r="F24341" s="45">
        <v>52</v>
      </c>
      <c r="G24341" s="44" t="s">
        <v>41803</v>
      </c>
    </row>
    <row r="24342" s="5" customFormat="1" customHeight="1" spans="1:7">
      <c r="A24342" s="43">
        <v>9787570234707</v>
      </c>
      <c r="B24342" s="44" t="s">
        <v>41869</v>
      </c>
      <c r="C24342" s="44" t="s">
        <v>41870</v>
      </c>
      <c r="D24342" s="44" t="s">
        <v>1578</v>
      </c>
      <c r="E24342" s="44" t="s">
        <v>13176</v>
      </c>
      <c r="F24342" s="45">
        <v>52</v>
      </c>
      <c r="G24342" s="44" t="s">
        <v>41803</v>
      </c>
    </row>
    <row r="24343" s="5" customFormat="1" customHeight="1" spans="1:7">
      <c r="A24343" s="43">
        <v>9787570234585</v>
      </c>
      <c r="B24343" s="44" t="s">
        <v>41871</v>
      </c>
      <c r="C24343" s="44" t="s">
        <v>41872</v>
      </c>
      <c r="D24343" s="44" t="s">
        <v>1578</v>
      </c>
      <c r="E24343" s="44" t="s">
        <v>13176</v>
      </c>
      <c r="F24343" s="45">
        <v>52</v>
      </c>
      <c r="G24343" s="44" t="s">
        <v>41803</v>
      </c>
    </row>
    <row r="24344" s="5" customFormat="1" customHeight="1" spans="1:7">
      <c r="A24344" s="43">
        <v>9787010247670</v>
      </c>
      <c r="B24344" s="44" t="s">
        <v>41699</v>
      </c>
      <c r="C24344" s="44" t="s">
        <v>41700</v>
      </c>
      <c r="D24344" s="44" t="s">
        <v>5795</v>
      </c>
      <c r="E24344" s="44" t="s">
        <v>15673</v>
      </c>
      <c r="F24344" s="45">
        <v>68</v>
      </c>
      <c r="G24344" s="44" t="s">
        <v>41803</v>
      </c>
    </row>
    <row r="24345" s="5" customFormat="1" customHeight="1" spans="1:7">
      <c r="A24345" s="43">
        <v>9787020186679</v>
      </c>
      <c r="B24345" s="44" t="s">
        <v>39816</v>
      </c>
      <c r="C24345" s="44" t="s">
        <v>18483</v>
      </c>
      <c r="D24345" s="44" t="s">
        <v>17</v>
      </c>
      <c r="E24345" s="44" t="s">
        <v>16365</v>
      </c>
      <c r="F24345" s="45">
        <v>49</v>
      </c>
      <c r="G24345" s="44" t="s">
        <v>41803</v>
      </c>
    </row>
    <row r="24346" s="5" customFormat="1" customHeight="1" spans="1:7">
      <c r="A24346" s="43">
        <v>9787539678382</v>
      </c>
      <c r="B24346" s="44" t="s">
        <v>41873</v>
      </c>
      <c r="C24346" s="44" t="s">
        <v>37905</v>
      </c>
      <c r="D24346" s="44" t="s">
        <v>1713</v>
      </c>
      <c r="E24346" s="44" t="s">
        <v>16365</v>
      </c>
      <c r="F24346" s="45">
        <v>56</v>
      </c>
      <c r="G24346" s="44" t="s">
        <v>41803</v>
      </c>
    </row>
    <row r="24347" s="5" customFormat="1" customHeight="1" spans="1:7">
      <c r="A24347" s="43">
        <v>9787530688519</v>
      </c>
      <c r="B24347" s="44" t="s">
        <v>17798</v>
      </c>
      <c r="C24347" s="44" t="s">
        <v>17799</v>
      </c>
      <c r="D24347" s="44" t="s">
        <v>1413</v>
      </c>
      <c r="E24347" s="44" t="s">
        <v>16365</v>
      </c>
      <c r="F24347" s="45">
        <v>59</v>
      </c>
      <c r="G24347" s="44" t="s">
        <v>41803</v>
      </c>
    </row>
    <row r="24348" s="5" customFormat="1" customHeight="1" spans="1:7">
      <c r="A24348" s="43">
        <v>9787530688298</v>
      </c>
      <c r="B24348" s="44" t="s">
        <v>41874</v>
      </c>
      <c r="C24348" s="44" t="s">
        <v>17797</v>
      </c>
      <c r="D24348" s="44" t="s">
        <v>1413</v>
      </c>
      <c r="E24348" s="44" t="s">
        <v>16365</v>
      </c>
      <c r="F24348" s="45">
        <v>55</v>
      </c>
      <c r="G24348" s="44" t="s">
        <v>41803</v>
      </c>
    </row>
    <row r="24349" s="5" customFormat="1" customHeight="1" spans="1:7">
      <c r="A24349" s="43">
        <v>9787530688717</v>
      </c>
      <c r="B24349" s="44" t="s">
        <v>19470</v>
      </c>
      <c r="C24349" s="44" t="s">
        <v>19471</v>
      </c>
      <c r="D24349" s="44" t="s">
        <v>1413</v>
      </c>
      <c r="E24349" s="44" t="s">
        <v>16365</v>
      </c>
      <c r="F24349" s="45">
        <v>56</v>
      </c>
      <c r="G24349" s="44" t="s">
        <v>41803</v>
      </c>
    </row>
    <row r="24350" s="5" customFormat="1" customHeight="1" spans="1:7">
      <c r="A24350" s="43">
        <v>9787559486202</v>
      </c>
      <c r="B24350" s="44" t="s">
        <v>41875</v>
      </c>
      <c r="C24350" s="44" t="s">
        <v>41876</v>
      </c>
      <c r="D24350" s="44" t="s">
        <v>1787</v>
      </c>
      <c r="E24350" s="44" t="s">
        <v>16365</v>
      </c>
      <c r="F24350" s="45">
        <v>52</v>
      </c>
      <c r="G24350" s="44" t="s">
        <v>41803</v>
      </c>
    </row>
    <row r="24351" s="5" customFormat="1" customHeight="1" spans="1:7">
      <c r="A24351" s="43">
        <v>9787020186822</v>
      </c>
      <c r="B24351" s="44" t="s">
        <v>18206</v>
      </c>
      <c r="C24351" s="44" t="s">
        <v>18207</v>
      </c>
      <c r="D24351" s="44" t="s">
        <v>17</v>
      </c>
      <c r="E24351" s="44" t="s">
        <v>16365</v>
      </c>
      <c r="F24351" s="45">
        <v>42</v>
      </c>
      <c r="G24351" s="44" t="s">
        <v>41803</v>
      </c>
    </row>
    <row r="24352" s="5" customFormat="1" customHeight="1" spans="1:7">
      <c r="A24352" s="43">
        <v>9787521761160</v>
      </c>
      <c r="B24352" s="44" t="s">
        <v>36580</v>
      </c>
      <c r="C24352" s="44" t="s">
        <v>36581</v>
      </c>
      <c r="D24352" s="44" t="s">
        <v>6484</v>
      </c>
      <c r="E24352" s="44" t="s">
        <v>16365</v>
      </c>
      <c r="F24352" s="45">
        <v>69.8</v>
      </c>
      <c r="G24352" s="44" t="s">
        <v>41803</v>
      </c>
    </row>
    <row r="24353" s="5" customFormat="1" customHeight="1" spans="1:7">
      <c r="A24353" s="43">
        <v>9787521228595</v>
      </c>
      <c r="B24353" s="44" t="s">
        <v>41877</v>
      </c>
      <c r="C24353" s="44" t="s">
        <v>16702</v>
      </c>
      <c r="D24353" s="44" t="s">
        <v>635</v>
      </c>
      <c r="E24353" s="44" t="s">
        <v>16365</v>
      </c>
      <c r="F24353" s="45">
        <v>36</v>
      </c>
      <c r="G24353" s="44" t="s">
        <v>41803</v>
      </c>
    </row>
    <row r="24354" s="5" customFormat="1" customHeight="1" spans="1:7">
      <c r="A24354" s="43">
        <v>9787521228106</v>
      </c>
      <c r="B24354" s="44" t="s">
        <v>41878</v>
      </c>
      <c r="C24354" s="44" t="s">
        <v>16702</v>
      </c>
      <c r="D24354" s="44" t="s">
        <v>635</v>
      </c>
      <c r="E24354" s="44" t="s">
        <v>16365</v>
      </c>
      <c r="F24354" s="45">
        <v>290</v>
      </c>
      <c r="G24354" s="44" t="s">
        <v>41803</v>
      </c>
    </row>
    <row r="24355" s="5" customFormat="1" customHeight="1" spans="1:7">
      <c r="A24355" s="43">
        <v>9787521229066</v>
      </c>
      <c r="B24355" s="44" t="s">
        <v>16760</v>
      </c>
      <c r="C24355" s="44" t="s">
        <v>16761</v>
      </c>
      <c r="D24355" s="44" t="s">
        <v>635</v>
      </c>
      <c r="E24355" s="44" t="s">
        <v>16365</v>
      </c>
      <c r="F24355" s="45">
        <v>62</v>
      </c>
      <c r="G24355" s="44" t="s">
        <v>41803</v>
      </c>
    </row>
    <row r="24356" s="5" customFormat="1" customHeight="1" spans="1:7">
      <c r="A24356" s="43">
        <v>9787521227765</v>
      </c>
      <c r="B24356" s="44" t="s">
        <v>41879</v>
      </c>
      <c r="C24356" s="44" t="s">
        <v>41880</v>
      </c>
      <c r="D24356" s="44" t="s">
        <v>635</v>
      </c>
      <c r="E24356" s="44" t="s">
        <v>16365</v>
      </c>
      <c r="F24356" s="45">
        <v>60</v>
      </c>
      <c r="G24356" s="44" t="s">
        <v>41803</v>
      </c>
    </row>
    <row r="24357" s="5" customFormat="1" customHeight="1" spans="1:7">
      <c r="A24357" s="43">
        <v>9787521227024</v>
      </c>
      <c r="B24357" s="44" t="s">
        <v>41881</v>
      </c>
      <c r="C24357" s="44" t="s">
        <v>16672</v>
      </c>
      <c r="D24357" s="44" t="s">
        <v>635</v>
      </c>
      <c r="E24357" s="44" t="s">
        <v>16365</v>
      </c>
      <c r="F24357" s="45">
        <v>128</v>
      </c>
      <c r="G24357" s="44" t="s">
        <v>41803</v>
      </c>
    </row>
    <row r="24358" s="5" customFormat="1" customHeight="1" spans="1:7">
      <c r="A24358" s="43">
        <v>9787521228649</v>
      </c>
      <c r="B24358" s="44" t="s">
        <v>16735</v>
      </c>
      <c r="C24358" s="44" t="s">
        <v>16736</v>
      </c>
      <c r="D24358" s="44" t="s">
        <v>635</v>
      </c>
      <c r="E24358" s="44" t="s">
        <v>16365</v>
      </c>
      <c r="F24358" s="45">
        <v>68</v>
      </c>
      <c r="G24358" s="44" t="s">
        <v>41803</v>
      </c>
    </row>
    <row r="24359" s="5" customFormat="1" customHeight="1" spans="1:7">
      <c r="A24359" s="43">
        <v>9787521226843</v>
      </c>
      <c r="B24359" s="44" t="s">
        <v>16663</v>
      </c>
      <c r="C24359" s="44" t="s">
        <v>16664</v>
      </c>
      <c r="D24359" s="44" t="s">
        <v>635</v>
      </c>
      <c r="E24359" s="44" t="s">
        <v>16365</v>
      </c>
      <c r="F24359" s="45">
        <v>56</v>
      </c>
      <c r="G24359" s="44" t="s">
        <v>41803</v>
      </c>
    </row>
    <row r="24360" s="5" customFormat="1" customHeight="1" spans="1:7">
      <c r="A24360" s="43">
        <v>9787521228137</v>
      </c>
      <c r="B24360" s="44" t="s">
        <v>16705</v>
      </c>
      <c r="C24360" s="44" t="s">
        <v>16706</v>
      </c>
      <c r="D24360" s="44" t="s">
        <v>635</v>
      </c>
      <c r="E24360" s="44" t="s">
        <v>16365</v>
      </c>
      <c r="F24360" s="45">
        <v>52</v>
      </c>
      <c r="G24360" s="44" t="s">
        <v>41803</v>
      </c>
    </row>
    <row r="24361" s="5" customFormat="1" customHeight="1" spans="1:7">
      <c r="A24361" s="43">
        <v>9787539678443</v>
      </c>
      <c r="B24361" s="44" t="s">
        <v>22221</v>
      </c>
      <c r="C24361" s="44" t="s">
        <v>19494</v>
      </c>
      <c r="D24361" s="44" t="s">
        <v>1713</v>
      </c>
      <c r="E24361" s="44" t="s">
        <v>21622</v>
      </c>
      <c r="F24361" s="45">
        <v>42</v>
      </c>
      <c r="G24361" s="44" t="s">
        <v>41803</v>
      </c>
    </row>
    <row r="24362" s="5" customFormat="1" customHeight="1" spans="1:7">
      <c r="A24362" s="43">
        <v>9787110107393</v>
      </c>
      <c r="B24362" s="44" t="s">
        <v>41882</v>
      </c>
      <c r="C24362" s="44" t="s">
        <v>5869</v>
      </c>
      <c r="D24362" s="44" t="s">
        <v>142</v>
      </c>
      <c r="E24362" s="44" t="s">
        <v>21622</v>
      </c>
      <c r="F24362" s="45">
        <v>69.8</v>
      </c>
      <c r="G24362" s="44" t="s">
        <v>41803</v>
      </c>
    </row>
    <row r="24363" s="5" customFormat="1" customHeight="1" spans="1:7">
      <c r="A24363" s="43">
        <v>9787020187133</v>
      </c>
      <c r="B24363" s="44" t="s">
        <v>41883</v>
      </c>
      <c r="C24363" s="44" t="s">
        <v>36366</v>
      </c>
      <c r="D24363" s="44" t="s">
        <v>17</v>
      </c>
      <c r="E24363" s="44" t="s">
        <v>21622</v>
      </c>
      <c r="F24363" s="45">
        <v>42</v>
      </c>
      <c r="G24363" s="44" t="s">
        <v>41803</v>
      </c>
    </row>
    <row r="24364" s="5" customFormat="1" customHeight="1" spans="1:7">
      <c r="A24364" s="43">
        <v>9787523606704</v>
      </c>
      <c r="B24364" s="44" t="s">
        <v>41884</v>
      </c>
      <c r="C24364" s="44" t="s">
        <v>37907</v>
      </c>
      <c r="D24364" s="44" t="s">
        <v>616</v>
      </c>
      <c r="E24364" s="44" t="s">
        <v>21622</v>
      </c>
      <c r="F24364" s="45">
        <v>168</v>
      </c>
      <c r="G24364" s="44" t="s">
        <v>41803</v>
      </c>
    </row>
    <row r="24365" s="5" customFormat="1" customHeight="1" spans="1:7">
      <c r="A24365" s="43">
        <v>9787521227741</v>
      </c>
      <c r="B24365" s="44" t="s">
        <v>21875</v>
      </c>
      <c r="C24365" s="44" t="s">
        <v>21876</v>
      </c>
      <c r="D24365" s="44" t="s">
        <v>635</v>
      </c>
      <c r="E24365" s="44" t="s">
        <v>21622</v>
      </c>
      <c r="F24365" s="45">
        <v>50</v>
      </c>
      <c r="G24365" s="44" t="s">
        <v>41803</v>
      </c>
    </row>
    <row r="24366" s="5" customFormat="1" customHeight="1" spans="1:7">
      <c r="A24366" s="43">
        <v>9787521226867</v>
      </c>
      <c r="B24366" s="44" t="s">
        <v>41885</v>
      </c>
      <c r="C24366" s="44" t="s">
        <v>41886</v>
      </c>
      <c r="D24366" s="44" t="s">
        <v>635</v>
      </c>
      <c r="E24366" s="44" t="s">
        <v>21622</v>
      </c>
      <c r="F24366" s="45">
        <v>56</v>
      </c>
      <c r="G24366" s="44" t="s">
        <v>41803</v>
      </c>
    </row>
    <row r="24367" s="5" customFormat="1" customHeight="1" spans="1:7">
      <c r="A24367" s="43">
        <v>9787301350058</v>
      </c>
      <c r="B24367" s="44" t="s">
        <v>41887</v>
      </c>
      <c r="C24367" s="44" t="s">
        <v>41888</v>
      </c>
      <c r="D24367" s="44" t="s">
        <v>5822</v>
      </c>
      <c r="E24367" s="44" t="s">
        <v>22949</v>
      </c>
      <c r="F24367" s="45">
        <v>88</v>
      </c>
      <c r="G24367" s="44" t="s">
        <v>41803</v>
      </c>
    </row>
    <row r="24368" s="5" customFormat="1" customHeight="1" spans="1:7">
      <c r="A24368" s="43">
        <v>9787020186501</v>
      </c>
      <c r="B24368" s="44" t="s">
        <v>41889</v>
      </c>
      <c r="C24368" s="44" t="s">
        <v>39895</v>
      </c>
      <c r="D24368" s="44" t="s">
        <v>17</v>
      </c>
      <c r="E24368" s="44" t="s">
        <v>22949</v>
      </c>
      <c r="F24368" s="45">
        <v>62</v>
      </c>
      <c r="G24368" s="44" t="s">
        <v>41803</v>
      </c>
    </row>
    <row r="24369" s="5" customFormat="1" customHeight="1" spans="1:7">
      <c r="A24369" s="43">
        <v>9787541171192</v>
      </c>
      <c r="B24369" s="44" t="s">
        <v>41890</v>
      </c>
      <c r="C24369" s="44" t="s">
        <v>41891</v>
      </c>
      <c r="D24369" s="44" t="s">
        <v>1887</v>
      </c>
      <c r="E24369" s="44" t="s">
        <v>22949</v>
      </c>
      <c r="F24369" s="45">
        <v>68</v>
      </c>
      <c r="G24369" s="44" t="s">
        <v>41803</v>
      </c>
    </row>
    <row r="24370" s="5" customFormat="1" customHeight="1" spans="1:7">
      <c r="A24370" s="43">
        <v>9787565736537</v>
      </c>
      <c r="B24370" s="44" t="s">
        <v>41892</v>
      </c>
      <c r="C24370" s="44" t="s">
        <v>41893</v>
      </c>
      <c r="D24370" s="44" t="s">
        <v>6176</v>
      </c>
      <c r="E24370" s="44" t="s">
        <v>23413</v>
      </c>
      <c r="F24370" s="45">
        <v>88</v>
      </c>
      <c r="G24370" s="44" t="s">
        <v>41803</v>
      </c>
    </row>
    <row r="24371" s="5" customFormat="1" customHeight="1" spans="1:7">
      <c r="A24371" s="43">
        <v>9787570236077</v>
      </c>
      <c r="B24371" s="44" t="s">
        <v>41894</v>
      </c>
      <c r="C24371" s="44" t="s">
        <v>6545</v>
      </c>
      <c r="D24371" s="44" t="s">
        <v>1578</v>
      </c>
      <c r="E24371" s="44" t="s">
        <v>24706</v>
      </c>
      <c r="F24371" s="45">
        <v>26</v>
      </c>
      <c r="G24371" s="44" t="s">
        <v>41803</v>
      </c>
    </row>
    <row r="24372" s="5" customFormat="1" customHeight="1" spans="1:7">
      <c r="A24372" s="43">
        <v>9787530688168</v>
      </c>
      <c r="B24372" s="44" t="s">
        <v>26136</v>
      </c>
      <c r="C24372" s="44" t="s">
        <v>26135</v>
      </c>
      <c r="D24372" s="44" t="s">
        <v>1413</v>
      </c>
      <c r="E24372" s="44" t="s">
        <v>24925</v>
      </c>
      <c r="F24372" s="45">
        <v>68</v>
      </c>
      <c r="G24372" s="44" t="s">
        <v>41803</v>
      </c>
    </row>
    <row r="24373" s="5" customFormat="1" customHeight="1" spans="1:7">
      <c r="A24373" s="43">
        <v>9787530687994</v>
      </c>
      <c r="B24373" s="44" t="s">
        <v>26128</v>
      </c>
      <c r="C24373" s="44" t="s">
        <v>13944</v>
      </c>
      <c r="D24373" s="44" t="s">
        <v>1413</v>
      </c>
      <c r="E24373" s="44" t="s">
        <v>24925</v>
      </c>
      <c r="F24373" s="45">
        <v>62</v>
      </c>
      <c r="G24373" s="44" t="s">
        <v>41803</v>
      </c>
    </row>
    <row r="24374" s="5" customFormat="1" customHeight="1" spans="1:7">
      <c r="A24374" s="43">
        <v>9787573706515</v>
      </c>
      <c r="B24374" s="44" t="s">
        <v>41895</v>
      </c>
      <c r="C24374" s="44" t="s">
        <v>41896</v>
      </c>
      <c r="D24374" s="44" t="s">
        <v>2048</v>
      </c>
      <c r="E24374" s="44" t="s">
        <v>24925</v>
      </c>
      <c r="F24374" s="45">
        <v>39</v>
      </c>
      <c r="G24374" s="44" t="s">
        <v>41803</v>
      </c>
    </row>
    <row r="24375" s="5" customFormat="1" customHeight="1" spans="1:7">
      <c r="A24375" s="43">
        <v>9787559474612</v>
      </c>
      <c r="B24375" s="44" t="s">
        <v>41897</v>
      </c>
      <c r="C24375" s="44" t="s">
        <v>41898</v>
      </c>
      <c r="D24375" s="44" t="s">
        <v>1787</v>
      </c>
      <c r="E24375" s="44" t="s">
        <v>24925</v>
      </c>
      <c r="F24375" s="45">
        <v>58</v>
      </c>
      <c r="G24375" s="44" t="s">
        <v>41803</v>
      </c>
    </row>
    <row r="24376" s="5" customFormat="1" customHeight="1" spans="1:7">
      <c r="A24376" s="43">
        <v>9787020185764</v>
      </c>
      <c r="B24376" s="44" t="s">
        <v>24953</v>
      </c>
      <c r="C24376" s="44" t="s">
        <v>16636</v>
      </c>
      <c r="D24376" s="44" t="s">
        <v>17</v>
      </c>
      <c r="E24376" s="44" t="s">
        <v>24925</v>
      </c>
      <c r="F24376" s="45">
        <v>59</v>
      </c>
      <c r="G24376" s="44" t="s">
        <v>41803</v>
      </c>
    </row>
    <row r="24377" s="5" customFormat="1" customHeight="1" spans="1:7">
      <c r="A24377" s="43">
        <v>9787020184286</v>
      </c>
      <c r="B24377" s="44" t="s">
        <v>24944</v>
      </c>
      <c r="C24377" s="44" t="s">
        <v>25027</v>
      </c>
      <c r="D24377" s="44" t="s">
        <v>17</v>
      </c>
      <c r="E24377" s="44" t="s">
        <v>24925</v>
      </c>
      <c r="F24377" s="45">
        <v>79</v>
      </c>
      <c r="G24377" s="44" t="s">
        <v>41803</v>
      </c>
    </row>
    <row r="24378" s="5" customFormat="1" customHeight="1" spans="1:7">
      <c r="A24378" s="43">
        <v>9787541169205</v>
      </c>
      <c r="B24378" s="44" t="s">
        <v>41899</v>
      </c>
      <c r="C24378" s="44" t="s">
        <v>29058</v>
      </c>
      <c r="D24378" s="44" t="s">
        <v>1887</v>
      </c>
      <c r="E24378" s="44" t="s">
        <v>24925</v>
      </c>
      <c r="F24378" s="45">
        <v>88</v>
      </c>
      <c r="G24378" s="44" t="s">
        <v>41803</v>
      </c>
    </row>
    <row r="24379" s="5" customFormat="1" customHeight="1" spans="1:7">
      <c r="A24379" s="43">
        <v>9787570236237</v>
      </c>
      <c r="B24379" s="44" t="s">
        <v>41900</v>
      </c>
      <c r="C24379" s="44" t="s">
        <v>18519</v>
      </c>
      <c r="D24379" s="44" t="s">
        <v>1578</v>
      </c>
      <c r="E24379" s="44" t="s">
        <v>24925</v>
      </c>
      <c r="F24379" s="45">
        <v>26</v>
      </c>
      <c r="G24379" s="44" t="s">
        <v>41803</v>
      </c>
    </row>
    <row r="24380" s="5" customFormat="1" customHeight="1" spans="1:7">
      <c r="A24380" s="43">
        <v>9787570236176</v>
      </c>
      <c r="B24380" s="44" t="s">
        <v>35247</v>
      </c>
      <c r="C24380" s="44" t="s">
        <v>12009</v>
      </c>
      <c r="D24380" s="44" t="s">
        <v>1578</v>
      </c>
      <c r="E24380" s="44" t="s">
        <v>24925</v>
      </c>
      <c r="F24380" s="45">
        <v>28</v>
      </c>
      <c r="G24380" s="44" t="s">
        <v>41803</v>
      </c>
    </row>
    <row r="24381" s="5" customFormat="1" customHeight="1" spans="1:7">
      <c r="A24381" s="43">
        <v>9787570236145</v>
      </c>
      <c r="B24381" s="44" t="s">
        <v>41901</v>
      </c>
      <c r="C24381" s="44" t="s">
        <v>25280</v>
      </c>
      <c r="D24381" s="44" t="s">
        <v>1578</v>
      </c>
      <c r="E24381" s="44" t="s">
        <v>24925</v>
      </c>
      <c r="F24381" s="45">
        <v>28</v>
      </c>
      <c r="G24381" s="44" t="s">
        <v>41803</v>
      </c>
    </row>
    <row r="24382" s="5" customFormat="1" customHeight="1" spans="1:7">
      <c r="A24382" s="43">
        <v>9787570235803</v>
      </c>
      <c r="B24382" s="44" t="s">
        <v>41902</v>
      </c>
      <c r="C24382" s="44" t="s">
        <v>26184</v>
      </c>
      <c r="D24382" s="44" t="s">
        <v>1578</v>
      </c>
      <c r="E24382" s="44" t="s">
        <v>24925</v>
      </c>
      <c r="F24382" s="45">
        <v>38</v>
      </c>
      <c r="G24382" s="44" t="s">
        <v>41803</v>
      </c>
    </row>
    <row r="24383" s="5" customFormat="1" customHeight="1" spans="1:7">
      <c r="A24383" s="43">
        <v>9787100234832</v>
      </c>
      <c r="B24383" s="44" t="s">
        <v>28231</v>
      </c>
      <c r="C24383" s="44" t="s">
        <v>28232</v>
      </c>
      <c r="D24383" s="44" t="s">
        <v>104</v>
      </c>
      <c r="E24383" s="44" t="s">
        <v>28213</v>
      </c>
      <c r="F24383" s="45">
        <v>78</v>
      </c>
      <c r="G24383" s="44" t="s">
        <v>41803</v>
      </c>
    </row>
    <row r="24384" s="5" customFormat="1" customHeight="1" spans="1:7">
      <c r="A24384" s="43">
        <v>9787521225204</v>
      </c>
      <c r="B24384" s="44" t="s">
        <v>41903</v>
      </c>
      <c r="C24384" s="44" t="s">
        <v>41904</v>
      </c>
      <c r="D24384" s="44" t="s">
        <v>635</v>
      </c>
      <c r="E24384" s="44" t="s">
        <v>28213</v>
      </c>
      <c r="F24384" s="45">
        <v>88</v>
      </c>
      <c r="G24384" s="44" t="s">
        <v>41803</v>
      </c>
    </row>
    <row r="24385" s="5" customFormat="1" customHeight="1" spans="1:7">
      <c r="A24385" s="43">
        <v>9787521763584</v>
      </c>
      <c r="B24385" s="44" t="s">
        <v>28853</v>
      </c>
      <c r="C24385" s="44" t="s">
        <v>27555</v>
      </c>
      <c r="D24385" s="44" t="s">
        <v>6484</v>
      </c>
      <c r="E24385" s="44" t="s">
        <v>28799</v>
      </c>
      <c r="F24385" s="45">
        <v>98</v>
      </c>
      <c r="G24385" s="44" t="s">
        <v>41803</v>
      </c>
    </row>
    <row r="24386" s="5" customFormat="1" customHeight="1" spans="1:7">
      <c r="A24386" s="43">
        <v>9787221179586</v>
      </c>
      <c r="B24386" s="44" t="s">
        <v>29822</v>
      </c>
      <c r="C24386" s="44" t="s">
        <v>38722</v>
      </c>
      <c r="D24386" s="44" t="s">
        <v>426</v>
      </c>
      <c r="E24386" s="44" t="s">
        <v>29744</v>
      </c>
      <c r="F24386" s="45">
        <v>58</v>
      </c>
      <c r="G24386" s="44" t="s">
        <v>41803</v>
      </c>
    </row>
    <row r="24387" s="5" customFormat="1" customHeight="1" spans="1:7">
      <c r="A24387" s="43">
        <v>9787303298907</v>
      </c>
      <c r="B24387" s="44" t="s">
        <v>41905</v>
      </c>
      <c r="C24387" s="44" t="s">
        <v>41906</v>
      </c>
      <c r="D24387" s="44" t="s">
        <v>6298</v>
      </c>
      <c r="E24387" s="44" t="s">
        <v>41907</v>
      </c>
      <c r="F24387" s="45">
        <v>39</v>
      </c>
      <c r="G24387" s="44" t="s">
        <v>41803</v>
      </c>
    </row>
    <row r="24388" s="5" customFormat="1" customHeight="1" spans="1:7">
      <c r="A24388" s="43">
        <v>9787301352489</v>
      </c>
      <c r="B24388" s="44" t="s">
        <v>41908</v>
      </c>
      <c r="C24388" s="44" t="s">
        <v>41909</v>
      </c>
      <c r="D24388" s="44" t="s">
        <v>5822</v>
      </c>
      <c r="E24388" s="44" t="s">
        <v>30835</v>
      </c>
      <c r="F24388" s="45">
        <v>88</v>
      </c>
      <c r="G24388" s="44" t="s">
        <v>41803</v>
      </c>
    </row>
    <row r="24389" s="5" customFormat="1" customHeight="1" spans="1:7">
      <c r="A24389" s="43">
        <v>9787521764833</v>
      </c>
      <c r="B24389" s="44" t="s">
        <v>36432</v>
      </c>
      <c r="C24389" s="44" t="s">
        <v>41910</v>
      </c>
      <c r="D24389" s="44" t="s">
        <v>6484</v>
      </c>
      <c r="E24389" s="44" t="s">
        <v>31082</v>
      </c>
      <c r="F24389" s="45">
        <v>59</v>
      </c>
      <c r="G24389" s="44" t="s">
        <v>41803</v>
      </c>
    </row>
    <row r="24390" s="5" customFormat="1" customHeight="1" spans="1:7">
      <c r="A24390" s="43">
        <v>9787100240239</v>
      </c>
      <c r="B24390" s="44" t="s">
        <v>31292</v>
      </c>
      <c r="C24390" s="44" t="s">
        <v>39021</v>
      </c>
      <c r="D24390" s="44" t="s">
        <v>104</v>
      </c>
      <c r="E24390" s="44" t="s">
        <v>31289</v>
      </c>
      <c r="F24390" s="45">
        <v>46</v>
      </c>
      <c r="G24390" s="44" t="s">
        <v>41803</v>
      </c>
    </row>
    <row r="24391" s="5" customFormat="1" customHeight="1" spans="1:7">
      <c r="A24391" s="43">
        <v>9787559481771</v>
      </c>
      <c r="B24391" s="44" t="s">
        <v>31313</v>
      </c>
      <c r="C24391" s="44" t="s">
        <v>41911</v>
      </c>
      <c r="D24391" s="44" t="s">
        <v>1787</v>
      </c>
      <c r="E24391" s="44" t="s">
        <v>31289</v>
      </c>
      <c r="F24391" s="45">
        <v>69.8</v>
      </c>
      <c r="G24391" s="44" t="s">
        <v>41803</v>
      </c>
    </row>
    <row r="24392" s="5" customFormat="1" customHeight="1" spans="1:7">
      <c r="A24392" s="43">
        <v>9787100235877</v>
      </c>
      <c r="B24392" s="44" t="s">
        <v>41912</v>
      </c>
      <c r="C24392" s="44" t="s">
        <v>39026</v>
      </c>
      <c r="D24392" s="44" t="s">
        <v>104</v>
      </c>
      <c r="E24392" s="44" t="s">
        <v>41913</v>
      </c>
      <c r="F24392" s="45">
        <v>42</v>
      </c>
      <c r="G24392" s="44" t="s">
        <v>41803</v>
      </c>
    </row>
    <row r="24393" s="5" customFormat="1" customHeight="1" spans="1:7">
      <c r="A24393" s="43">
        <v>9787100235860</v>
      </c>
      <c r="B24393" s="44" t="s">
        <v>36186</v>
      </c>
      <c r="C24393" s="44" t="s">
        <v>39017</v>
      </c>
      <c r="D24393" s="44" t="s">
        <v>104</v>
      </c>
      <c r="E24393" s="44" t="s">
        <v>31319</v>
      </c>
      <c r="F24393" s="45">
        <v>28</v>
      </c>
      <c r="G24393" s="44" t="s">
        <v>41803</v>
      </c>
    </row>
    <row r="24394" s="5" customFormat="1" customHeight="1" spans="1:7">
      <c r="A24394" s="43">
        <v>9787020184927</v>
      </c>
      <c r="B24394" s="44" t="s">
        <v>31607</v>
      </c>
      <c r="C24394" s="44" t="s">
        <v>41914</v>
      </c>
      <c r="D24394" s="44" t="s">
        <v>17</v>
      </c>
      <c r="E24394" s="44" t="s">
        <v>31609</v>
      </c>
      <c r="F24394" s="45">
        <v>49</v>
      </c>
      <c r="G24394" s="44" t="s">
        <v>41803</v>
      </c>
    </row>
    <row r="24395" s="5" customFormat="1" customHeight="1" spans="1:7">
      <c r="A24395" s="43">
        <v>9787308251556</v>
      </c>
      <c r="B24395" s="44" t="s">
        <v>41915</v>
      </c>
      <c r="C24395" s="44" t="s">
        <v>41916</v>
      </c>
      <c r="D24395" s="44" t="s">
        <v>6084</v>
      </c>
      <c r="E24395" s="44" t="s">
        <v>31690</v>
      </c>
      <c r="F24395" s="45">
        <v>69</v>
      </c>
      <c r="G24395" s="44" t="s">
        <v>41803</v>
      </c>
    </row>
    <row r="24396" s="5" customFormat="1" customHeight="1" spans="1:7">
      <c r="A24396" s="43">
        <v>9787100232944</v>
      </c>
      <c r="B24396" s="44" t="s">
        <v>41917</v>
      </c>
      <c r="C24396" s="44" t="s">
        <v>41918</v>
      </c>
      <c r="D24396" s="44" t="s">
        <v>104</v>
      </c>
      <c r="E24396" s="44" t="s">
        <v>31935</v>
      </c>
      <c r="F24396" s="45">
        <v>68</v>
      </c>
      <c r="G24396" s="44" t="s">
        <v>41803</v>
      </c>
    </row>
    <row r="24397" s="5" customFormat="1" customHeight="1" spans="1:7">
      <c r="A24397" s="43">
        <v>9787308250597</v>
      </c>
      <c r="B24397" s="44" t="s">
        <v>31936</v>
      </c>
      <c r="C24397" s="44" t="s">
        <v>31937</v>
      </c>
      <c r="D24397" s="44" t="s">
        <v>6084</v>
      </c>
      <c r="E24397" s="44" t="s">
        <v>31935</v>
      </c>
      <c r="F24397" s="45">
        <v>98</v>
      </c>
      <c r="G24397" s="44" t="s">
        <v>41803</v>
      </c>
    </row>
    <row r="24398" s="5" customFormat="1" customHeight="1" spans="1:7">
      <c r="A24398" s="43">
        <v>9787521753257</v>
      </c>
      <c r="B24398" s="44" t="s">
        <v>41919</v>
      </c>
      <c r="C24398" s="44" t="s">
        <v>41920</v>
      </c>
      <c r="D24398" s="44" t="s">
        <v>6484</v>
      </c>
      <c r="E24398" s="44" t="s">
        <v>32362</v>
      </c>
      <c r="F24398" s="45">
        <v>59.8</v>
      </c>
      <c r="G24398" s="44" t="s">
        <v>41803</v>
      </c>
    </row>
    <row r="24399" s="5" customFormat="1" customHeight="1" spans="1:7">
      <c r="A24399" s="43">
        <v>9787020184132</v>
      </c>
      <c r="B24399" s="44" t="s">
        <v>32680</v>
      </c>
      <c r="C24399" s="44" t="s">
        <v>32697</v>
      </c>
      <c r="D24399" s="44" t="s">
        <v>17</v>
      </c>
      <c r="E24399" s="44" t="s">
        <v>32677</v>
      </c>
      <c r="F24399" s="45">
        <v>68</v>
      </c>
      <c r="G24399" s="44" t="s">
        <v>41803</v>
      </c>
    </row>
    <row r="24400" s="5" customFormat="1" customHeight="1" spans="1:7">
      <c r="A24400" s="43">
        <v>9787570236220</v>
      </c>
      <c r="B24400" s="44" t="s">
        <v>41921</v>
      </c>
      <c r="C24400" s="44" t="s">
        <v>32754</v>
      </c>
      <c r="D24400" s="44" t="s">
        <v>1578</v>
      </c>
      <c r="E24400" s="44" t="s">
        <v>32760</v>
      </c>
      <c r="F24400" s="45">
        <v>26</v>
      </c>
      <c r="G24400" s="44" t="s">
        <v>41803</v>
      </c>
    </row>
    <row r="24401" s="5" customFormat="1" customHeight="1" spans="1:7">
      <c r="A24401" s="43">
        <v>9787030771605</v>
      </c>
      <c r="B24401" s="44" t="s">
        <v>34873</v>
      </c>
      <c r="C24401" s="44" t="s">
        <v>34874</v>
      </c>
      <c r="D24401" s="44" t="s">
        <v>5922</v>
      </c>
      <c r="E24401" s="44" t="s">
        <v>33132</v>
      </c>
      <c r="F24401" s="45">
        <v>108</v>
      </c>
      <c r="G24401" s="44" t="s">
        <v>41803</v>
      </c>
    </row>
    <row r="24402" s="5" customFormat="1" customHeight="1" spans="1:7">
      <c r="A24402" s="43">
        <v>9787522737508</v>
      </c>
      <c r="B24402" s="44" t="s">
        <v>36070</v>
      </c>
      <c r="C24402" s="44" t="s">
        <v>36071</v>
      </c>
      <c r="D24402" s="44" t="s">
        <v>1392</v>
      </c>
      <c r="E24402" s="44" t="s">
        <v>33224</v>
      </c>
      <c r="F24402" s="45">
        <v>139</v>
      </c>
      <c r="G24402" s="44" t="s">
        <v>41803</v>
      </c>
    </row>
    <row r="24403" s="5" customFormat="1" customHeight="1" spans="1:7">
      <c r="A24403" s="43">
        <v>9787522741208</v>
      </c>
      <c r="B24403" s="44" t="s">
        <v>35820</v>
      </c>
      <c r="C24403" s="44" t="s">
        <v>35821</v>
      </c>
      <c r="D24403" s="44" t="s">
        <v>1392</v>
      </c>
      <c r="E24403" s="44" t="s">
        <v>33224</v>
      </c>
      <c r="F24403" s="45">
        <v>89</v>
      </c>
      <c r="G24403" s="44" t="s">
        <v>41803</v>
      </c>
    </row>
    <row r="24404" s="5" customFormat="1" customHeight="1" spans="1:7">
      <c r="A24404" s="43">
        <v>9787576048209</v>
      </c>
      <c r="B24404" s="44" t="s">
        <v>41922</v>
      </c>
      <c r="C24404" s="44" t="s">
        <v>41923</v>
      </c>
      <c r="D24404" s="44" t="s">
        <v>6369</v>
      </c>
      <c r="E24404" s="44" t="s">
        <v>33466</v>
      </c>
      <c r="F24404" s="45">
        <v>78</v>
      </c>
      <c r="G24404" s="44" t="s">
        <v>41803</v>
      </c>
    </row>
    <row r="24405" s="5" customFormat="1" customHeight="1" spans="1:7">
      <c r="A24405" s="43">
        <v>9787521765052</v>
      </c>
      <c r="B24405" s="44" t="s">
        <v>36547</v>
      </c>
      <c r="C24405" s="44" t="s">
        <v>41924</v>
      </c>
      <c r="D24405" s="44" t="s">
        <v>6484</v>
      </c>
      <c r="E24405" s="44" t="s">
        <v>33466</v>
      </c>
      <c r="F24405" s="45">
        <v>69</v>
      </c>
      <c r="G24405" s="44" t="s">
        <v>41803</v>
      </c>
    </row>
    <row r="24406" s="5" customFormat="1" customHeight="1" spans="1:7">
      <c r="A24406" s="43">
        <v>9787521764857</v>
      </c>
      <c r="B24406" s="44" t="s">
        <v>36518</v>
      </c>
      <c r="C24406" s="44" t="s">
        <v>41924</v>
      </c>
      <c r="D24406" s="44" t="s">
        <v>6484</v>
      </c>
      <c r="E24406" s="44" t="s">
        <v>33466</v>
      </c>
      <c r="F24406" s="45">
        <v>68</v>
      </c>
      <c r="G24406" s="44" t="s">
        <v>41803</v>
      </c>
    </row>
    <row r="24407" s="5" customFormat="1" customHeight="1" spans="1:7">
      <c r="A24407" s="43">
        <v>9787521764031</v>
      </c>
      <c r="B24407" s="44" t="s">
        <v>36513</v>
      </c>
      <c r="C24407" s="44" t="s">
        <v>41924</v>
      </c>
      <c r="D24407" s="44" t="s">
        <v>6484</v>
      </c>
      <c r="E24407" s="44" t="s">
        <v>33466</v>
      </c>
      <c r="F24407" s="45">
        <v>66</v>
      </c>
      <c r="G24407" s="44" t="s">
        <v>41803</v>
      </c>
    </row>
    <row r="24408" s="5" customFormat="1" customHeight="1" spans="1:7">
      <c r="A24408" s="43">
        <v>9787521764024</v>
      </c>
      <c r="B24408" s="44" t="s">
        <v>36505</v>
      </c>
      <c r="C24408" s="44" t="s">
        <v>41924</v>
      </c>
      <c r="D24408" s="44" t="s">
        <v>6484</v>
      </c>
      <c r="E24408" s="44" t="s">
        <v>33466</v>
      </c>
      <c r="F24408" s="45">
        <v>65</v>
      </c>
      <c r="G24408" s="44" t="s">
        <v>41803</v>
      </c>
    </row>
    <row r="24409" s="5" customFormat="1" customHeight="1" spans="1:7">
      <c r="A24409" s="43">
        <v>9787521764956</v>
      </c>
      <c r="B24409" s="44" t="s">
        <v>36308</v>
      </c>
      <c r="C24409" s="44" t="s">
        <v>41925</v>
      </c>
      <c r="D24409" s="44" t="s">
        <v>6484</v>
      </c>
      <c r="E24409" s="44" t="s">
        <v>33466</v>
      </c>
      <c r="F24409" s="45">
        <v>49.8</v>
      </c>
      <c r="G24409" s="44" t="s">
        <v>41803</v>
      </c>
    </row>
    <row r="24410" s="5" customFormat="1" customHeight="1" spans="1:7">
      <c r="A24410" s="43">
        <v>9787521765045</v>
      </c>
      <c r="B24410" s="44" t="s">
        <v>36263</v>
      </c>
      <c r="C24410" s="44" t="s">
        <v>41926</v>
      </c>
      <c r="D24410" s="44" t="s">
        <v>6484</v>
      </c>
      <c r="E24410" s="44" t="s">
        <v>33466</v>
      </c>
      <c r="F24410" s="45">
        <v>39.8</v>
      </c>
      <c r="G24410" s="44" t="s">
        <v>41803</v>
      </c>
    </row>
    <row r="24411" s="5" customFormat="1" customHeight="1" spans="1:7">
      <c r="A24411" s="43">
        <v>9787521764864</v>
      </c>
      <c r="B24411" s="44" t="s">
        <v>41927</v>
      </c>
      <c r="C24411" s="44" t="s">
        <v>39674</v>
      </c>
      <c r="D24411" s="44" t="s">
        <v>6484</v>
      </c>
      <c r="E24411" s="44" t="s">
        <v>34053</v>
      </c>
      <c r="F24411" s="45">
        <v>45</v>
      </c>
      <c r="G24411" s="44" t="s">
        <v>41803</v>
      </c>
    </row>
    <row r="24412" s="5" customFormat="1" customHeight="1" spans="1:7">
      <c r="A24412" s="43">
        <v>9787301349632</v>
      </c>
      <c r="B24412" s="44" t="s">
        <v>41928</v>
      </c>
      <c r="C24412" s="44" t="s">
        <v>41929</v>
      </c>
      <c r="D24412" s="44" t="s">
        <v>5822</v>
      </c>
      <c r="E24412" s="44" t="s">
        <v>34262</v>
      </c>
      <c r="F24412" s="45">
        <v>98</v>
      </c>
      <c r="G24412" s="44" t="s">
        <v>41803</v>
      </c>
    </row>
    <row r="24413" s="5" customFormat="1" customHeight="1" spans="1:7">
      <c r="A24413" s="43">
        <v>9787100230469</v>
      </c>
      <c r="B24413" s="44" t="s">
        <v>41930</v>
      </c>
      <c r="C24413" s="44" t="s">
        <v>41931</v>
      </c>
      <c r="D24413" s="44" t="s">
        <v>104</v>
      </c>
      <c r="E24413" s="44" t="s">
        <v>5923</v>
      </c>
      <c r="F24413" s="45">
        <v>128</v>
      </c>
      <c r="G24413" s="44" t="s">
        <v>41932</v>
      </c>
    </row>
    <row r="24414" s="5" customFormat="1" customHeight="1" spans="1:7">
      <c r="A24414" s="43">
        <v>9787522734392</v>
      </c>
      <c r="B24414" s="44" t="s">
        <v>35859</v>
      </c>
      <c r="C24414" s="44" t="s">
        <v>41933</v>
      </c>
      <c r="D24414" s="44" t="s">
        <v>1392</v>
      </c>
      <c r="E24414" s="44" t="s">
        <v>6168</v>
      </c>
      <c r="F24414" s="45">
        <v>98</v>
      </c>
      <c r="G24414" s="44" t="s">
        <v>41932</v>
      </c>
    </row>
    <row r="24415" s="5" customFormat="1" customHeight="1" spans="1:7">
      <c r="A24415" s="43">
        <v>9787302665786</v>
      </c>
      <c r="B24415" s="44" t="s">
        <v>41934</v>
      </c>
      <c r="C24415" s="44" t="s">
        <v>41935</v>
      </c>
      <c r="D24415" s="44" t="s">
        <v>487</v>
      </c>
      <c r="E24415" s="44" t="s">
        <v>6284</v>
      </c>
      <c r="F24415" s="45">
        <v>168</v>
      </c>
      <c r="G24415" s="44" t="s">
        <v>41932</v>
      </c>
    </row>
    <row r="24416" s="5" customFormat="1" customHeight="1" spans="1:7">
      <c r="A24416" s="43">
        <v>9787569947403</v>
      </c>
      <c r="B24416" s="44" t="s">
        <v>6504</v>
      </c>
      <c r="C24416" s="44" t="s">
        <v>41936</v>
      </c>
      <c r="D24416" s="44" t="s">
        <v>3111</v>
      </c>
      <c r="E24416" s="44" t="s">
        <v>6471</v>
      </c>
      <c r="F24416" s="45">
        <v>48</v>
      </c>
      <c r="G24416" s="44" t="s">
        <v>41932</v>
      </c>
    </row>
    <row r="24417" s="5" customFormat="1" customHeight="1" spans="1:7">
      <c r="A24417" s="43">
        <v>9787522528007</v>
      </c>
      <c r="B24417" s="44" t="s">
        <v>41937</v>
      </c>
      <c r="C24417" s="44" t="s">
        <v>41938</v>
      </c>
      <c r="D24417" s="44" t="s">
        <v>857</v>
      </c>
      <c r="E24417" s="44" t="s">
        <v>6471</v>
      </c>
      <c r="F24417" s="45">
        <v>58</v>
      </c>
      <c r="G24417" s="44" t="s">
        <v>41932</v>
      </c>
    </row>
    <row r="24418" s="5" customFormat="1" customHeight="1" spans="1:7">
      <c r="A24418" s="43">
        <v>9787576050349</v>
      </c>
      <c r="B24418" s="44" t="s">
        <v>41939</v>
      </c>
      <c r="C24418" s="44" t="s">
        <v>41940</v>
      </c>
      <c r="D24418" s="44" t="s">
        <v>6369</v>
      </c>
      <c r="E24418" s="44" t="s">
        <v>6589</v>
      </c>
      <c r="F24418" s="45">
        <v>69</v>
      </c>
      <c r="G24418" s="44" t="s">
        <v>41932</v>
      </c>
    </row>
    <row r="24419" s="5" customFormat="1" customHeight="1" spans="1:7">
      <c r="A24419" s="43">
        <v>9787308252799</v>
      </c>
      <c r="B24419" s="44" t="s">
        <v>41941</v>
      </c>
      <c r="C24419" s="44" t="s">
        <v>41942</v>
      </c>
      <c r="D24419" s="44" t="s">
        <v>6084</v>
      </c>
      <c r="E24419" s="44" t="s">
        <v>7154</v>
      </c>
      <c r="F24419" s="45">
        <v>60</v>
      </c>
      <c r="G24419" s="44" t="s">
        <v>41932</v>
      </c>
    </row>
    <row r="24420" s="5" customFormat="1" customHeight="1" spans="1:7">
      <c r="A24420" s="43">
        <v>9787522740997</v>
      </c>
      <c r="B24420" s="44" t="s">
        <v>35892</v>
      </c>
      <c r="C24420" s="44" t="s">
        <v>35893</v>
      </c>
      <c r="D24420" s="44" t="s">
        <v>1392</v>
      </c>
      <c r="E24420" s="44" t="s">
        <v>7313</v>
      </c>
      <c r="F24420" s="45">
        <v>99</v>
      </c>
      <c r="G24420" s="44" t="s">
        <v>41932</v>
      </c>
    </row>
    <row r="24421" s="5" customFormat="1" customHeight="1" spans="1:7">
      <c r="A24421" s="43">
        <v>9787522734590</v>
      </c>
      <c r="B24421" s="44" t="s">
        <v>35798</v>
      </c>
      <c r="C24421" s="44" t="s">
        <v>35799</v>
      </c>
      <c r="D24421" s="44" t="s">
        <v>1392</v>
      </c>
      <c r="E24421" s="44" t="s">
        <v>7575</v>
      </c>
      <c r="F24421" s="45">
        <v>89</v>
      </c>
      <c r="G24421" s="44" t="s">
        <v>41932</v>
      </c>
    </row>
    <row r="24422" s="5" customFormat="1" customHeight="1" spans="1:7">
      <c r="A24422" s="43">
        <v>9787521228540</v>
      </c>
      <c r="B24422" s="44" t="s">
        <v>41943</v>
      </c>
      <c r="C24422" s="44" t="s">
        <v>8129</v>
      </c>
      <c r="D24422" s="44" t="s">
        <v>635</v>
      </c>
      <c r="E24422" s="44" t="s">
        <v>8533</v>
      </c>
      <c r="F24422" s="45">
        <v>69</v>
      </c>
      <c r="G24422" s="44" t="s">
        <v>41932</v>
      </c>
    </row>
    <row r="24423" s="5" customFormat="1" customHeight="1" spans="1:7">
      <c r="A24423" s="43">
        <v>9787100239523</v>
      </c>
      <c r="B24423" s="44" t="s">
        <v>8845</v>
      </c>
      <c r="C24423" s="44" t="s">
        <v>8846</v>
      </c>
      <c r="D24423" s="44" t="s">
        <v>104</v>
      </c>
      <c r="E24423" s="44" t="s">
        <v>8558</v>
      </c>
      <c r="F24423" s="45">
        <v>59</v>
      </c>
      <c r="G24423" s="44" t="s">
        <v>41932</v>
      </c>
    </row>
    <row r="24424" s="5" customFormat="1" customHeight="1" spans="1:7">
      <c r="A24424" s="43">
        <v>9787519472764</v>
      </c>
      <c r="B24424" s="44" t="s">
        <v>8804</v>
      </c>
      <c r="C24424" s="44" t="s">
        <v>8805</v>
      </c>
      <c r="D24424" s="44" t="s">
        <v>884</v>
      </c>
      <c r="E24424" s="44" t="s">
        <v>8793</v>
      </c>
      <c r="F24424" s="45">
        <v>99</v>
      </c>
      <c r="G24424" s="44" t="s">
        <v>41932</v>
      </c>
    </row>
    <row r="24425" s="5" customFormat="1" customHeight="1" spans="1:7">
      <c r="A24425" s="43">
        <v>9787100232173</v>
      </c>
      <c r="B24425" s="44" t="s">
        <v>41944</v>
      </c>
      <c r="C24425" s="44" t="s">
        <v>8844</v>
      </c>
      <c r="D24425" s="44" t="s">
        <v>104</v>
      </c>
      <c r="E24425" s="44" t="s">
        <v>8830</v>
      </c>
      <c r="F24425" s="45">
        <v>95</v>
      </c>
      <c r="G24425" s="44" t="s">
        <v>41932</v>
      </c>
    </row>
    <row r="24426" s="5" customFormat="1" customHeight="1" spans="1:7">
      <c r="A24426" s="43">
        <v>9787522733197</v>
      </c>
      <c r="B24426" s="44" t="s">
        <v>35777</v>
      </c>
      <c r="C24426" s="44" t="s">
        <v>35778</v>
      </c>
      <c r="D24426" s="44" t="s">
        <v>1392</v>
      </c>
      <c r="E24426" s="44" t="s">
        <v>8830</v>
      </c>
      <c r="F24426" s="45">
        <v>88</v>
      </c>
      <c r="G24426" s="44" t="s">
        <v>41932</v>
      </c>
    </row>
    <row r="24427" s="5" customFormat="1" customHeight="1" spans="1:7">
      <c r="A24427" s="43">
        <v>9787010262871</v>
      </c>
      <c r="B24427" s="44" t="s">
        <v>41945</v>
      </c>
      <c r="C24427" s="44" t="s">
        <v>9411</v>
      </c>
      <c r="D24427" s="44" t="s">
        <v>5795</v>
      </c>
      <c r="E24427" s="44" t="s">
        <v>9412</v>
      </c>
      <c r="F24427" s="45">
        <v>98</v>
      </c>
      <c r="G24427" s="44" t="s">
        <v>41932</v>
      </c>
    </row>
    <row r="24428" s="5" customFormat="1" customHeight="1" spans="1:7">
      <c r="A24428" s="43">
        <v>9787522739373</v>
      </c>
      <c r="B24428" s="44" t="s">
        <v>35896</v>
      </c>
      <c r="C24428" s="44" t="s">
        <v>35897</v>
      </c>
      <c r="D24428" s="44" t="s">
        <v>1392</v>
      </c>
      <c r="E24428" s="44" t="s">
        <v>9673</v>
      </c>
      <c r="F24428" s="45">
        <v>99</v>
      </c>
      <c r="G24428" s="44" t="s">
        <v>41932</v>
      </c>
    </row>
    <row r="24429" s="5" customFormat="1" customHeight="1" spans="1:7">
      <c r="A24429" s="43">
        <v>9787522741239</v>
      </c>
      <c r="B24429" s="44" t="s">
        <v>35985</v>
      </c>
      <c r="C24429" s="44" t="s">
        <v>35986</v>
      </c>
      <c r="D24429" s="44" t="s">
        <v>1392</v>
      </c>
      <c r="E24429" s="44" t="s">
        <v>9927</v>
      </c>
      <c r="F24429" s="45">
        <v>118</v>
      </c>
      <c r="G24429" s="44" t="s">
        <v>41932</v>
      </c>
    </row>
    <row r="24430" s="5" customFormat="1" customHeight="1" spans="1:7">
      <c r="A24430" s="43">
        <v>9787570232208</v>
      </c>
      <c r="B24430" s="44" t="s">
        <v>41946</v>
      </c>
      <c r="C24430" s="44" t="s">
        <v>41822</v>
      </c>
      <c r="D24430" s="44" t="s">
        <v>1578</v>
      </c>
      <c r="E24430" s="44" t="s">
        <v>9950</v>
      </c>
      <c r="F24430" s="45">
        <v>58</v>
      </c>
      <c r="G24430" s="44" t="s">
        <v>41932</v>
      </c>
    </row>
    <row r="24431" s="5" customFormat="1" customHeight="1" spans="1:7">
      <c r="A24431" s="43">
        <v>9787559485366</v>
      </c>
      <c r="B24431" s="44" t="s">
        <v>41947</v>
      </c>
      <c r="C24431" s="44" t="s">
        <v>10361</v>
      </c>
      <c r="D24431" s="44" t="s">
        <v>1787</v>
      </c>
      <c r="E24431" s="44" t="s">
        <v>10252</v>
      </c>
      <c r="F24431" s="45">
        <v>45</v>
      </c>
      <c r="G24431" s="44" t="s">
        <v>41932</v>
      </c>
    </row>
    <row r="24432" s="5" customFormat="1" customHeight="1" spans="1:7">
      <c r="A24432" s="43">
        <v>9787100236003</v>
      </c>
      <c r="B24432" s="44" t="s">
        <v>41948</v>
      </c>
      <c r="C24432" s="44" t="s">
        <v>10262</v>
      </c>
      <c r="D24432" s="44" t="s">
        <v>104</v>
      </c>
      <c r="E24432" s="44" t="s">
        <v>10252</v>
      </c>
      <c r="F24432" s="45">
        <v>68</v>
      </c>
      <c r="G24432" s="44" t="s">
        <v>41932</v>
      </c>
    </row>
    <row r="24433" s="5" customFormat="1" customHeight="1" spans="1:7">
      <c r="A24433" s="43">
        <v>9787100236010</v>
      </c>
      <c r="B24433" s="44" t="s">
        <v>10261</v>
      </c>
      <c r="C24433" s="44" t="s">
        <v>10262</v>
      </c>
      <c r="D24433" s="44" t="s">
        <v>104</v>
      </c>
      <c r="E24433" s="44" t="s">
        <v>10252</v>
      </c>
      <c r="F24433" s="45">
        <v>66</v>
      </c>
      <c r="G24433" s="44" t="s">
        <v>41932</v>
      </c>
    </row>
    <row r="24434" s="5" customFormat="1" customHeight="1" spans="1:7">
      <c r="A24434" s="43">
        <v>9787100240345</v>
      </c>
      <c r="B24434" s="44" t="s">
        <v>10263</v>
      </c>
      <c r="C24434" s="44" t="s">
        <v>10262</v>
      </c>
      <c r="D24434" s="44" t="s">
        <v>104</v>
      </c>
      <c r="E24434" s="44" t="s">
        <v>10252</v>
      </c>
      <c r="F24434" s="45">
        <v>85</v>
      </c>
      <c r="G24434" s="44" t="s">
        <v>41932</v>
      </c>
    </row>
    <row r="24435" s="5" customFormat="1" customHeight="1" spans="1:7">
      <c r="A24435" s="43">
        <v>9787521229165</v>
      </c>
      <c r="B24435" s="44" t="s">
        <v>41949</v>
      </c>
      <c r="C24435" s="44"/>
      <c r="D24435" s="44" t="s">
        <v>635</v>
      </c>
      <c r="E24435" s="44" t="s">
        <v>10252</v>
      </c>
      <c r="F24435" s="45">
        <v>39</v>
      </c>
      <c r="G24435" s="44" t="s">
        <v>41932</v>
      </c>
    </row>
    <row r="24436" s="5" customFormat="1" customHeight="1" spans="1:7">
      <c r="A24436" s="43">
        <v>9787521229158</v>
      </c>
      <c r="B24436" s="44" t="s">
        <v>41950</v>
      </c>
      <c r="C24436" s="44"/>
      <c r="D24436" s="44" t="s">
        <v>635</v>
      </c>
      <c r="E24436" s="44" t="s">
        <v>10423</v>
      </c>
      <c r="F24436" s="45">
        <v>29</v>
      </c>
      <c r="G24436" s="44" t="s">
        <v>41932</v>
      </c>
    </row>
    <row r="24437" s="5" customFormat="1" customHeight="1" spans="1:7">
      <c r="A24437" s="43">
        <v>9787521229196</v>
      </c>
      <c r="B24437" s="44" t="s">
        <v>41951</v>
      </c>
      <c r="C24437" s="44"/>
      <c r="D24437" s="44" t="s">
        <v>635</v>
      </c>
      <c r="E24437" s="44" t="s">
        <v>10456</v>
      </c>
      <c r="F24437" s="45">
        <v>29</v>
      </c>
      <c r="G24437" s="44" t="s">
        <v>41932</v>
      </c>
    </row>
    <row r="24438" s="5" customFormat="1" customHeight="1" spans="1:7">
      <c r="A24438" s="43">
        <v>9787559482877</v>
      </c>
      <c r="B24438" s="44" t="s">
        <v>10497</v>
      </c>
      <c r="C24438" s="44" t="s">
        <v>10455</v>
      </c>
      <c r="D24438" s="44" t="s">
        <v>1787</v>
      </c>
      <c r="E24438" s="44" t="s">
        <v>10474</v>
      </c>
      <c r="F24438" s="45">
        <v>65</v>
      </c>
      <c r="G24438" s="44" t="s">
        <v>41932</v>
      </c>
    </row>
    <row r="24439" s="5" customFormat="1" customHeight="1" spans="1:7">
      <c r="A24439" s="43">
        <v>9787521229189</v>
      </c>
      <c r="B24439" s="44" t="s">
        <v>41952</v>
      </c>
      <c r="C24439" s="44"/>
      <c r="D24439" s="44" t="s">
        <v>635</v>
      </c>
      <c r="E24439" s="44" t="s">
        <v>10474</v>
      </c>
      <c r="F24439" s="45">
        <v>32</v>
      </c>
      <c r="G24439" s="44" t="s">
        <v>41932</v>
      </c>
    </row>
    <row r="24440" s="5" customFormat="1" customHeight="1" spans="1:7">
      <c r="A24440" s="43">
        <v>9787530688793</v>
      </c>
      <c r="B24440" s="44" t="s">
        <v>41953</v>
      </c>
      <c r="C24440" s="44" t="s">
        <v>41954</v>
      </c>
      <c r="D24440" s="44" t="s">
        <v>1413</v>
      </c>
      <c r="E24440" s="44" t="s">
        <v>10554</v>
      </c>
      <c r="F24440" s="45">
        <v>58</v>
      </c>
      <c r="G24440" s="44" t="s">
        <v>41932</v>
      </c>
    </row>
    <row r="24441" s="5" customFormat="1" customHeight="1" spans="1:7">
      <c r="A24441" s="43">
        <v>9787522733227</v>
      </c>
      <c r="B24441" s="44" t="s">
        <v>35910</v>
      </c>
      <c r="C24441" s="44" t="s">
        <v>35911</v>
      </c>
      <c r="D24441" s="44" t="s">
        <v>1392</v>
      </c>
      <c r="E24441" s="44" t="s">
        <v>10554</v>
      </c>
      <c r="F24441" s="45">
        <v>99</v>
      </c>
      <c r="G24441" s="44" t="s">
        <v>41932</v>
      </c>
    </row>
    <row r="24442" s="5" customFormat="1" customHeight="1" spans="1:7">
      <c r="A24442" s="43">
        <v>9787108079015</v>
      </c>
      <c r="B24442" s="44" t="s">
        <v>41955</v>
      </c>
      <c r="C24442" s="44" t="s">
        <v>41956</v>
      </c>
      <c r="D24442" s="44" t="s">
        <v>5938</v>
      </c>
      <c r="E24442" s="44" t="s">
        <v>10921</v>
      </c>
      <c r="F24442" s="45">
        <v>89</v>
      </c>
      <c r="G24442" s="44" t="s">
        <v>41932</v>
      </c>
    </row>
    <row r="24443" s="5" customFormat="1" customHeight="1" spans="1:7">
      <c r="A24443" s="43">
        <v>9787010242217</v>
      </c>
      <c r="B24443" s="44" t="s">
        <v>41957</v>
      </c>
      <c r="C24443" s="44" t="s">
        <v>41958</v>
      </c>
      <c r="D24443" s="44" t="s">
        <v>5795</v>
      </c>
      <c r="E24443" s="44" t="s">
        <v>10947</v>
      </c>
      <c r="F24443" s="45">
        <v>179</v>
      </c>
      <c r="G24443" s="44" t="s">
        <v>41932</v>
      </c>
    </row>
    <row r="24444" s="5" customFormat="1" customHeight="1" spans="1:7">
      <c r="A24444" s="43">
        <v>9787302662310</v>
      </c>
      <c r="B24444" s="44" t="s">
        <v>41959</v>
      </c>
      <c r="C24444" s="44" t="s">
        <v>41960</v>
      </c>
      <c r="D24444" s="44" t="s">
        <v>487</v>
      </c>
      <c r="E24444" s="44" t="s">
        <v>10992</v>
      </c>
      <c r="F24444" s="45">
        <v>49.8</v>
      </c>
      <c r="G24444" s="44" t="s">
        <v>41932</v>
      </c>
    </row>
    <row r="24445" s="5" customFormat="1" customHeight="1" spans="1:7">
      <c r="A24445" s="43">
        <v>9787100234627</v>
      </c>
      <c r="B24445" s="44" t="s">
        <v>41961</v>
      </c>
      <c r="C24445" s="44" t="s">
        <v>41962</v>
      </c>
      <c r="D24445" s="44" t="s">
        <v>104</v>
      </c>
      <c r="E24445" s="44" t="s">
        <v>10992</v>
      </c>
      <c r="F24445" s="45">
        <v>128</v>
      </c>
      <c r="G24445" s="44" t="s">
        <v>41932</v>
      </c>
    </row>
    <row r="24446" s="5" customFormat="1" customHeight="1" spans="1:7">
      <c r="A24446" s="43">
        <v>9787522731629</v>
      </c>
      <c r="B24446" s="44" t="s">
        <v>35906</v>
      </c>
      <c r="C24446" s="44" t="s">
        <v>35907</v>
      </c>
      <c r="D24446" s="44" t="s">
        <v>1392</v>
      </c>
      <c r="E24446" s="44" t="s">
        <v>11263</v>
      </c>
      <c r="F24446" s="45">
        <v>99</v>
      </c>
      <c r="G24446" s="44" t="s">
        <v>41932</v>
      </c>
    </row>
    <row r="24447" s="5" customFormat="1" customHeight="1" spans="1:7">
      <c r="A24447" s="43">
        <v>9787522739731</v>
      </c>
      <c r="B24447" s="44" t="s">
        <v>41963</v>
      </c>
      <c r="C24447" s="44" t="s">
        <v>35813</v>
      </c>
      <c r="D24447" s="44" t="s">
        <v>1392</v>
      </c>
      <c r="E24447" s="44" t="s">
        <v>41964</v>
      </c>
      <c r="F24447" s="45">
        <v>118</v>
      </c>
      <c r="G24447" s="44" t="s">
        <v>41932</v>
      </c>
    </row>
    <row r="24448" s="5" customFormat="1" customHeight="1" spans="1:7">
      <c r="A24448" s="43">
        <v>9787522739366</v>
      </c>
      <c r="B24448" s="44" t="s">
        <v>35874</v>
      </c>
      <c r="C24448" s="44" t="s">
        <v>35875</v>
      </c>
      <c r="D24448" s="44" t="s">
        <v>1392</v>
      </c>
      <c r="E24448" s="44" t="s">
        <v>35876</v>
      </c>
      <c r="F24448" s="45">
        <v>99</v>
      </c>
      <c r="G24448" s="44" t="s">
        <v>41932</v>
      </c>
    </row>
    <row r="24449" s="5" customFormat="1" customHeight="1" spans="1:7">
      <c r="A24449" s="43">
        <v>9787559486240</v>
      </c>
      <c r="B24449" s="44" t="s">
        <v>41965</v>
      </c>
      <c r="C24449" s="44" t="s">
        <v>11546</v>
      </c>
      <c r="D24449" s="44" t="s">
        <v>1787</v>
      </c>
      <c r="E24449" s="44" t="s">
        <v>11450</v>
      </c>
      <c r="F24449" s="45">
        <v>55</v>
      </c>
      <c r="G24449" s="44" t="s">
        <v>41932</v>
      </c>
    </row>
    <row r="24450" s="5" customFormat="1" customHeight="1" spans="1:7">
      <c r="A24450" s="43">
        <v>9787519481049</v>
      </c>
      <c r="B24450" s="44" t="s">
        <v>11542</v>
      </c>
      <c r="C24450" s="44" t="s">
        <v>8401</v>
      </c>
      <c r="D24450" s="44" t="s">
        <v>884</v>
      </c>
      <c r="E24450" s="44" t="s">
        <v>11530</v>
      </c>
      <c r="F24450" s="45">
        <v>98</v>
      </c>
      <c r="G24450" s="44" t="s">
        <v>41932</v>
      </c>
    </row>
    <row r="24451" s="5" customFormat="1" customHeight="1" spans="1:7">
      <c r="A24451" s="43">
        <v>9787521229080</v>
      </c>
      <c r="B24451" s="44" t="s">
        <v>41966</v>
      </c>
      <c r="C24451" s="44" t="s">
        <v>41967</v>
      </c>
      <c r="D24451" s="44" t="s">
        <v>635</v>
      </c>
      <c r="E24451" s="44" t="s">
        <v>11940</v>
      </c>
      <c r="F24451" s="45">
        <v>78</v>
      </c>
      <c r="G24451" s="44" t="s">
        <v>41932</v>
      </c>
    </row>
    <row r="24452" s="5" customFormat="1" customHeight="1" spans="1:7">
      <c r="A24452" s="43">
        <v>9787301350980</v>
      </c>
      <c r="B24452" s="44" t="s">
        <v>41968</v>
      </c>
      <c r="C24452" s="44" t="s">
        <v>41969</v>
      </c>
      <c r="D24452" s="44" t="s">
        <v>5822</v>
      </c>
      <c r="E24452" s="44" t="s">
        <v>12638</v>
      </c>
      <c r="F24452" s="45">
        <v>88</v>
      </c>
      <c r="G24452" s="44" t="s">
        <v>41932</v>
      </c>
    </row>
    <row r="24453" s="5" customFormat="1" customHeight="1" spans="1:7">
      <c r="A24453" s="43">
        <v>9787576050318</v>
      </c>
      <c r="B24453" s="44" t="s">
        <v>41970</v>
      </c>
      <c r="C24453" s="44" t="s">
        <v>41971</v>
      </c>
      <c r="D24453" s="44" t="s">
        <v>6369</v>
      </c>
      <c r="E24453" s="44" t="s">
        <v>13176</v>
      </c>
      <c r="F24453" s="45">
        <v>88</v>
      </c>
      <c r="G24453" s="44" t="s">
        <v>41932</v>
      </c>
    </row>
    <row r="24454" s="5" customFormat="1" customHeight="1" spans="1:7">
      <c r="A24454" s="43">
        <v>9787541170041</v>
      </c>
      <c r="B24454" s="44" t="s">
        <v>41972</v>
      </c>
      <c r="C24454" s="44" t="s">
        <v>14040</v>
      </c>
      <c r="D24454" s="44" t="s">
        <v>1887</v>
      </c>
      <c r="E24454" s="44" t="s">
        <v>13176</v>
      </c>
      <c r="F24454" s="45">
        <v>58</v>
      </c>
      <c r="G24454" s="44" t="s">
        <v>41932</v>
      </c>
    </row>
    <row r="24455" s="5" customFormat="1" customHeight="1" spans="1:7">
      <c r="A24455" s="43">
        <v>9787570237166</v>
      </c>
      <c r="B24455" s="44" t="s">
        <v>41973</v>
      </c>
      <c r="C24455" s="44" t="s">
        <v>41974</v>
      </c>
      <c r="D24455" s="44" t="s">
        <v>1578</v>
      </c>
      <c r="E24455" s="44" t="s">
        <v>13176</v>
      </c>
      <c r="F24455" s="45">
        <v>68</v>
      </c>
      <c r="G24455" s="44" t="s">
        <v>41932</v>
      </c>
    </row>
    <row r="24456" s="5" customFormat="1" customHeight="1" spans="1:7">
      <c r="A24456" s="43">
        <v>9787521225648</v>
      </c>
      <c r="B24456" s="44" t="s">
        <v>15573</v>
      </c>
      <c r="C24456" s="44" t="s">
        <v>15574</v>
      </c>
      <c r="D24456" s="44" t="s">
        <v>635</v>
      </c>
      <c r="E24456" s="44" t="s">
        <v>15546</v>
      </c>
      <c r="F24456" s="45">
        <v>168</v>
      </c>
      <c r="G24456" s="44" t="s">
        <v>41932</v>
      </c>
    </row>
    <row r="24457" s="5" customFormat="1" customHeight="1" spans="1:7">
      <c r="A24457" s="43">
        <v>9787521225228</v>
      </c>
      <c r="B24457" s="44" t="s">
        <v>41975</v>
      </c>
      <c r="C24457" s="44" t="s">
        <v>41976</v>
      </c>
      <c r="D24457" s="44" t="s">
        <v>635</v>
      </c>
      <c r="E24457" s="44" t="s">
        <v>15604</v>
      </c>
      <c r="F24457" s="45">
        <v>188</v>
      </c>
      <c r="G24457" s="44" t="s">
        <v>41932</v>
      </c>
    </row>
    <row r="24458" s="5" customFormat="1" customHeight="1" spans="1:7">
      <c r="A24458" s="43">
        <v>9787539679501</v>
      </c>
      <c r="B24458" s="44" t="s">
        <v>41977</v>
      </c>
      <c r="C24458" s="44" t="s">
        <v>19833</v>
      </c>
      <c r="D24458" s="44" t="s">
        <v>1713</v>
      </c>
      <c r="E24458" s="44" t="s">
        <v>16365</v>
      </c>
      <c r="F24458" s="45">
        <v>58</v>
      </c>
      <c r="G24458" s="44" t="s">
        <v>41932</v>
      </c>
    </row>
    <row r="24459" s="5" customFormat="1" customHeight="1" spans="1:7">
      <c r="A24459" s="43">
        <v>9787539681498</v>
      </c>
      <c r="B24459" s="44" t="s">
        <v>41978</v>
      </c>
      <c r="C24459" s="44" t="s">
        <v>17583</v>
      </c>
      <c r="D24459" s="44" t="s">
        <v>1713</v>
      </c>
      <c r="E24459" s="44" t="s">
        <v>16365</v>
      </c>
      <c r="F24459" s="45">
        <v>68</v>
      </c>
      <c r="G24459" s="44" t="s">
        <v>41932</v>
      </c>
    </row>
    <row r="24460" s="5" customFormat="1" customHeight="1" spans="1:7">
      <c r="A24460" s="43">
        <v>9787530688960</v>
      </c>
      <c r="B24460" s="44" t="s">
        <v>41979</v>
      </c>
      <c r="C24460" s="44" t="s">
        <v>16612</v>
      </c>
      <c r="D24460" s="44" t="s">
        <v>1413</v>
      </c>
      <c r="E24460" s="44" t="s">
        <v>16365</v>
      </c>
      <c r="F24460" s="45">
        <v>56</v>
      </c>
      <c r="G24460" s="44" t="s">
        <v>41932</v>
      </c>
    </row>
    <row r="24461" s="5" customFormat="1" customHeight="1" spans="1:7">
      <c r="A24461" s="43">
        <v>9787020187003</v>
      </c>
      <c r="B24461" s="44" t="s">
        <v>41980</v>
      </c>
      <c r="C24461" s="44" t="s">
        <v>41981</v>
      </c>
      <c r="D24461" s="44" t="s">
        <v>17</v>
      </c>
      <c r="E24461" s="44" t="s">
        <v>16365</v>
      </c>
      <c r="F24461" s="45">
        <v>59</v>
      </c>
      <c r="G24461" s="44" t="s">
        <v>41932</v>
      </c>
    </row>
    <row r="24462" s="5" customFormat="1" customHeight="1" spans="1:7">
      <c r="A24462" s="43">
        <v>9787570235087</v>
      </c>
      <c r="B24462" s="44" t="s">
        <v>41982</v>
      </c>
      <c r="C24462" s="44" t="s">
        <v>22335</v>
      </c>
      <c r="D24462" s="44" t="s">
        <v>1578</v>
      </c>
      <c r="E24462" s="44" t="s">
        <v>16365</v>
      </c>
      <c r="F24462" s="45">
        <v>52</v>
      </c>
      <c r="G24462" s="44" t="s">
        <v>41932</v>
      </c>
    </row>
    <row r="24463" s="5" customFormat="1" customHeight="1" spans="1:7">
      <c r="A24463" s="43">
        <v>9787521766721</v>
      </c>
      <c r="B24463" s="44" t="s">
        <v>16974</v>
      </c>
      <c r="C24463" s="44" t="s">
        <v>16975</v>
      </c>
      <c r="D24463" s="44" t="s">
        <v>6484</v>
      </c>
      <c r="E24463" s="44" t="s">
        <v>16365</v>
      </c>
      <c r="F24463" s="45">
        <v>49.8</v>
      </c>
      <c r="G24463" s="44" t="s">
        <v>41932</v>
      </c>
    </row>
    <row r="24464" s="5" customFormat="1" customHeight="1" spans="1:7">
      <c r="A24464" s="43">
        <v>9787521766622</v>
      </c>
      <c r="B24464" s="44" t="s">
        <v>16972</v>
      </c>
      <c r="C24464" s="44" t="s">
        <v>16973</v>
      </c>
      <c r="D24464" s="44" t="s">
        <v>6484</v>
      </c>
      <c r="E24464" s="44" t="s">
        <v>16365</v>
      </c>
      <c r="F24464" s="45">
        <v>59</v>
      </c>
      <c r="G24464" s="44" t="s">
        <v>41932</v>
      </c>
    </row>
    <row r="24465" s="5" customFormat="1" customHeight="1" spans="1:7">
      <c r="A24465" s="43">
        <v>9787521766639</v>
      </c>
      <c r="B24465" s="44" t="s">
        <v>36439</v>
      </c>
      <c r="C24465" s="44" t="s">
        <v>36440</v>
      </c>
      <c r="D24465" s="44" t="s">
        <v>6484</v>
      </c>
      <c r="E24465" s="44" t="s">
        <v>16365</v>
      </c>
      <c r="F24465" s="45">
        <v>59</v>
      </c>
      <c r="G24465" s="44" t="s">
        <v>41932</v>
      </c>
    </row>
    <row r="24466" s="5" customFormat="1" customHeight="1" spans="1:7">
      <c r="A24466" s="43">
        <v>9787521228960</v>
      </c>
      <c r="B24466" s="44" t="s">
        <v>16753</v>
      </c>
      <c r="C24466" s="44" t="s">
        <v>16754</v>
      </c>
      <c r="D24466" s="44" t="s">
        <v>635</v>
      </c>
      <c r="E24466" s="44" t="s">
        <v>16365</v>
      </c>
      <c r="F24466" s="45">
        <v>50</v>
      </c>
      <c r="G24466" s="44" t="s">
        <v>41932</v>
      </c>
    </row>
    <row r="24467" s="5" customFormat="1" customHeight="1" spans="1:7">
      <c r="A24467" s="43">
        <v>9787521227734</v>
      </c>
      <c r="B24467" s="44" t="s">
        <v>41983</v>
      </c>
      <c r="C24467" s="44" t="s">
        <v>16691</v>
      </c>
      <c r="D24467" s="44" t="s">
        <v>635</v>
      </c>
      <c r="E24467" s="44" t="s">
        <v>16365</v>
      </c>
      <c r="F24467" s="45">
        <v>88</v>
      </c>
      <c r="G24467" s="44" t="s">
        <v>41932</v>
      </c>
    </row>
    <row r="24468" s="5" customFormat="1" customHeight="1" spans="1:7">
      <c r="A24468" s="43">
        <v>9787521222098</v>
      </c>
      <c r="B24468" s="44" t="s">
        <v>37702</v>
      </c>
      <c r="C24468" s="44" t="s">
        <v>37703</v>
      </c>
      <c r="D24468" s="44" t="s">
        <v>635</v>
      </c>
      <c r="E24468" s="44" t="s">
        <v>16365</v>
      </c>
      <c r="F24468" s="45">
        <v>38</v>
      </c>
      <c r="G24468" s="44" t="s">
        <v>41932</v>
      </c>
    </row>
    <row r="24469" s="5" customFormat="1" customHeight="1" spans="1:7">
      <c r="A24469" s="43">
        <v>9787521229110</v>
      </c>
      <c r="B24469" s="44" t="s">
        <v>41984</v>
      </c>
      <c r="C24469" s="44" t="s">
        <v>41985</v>
      </c>
      <c r="D24469" s="44" t="s">
        <v>635</v>
      </c>
      <c r="E24469" s="44" t="s">
        <v>16365</v>
      </c>
      <c r="F24469" s="45">
        <v>59</v>
      </c>
      <c r="G24469" s="44" t="s">
        <v>41932</v>
      </c>
    </row>
    <row r="24470" s="5" customFormat="1" customHeight="1" spans="1:7">
      <c r="A24470" s="43">
        <v>9787521226775</v>
      </c>
      <c r="B24470" s="44" t="s">
        <v>41986</v>
      </c>
      <c r="C24470" s="44" t="s">
        <v>41987</v>
      </c>
      <c r="D24470" s="44" t="s">
        <v>635</v>
      </c>
      <c r="E24470" s="44" t="s">
        <v>16365</v>
      </c>
      <c r="F24470" s="45">
        <v>198</v>
      </c>
      <c r="G24470" s="44" t="s">
        <v>41932</v>
      </c>
    </row>
    <row r="24471" s="5" customFormat="1" customHeight="1" spans="1:7">
      <c r="A24471" s="43">
        <v>9787521228991</v>
      </c>
      <c r="B24471" s="44" t="s">
        <v>16756</v>
      </c>
      <c r="C24471" s="44" t="s">
        <v>16757</v>
      </c>
      <c r="D24471" s="44" t="s">
        <v>635</v>
      </c>
      <c r="E24471" s="44" t="s">
        <v>16365</v>
      </c>
      <c r="F24471" s="45">
        <v>42</v>
      </c>
      <c r="G24471" s="44" t="s">
        <v>41932</v>
      </c>
    </row>
    <row r="24472" s="5" customFormat="1" customHeight="1" spans="1:7">
      <c r="A24472" s="43">
        <v>9787521227567</v>
      </c>
      <c r="B24472" s="44" t="s">
        <v>16684</v>
      </c>
      <c r="C24472" s="44" t="s">
        <v>16685</v>
      </c>
      <c r="D24472" s="44" t="s">
        <v>635</v>
      </c>
      <c r="E24472" s="44" t="s">
        <v>16365</v>
      </c>
      <c r="F24472" s="45">
        <v>68</v>
      </c>
      <c r="G24472" s="44" t="s">
        <v>41932</v>
      </c>
    </row>
    <row r="24473" s="5" customFormat="1" customHeight="1" spans="1:7">
      <c r="A24473" s="43">
        <v>9787521227635</v>
      </c>
      <c r="B24473" s="44" t="s">
        <v>41988</v>
      </c>
      <c r="C24473" s="44" t="s">
        <v>26620</v>
      </c>
      <c r="D24473" s="44" t="s">
        <v>635</v>
      </c>
      <c r="E24473" s="44" t="s">
        <v>16365</v>
      </c>
      <c r="F24473" s="45">
        <v>58</v>
      </c>
      <c r="G24473" s="44" t="s">
        <v>41932</v>
      </c>
    </row>
    <row r="24474" s="5" customFormat="1" customHeight="1" spans="1:7">
      <c r="A24474" s="43">
        <v>9787521229219</v>
      </c>
      <c r="B24474" s="44" t="s">
        <v>16764</v>
      </c>
      <c r="C24474" s="44" t="s">
        <v>16765</v>
      </c>
      <c r="D24474" s="44" t="s">
        <v>635</v>
      </c>
      <c r="E24474" s="44" t="s">
        <v>16365</v>
      </c>
      <c r="F24474" s="45">
        <v>49</v>
      </c>
      <c r="G24474" s="44" t="s">
        <v>41932</v>
      </c>
    </row>
    <row r="24475" s="5" customFormat="1" customHeight="1" spans="1:7">
      <c r="A24475" s="43">
        <v>9787521228977</v>
      </c>
      <c r="B24475" s="44" t="s">
        <v>16755</v>
      </c>
      <c r="C24475" s="44" t="s">
        <v>16754</v>
      </c>
      <c r="D24475" s="44" t="s">
        <v>635</v>
      </c>
      <c r="E24475" s="44" t="s">
        <v>16365</v>
      </c>
      <c r="F24475" s="45">
        <v>48</v>
      </c>
      <c r="G24475" s="44" t="s">
        <v>41932</v>
      </c>
    </row>
    <row r="24476" s="5" customFormat="1" customHeight="1" spans="1:7">
      <c r="A24476" s="43">
        <v>9787521229202</v>
      </c>
      <c r="B24476" s="44" t="s">
        <v>41989</v>
      </c>
      <c r="C24476" s="44" t="s">
        <v>41990</v>
      </c>
      <c r="D24476" s="44" t="s">
        <v>635</v>
      </c>
      <c r="E24476" s="44" t="s">
        <v>16365</v>
      </c>
      <c r="F24476" s="45">
        <v>49</v>
      </c>
      <c r="G24476" s="44" t="s">
        <v>41932</v>
      </c>
    </row>
    <row r="24477" s="5" customFormat="1" customHeight="1" spans="1:7">
      <c r="A24477" s="43">
        <v>9787521229714</v>
      </c>
      <c r="B24477" s="44" t="s">
        <v>41991</v>
      </c>
      <c r="C24477" s="44" t="s">
        <v>16778</v>
      </c>
      <c r="D24477" s="44" t="s">
        <v>635</v>
      </c>
      <c r="E24477" s="44" t="s">
        <v>16365</v>
      </c>
      <c r="F24477" s="45">
        <v>58</v>
      </c>
      <c r="G24477" s="44" t="s">
        <v>41932</v>
      </c>
    </row>
    <row r="24478" s="5" customFormat="1" customHeight="1" spans="1:7">
      <c r="A24478" s="43">
        <v>9787530688991</v>
      </c>
      <c r="B24478" s="44" t="s">
        <v>22024</v>
      </c>
      <c r="C24478" s="44" t="s">
        <v>22025</v>
      </c>
      <c r="D24478" s="44" t="s">
        <v>1413</v>
      </c>
      <c r="E24478" s="44" t="s">
        <v>21622</v>
      </c>
      <c r="F24478" s="45">
        <v>52</v>
      </c>
      <c r="G24478" s="44" t="s">
        <v>41932</v>
      </c>
    </row>
    <row r="24479" s="5" customFormat="1" customHeight="1" spans="1:7">
      <c r="A24479" s="43">
        <v>9787559475121</v>
      </c>
      <c r="B24479" s="44" t="s">
        <v>41992</v>
      </c>
      <c r="C24479" s="44" t="s">
        <v>21876</v>
      </c>
      <c r="D24479" s="44" t="s">
        <v>1787</v>
      </c>
      <c r="E24479" s="44" t="s">
        <v>21622</v>
      </c>
      <c r="F24479" s="45">
        <v>52</v>
      </c>
      <c r="G24479" s="44" t="s">
        <v>41932</v>
      </c>
    </row>
    <row r="24480" s="5" customFormat="1" customHeight="1" spans="1:7">
      <c r="A24480" s="43">
        <v>9787559486455</v>
      </c>
      <c r="B24480" s="44" t="s">
        <v>41993</v>
      </c>
      <c r="C24480" s="44" t="s">
        <v>41994</v>
      </c>
      <c r="D24480" s="44" t="s">
        <v>1787</v>
      </c>
      <c r="E24480" s="44" t="s">
        <v>21622</v>
      </c>
      <c r="F24480" s="45">
        <v>56</v>
      </c>
      <c r="G24480" s="44" t="s">
        <v>41932</v>
      </c>
    </row>
    <row r="24481" s="5" customFormat="1" customHeight="1" spans="1:7">
      <c r="A24481" s="43">
        <v>9787570236602</v>
      </c>
      <c r="B24481" s="44" t="s">
        <v>22493</v>
      </c>
      <c r="C24481" s="44" t="s">
        <v>22494</v>
      </c>
      <c r="D24481" s="44" t="s">
        <v>1578</v>
      </c>
      <c r="E24481" s="44" t="s">
        <v>21622</v>
      </c>
      <c r="F24481" s="45">
        <v>52</v>
      </c>
      <c r="G24481" s="44" t="s">
        <v>41932</v>
      </c>
    </row>
    <row r="24482" s="5" customFormat="1" customHeight="1" spans="1:7">
      <c r="A24482" s="43">
        <v>9787521228984</v>
      </c>
      <c r="B24482" s="44" t="s">
        <v>21883</v>
      </c>
      <c r="C24482" s="44" t="s">
        <v>16754</v>
      </c>
      <c r="D24482" s="44" t="s">
        <v>635</v>
      </c>
      <c r="E24482" s="44" t="s">
        <v>21622</v>
      </c>
      <c r="F24482" s="45">
        <v>45</v>
      </c>
      <c r="G24482" s="44" t="s">
        <v>41932</v>
      </c>
    </row>
    <row r="24483" s="5" customFormat="1" customHeight="1" spans="1:7">
      <c r="A24483" s="43">
        <v>9787521228687</v>
      </c>
      <c r="B24483" s="44" t="s">
        <v>41995</v>
      </c>
      <c r="C24483" s="44" t="s">
        <v>8573</v>
      </c>
      <c r="D24483" s="44" t="s">
        <v>635</v>
      </c>
      <c r="E24483" s="44" t="s">
        <v>21622</v>
      </c>
      <c r="F24483" s="45">
        <v>68</v>
      </c>
      <c r="G24483" s="44" t="s">
        <v>41932</v>
      </c>
    </row>
    <row r="24484" s="5" customFormat="1" customHeight="1" spans="1:7">
      <c r="A24484" s="43">
        <v>9787100240536</v>
      </c>
      <c r="B24484" s="44" t="s">
        <v>41996</v>
      </c>
      <c r="C24484" s="44" t="s">
        <v>24494</v>
      </c>
      <c r="D24484" s="44" t="s">
        <v>104</v>
      </c>
      <c r="E24484" s="44" t="s">
        <v>22949</v>
      </c>
      <c r="F24484" s="45">
        <v>85</v>
      </c>
      <c r="G24484" s="44" t="s">
        <v>41932</v>
      </c>
    </row>
    <row r="24485" s="5" customFormat="1" customHeight="1" spans="1:7">
      <c r="A24485" s="43">
        <v>9787010266503</v>
      </c>
      <c r="B24485" s="44" t="s">
        <v>41997</v>
      </c>
      <c r="C24485" s="44" t="s">
        <v>23412</v>
      </c>
      <c r="D24485" s="44" t="s">
        <v>5795</v>
      </c>
      <c r="E24485" s="44" t="s">
        <v>23413</v>
      </c>
      <c r="F24485" s="45">
        <v>125</v>
      </c>
      <c r="G24485" s="44" t="s">
        <v>41932</v>
      </c>
    </row>
    <row r="24486" s="5" customFormat="1" customHeight="1" spans="1:7">
      <c r="A24486" s="43">
        <v>9787530687710</v>
      </c>
      <c r="B24486" s="44" t="s">
        <v>26126</v>
      </c>
      <c r="C24486" s="44" t="s">
        <v>26127</v>
      </c>
      <c r="D24486" s="44" t="s">
        <v>1413</v>
      </c>
      <c r="E24486" s="44" t="s">
        <v>24925</v>
      </c>
      <c r="F24486" s="45">
        <v>59</v>
      </c>
      <c r="G24486" s="44" t="s">
        <v>41932</v>
      </c>
    </row>
    <row r="24487" s="5" customFormat="1" customHeight="1" spans="1:7">
      <c r="A24487" s="43">
        <v>9787530688816</v>
      </c>
      <c r="B24487" s="44" t="s">
        <v>26143</v>
      </c>
      <c r="C24487" s="44" t="s">
        <v>26144</v>
      </c>
      <c r="D24487" s="44" t="s">
        <v>1413</v>
      </c>
      <c r="E24487" s="44" t="s">
        <v>24925</v>
      </c>
      <c r="F24487" s="45">
        <v>58</v>
      </c>
      <c r="G24487" s="44" t="s">
        <v>41932</v>
      </c>
    </row>
    <row r="24488" s="5" customFormat="1" customHeight="1" spans="1:7">
      <c r="A24488" s="43">
        <v>9787309174625</v>
      </c>
      <c r="B24488" s="44" t="s">
        <v>41998</v>
      </c>
      <c r="C24488" s="44" t="s">
        <v>41999</v>
      </c>
      <c r="D24488" s="44" t="s">
        <v>5827</v>
      </c>
      <c r="E24488" s="44" t="s">
        <v>24925</v>
      </c>
      <c r="F24488" s="45">
        <v>58</v>
      </c>
      <c r="G24488" s="44" t="s">
        <v>41932</v>
      </c>
    </row>
    <row r="24489" s="5" customFormat="1" customHeight="1" spans="1:7">
      <c r="A24489" s="43">
        <v>9787020186983</v>
      </c>
      <c r="B24489" s="44" t="s">
        <v>42000</v>
      </c>
      <c r="C24489" s="44" t="s">
        <v>42001</v>
      </c>
      <c r="D24489" s="44" t="s">
        <v>17</v>
      </c>
      <c r="E24489" s="44" t="s">
        <v>24925</v>
      </c>
      <c r="F24489" s="45">
        <v>49</v>
      </c>
      <c r="G24489" s="44" t="s">
        <v>41932</v>
      </c>
    </row>
    <row r="24490" s="5" customFormat="1" customHeight="1" spans="1:7">
      <c r="A24490" s="43">
        <v>9787570235438</v>
      </c>
      <c r="B24490" s="44" t="s">
        <v>42002</v>
      </c>
      <c r="C24490" s="44" t="s">
        <v>25139</v>
      </c>
      <c r="D24490" s="44" t="s">
        <v>1578</v>
      </c>
      <c r="E24490" s="44" t="s">
        <v>24925</v>
      </c>
      <c r="F24490" s="45">
        <v>32</v>
      </c>
      <c r="G24490" s="44" t="s">
        <v>41932</v>
      </c>
    </row>
    <row r="24491" s="5" customFormat="1" customHeight="1" spans="1:7">
      <c r="A24491" s="43">
        <v>9787570226641</v>
      </c>
      <c r="B24491" s="44" t="s">
        <v>42003</v>
      </c>
      <c r="C24491" s="44" t="s">
        <v>42004</v>
      </c>
      <c r="D24491" s="44" t="s">
        <v>1578</v>
      </c>
      <c r="E24491" s="44" t="s">
        <v>24925</v>
      </c>
      <c r="F24491" s="45">
        <v>58</v>
      </c>
      <c r="G24491" s="44" t="s">
        <v>41932</v>
      </c>
    </row>
    <row r="24492" s="5" customFormat="1" customHeight="1" spans="1:7">
      <c r="A24492" s="43">
        <v>9787521229141</v>
      </c>
      <c r="B24492" s="44" t="s">
        <v>25909</v>
      </c>
      <c r="C24492" s="44" t="s">
        <v>21876</v>
      </c>
      <c r="D24492" s="44" t="s">
        <v>635</v>
      </c>
      <c r="E24492" s="44" t="s">
        <v>24925</v>
      </c>
      <c r="F24492" s="45">
        <v>69</v>
      </c>
      <c r="G24492" s="44" t="s">
        <v>41932</v>
      </c>
    </row>
    <row r="24493" s="5" customFormat="1" customHeight="1" spans="1:7">
      <c r="A24493" s="43">
        <v>9787521229608</v>
      </c>
      <c r="B24493" s="44" t="s">
        <v>25912</v>
      </c>
      <c r="C24493" s="44" t="s">
        <v>25913</v>
      </c>
      <c r="D24493" s="44" t="s">
        <v>635</v>
      </c>
      <c r="E24493" s="44" t="s">
        <v>24925</v>
      </c>
      <c r="F24493" s="45">
        <v>58</v>
      </c>
      <c r="G24493" s="44" t="s">
        <v>41932</v>
      </c>
    </row>
    <row r="24494" s="5" customFormat="1" customHeight="1" spans="1:7">
      <c r="A24494" s="43">
        <v>9787521228014</v>
      </c>
      <c r="B24494" s="44" t="s">
        <v>25904</v>
      </c>
      <c r="C24494" s="44" t="s">
        <v>25905</v>
      </c>
      <c r="D24494" s="44" t="s">
        <v>635</v>
      </c>
      <c r="E24494" s="44" t="s">
        <v>24925</v>
      </c>
      <c r="F24494" s="45">
        <v>72</v>
      </c>
      <c r="G24494" s="44" t="s">
        <v>41932</v>
      </c>
    </row>
    <row r="24495" s="5" customFormat="1" customHeight="1" spans="1:7">
      <c r="A24495" s="43">
        <v>9787521225365</v>
      </c>
      <c r="B24495" s="44" t="s">
        <v>42005</v>
      </c>
      <c r="C24495" s="44" t="s">
        <v>42006</v>
      </c>
      <c r="D24495" s="44" t="s">
        <v>635</v>
      </c>
      <c r="E24495" s="44" t="s">
        <v>24925</v>
      </c>
      <c r="F24495" s="45">
        <v>58</v>
      </c>
      <c r="G24495" s="44" t="s">
        <v>41932</v>
      </c>
    </row>
    <row r="24496" s="5" customFormat="1" customHeight="1" spans="1:7">
      <c r="A24496" s="43">
        <v>9787522830636</v>
      </c>
      <c r="B24496" s="44" t="s">
        <v>29491</v>
      </c>
      <c r="C24496" s="44" t="s">
        <v>29492</v>
      </c>
      <c r="D24496" s="44" t="s">
        <v>4585</v>
      </c>
      <c r="E24496" s="44" t="s">
        <v>29493</v>
      </c>
      <c r="F24496" s="45">
        <v>128</v>
      </c>
      <c r="G24496" s="44" t="s">
        <v>41932</v>
      </c>
    </row>
    <row r="24497" s="5" customFormat="1" customHeight="1" spans="1:7">
      <c r="A24497" s="43">
        <v>9787100235983</v>
      </c>
      <c r="B24497" s="44" t="s">
        <v>29802</v>
      </c>
      <c r="C24497" s="44" t="s">
        <v>30210</v>
      </c>
      <c r="D24497" s="44" t="s">
        <v>104</v>
      </c>
      <c r="E24497" s="44" t="s">
        <v>29588</v>
      </c>
      <c r="F24497" s="45">
        <v>58</v>
      </c>
      <c r="G24497" s="44" t="s">
        <v>41932</v>
      </c>
    </row>
    <row r="24498" s="5" customFormat="1" customHeight="1" spans="1:7">
      <c r="A24498" s="43">
        <v>9787521765625</v>
      </c>
      <c r="B24498" s="44" t="s">
        <v>36480</v>
      </c>
      <c r="C24498" s="44" t="s">
        <v>29615</v>
      </c>
      <c r="D24498" s="44" t="s">
        <v>6484</v>
      </c>
      <c r="E24498" s="44" t="s">
        <v>36481</v>
      </c>
      <c r="F24498" s="45">
        <v>59.8</v>
      </c>
      <c r="G24498" s="44" t="s">
        <v>41932</v>
      </c>
    </row>
    <row r="24499" s="5" customFormat="1" customHeight="1" spans="1:7">
      <c r="A24499" s="43">
        <v>9787522832715</v>
      </c>
      <c r="B24499" s="44" t="s">
        <v>42007</v>
      </c>
      <c r="C24499" s="44" t="s">
        <v>42008</v>
      </c>
      <c r="D24499" s="44" t="s">
        <v>4585</v>
      </c>
      <c r="E24499" s="44" t="s">
        <v>30679</v>
      </c>
      <c r="F24499" s="45">
        <v>79</v>
      </c>
      <c r="G24499" s="44" t="s">
        <v>41932</v>
      </c>
    </row>
    <row r="24500" s="5" customFormat="1" customHeight="1" spans="1:7">
      <c r="A24500" s="43">
        <v>9787301349946</v>
      </c>
      <c r="B24500" s="44" t="s">
        <v>42009</v>
      </c>
      <c r="C24500" s="44" t="s">
        <v>30840</v>
      </c>
      <c r="D24500" s="44" t="s">
        <v>5822</v>
      </c>
      <c r="E24500" s="44" t="s">
        <v>30835</v>
      </c>
      <c r="F24500" s="45">
        <v>138</v>
      </c>
      <c r="G24500" s="44" t="s">
        <v>41932</v>
      </c>
    </row>
    <row r="24501" s="5" customFormat="1" customHeight="1" spans="1:7">
      <c r="A24501" s="43">
        <v>9787100233231</v>
      </c>
      <c r="B24501" s="44" t="s">
        <v>31479</v>
      </c>
      <c r="C24501" s="44" t="s">
        <v>42010</v>
      </c>
      <c r="D24501" s="44" t="s">
        <v>104</v>
      </c>
      <c r="E24501" s="44" t="s">
        <v>31481</v>
      </c>
      <c r="F24501" s="45">
        <v>68</v>
      </c>
      <c r="G24501" s="44" t="s">
        <v>41932</v>
      </c>
    </row>
    <row r="24502" s="5" customFormat="1" customHeight="1" spans="1:7">
      <c r="A24502" s="43">
        <v>9787522734224</v>
      </c>
      <c r="B24502" s="44" t="s">
        <v>35937</v>
      </c>
      <c r="C24502" s="44" t="s">
        <v>35938</v>
      </c>
      <c r="D24502" s="44" t="s">
        <v>1392</v>
      </c>
      <c r="E24502" s="44" t="s">
        <v>31690</v>
      </c>
      <c r="F24502" s="45">
        <v>108</v>
      </c>
      <c r="G24502" s="44" t="s">
        <v>41932</v>
      </c>
    </row>
    <row r="24503" s="5" customFormat="1" customHeight="1" spans="1:7">
      <c r="A24503" s="43">
        <v>9787522740010</v>
      </c>
      <c r="B24503" s="44" t="s">
        <v>36018</v>
      </c>
      <c r="C24503" s="44" t="s">
        <v>42011</v>
      </c>
      <c r="D24503" s="44" t="s">
        <v>1392</v>
      </c>
      <c r="E24503" s="44" t="s">
        <v>36020</v>
      </c>
      <c r="F24503" s="45">
        <v>119</v>
      </c>
      <c r="G24503" s="44" t="s">
        <v>41932</v>
      </c>
    </row>
    <row r="24504" s="5" customFormat="1" customHeight="1" spans="1:7">
      <c r="A24504" s="43">
        <v>9787522736808</v>
      </c>
      <c r="B24504" s="44" t="s">
        <v>35802</v>
      </c>
      <c r="C24504" s="44" t="s">
        <v>35803</v>
      </c>
      <c r="D24504" s="44" t="s">
        <v>1392</v>
      </c>
      <c r="E24504" s="44" t="s">
        <v>31767</v>
      </c>
      <c r="F24504" s="45">
        <v>89</v>
      </c>
      <c r="G24504" s="44" t="s">
        <v>41932</v>
      </c>
    </row>
    <row r="24505" s="5" customFormat="1" customHeight="1" spans="1:7">
      <c r="A24505" s="43">
        <v>9787302651000</v>
      </c>
      <c r="B24505" s="44" t="s">
        <v>42012</v>
      </c>
      <c r="C24505" s="44" t="s">
        <v>42013</v>
      </c>
      <c r="D24505" s="44" t="s">
        <v>487</v>
      </c>
      <c r="E24505" s="44" t="s">
        <v>31793</v>
      </c>
      <c r="F24505" s="45">
        <v>128</v>
      </c>
      <c r="G24505" s="44" t="s">
        <v>41932</v>
      </c>
    </row>
    <row r="24506" s="5" customFormat="1" customHeight="1" spans="1:7">
      <c r="A24506" s="43">
        <v>9787522734071</v>
      </c>
      <c r="B24506" s="44" t="s">
        <v>35760</v>
      </c>
      <c r="C24506" s="44" t="s">
        <v>35759</v>
      </c>
      <c r="D24506" s="44" t="s">
        <v>1392</v>
      </c>
      <c r="E24506" s="44" t="s">
        <v>31951</v>
      </c>
      <c r="F24506" s="45">
        <v>85</v>
      </c>
      <c r="G24506" s="44" t="s">
        <v>41932</v>
      </c>
    </row>
    <row r="24507" s="5" customFormat="1" customHeight="1" spans="1:7">
      <c r="A24507" s="43">
        <v>9787542684370</v>
      </c>
      <c r="B24507" s="44" t="s">
        <v>32316</v>
      </c>
      <c r="C24507" s="44" t="s">
        <v>42014</v>
      </c>
      <c r="D24507" s="44" t="s">
        <v>1982</v>
      </c>
      <c r="E24507" s="44" t="s">
        <v>32293</v>
      </c>
      <c r="F24507" s="45">
        <v>58</v>
      </c>
      <c r="G24507" s="44" t="s">
        <v>41932</v>
      </c>
    </row>
    <row r="24508" s="5" customFormat="1" customHeight="1" spans="1:7">
      <c r="A24508" s="43">
        <v>9787100224529</v>
      </c>
      <c r="B24508" s="44" t="s">
        <v>42015</v>
      </c>
      <c r="C24508" s="44" t="s">
        <v>32157</v>
      </c>
      <c r="D24508" s="44" t="s">
        <v>104</v>
      </c>
      <c r="E24508" s="44" t="s">
        <v>32362</v>
      </c>
      <c r="F24508" s="45">
        <v>78</v>
      </c>
      <c r="G24508" s="44" t="s">
        <v>41932</v>
      </c>
    </row>
    <row r="24509" s="5" customFormat="1" customHeight="1" spans="1:7">
      <c r="A24509" s="43">
        <v>9787308251440</v>
      </c>
      <c r="B24509" s="44" t="s">
        <v>42016</v>
      </c>
      <c r="C24509" s="44" t="s">
        <v>39383</v>
      </c>
      <c r="D24509" s="44" t="s">
        <v>6084</v>
      </c>
      <c r="E24509" s="44" t="s">
        <v>32953</v>
      </c>
      <c r="F24509" s="45">
        <v>42</v>
      </c>
      <c r="G24509" s="44" t="s">
        <v>41932</v>
      </c>
    </row>
    <row r="24510" s="5" customFormat="1" customHeight="1" spans="1:7">
      <c r="A24510" s="43">
        <v>9787522738765</v>
      </c>
      <c r="B24510" s="44" t="s">
        <v>35773</v>
      </c>
      <c r="C24510" s="44" t="s">
        <v>35774</v>
      </c>
      <c r="D24510" s="44" t="s">
        <v>1392</v>
      </c>
      <c r="E24510" s="44" t="s">
        <v>33168</v>
      </c>
      <c r="F24510" s="45">
        <v>88</v>
      </c>
      <c r="G24510" s="44" t="s">
        <v>41932</v>
      </c>
    </row>
    <row r="24511" s="5" customFormat="1" customHeight="1" spans="1:7">
      <c r="A24511" s="43">
        <v>9787522740430</v>
      </c>
      <c r="B24511" s="44" t="s">
        <v>35900</v>
      </c>
      <c r="C24511" s="44" t="s">
        <v>35901</v>
      </c>
      <c r="D24511" s="44" t="s">
        <v>1392</v>
      </c>
      <c r="E24511" s="44" t="s">
        <v>33250</v>
      </c>
      <c r="F24511" s="45">
        <v>99</v>
      </c>
      <c r="G24511" s="44" t="s">
        <v>41932</v>
      </c>
    </row>
    <row r="24512" s="5" customFormat="1" customHeight="1" spans="1:7">
      <c r="A24512" s="43">
        <v>9787522834627</v>
      </c>
      <c r="B24512" s="44" t="s">
        <v>42017</v>
      </c>
      <c r="C24512" s="44" t="s">
        <v>33292</v>
      </c>
      <c r="D24512" s="44" t="s">
        <v>4585</v>
      </c>
      <c r="E24512" s="44" t="s">
        <v>42018</v>
      </c>
      <c r="F24512" s="45">
        <v>98</v>
      </c>
      <c r="G24512" s="44" t="s">
        <v>41932</v>
      </c>
    </row>
    <row r="24513" s="5" customFormat="1" customHeight="1" spans="1:7">
      <c r="A24513" s="43">
        <v>9787100226646</v>
      </c>
      <c r="B24513" s="44" t="s">
        <v>42019</v>
      </c>
      <c r="C24513" s="44" t="s">
        <v>39457</v>
      </c>
      <c r="D24513" s="44" t="s">
        <v>104</v>
      </c>
      <c r="E24513" s="44" t="s">
        <v>33361</v>
      </c>
      <c r="F24513" s="45">
        <v>85</v>
      </c>
      <c r="G24513" s="44" t="s">
        <v>41932</v>
      </c>
    </row>
    <row r="24514" s="5" customFormat="1" customHeight="1" spans="1:7">
      <c r="A24514" s="43">
        <v>9787576048650</v>
      </c>
      <c r="B24514" s="44" t="s">
        <v>42020</v>
      </c>
      <c r="C24514" s="44" t="s">
        <v>42021</v>
      </c>
      <c r="D24514" s="44" t="s">
        <v>6369</v>
      </c>
      <c r="E24514" s="44" t="s">
        <v>33376</v>
      </c>
      <c r="F24514" s="45">
        <v>89</v>
      </c>
      <c r="G24514" s="44" t="s">
        <v>41932</v>
      </c>
    </row>
    <row r="24515" s="5" customFormat="1" customHeight="1" spans="1:7">
      <c r="A24515" s="43">
        <v>9787521759150</v>
      </c>
      <c r="B24515" s="44" t="s">
        <v>36523</v>
      </c>
      <c r="C24515" s="44" t="s">
        <v>33589</v>
      </c>
      <c r="D24515" s="44" t="s">
        <v>6484</v>
      </c>
      <c r="E24515" s="44" t="s">
        <v>33466</v>
      </c>
      <c r="F24515" s="45">
        <v>65</v>
      </c>
      <c r="G24515" s="44" t="s">
        <v>41932</v>
      </c>
    </row>
    <row r="24516" s="5" customFormat="1" customHeight="1" spans="1:7">
      <c r="A24516" s="43">
        <v>9787565737435</v>
      </c>
      <c r="B24516" s="44" t="s">
        <v>42022</v>
      </c>
      <c r="C24516" s="44" t="s">
        <v>6175</v>
      </c>
      <c r="D24516" s="44" t="s">
        <v>6176</v>
      </c>
      <c r="E24516" s="44" t="s">
        <v>6168</v>
      </c>
      <c r="F24516" s="45">
        <v>99</v>
      </c>
      <c r="G24516" s="44" t="s">
        <v>42023</v>
      </c>
    </row>
    <row r="24517" s="5" customFormat="1" customHeight="1" spans="1:7">
      <c r="A24517" s="43">
        <v>9787100240567</v>
      </c>
      <c r="B24517" s="44" t="s">
        <v>42024</v>
      </c>
      <c r="C24517" s="44" t="s">
        <v>6420</v>
      </c>
      <c r="D24517" s="44" t="s">
        <v>104</v>
      </c>
      <c r="E24517" s="44" t="s">
        <v>6421</v>
      </c>
      <c r="F24517" s="45">
        <v>78</v>
      </c>
      <c r="G24517" s="44" t="s">
        <v>42023</v>
      </c>
    </row>
    <row r="24518" s="5" customFormat="1" customHeight="1" spans="1:7">
      <c r="A24518" s="43">
        <v>9787558629921</v>
      </c>
      <c r="B24518" s="44" t="s">
        <v>42025</v>
      </c>
      <c r="C24518" s="44" t="s">
        <v>42026</v>
      </c>
      <c r="D24518" s="44" t="s">
        <v>7130</v>
      </c>
      <c r="E24518" s="44" t="s">
        <v>39721</v>
      </c>
      <c r="F24518" s="45">
        <v>88</v>
      </c>
      <c r="G24518" s="44" t="s">
        <v>42023</v>
      </c>
    </row>
    <row r="24519" s="5" customFormat="1" customHeight="1" spans="1:7">
      <c r="A24519" s="43">
        <v>9787308254236</v>
      </c>
      <c r="B24519" s="44" t="s">
        <v>42027</v>
      </c>
      <c r="C24519" s="44" t="s">
        <v>42028</v>
      </c>
      <c r="D24519" s="44" t="s">
        <v>6084</v>
      </c>
      <c r="E24519" s="44" t="s">
        <v>6589</v>
      </c>
      <c r="F24519" s="45">
        <v>58</v>
      </c>
      <c r="G24519" s="44" t="s">
        <v>42023</v>
      </c>
    </row>
    <row r="24520" s="5" customFormat="1" customHeight="1" spans="1:7">
      <c r="A24520" s="43">
        <v>9787522740768</v>
      </c>
      <c r="B24520" s="44" t="s">
        <v>35895</v>
      </c>
      <c r="C24520" s="44" t="s">
        <v>10640</v>
      </c>
      <c r="D24520" s="44" t="s">
        <v>1392</v>
      </c>
      <c r="E24520" s="44" t="s">
        <v>6589</v>
      </c>
      <c r="F24520" s="45">
        <v>99</v>
      </c>
      <c r="G24520" s="44" t="s">
        <v>42023</v>
      </c>
    </row>
    <row r="24521" s="5" customFormat="1" customHeight="1" spans="1:7">
      <c r="A24521" s="43">
        <v>9787020184484</v>
      </c>
      <c r="B24521" s="44" t="s">
        <v>42029</v>
      </c>
      <c r="C24521" s="44" t="s">
        <v>42030</v>
      </c>
      <c r="D24521" s="44" t="s">
        <v>17</v>
      </c>
      <c r="E24521" s="44" t="s">
        <v>6991</v>
      </c>
      <c r="F24521" s="45">
        <v>118</v>
      </c>
      <c r="G24521" s="44" t="s">
        <v>42023</v>
      </c>
    </row>
    <row r="24522" s="5" customFormat="1" customHeight="1" spans="1:7">
      <c r="A24522" s="43">
        <v>9787522740331</v>
      </c>
      <c r="B24522" s="44" t="s">
        <v>7605</v>
      </c>
      <c r="C24522" s="44" t="s">
        <v>7606</v>
      </c>
      <c r="D24522" s="44" t="s">
        <v>1392</v>
      </c>
      <c r="E24522" s="44" t="s">
        <v>7607</v>
      </c>
      <c r="F24522" s="45">
        <v>96</v>
      </c>
      <c r="G24522" s="44" t="s">
        <v>42023</v>
      </c>
    </row>
    <row r="24523" s="5" customFormat="1" customHeight="1" spans="1:7">
      <c r="A24523" s="43">
        <v>9787522738543</v>
      </c>
      <c r="B24523" s="44" t="s">
        <v>35939</v>
      </c>
      <c r="C24523" s="44" t="s">
        <v>35940</v>
      </c>
      <c r="D24523" s="44" t="s">
        <v>1392</v>
      </c>
      <c r="E24523" s="44" t="s">
        <v>7731</v>
      </c>
      <c r="F24523" s="45">
        <v>108</v>
      </c>
      <c r="G24523" s="44" t="s">
        <v>42023</v>
      </c>
    </row>
    <row r="24524" s="5" customFormat="1" customHeight="1" spans="1:7">
      <c r="A24524" s="43">
        <v>9787522840000</v>
      </c>
      <c r="B24524" s="44" t="s">
        <v>42031</v>
      </c>
      <c r="C24524" s="44" t="s">
        <v>42032</v>
      </c>
      <c r="D24524" s="44" t="s">
        <v>4585</v>
      </c>
      <c r="E24524" s="44" t="s">
        <v>7782</v>
      </c>
      <c r="F24524" s="45">
        <v>79</v>
      </c>
      <c r="G24524" s="44" t="s">
        <v>42023</v>
      </c>
    </row>
    <row r="24525" s="5" customFormat="1" customHeight="1" spans="1:7">
      <c r="A24525" s="43">
        <v>9787308241885</v>
      </c>
      <c r="B24525" s="44" t="s">
        <v>42033</v>
      </c>
      <c r="C24525" s="44" t="s">
        <v>42034</v>
      </c>
      <c r="D24525" s="44" t="s">
        <v>6084</v>
      </c>
      <c r="E24525" s="44" t="s">
        <v>8028</v>
      </c>
      <c r="F24525" s="45">
        <v>78</v>
      </c>
      <c r="G24525" s="44" t="s">
        <v>42023</v>
      </c>
    </row>
    <row r="24526" s="5" customFormat="1" customHeight="1" spans="1:7">
      <c r="A24526" s="43">
        <v>9787565737688</v>
      </c>
      <c r="B24526" s="44" t="s">
        <v>42035</v>
      </c>
      <c r="C24526" s="44" t="s">
        <v>42036</v>
      </c>
      <c r="D24526" s="44" t="s">
        <v>6176</v>
      </c>
      <c r="E24526" s="44" t="s">
        <v>8461</v>
      </c>
      <c r="F24526" s="45">
        <v>96</v>
      </c>
      <c r="G24526" s="44" t="s">
        <v>42023</v>
      </c>
    </row>
    <row r="24527" s="5" customFormat="1" customHeight="1" spans="1:7">
      <c r="A24527" s="43">
        <v>9787565737329</v>
      </c>
      <c r="B24527" s="44" t="s">
        <v>42037</v>
      </c>
      <c r="C24527" s="44" t="s">
        <v>42038</v>
      </c>
      <c r="D24527" s="44" t="s">
        <v>6176</v>
      </c>
      <c r="E24527" s="44" t="s">
        <v>8461</v>
      </c>
      <c r="F24527" s="45">
        <v>79</v>
      </c>
      <c r="G24527" s="44" t="s">
        <v>42023</v>
      </c>
    </row>
    <row r="24528" s="5" customFormat="1" customHeight="1" spans="1:7">
      <c r="A24528" s="43">
        <v>9787108076809</v>
      </c>
      <c r="B24528" s="44" t="s">
        <v>42039</v>
      </c>
      <c r="C24528" s="44" t="s">
        <v>42040</v>
      </c>
      <c r="D24528" s="44" t="s">
        <v>5938</v>
      </c>
      <c r="E24528" s="44" t="s">
        <v>9749</v>
      </c>
      <c r="F24528" s="45">
        <v>128</v>
      </c>
      <c r="G24528" s="44" t="s">
        <v>42023</v>
      </c>
    </row>
    <row r="24529" s="5" customFormat="1" customHeight="1" spans="1:7">
      <c r="A24529" s="43">
        <v>9787522736426</v>
      </c>
      <c r="B24529" s="44" t="s">
        <v>35912</v>
      </c>
      <c r="C24529" s="44" t="s">
        <v>35913</v>
      </c>
      <c r="D24529" s="44" t="s">
        <v>1392</v>
      </c>
      <c r="E24529" s="44" t="s">
        <v>9950</v>
      </c>
      <c r="F24529" s="45">
        <v>99</v>
      </c>
      <c r="G24529" s="44" t="s">
        <v>42023</v>
      </c>
    </row>
    <row r="24530" s="5" customFormat="1" customHeight="1" spans="1:7">
      <c r="A24530" s="43">
        <v>9787100239431</v>
      </c>
      <c r="B24530" s="44" t="s">
        <v>10124</v>
      </c>
      <c r="C24530" s="44" t="s">
        <v>8087</v>
      </c>
      <c r="D24530" s="44" t="s">
        <v>104</v>
      </c>
      <c r="E24530" s="44" t="s">
        <v>10125</v>
      </c>
      <c r="F24530" s="45">
        <v>98</v>
      </c>
      <c r="G24530" s="44" t="s">
        <v>42023</v>
      </c>
    </row>
    <row r="24531" s="5" customFormat="1" customHeight="1" spans="1:7">
      <c r="A24531" s="43">
        <v>9787559488510</v>
      </c>
      <c r="B24531" s="44" t="s">
        <v>42041</v>
      </c>
      <c r="C24531" s="44" t="s">
        <v>27858</v>
      </c>
      <c r="D24531" s="44" t="s">
        <v>1787</v>
      </c>
      <c r="E24531" s="44" t="s">
        <v>10252</v>
      </c>
      <c r="F24531" s="45">
        <v>79</v>
      </c>
      <c r="G24531" s="44" t="s">
        <v>42023</v>
      </c>
    </row>
    <row r="24532" s="5" customFormat="1" customHeight="1" spans="1:7">
      <c r="A24532" s="43">
        <v>9787020188826</v>
      </c>
      <c r="B24532" s="44" t="s">
        <v>42042</v>
      </c>
      <c r="C24532" s="44" t="s">
        <v>10417</v>
      </c>
      <c r="D24532" s="44" t="s">
        <v>17</v>
      </c>
      <c r="E24532" s="44" t="s">
        <v>10252</v>
      </c>
      <c r="F24532" s="45">
        <v>59</v>
      </c>
      <c r="G24532" s="44" t="s">
        <v>42023</v>
      </c>
    </row>
    <row r="24533" s="5" customFormat="1" customHeight="1" spans="1:7">
      <c r="A24533" s="43">
        <v>9787100235273</v>
      </c>
      <c r="B24533" s="44" t="s">
        <v>42043</v>
      </c>
      <c r="C24533" s="44" t="s">
        <v>10260</v>
      </c>
      <c r="D24533" s="44" t="s">
        <v>104</v>
      </c>
      <c r="E24533" s="44" t="s">
        <v>10252</v>
      </c>
      <c r="F24533" s="45">
        <v>98</v>
      </c>
      <c r="G24533" s="44" t="s">
        <v>42023</v>
      </c>
    </row>
    <row r="24534" s="5" customFormat="1" customHeight="1" spans="1:7">
      <c r="A24534" s="43">
        <v>9787522736075</v>
      </c>
      <c r="B24534" s="44" t="s">
        <v>35765</v>
      </c>
      <c r="C24534" s="44" t="s">
        <v>42044</v>
      </c>
      <c r="D24534" s="44" t="s">
        <v>1392</v>
      </c>
      <c r="E24534" s="44" t="s">
        <v>10738</v>
      </c>
      <c r="F24534" s="45">
        <v>86</v>
      </c>
      <c r="G24534" s="44" t="s">
        <v>42023</v>
      </c>
    </row>
    <row r="24535" s="5" customFormat="1" customHeight="1" spans="1:7">
      <c r="A24535" s="43">
        <v>9787539681603</v>
      </c>
      <c r="B24535" s="44" t="s">
        <v>42045</v>
      </c>
      <c r="C24535" s="44" t="s">
        <v>42046</v>
      </c>
      <c r="D24535" s="44" t="s">
        <v>1713</v>
      </c>
      <c r="E24535" s="44" t="s">
        <v>11099</v>
      </c>
      <c r="F24535" s="45">
        <v>58</v>
      </c>
      <c r="G24535" s="44" t="s">
        <v>42023</v>
      </c>
    </row>
    <row r="24536" s="5" customFormat="1" customHeight="1" spans="1:7">
      <c r="A24536" s="43">
        <v>9787100241885</v>
      </c>
      <c r="B24536" s="44" t="s">
        <v>42047</v>
      </c>
      <c r="C24536" s="44" t="s">
        <v>11269</v>
      </c>
      <c r="D24536" s="44" t="s">
        <v>104</v>
      </c>
      <c r="E24536" s="44" t="s">
        <v>11266</v>
      </c>
      <c r="F24536" s="45">
        <v>75</v>
      </c>
      <c r="G24536" s="44" t="s">
        <v>42023</v>
      </c>
    </row>
    <row r="24537" s="5" customFormat="1" customHeight="1" spans="1:7">
      <c r="A24537" s="43">
        <v>9787565737138</v>
      </c>
      <c r="B24537" s="44" t="s">
        <v>42048</v>
      </c>
      <c r="C24537" s="44" t="s">
        <v>11306</v>
      </c>
      <c r="D24537" s="44" t="s">
        <v>6176</v>
      </c>
      <c r="E24537" s="44" t="s">
        <v>11266</v>
      </c>
      <c r="F24537" s="45">
        <v>81</v>
      </c>
      <c r="G24537" s="44" t="s">
        <v>42023</v>
      </c>
    </row>
    <row r="24538" s="5" customFormat="1" customHeight="1" spans="1:7">
      <c r="A24538" s="43">
        <v>9787100241182</v>
      </c>
      <c r="B24538" s="44" t="s">
        <v>11375</v>
      </c>
      <c r="C24538" s="44" t="s">
        <v>11376</v>
      </c>
      <c r="D24538" s="44" t="s">
        <v>104</v>
      </c>
      <c r="E24538" s="44" t="s">
        <v>11377</v>
      </c>
      <c r="F24538" s="45">
        <v>108</v>
      </c>
      <c r="G24538" s="44" t="s">
        <v>42023</v>
      </c>
    </row>
    <row r="24539" s="5" customFormat="1" customHeight="1" spans="1:7">
      <c r="A24539" s="43">
        <v>9787301351505</v>
      </c>
      <c r="B24539" s="44" t="s">
        <v>42049</v>
      </c>
      <c r="C24539" s="44" t="s">
        <v>42050</v>
      </c>
      <c r="D24539" s="44" t="s">
        <v>5822</v>
      </c>
      <c r="E24539" s="44" t="s">
        <v>11450</v>
      </c>
      <c r="F24539" s="45">
        <v>79</v>
      </c>
      <c r="G24539" s="44" t="s">
        <v>42023</v>
      </c>
    </row>
    <row r="24540" s="5" customFormat="1" customHeight="1" spans="1:7">
      <c r="A24540" s="43">
        <v>9787020188871</v>
      </c>
      <c r="B24540" s="44" t="s">
        <v>42051</v>
      </c>
      <c r="C24540" s="44"/>
      <c r="D24540" s="44" t="s">
        <v>17</v>
      </c>
      <c r="E24540" s="44" t="s">
        <v>11464</v>
      </c>
      <c r="F24540" s="45">
        <v>39</v>
      </c>
      <c r="G24540" s="44" t="s">
        <v>42023</v>
      </c>
    </row>
    <row r="24541" s="5" customFormat="1" customHeight="1" spans="1:7">
      <c r="A24541" s="43">
        <v>9787308252362</v>
      </c>
      <c r="B24541" s="44" t="s">
        <v>42052</v>
      </c>
      <c r="C24541" s="44" t="s">
        <v>42053</v>
      </c>
      <c r="D24541" s="44" t="s">
        <v>6084</v>
      </c>
      <c r="E24541" s="44" t="s">
        <v>11530</v>
      </c>
      <c r="F24541" s="45">
        <v>88</v>
      </c>
      <c r="G24541" s="44" t="s">
        <v>42023</v>
      </c>
    </row>
    <row r="24542" s="5" customFormat="1" customHeight="1" spans="1:7">
      <c r="A24542" s="43">
        <v>9787100239165</v>
      </c>
      <c r="B24542" s="44" t="s">
        <v>42054</v>
      </c>
      <c r="C24542" s="44" t="s">
        <v>25291</v>
      </c>
      <c r="D24542" s="44" t="s">
        <v>104</v>
      </c>
      <c r="E24542" s="44" t="s">
        <v>11566</v>
      </c>
      <c r="F24542" s="45">
        <v>78</v>
      </c>
      <c r="G24542" s="44" t="s">
        <v>42023</v>
      </c>
    </row>
    <row r="24543" s="5" customFormat="1" customHeight="1" spans="1:7">
      <c r="A24543" s="43">
        <v>9787308250191</v>
      </c>
      <c r="B24543" s="44" t="s">
        <v>12597</v>
      </c>
      <c r="C24543" s="44" t="s">
        <v>42055</v>
      </c>
      <c r="D24543" s="44" t="s">
        <v>6084</v>
      </c>
      <c r="E24543" s="44" t="s">
        <v>12587</v>
      </c>
      <c r="F24543" s="45">
        <v>168</v>
      </c>
      <c r="G24543" s="44" t="s">
        <v>42023</v>
      </c>
    </row>
    <row r="24544" s="5" customFormat="1" customHeight="1" spans="1:7">
      <c r="A24544" s="43">
        <v>9787576051759</v>
      </c>
      <c r="B24544" s="44" t="s">
        <v>42056</v>
      </c>
      <c r="C24544" s="44" t="s">
        <v>14387</v>
      </c>
      <c r="D24544" s="44" t="s">
        <v>6369</v>
      </c>
      <c r="E24544" s="44" t="s">
        <v>13176</v>
      </c>
      <c r="F24544" s="45">
        <v>118</v>
      </c>
      <c r="G24544" s="44" t="s">
        <v>42023</v>
      </c>
    </row>
    <row r="24545" s="5" customFormat="1" customHeight="1" spans="1:7">
      <c r="A24545" s="43">
        <v>9787020188536</v>
      </c>
      <c r="B24545" s="44" t="s">
        <v>42057</v>
      </c>
      <c r="C24545" s="44" t="s">
        <v>26701</v>
      </c>
      <c r="D24545" s="44" t="s">
        <v>17</v>
      </c>
      <c r="E24545" s="44" t="s">
        <v>13176</v>
      </c>
      <c r="F24545" s="45">
        <v>48</v>
      </c>
      <c r="G24545" s="44" t="s">
        <v>42023</v>
      </c>
    </row>
    <row r="24546" s="5" customFormat="1" customHeight="1" spans="1:7">
      <c r="A24546" s="43">
        <v>9787020188390</v>
      </c>
      <c r="B24546" s="44" t="s">
        <v>42058</v>
      </c>
      <c r="C24546" s="44" t="s">
        <v>42059</v>
      </c>
      <c r="D24546" s="44" t="s">
        <v>17</v>
      </c>
      <c r="E24546" s="44" t="s">
        <v>13176</v>
      </c>
      <c r="F24546" s="45">
        <v>45</v>
      </c>
      <c r="G24546" s="44" t="s">
        <v>42023</v>
      </c>
    </row>
    <row r="24547" s="5" customFormat="1" customHeight="1" spans="1:7">
      <c r="A24547" s="43">
        <v>9787570237258</v>
      </c>
      <c r="B24547" s="44" t="s">
        <v>42060</v>
      </c>
      <c r="C24547" s="44" t="s">
        <v>42061</v>
      </c>
      <c r="D24547" s="44" t="s">
        <v>1578</v>
      </c>
      <c r="E24547" s="44" t="s">
        <v>13176</v>
      </c>
      <c r="F24547" s="45">
        <v>58</v>
      </c>
      <c r="G24547" s="44" t="s">
        <v>42023</v>
      </c>
    </row>
    <row r="24548" s="5" customFormat="1" customHeight="1" spans="1:7">
      <c r="A24548" s="43">
        <v>9787570234776</v>
      </c>
      <c r="B24548" s="44" t="s">
        <v>42062</v>
      </c>
      <c r="C24548" s="44" t="s">
        <v>14758</v>
      </c>
      <c r="D24548" s="44" t="s">
        <v>1578</v>
      </c>
      <c r="E24548" s="44" t="s">
        <v>13176</v>
      </c>
      <c r="F24548" s="45">
        <v>48</v>
      </c>
      <c r="G24548" s="44" t="s">
        <v>42023</v>
      </c>
    </row>
    <row r="24549" s="5" customFormat="1" customHeight="1" spans="1:7">
      <c r="A24549" s="43">
        <v>9787570234974</v>
      </c>
      <c r="B24549" s="44" t="s">
        <v>42063</v>
      </c>
      <c r="C24549" s="44" t="s">
        <v>42064</v>
      </c>
      <c r="D24549" s="44" t="s">
        <v>1578</v>
      </c>
      <c r="E24549" s="44" t="s">
        <v>13176</v>
      </c>
      <c r="F24549" s="45">
        <v>45</v>
      </c>
      <c r="G24549" s="44" t="s">
        <v>42023</v>
      </c>
    </row>
    <row r="24550" s="5" customFormat="1" customHeight="1" spans="1:7">
      <c r="A24550" s="43">
        <v>9787308253192</v>
      </c>
      <c r="B24550" s="44" t="s">
        <v>42065</v>
      </c>
      <c r="C24550" s="44" t="s">
        <v>13295</v>
      </c>
      <c r="D24550" s="44" t="s">
        <v>6084</v>
      </c>
      <c r="E24550" s="44" t="s">
        <v>13176</v>
      </c>
      <c r="F24550" s="45">
        <v>88</v>
      </c>
      <c r="G24550" s="44" t="s">
        <v>42023</v>
      </c>
    </row>
    <row r="24551" s="5" customFormat="1" customHeight="1" spans="1:7">
      <c r="A24551" s="43">
        <v>9787513677745</v>
      </c>
      <c r="B24551" s="44" t="s">
        <v>42066</v>
      </c>
      <c r="C24551" s="44" t="s">
        <v>42067</v>
      </c>
      <c r="D24551" s="44" t="s">
        <v>1007</v>
      </c>
      <c r="E24551" s="44" t="s">
        <v>13176</v>
      </c>
      <c r="F24551" s="45">
        <v>88</v>
      </c>
      <c r="G24551" s="44" t="s">
        <v>42023</v>
      </c>
    </row>
    <row r="24552" s="5" customFormat="1" customHeight="1" spans="1:7">
      <c r="A24552" s="43">
        <v>9787521229134</v>
      </c>
      <c r="B24552" s="44" t="s">
        <v>13647</v>
      </c>
      <c r="C24552" s="44" t="s">
        <v>13648</v>
      </c>
      <c r="D24552" s="44" t="s">
        <v>635</v>
      </c>
      <c r="E24552" s="44" t="s">
        <v>13176</v>
      </c>
      <c r="F24552" s="45">
        <v>58</v>
      </c>
      <c r="G24552" s="44" t="s">
        <v>42023</v>
      </c>
    </row>
    <row r="24553" s="5" customFormat="1" customHeight="1" spans="1:7">
      <c r="A24553" s="43">
        <v>9787521226294</v>
      </c>
      <c r="B24553" s="44" t="s">
        <v>13635</v>
      </c>
      <c r="C24553" s="44" t="s">
        <v>13636</v>
      </c>
      <c r="D24553" s="44" t="s">
        <v>635</v>
      </c>
      <c r="E24553" s="44" t="s">
        <v>13176</v>
      </c>
      <c r="F24553" s="45">
        <v>40</v>
      </c>
      <c r="G24553" s="44" t="s">
        <v>42023</v>
      </c>
    </row>
    <row r="24554" s="5" customFormat="1" customHeight="1" spans="1:7">
      <c r="A24554" s="43">
        <v>9787521229998</v>
      </c>
      <c r="B24554" s="44" t="s">
        <v>42068</v>
      </c>
      <c r="C24554" s="44" t="s">
        <v>42069</v>
      </c>
      <c r="D24554" s="44" t="s">
        <v>635</v>
      </c>
      <c r="E24554" s="44" t="s">
        <v>13176</v>
      </c>
      <c r="F24554" s="45">
        <v>48</v>
      </c>
      <c r="G24554" s="44" t="s">
        <v>42023</v>
      </c>
    </row>
    <row r="24555" s="5" customFormat="1" customHeight="1" spans="1:7">
      <c r="A24555" s="43">
        <v>9787308250948</v>
      </c>
      <c r="B24555" s="44" t="s">
        <v>15451</v>
      </c>
      <c r="C24555" s="44" t="s">
        <v>15452</v>
      </c>
      <c r="D24555" s="44" t="s">
        <v>6084</v>
      </c>
      <c r="E24555" s="44" t="s">
        <v>15448</v>
      </c>
      <c r="F24555" s="45">
        <v>88</v>
      </c>
      <c r="G24555" s="44" t="s">
        <v>42023</v>
      </c>
    </row>
    <row r="24556" s="5" customFormat="1" customHeight="1" spans="1:7">
      <c r="A24556" s="43">
        <v>9787539680200</v>
      </c>
      <c r="B24556" s="44" t="s">
        <v>17151</v>
      </c>
      <c r="C24556" s="44" t="s">
        <v>17152</v>
      </c>
      <c r="D24556" s="44" t="s">
        <v>1713</v>
      </c>
      <c r="E24556" s="44" t="s">
        <v>16365</v>
      </c>
      <c r="F24556" s="45">
        <v>86</v>
      </c>
      <c r="G24556" s="44" t="s">
        <v>42023</v>
      </c>
    </row>
    <row r="24557" s="5" customFormat="1" customHeight="1" spans="1:7">
      <c r="A24557" s="43">
        <v>9787539678665</v>
      </c>
      <c r="B24557" s="44" t="s">
        <v>17147</v>
      </c>
      <c r="C24557" s="44" t="s">
        <v>17148</v>
      </c>
      <c r="D24557" s="44" t="s">
        <v>1713</v>
      </c>
      <c r="E24557" s="44" t="s">
        <v>16365</v>
      </c>
      <c r="F24557" s="45">
        <v>58</v>
      </c>
      <c r="G24557" s="44" t="s">
        <v>42023</v>
      </c>
    </row>
    <row r="24558" s="5" customFormat="1" customHeight="1" spans="1:7">
      <c r="A24558" s="43">
        <v>9787530688458</v>
      </c>
      <c r="B24558" s="44" t="s">
        <v>42070</v>
      </c>
      <c r="C24558" s="44" t="s">
        <v>42071</v>
      </c>
      <c r="D24558" s="44" t="s">
        <v>1413</v>
      </c>
      <c r="E24558" s="44" t="s">
        <v>16365</v>
      </c>
      <c r="F24558" s="45">
        <v>98</v>
      </c>
      <c r="G24558" s="44" t="s">
        <v>42023</v>
      </c>
    </row>
    <row r="24559" s="5" customFormat="1" customHeight="1" spans="1:7">
      <c r="A24559" s="43">
        <v>9787530688038</v>
      </c>
      <c r="B24559" s="44" t="s">
        <v>42072</v>
      </c>
      <c r="C24559" s="44" t="s">
        <v>42071</v>
      </c>
      <c r="D24559" s="44" t="s">
        <v>1413</v>
      </c>
      <c r="E24559" s="44" t="s">
        <v>16365</v>
      </c>
      <c r="F24559" s="45">
        <v>98</v>
      </c>
      <c r="G24559" s="44" t="s">
        <v>42023</v>
      </c>
    </row>
    <row r="24560" s="5" customFormat="1" customHeight="1" spans="1:7">
      <c r="A24560" s="43">
        <v>9787530688205</v>
      </c>
      <c r="B24560" s="44" t="s">
        <v>42073</v>
      </c>
      <c r="C24560" s="44" t="s">
        <v>42071</v>
      </c>
      <c r="D24560" s="44" t="s">
        <v>1413</v>
      </c>
      <c r="E24560" s="44" t="s">
        <v>16365</v>
      </c>
      <c r="F24560" s="45">
        <v>98</v>
      </c>
      <c r="G24560" s="44" t="s">
        <v>42023</v>
      </c>
    </row>
    <row r="24561" s="5" customFormat="1" customHeight="1" spans="1:7">
      <c r="A24561" s="43">
        <v>9787530688618</v>
      </c>
      <c r="B24561" s="44" t="s">
        <v>19468</v>
      </c>
      <c r="C24561" s="44" t="s">
        <v>19469</v>
      </c>
      <c r="D24561" s="44" t="s">
        <v>1413</v>
      </c>
      <c r="E24561" s="44" t="s">
        <v>16365</v>
      </c>
      <c r="F24561" s="45">
        <v>48</v>
      </c>
      <c r="G24561" s="44" t="s">
        <v>42023</v>
      </c>
    </row>
    <row r="24562" s="5" customFormat="1" customHeight="1" spans="1:7">
      <c r="A24562" s="43">
        <v>9787559676962</v>
      </c>
      <c r="B24562" s="44" t="s">
        <v>42074</v>
      </c>
      <c r="C24562" s="44" t="s">
        <v>17874</v>
      </c>
      <c r="D24562" s="44" t="s">
        <v>2325</v>
      </c>
      <c r="E24562" s="44" t="s">
        <v>16365</v>
      </c>
      <c r="F24562" s="45">
        <v>92</v>
      </c>
      <c r="G24562" s="44" t="s">
        <v>42023</v>
      </c>
    </row>
    <row r="24563" s="5" customFormat="1" customHeight="1" spans="1:7">
      <c r="A24563" s="43">
        <v>9787559488947</v>
      </c>
      <c r="B24563" s="44" t="s">
        <v>42075</v>
      </c>
      <c r="C24563" s="44" t="s">
        <v>42076</v>
      </c>
      <c r="D24563" s="44" t="s">
        <v>1787</v>
      </c>
      <c r="E24563" s="44" t="s">
        <v>16365</v>
      </c>
      <c r="F24563" s="45">
        <v>68</v>
      </c>
      <c r="G24563" s="44" t="s">
        <v>42023</v>
      </c>
    </row>
    <row r="24564" s="5" customFormat="1" customHeight="1" spans="1:7">
      <c r="A24564" s="43">
        <v>9787559490568</v>
      </c>
      <c r="B24564" s="44" t="s">
        <v>42077</v>
      </c>
      <c r="C24564" s="44" t="s">
        <v>42078</v>
      </c>
      <c r="D24564" s="44" t="s">
        <v>1787</v>
      </c>
      <c r="E24564" s="44" t="s">
        <v>16365</v>
      </c>
      <c r="F24564" s="45">
        <v>55</v>
      </c>
      <c r="G24564" s="44" t="s">
        <v>42023</v>
      </c>
    </row>
    <row r="24565" s="5" customFormat="1" customHeight="1" spans="1:7">
      <c r="A24565" s="43">
        <v>9787020187508</v>
      </c>
      <c r="B24565" s="44" t="s">
        <v>42079</v>
      </c>
      <c r="C24565" s="44" t="s">
        <v>18558</v>
      </c>
      <c r="D24565" s="44" t="s">
        <v>17</v>
      </c>
      <c r="E24565" s="44" t="s">
        <v>16365</v>
      </c>
      <c r="F24565" s="45">
        <v>58</v>
      </c>
      <c r="G24565" s="44" t="s">
        <v>42023</v>
      </c>
    </row>
    <row r="24566" s="5" customFormat="1" customHeight="1" spans="1:7">
      <c r="A24566" s="43">
        <v>9787521766653</v>
      </c>
      <c r="B24566" s="44" t="s">
        <v>36621</v>
      </c>
      <c r="C24566" s="44" t="s">
        <v>22462</v>
      </c>
      <c r="D24566" s="44" t="s">
        <v>6484</v>
      </c>
      <c r="E24566" s="44" t="s">
        <v>16365</v>
      </c>
      <c r="F24566" s="45">
        <v>89</v>
      </c>
      <c r="G24566" s="44" t="s">
        <v>42023</v>
      </c>
    </row>
    <row r="24567" s="5" customFormat="1" customHeight="1" spans="1:7">
      <c r="A24567" s="43">
        <v>9787521766769</v>
      </c>
      <c r="B24567" s="44" t="s">
        <v>36598</v>
      </c>
      <c r="C24567" s="44" t="s">
        <v>36599</v>
      </c>
      <c r="D24567" s="44" t="s">
        <v>6484</v>
      </c>
      <c r="E24567" s="44" t="s">
        <v>16365</v>
      </c>
      <c r="F24567" s="45">
        <v>79</v>
      </c>
      <c r="G24567" s="44" t="s">
        <v>42023</v>
      </c>
    </row>
    <row r="24568" s="5" customFormat="1" customHeight="1" spans="1:7">
      <c r="A24568" s="43">
        <v>9787521766790</v>
      </c>
      <c r="B24568" s="44" t="s">
        <v>42080</v>
      </c>
      <c r="C24568" s="44" t="s">
        <v>42081</v>
      </c>
      <c r="D24568" s="44" t="s">
        <v>6484</v>
      </c>
      <c r="E24568" s="44" t="s">
        <v>16365</v>
      </c>
      <c r="F24568" s="45">
        <v>49.8</v>
      </c>
      <c r="G24568" s="44" t="s">
        <v>42023</v>
      </c>
    </row>
    <row r="24569" s="5" customFormat="1" customHeight="1" spans="1:7">
      <c r="A24569" s="43">
        <v>9787521229752</v>
      </c>
      <c r="B24569" s="44" t="s">
        <v>42082</v>
      </c>
      <c r="C24569" s="44" t="s">
        <v>16780</v>
      </c>
      <c r="D24569" s="44" t="s">
        <v>635</v>
      </c>
      <c r="E24569" s="44" t="s">
        <v>16365</v>
      </c>
      <c r="F24569" s="45">
        <v>42</v>
      </c>
      <c r="G24569" s="44" t="s">
        <v>42023</v>
      </c>
    </row>
    <row r="24570" s="5" customFormat="1" customHeight="1" spans="1:7">
      <c r="A24570" s="43">
        <v>9787521229493</v>
      </c>
      <c r="B24570" s="44" t="s">
        <v>16770</v>
      </c>
      <c r="C24570" s="44" t="s">
        <v>16771</v>
      </c>
      <c r="D24570" s="44" t="s">
        <v>635</v>
      </c>
      <c r="E24570" s="44" t="s">
        <v>16365</v>
      </c>
      <c r="F24570" s="45">
        <v>55</v>
      </c>
      <c r="G24570" s="44" t="s">
        <v>42023</v>
      </c>
    </row>
    <row r="24571" s="5" customFormat="1" customHeight="1" spans="1:7">
      <c r="A24571" s="43">
        <v>9787521226812</v>
      </c>
      <c r="B24571" s="44" t="s">
        <v>42083</v>
      </c>
      <c r="C24571" s="44" t="s">
        <v>16654</v>
      </c>
      <c r="D24571" s="44" t="s">
        <v>635</v>
      </c>
      <c r="E24571" s="44" t="s">
        <v>16365</v>
      </c>
      <c r="F24571" s="45">
        <v>171</v>
      </c>
      <c r="G24571" s="44" t="s">
        <v>42023</v>
      </c>
    </row>
    <row r="24572" s="5" customFormat="1" customHeight="1" spans="1:7">
      <c r="A24572" s="43">
        <v>9787521226270</v>
      </c>
      <c r="B24572" s="44" t="s">
        <v>42084</v>
      </c>
      <c r="C24572" s="44" t="s">
        <v>16654</v>
      </c>
      <c r="D24572" s="44" t="s">
        <v>635</v>
      </c>
      <c r="E24572" s="44" t="s">
        <v>16365</v>
      </c>
      <c r="F24572" s="45">
        <v>52</v>
      </c>
      <c r="G24572" s="44" t="s">
        <v>42023</v>
      </c>
    </row>
    <row r="24573" s="5" customFormat="1" customHeight="1" spans="1:7">
      <c r="A24573" s="43">
        <v>9787521228045</v>
      </c>
      <c r="B24573" s="44" t="s">
        <v>42085</v>
      </c>
      <c r="C24573" s="44" t="s">
        <v>16700</v>
      </c>
      <c r="D24573" s="44" t="s">
        <v>635</v>
      </c>
      <c r="E24573" s="44" t="s">
        <v>16365</v>
      </c>
      <c r="F24573" s="45">
        <v>75</v>
      </c>
      <c r="G24573" s="44" t="s">
        <v>42023</v>
      </c>
    </row>
    <row r="24574" s="5" customFormat="1" customHeight="1" spans="1:7">
      <c r="A24574" s="43">
        <v>9787521229974</v>
      </c>
      <c r="B24574" s="44" t="s">
        <v>16788</v>
      </c>
      <c r="C24574" s="44" t="s">
        <v>16789</v>
      </c>
      <c r="D24574" s="44" t="s">
        <v>635</v>
      </c>
      <c r="E24574" s="44" t="s">
        <v>16365</v>
      </c>
      <c r="F24574" s="45">
        <v>65</v>
      </c>
      <c r="G24574" s="44" t="s">
        <v>42023</v>
      </c>
    </row>
    <row r="24575" s="5" customFormat="1" customHeight="1" spans="1:7">
      <c r="A24575" s="43">
        <v>9787521229790</v>
      </c>
      <c r="B24575" s="44" t="s">
        <v>42086</v>
      </c>
      <c r="C24575" s="44" t="s">
        <v>16780</v>
      </c>
      <c r="D24575" s="44" t="s">
        <v>635</v>
      </c>
      <c r="E24575" s="44" t="s">
        <v>16365</v>
      </c>
      <c r="F24575" s="45">
        <v>38</v>
      </c>
      <c r="G24575" s="44" t="s">
        <v>42023</v>
      </c>
    </row>
    <row r="24576" s="5" customFormat="1" customHeight="1" spans="1:7">
      <c r="A24576" s="43">
        <v>9787521228069</v>
      </c>
      <c r="B24576" s="44" t="s">
        <v>42087</v>
      </c>
      <c r="C24576" s="44" t="s">
        <v>16700</v>
      </c>
      <c r="D24576" s="44" t="s">
        <v>635</v>
      </c>
      <c r="E24576" s="44" t="s">
        <v>16365</v>
      </c>
      <c r="F24576" s="45">
        <v>75</v>
      </c>
      <c r="G24576" s="44" t="s">
        <v>42023</v>
      </c>
    </row>
    <row r="24577" s="5" customFormat="1" customHeight="1" spans="1:7">
      <c r="A24577" s="43">
        <v>9787521229653</v>
      </c>
      <c r="B24577" s="44" t="s">
        <v>16772</v>
      </c>
      <c r="C24577" s="44" t="s">
        <v>16773</v>
      </c>
      <c r="D24577" s="44" t="s">
        <v>635</v>
      </c>
      <c r="E24577" s="44" t="s">
        <v>16365</v>
      </c>
      <c r="F24577" s="45">
        <v>58</v>
      </c>
      <c r="G24577" s="44" t="s">
        <v>42023</v>
      </c>
    </row>
    <row r="24578" s="5" customFormat="1" customHeight="1" spans="1:7">
      <c r="A24578" s="43">
        <v>9787521229769</v>
      </c>
      <c r="B24578" s="44" t="s">
        <v>42088</v>
      </c>
      <c r="C24578" s="44" t="s">
        <v>16780</v>
      </c>
      <c r="D24578" s="44" t="s">
        <v>635</v>
      </c>
      <c r="E24578" s="44" t="s">
        <v>16365</v>
      </c>
      <c r="F24578" s="45">
        <v>38</v>
      </c>
      <c r="G24578" s="44" t="s">
        <v>42023</v>
      </c>
    </row>
    <row r="24579" s="5" customFormat="1" customHeight="1" spans="1:7">
      <c r="A24579" s="43">
        <v>9787521229776</v>
      </c>
      <c r="B24579" s="44" t="s">
        <v>42089</v>
      </c>
      <c r="C24579" s="44" t="s">
        <v>16780</v>
      </c>
      <c r="D24579" s="44" t="s">
        <v>635</v>
      </c>
      <c r="E24579" s="44" t="s">
        <v>16365</v>
      </c>
      <c r="F24579" s="45">
        <v>39</v>
      </c>
      <c r="G24579" s="44" t="s">
        <v>42023</v>
      </c>
    </row>
    <row r="24580" s="5" customFormat="1" customHeight="1" spans="1:7">
      <c r="A24580" s="43">
        <v>9787521229806</v>
      </c>
      <c r="B24580" s="44" t="s">
        <v>42090</v>
      </c>
      <c r="C24580" s="44" t="s">
        <v>16780</v>
      </c>
      <c r="D24580" s="44" t="s">
        <v>635</v>
      </c>
      <c r="E24580" s="44" t="s">
        <v>16365</v>
      </c>
      <c r="F24580" s="45">
        <v>42</v>
      </c>
      <c r="G24580" s="44" t="s">
        <v>42023</v>
      </c>
    </row>
    <row r="24581" s="5" customFormat="1" customHeight="1" spans="1:7">
      <c r="A24581" s="43">
        <v>9787521227031</v>
      </c>
      <c r="B24581" s="44" t="s">
        <v>42091</v>
      </c>
      <c r="C24581" s="44" t="s">
        <v>42092</v>
      </c>
      <c r="D24581" s="44" t="s">
        <v>635</v>
      </c>
      <c r="E24581" s="44" t="s">
        <v>16365</v>
      </c>
      <c r="F24581" s="45">
        <v>69.8</v>
      </c>
      <c r="G24581" s="44" t="s">
        <v>42023</v>
      </c>
    </row>
    <row r="24582" s="5" customFormat="1" customHeight="1" spans="1:7">
      <c r="A24582" s="43">
        <v>9787521227840</v>
      </c>
      <c r="B24582" s="44" t="s">
        <v>16692</v>
      </c>
      <c r="C24582" s="44" t="s">
        <v>16693</v>
      </c>
      <c r="D24582" s="44" t="s">
        <v>635</v>
      </c>
      <c r="E24582" s="44" t="s">
        <v>16365</v>
      </c>
      <c r="F24582" s="45">
        <v>52</v>
      </c>
      <c r="G24582" s="44" t="s">
        <v>42023</v>
      </c>
    </row>
    <row r="24583" s="5" customFormat="1" customHeight="1" spans="1:7">
      <c r="A24583" s="43">
        <v>9787521229851</v>
      </c>
      <c r="B24583" s="44" t="s">
        <v>16786</v>
      </c>
      <c r="C24583" s="44" t="s">
        <v>16787</v>
      </c>
      <c r="D24583" s="44" t="s">
        <v>635</v>
      </c>
      <c r="E24583" s="44" t="s">
        <v>16365</v>
      </c>
      <c r="F24583" s="45">
        <v>60</v>
      </c>
      <c r="G24583" s="44" t="s">
        <v>42023</v>
      </c>
    </row>
    <row r="24584" s="5" customFormat="1" customHeight="1" spans="1:7">
      <c r="A24584" s="43">
        <v>9787530688403</v>
      </c>
      <c r="B24584" s="44" t="s">
        <v>22019</v>
      </c>
      <c r="C24584" s="44" t="s">
        <v>21792</v>
      </c>
      <c r="D24584" s="44" t="s">
        <v>1413</v>
      </c>
      <c r="E24584" s="44" t="s">
        <v>21622</v>
      </c>
      <c r="F24584" s="45">
        <v>56</v>
      </c>
      <c r="G24584" s="44" t="s">
        <v>42023</v>
      </c>
    </row>
    <row r="24585" s="5" customFormat="1" customHeight="1" spans="1:7">
      <c r="A24585" s="43">
        <v>9787559447210</v>
      </c>
      <c r="B24585" s="44" t="s">
        <v>42093</v>
      </c>
      <c r="C24585" s="44" t="s">
        <v>42094</v>
      </c>
      <c r="D24585" s="44" t="s">
        <v>1787</v>
      </c>
      <c r="E24585" s="44" t="s">
        <v>21622</v>
      </c>
      <c r="F24585" s="45">
        <v>48</v>
      </c>
      <c r="G24585" s="44" t="s">
        <v>42023</v>
      </c>
    </row>
    <row r="24586" s="5" customFormat="1" customHeight="1" spans="1:7">
      <c r="A24586" s="43">
        <v>9787559481528</v>
      </c>
      <c r="B24586" s="44" t="s">
        <v>42095</v>
      </c>
      <c r="C24586" s="44" t="s">
        <v>42096</v>
      </c>
      <c r="D24586" s="44" t="s">
        <v>1787</v>
      </c>
      <c r="E24586" s="44" t="s">
        <v>21622</v>
      </c>
      <c r="F24586" s="45">
        <v>56</v>
      </c>
      <c r="G24586" s="44" t="s">
        <v>42023</v>
      </c>
    </row>
    <row r="24587" s="5" customFormat="1" customHeight="1" spans="1:7">
      <c r="A24587" s="43">
        <v>9787559481542</v>
      </c>
      <c r="B24587" s="44" t="s">
        <v>42097</v>
      </c>
      <c r="C24587" s="44" t="s">
        <v>27593</v>
      </c>
      <c r="D24587" s="44" t="s">
        <v>1787</v>
      </c>
      <c r="E24587" s="44" t="s">
        <v>21622</v>
      </c>
      <c r="F24587" s="45">
        <v>52</v>
      </c>
      <c r="G24587" s="44" t="s">
        <v>42023</v>
      </c>
    </row>
    <row r="24588" s="5" customFormat="1" customHeight="1" spans="1:7">
      <c r="A24588" s="43">
        <v>9787559481535</v>
      </c>
      <c r="B24588" s="44" t="s">
        <v>42098</v>
      </c>
      <c r="C24588" s="44" t="s">
        <v>18505</v>
      </c>
      <c r="D24588" s="44" t="s">
        <v>1787</v>
      </c>
      <c r="E24588" s="44" t="s">
        <v>21622</v>
      </c>
      <c r="F24588" s="45">
        <v>49.8</v>
      </c>
      <c r="G24588" s="44" t="s">
        <v>42023</v>
      </c>
    </row>
    <row r="24589" s="5" customFormat="1" customHeight="1" spans="1:7">
      <c r="A24589" s="43">
        <v>9787020188567</v>
      </c>
      <c r="B24589" s="44" t="s">
        <v>42099</v>
      </c>
      <c r="C24589" s="44" t="s">
        <v>42100</v>
      </c>
      <c r="D24589" s="44" t="s">
        <v>17</v>
      </c>
      <c r="E24589" s="44" t="s">
        <v>21622</v>
      </c>
      <c r="F24589" s="45">
        <v>43</v>
      </c>
      <c r="G24589" s="44" t="s">
        <v>42023</v>
      </c>
    </row>
    <row r="24590" s="5" customFormat="1" customHeight="1" spans="1:7">
      <c r="A24590" s="43">
        <v>9787020188413</v>
      </c>
      <c r="B24590" s="44" t="s">
        <v>42101</v>
      </c>
      <c r="C24590" s="44" t="s">
        <v>25744</v>
      </c>
      <c r="D24590" s="44" t="s">
        <v>17</v>
      </c>
      <c r="E24590" s="44" t="s">
        <v>21622</v>
      </c>
      <c r="F24590" s="45">
        <v>42</v>
      </c>
      <c r="G24590" s="44" t="s">
        <v>42023</v>
      </c>
    </row>
    <row r="24591" s="5" customFormat="1" customHeight="1" spans="1:7">
      <c r="A24591" s="43">
        <v>9787521767537</v>
      </c>
      <c r="B24591" s="44" t="s">
        <v>36560</v>
      </c>
      <c r="C24591" s="44" t="s">
        <v>25939</v>
      </c>
      <c r="D24591" s="44" t="s">
        <v>6484</v>
      </c>
      <c r="E24591" s="44" t="s">
        <v>21622</v>
      </c>
      <c r="F24591" s="45">
        <v>69</v>
      </c>
      <c r="G24591" s="44" t="s">
        <v>42023</v>
      </c>
    </row>
    <row r="24592" s="5" customFormat="1" customHeight="1" spans="1:7">
      <c r="A24592" s="43">
        <v>9787521766646</v>
      </c>
      <c r="B24592" s="44" t="s">
        <v>36549</v>
      </c>
      <c r="C24592" s="44" t="s">
        <v>22462</v>
      </c>
      <c r="D24592" s="44" t="s">
        <v>6484</v>
      </c>
      <c r="E24592" s="44" t="s">
        <v>21622</v>
      </c>
      <c r="F24592" s="45">
        <v>69</v>
      </c>
      <c r="G24592" s="44" t="s">
        <v>42023</v>
      </c>
    </row>
    <row r="24593" s="5" customFormat="1" customHeight="1" spans="1:7">
      <c r="A24593" s="43">
        <v>9787575103374</v>
      </c>
      <c r="B24593" s="44" t="s">
        <v>42102</v>
      </c>
      <c r="C24593" s="44" t="s">
        <v>16253</v>
      </c>
      <c r="D24593" s="44" t="s">
        <v>1570</v>
      </c>
      <c r="E24593" s="44" t="s">
        <v>24896</v>
      </c>
      <c r="F24593" s="45">
        <v>42</v>
      </c>
      <c r="G24593" s="44" t="s">
        <v>42023</v>
      </c>
    </row>
    <row r="24594" s="5" customFormat="1" customHeight="1" spans="1:7">
      <c r="A24594" s="43">
        <v>9787521229547</v>
      </c>
      <c r="B24594" s="44" t="s">
        <v>25910</v>
      </c>
      <c r="C24594" s="44" t="s">
        <v>18558</v>
      </c>
      <c r="D24594" s="44" t="s">
        <v>635</v>
      </c>
      <c r="E24594" s="44" t="s">
        <v>24925</v>
      </c>
      <c r="F24594" s="45">
        <v>58</v>
      </c>
      <c r="G24594" s="44" t="s">
        <v>42023</v>
      </c>
    </row>
    <row r="24595" s="5" customFormat="1" customHeight="1" spans="1:7">
      <c r="A24595" s="43">
        <v>9787020188192</v>
      </c>
      <c r="B24595" s="44" t="s">
        <v>42103</v>
      </c>
      <c r="C24595" s="44" t="s">
        <v>10508</v>
      </c>
      <c r="D24595" s="44" t="s">
        <v>17</v>
      </c>
      <c r="E24595" s="44" t="s">
        <v>24925</v>
      </c>
      <c r="F24595" s="45">
        <v>48</v>
      </c>
      <c r="G24595" s="44" t="s">
        <v>42023</v>
      </c>
    </row>
    <row r="24596" s="5" customFormat="1" customHeight="1" spans="1:7">
      <c r="A24596" s="43">
        <v>9787020188529</v>
      </c>
      <c r="B24596" s="44" t="s">
        <v>42104</v>
      </c>
      <c r="C24596" s="44" t="s">
        <v>42105</v>
      </c>
      <c r="D24596" s="44" t="s">
        <v>17</v>
      </c>
      <c r="E24596" s="44" t="s">
        <v>24925</v>
      </c>
      <c r="F24596" s="45">
        <v>49</v>
      </c>
      <c r="G24596" s="44" t="s">
        <v>42023</v>
      </c>
    </row>
    <row r="24597" s="5" customFormat="1" customHeight="1" spans="1:7">
      <c r="A24597" s="43">
        <v>9787570235865</v>
      </c>
      <c r="B24597" s="44" t="s">
        <v>42106</v>
      </c>
      <c r="C24597" s="44" t="s">
        <v>42107</v>
      </c>
      <c r="D24597" s="44" t="s">
        <v>1578</v>
      </c>
      <c r="E24597" s="44" t="s">
        <v>24925</v>
      </c>
      <c r="F24597" s="45">
        <v>60</v>
      </c>
      <c r="G24597" s="44" t="s">
        <v>42023</v>
      </c>
    </row>
    <row r="24598" s="5" customFormat="1" customHeight="1" spans="1:7">
      <c r="A24598" s="43">
        <v>9787521227826</v>
      </c>
      <c r="B24598" s="44" t="s">
        <v>42108</v>
      </c>
      <c r="C24598" s="44" t="s">
        <v>25902</v>
      </c>
      <c r="D24598" s="44" t="s">
        <v>635</v>
      </c>
      <c r="E24598" s="44" t="s">
        <v>24925</v>
      </c>
      <c r="F24598" s="45">
        <v>78</v>
      </c>
      <c r="G24598" s="44" t="s">
        <v>42023</v>
      </c>
    </row>
    <row r="24599" s="5" customFormat="1" customHeight="1" spans="1:7">
      <c r="A24599" s="43">
        <v>9787521230000</v>
      </c>
      <c r="B24599" s="44" t="s">
        <v>42109</v>
      </c>
      <c r="C24599" s="44" t="s">
        <v>42110</v>
      </c>
      <c r="D24599" s="44" t="s">
        <v>635</v>
      </c>
      <c r="E24599" s="44" t="s">
        <v>24925</v>
      </c>
      <c r="F24599" s="45">
        <v>58</v>
      </c>
      <c r="G24599" s="44" t="s">
        <v>42023</v>
      </c>
    </row>
    <row r="24600" s="5" customFormat="1" customHeight="1" spans="1:7">
      <c r="A24600" s="43">
        <v>9787576051490</v>
      </c>
      <c r="B24600" s="44" t="s">
        <v>42111</v>
      </c>
      <c r="C24600" s="44" t="s">
        <v>28763</v>
      </c>
      <c r="D24600" s="44" t="s">
        <v>6369</v>
      </c>
      <c r="E24600" s="44" t="s">
        <v>28213</v>
      </c>
      <c r="F24600" s="45">
        <v>69</v>
      </c>
      <c r="G24600" s="44" t="s">
        <v>42023</v>
      </c>
    </row>
    <row r="24601" s="5" customFormat="1" customHeight="1" spans="1:7">
      <c r="A24601" s="43">
        <v>9787020187331</v>
      </c>
      <c r="B24601" s="44" t="s">
        <v>28216</v>
      </c>
      <c r="C24601" s="44" t="s">
        <v>27858</v>
      </c>
      <c r="D24601" s="44" t="s">
        <v>17</v>
      </c>
      <c r="E24601" s="44" t="s">
        <v>28213</v>
      </c>
      <c r="F24601" s="45">
        <v>69</v>
      </c>
      <c r="G24601" s="44" t="s">
        <v>42023</v>
      </c>
    </row>
    <row r="24602" s="5" customFormat="1" customHeight="1" spans="1:7">
      <c r="A24602" s="43">
        <v>9787302659587</v>
      </c>
      <c r="B24602" s="44" t="s">
        <v>29620</v>
      </c>
      <c r="C24602" s="44" t="s">
        <v>42112</v>
      </c>
      <c r="D24602" s="44" t="s">
        <v>487</v>
      </c>
      <c r="E24602" s="44" t="s">
        <v>29622</v>
      </c>
      <c r="F24602" s="45">
        <v>99</v>
      </c>
      <c r="G24602" s="44" t="s">
        <v>42023</v>
      </c>
    </row>
    <row r="24603" s="5" customFormat="1" customHeight="1" spans="1:7">
      <c r="A24603" s="43">
        <v>9787308253123</v>
      </c>
      <c r="B24603" s="44" t="s">
        <v>42113</v>
      </c>
      <c r="C24603" s="44" t="s">
        <v>40046</v>
      </c>
      <c r="D24603" s="44" t="s">
        <v>6084</v>
      </c>
      <c r="E24603" s="44" t="s">
        <v>30759</v>
      </c>
      <c r="F24603" s="45">
        <v>82</v>
      </c>
      <c r="G24603" s="44" t="s">
        <v>42023</v>
      </c>
    </row>
    <row r="24604" s="5" customFormat="1" customHeight="1" spans="1:7">
      <c r="A24604" s="43">
        <v>9787308218443</v>
      </c>
      <c r="B24604" s="44" t="s">
        <v>30813</v>
      </c>
      <c r="C24604" s="44" t="s">
        <v>30814</v>
      </c>
      <c r="D24604" s="44" t="s">
        <v>6084</v>
      </c>
      <c r="E24604" s="44" t="s">
        <v>30812</v>
      </c>
      <c r="F24604" s="45">
        <v>58</v>
      </c>
      <c r="G24604" s="44" t="s">
        <v>42023</v>
      </c>
    </row>
    <row r="24605" s="5" customFormat="1" customHeight="1" spans="1:7">
      <c r="A24605" s="43">
        <v>9787100240857</v>
      </c>
      <c r="B24605" s="44" t="s">
        <v>42114</v>
      </c>
      <c r="C24605" s="44" t="s">
        <v>42115</v>
      </c>
      <c r="D24605" s="44" t="s">
        <v>104</v>
      </c>
      <c r="E24605" s="44" t="s">
        <v>30857</v>
      </c>
      <c r="F24605" s="45">
        <v>72</v>
      </c>
      <c r="G24605" s="44" t="s">
        <v>42023</v>
      </c>
    </row>
    <row r="24606" s="5" customFormat="1" customHeight="1" spans="1:7">
      <c r="A24606" s="43">
        <v>9787307244023</v>
      </c>
      <c r="B24606" s="44" t="s">
        <v>31816</v>
      </c>
      <c r="C24606" s="44" t="s">
        <v>31817</v>
      </c>
      <c r="D24606" s="44" t="s">
        <v>6301</v>
      </c>
      <c r="E24606" s="44" t="s">
        <v>31793</v>
      </c>
      <c r="F24606" s="45">
        <v>49</v>
      </c>
      <c r="G24606" s="44" t="s">
        <v>42023</v>
      </c>
    </row>
    <row r="24607" s="5" customFormat="1" customHeight="1" spans="1:7">
      <c r="A24607" s="43">
        <v>9787108077097</v>
      </c>
      <c r="B24607" s="44" t="s">
        <v>42116</v>
      </c>
      <c r="C24607" s="44" t="s">
        <v>42117</v>
      </c>
      <c r="D24607" s="44" t="s">
        <v>5938</v>
      </c>
      <c r="E24607" s="44" t="s">
        <v>31847</v>
      </c>
      <c r="F24607" s="45">
        <v>78</v>
      </c>
      <c r="G24607" s="44" t="s">
        <v>42023</v>
      </c>
    </row>
    <row r="24608" s="5" customFormat="1" customHeight="1" spans="1:7">
      <c r="A24608" s="43">
        <v>9787108076755</v>
      </c>
      <c r="B24608" s="44" t="s">
        <v>42118</v>
      </c>
      <c r="C24608" s="44" t="s">
        <v>42119</v>
      </c>
      <c r="D24608" s="44" t="s">
        <v>5938</v>
      </c>
      <c r="E24608" s="44" t="s">
        <v>31847</v>
      </c>
      <c r="F24608" s="45">
        <v>78</v>
      </c>
      <c r="G24608" s="44" t="s">
        <v>42023</v>
      </c>
    </row>
    <row r="24609" s="5" customFormat="1" customHeight="1" spans="1:7">
      <c r="A24609" s="43">
        <v>9787576048889</v>
      </c>
      <c r="B24609" s="44" t="s">
        <v>42120</v>
      </c>
      <c r="C24609" s="44" t="s">
        <v>31997</v>
      </c>
      <c r="D24609" s="44" t="s">
        <v>6369</v>
      </c>
      <c r="E24609" s="44" t="s">
        <v>31987</v>
      </c>
      <c r="F24609" s="45">
        <v>89</v>
      </c>
      <c r="G24609" s="44" t="s">
        <v>42023</v>
      </c>
    </row>
    <row r="24610" s="5" customFormat="1" customHeight="1" spans="1:7">
      <c r="A24610" s="43">
        <v>9787020188451</v>
      </c>
      <c r="B24610" s="44" t="s">
        <v>42121</v>
      </c>
      <c r="C24610" s="44" t="s">
        <v>40784</v>
      </c>
      <c r="D24610" s="44" t="s">
        <v>17</v>
      </c>
      <c r="E24610" s="44" t="s">
        <v>32095</v>
      </c>
      <c r="F24610" s="45">
        <v>59</v>
      </c>
      <c r="G24610" s="44" t="s">
        <v>42023</v>
      </c>
    </row>
    <row r="24611" s="5" customFormat="1" customHeight="1" spans="1:7">
      <c r="A24611" s="43">
        <v>9787521765991</v>
      </c>
      <c r="B24611" s="44" t="s">
        <v>36301</v>
      </c>
      <c r="C24611" s="44" t="s">
        <v>42122</v>
      </c>
      <c r="D24611" s="44" t="s">
        <v>6484</v>
      </c>
      <c r="E24611" s="44" t="s">
        <v>32095</v>
      </c>
      <c r="F24611" s="45">
        <v>49.8</v>
      </c>
      <c r="G24611" s="44" t="s">
        <v>42023</v>
      </c>
    </row>
    <row r="24612" s="5" customFormat="1" customHeight="1" spans="1:7">
      <c r="A24612" s="43">
        <v>9787576050783</v>
      </c>
      <c r="B24612" s="44" t="s">
        <v>32887</v>
      </c>
      <c r="C24612" s="44" t="s">
        <v>42123</v>
      </c>
      <c r="D24612" s="44" t="s">
        <v>6369</v>
      </c>
      <c r="E24612" s="44" t="s">
        <v>32760</v>
      </c>
      <c r="F24612" s="45">
        <v>68</v>
      </c>
      <c r="G24612" s="44" t="s">
        <v>42023</v>
      </c>
    </row>
    <row r="24613" s="5" customFormat="1" customHeight="1" spans="1:7">
      <c r="A24613" s="43">
        <v>9787301354414</v>
      </c>
      <c r="B24613" s="44" t="s">
        <v>42124</v>
      </c>
      <c r="C24613" s="44" t="s">
        <v>33070</v>
      </c>
      <c r="D24613" s="44" t="s">
        <v>5822</v>
      </c>
      <c r="E24613" s="44" t="s">
        <v>33071</v>
      </c>
      <c r="F24613" s="45">
        <v>178</v>
      </c>
      <c r="G24613" s="44" t="s">
        <v>42023</v>
      </c>
    </row>
    <row r="24614" s="5" customFormat="1" customHeight="1" spans="1:7">
      <c r="A24614" s="43">
        <v>9787530688694</v>
      </c>
      <c r="B24614" s="44" t="s">
        <v>42125</v>
      </c>
      <c r="C24614" s="44" t="s">
        <v>42126</v>
      </c>
      <c r="D24614" s="44" t="s">
        <v>1413</v>
      </c>
      <c r="E24614" s="44" t="s">
        <v>33082</v>
      </c>
      <c r="F24614" s="45">
        <v>55</v>
      </c>
      <c r="G24614" s="44" t="s">
        <v>42023</v>
      </c>
    </row>
    <row r="24615" s="5" customFormat="1" customHeight="1" spans="1:7">
      <c r="A24615" s="43">
        <v>9787522740096</v>
      </c>
      <c r="B24615" s="44" t="s">
        <v>35789</v>
      </c>
      <c r="C24615" s="44" t="s">
        <v>35790</v>
      </c>
      <c r="D24615" s="44" t="s">
        <v>1392</v>
      </c>
      <c r="E24615" s="44" t="s">
        <v>33172</v>
      </c>
      <c r="F24615" s="45">
        <v>89</v>
      </c>
      <c r="G24615" s="44" t="s">
        <v>42023</v>
      </c>
    </row>
    <row r="24616" s="5" customFormat="1" customHeight="1" spans="1:7">
      <c r="A24616" s="43">
        <v>9787301351734</v>
      </c>
      <c r="B24616" s="44" t="s">
        <v>42127</v>
      </c>
      <c r="C24616" s="44" t="s">
        <v>25165</v>
      </c>
      <c r="D24616" s="44" t="s">
        <v>5822</v>
      </c>
      <c r="E24616" s="44" t="s">
        <v>33250</v>
      </c>
      <c r="F24616" s="45">
        <v>139</v>
      </c>
      <c r="G24616" s="44" t="s">
        <v>42023</v>
      </c>
    </row>
    <row r="24617" s="5" customFormat="1" customHeight="1" spans="1:7">
      <c r="A24617" s="43">
        <v>9787522741215</v>
      </c>
      <c r="B24617" s="44" t="s">
        <v>36007</v>
      </c>
      <c r="C24617" s="44" t="s">
        <v>36008</v>
      </c>
      <c r="D24617" s="44" t="s">
        <v>1392</v>
      </c>
      <c r="E24617" s="44" t="s">
        <v>33250</v>
      </c>
      <c r="F24617" s="45">
        <v>119</v>
      </c>
      <c r="G24617" s="44" t="s">
        <v>42023</v>
      </c>
    </row>
    <row r="24618" s="5" customFormat="1" customHeight="1" spans="1:7">
      <c r="A24618" s="43">
        <v>9787521756036</v>
      </c>
      <c r="B24618" s="44" t="s">
        <v>42128</v>
      </c>
      <c r="C24618" s="44" t="s">
        <v>42129</v>
      </c>
      <c r="D24618" s="44" t="s">
        <v>6484</v>
      </c>
      <c r="E24618" s="44" t="s">
        <v>33376</v>
      </c>
      <c r="F24618" s="45">
        <v>59.8</v>
      </c>
      <c r="G24618" s="44" t="s">
        <v>42023</v>
      </c>
    </row>
    <row r="24619" s="5" customFormat="1" customHeight="1" spans="1:7">
      <c r="A24619" s="43">
        <v>9787521767032</v>
      </c>
      <c r="B24619" s="44" t="s">
        <v>36428</v>
      </c>
      <c r="C24619" s="44" t="s">
        <v>42130</v>
      </c>
      <c r="D24619" s="44" t="s">
        <v>6484</v>
      </c>
      <c r="E24619" s="44" t="s">
        <v>33466</v>
      </c>
      <c r="F24619" s="45">
        <v>59</v>
      </c>
      <c r="G24619" s="44" t="s">
        <v>42023</v>
      </c>
    </row>
    <row r="24620" s="5" customFormat="1" customHeight="1" spans="1:7">
      <c r="A24620" s="43">
        <v>9787521765632</v>
      </c>
      <c r="B24620" s="44" t="s">
        <v>42131</v>
      </c>
      <c r="C24620" s="44" t="s">
        <v>41926</v>
      </c>
      <c r="D24620" s="44" t="s">
        <v>6484</v>
      </c>
      <c r="E24620" s="44" t="s">
        <v>33466</v>
      </c>
      <c r="F24620" s="45">
        <v>46</v>
      </c>
      <c r="G24620" s="44" t="s">
        <v>42023</v>
      </c>
    </row>
    <row r="24621" s="5" customFormat="1" customHeight="1" spans="1:7">
      <c r="A24621" s="43">
        <v>9787521756401</v>
      </c>
      <c r="B24621" s="44" t="s">
        <v>36639</v>
      </c>
      <c r="C24621" s="44" t="s">
        <v>36844</v>
      </c>
      <c r="D24621" s="44" t="s">
        <v>6484</v>
      </c>
      <c r="E24621" s="44" t="s">
        <v>33923</v>
      </c>
      <c r="F24621" s="45">
        <v>168</v>
      </c>
      <c r="G24621" s="44" t="s">
        <v>42023</v>
      </c>
    </row>
    <row r="24622" s="5" customFormat="1" customHeight="1" spans="1:7">
      <c r="A24622" s="43">
        <v>9787020186969</v>
      </c>
      <c r="B24622" s="44" t="s">
        <v>42132</v>
      </c>
      <c r="C24622" s="44" t="s">
        <v>42133</v>
      </c>
      <c r="D24622" s="44" t="s">
        <v>17</v>
      </c>
      <c r="E24622" s="44" t="s">
        <v>42134</v>
      </c>
      <c r="F24622" s="45">
        <v>79</v>
      </c>
      <c r="G24622" s="44" t="s">
        <v>42023</v>
      </c>
    </row>
    <row r="24623" s="5" customFormat="1" customHeight="1" spans="1:7">
      <c r="A24623" s="43">
        <v>9787302668008</v>
      </c>
      <c r="B24623" s="44" t="s">
        <v>42135</v>
      </c>
      <c r="C24623" s="44" t="s">
        <v>42136</v>
      </c>
      <c r="D24623" s="44" t="s">
        <v>487</v>
      </c>
      <c r="E24623" s="44" t="s">
        <v>6060</v>
      </c>
      <c r="F24623" s="45">
        <v>128</v>
      </c>
      <c r="G24623" s="44" t="s">
        <v>42137</v>
      </c>
    </row>
    <row r="24624" s="5" customFormat="1" customHeight="1" spans="1:7">
      <c r="A24624" s="43">
        <v>9787309173437</v>
      </c>
      <c r="B24624" s="44" t="s">
        <v>42138</v>
      </c>
      <c r="C24624" s="44" t="s">
        <v>42139</v>
      </c>
      <c r="D24624" s="44" t="s">
        <v>5827</v>
      </c>
      <c r="E24624" s="44" t="s">
        <v>6180</v>
      </c>
      <c r="F24624" s="45">
        <v>76</v>
      </c>
      <c r="G24624" s="44" t="s">
        <v>42137</v>
      </c>
    </row>
    <row r="24625" s="5" customFormat="1" customHeight="1" spans="1:7">
      <c r="A24625" s="43">
        <v>9787300332413</v>
      </c>
      <c r="B24625" s="44" t="s">
        <v>42140</v>
      </c>
      <c r="C24625" s="44" t="s">
        <v>6184</v>
      </c>
      <c r="D24625" s="44" t="s">
        <v>5948</v>
      </c>
      <c r="E24625" s="44" t="s">
        <v>6180</v>
      </c>
      <c r="F24625" s="45">
        <v>59</v>
      </c>
      <c r="G24625" s="44" t="s">
        <v>42137</v>
      </c>
    </row>
    <row r="24626" s="5" customFormat="1" customHeight="1" spans="1:7">
      <c r="A24626" s="43">
        <v>9787309175790</v>
      </c>
      <c r="B24626" s="44" t="s">
        <v>42141</v>
      </c>
      <c r="C24626" s="44" t="s">
        <v>41817</v>
      </c>
      <c r="D24626" s="44" t="s">
        <v>5827</v>
      </c>
      <c r="E24626" s="44" t="s">
        <v>6589</v>
      </c>
      <c r="F24626" s="45">
        <v>78</v>
      </c>
      <c r="G24626" s="44" t="s">
        <v>42137</v>
      </c>
    </row>
    <row r="24627" s="5" customFormat="1" customHeight="1" spans="1:7">
      <c r="A24627" s="43">
        <v>9787302643524</v>
      </c>
      <c r="B24627" s="44" t="s">
        <v>42142</v>
      </c>
      <c r="C24627" s="44" t="s">
        <v>42143</v>
      </c>
      <c r="D24627" s="44" t="s">
        <v>487</v>
      </c>
      <c r="E24627" s="44" t="s">
        <v>6841</v>
      </c>
      <c r="F24627" s="45">
        <v>118</v>
      </c>
      <c r="G24627" s="44" t="s">
        <v>42137</v>
      </c>
    </row>
    <row r="24628" s="5" customFormat="1" customHeight="1" spans="1:7">
      <c r="A24628" s="43">
        <v>9787301354506</v>
      </c>
      <c r="B24628" s="44" t="s">
        <v>42144</v>
      </c>
      <c r="C24628" s="44" t="s">
        <v>42145</v>
      </c>
      <c r="D24628" s="44" t="s">
        <v>5822</v>
      </c>
      <c r="E24628" s="44" t="s">
        <v>6933</v>
      </c>
      <c r="F24628" s="45">
        <v>108</v>
      </c>
      <c r="G24628" s="44" t="s">
        <v>42137</v>
      </c>
    </row>
    <row r="24629" s="5" customFormat="1" customHeight="1" spans="1:7">
      <c r="A24629" s="43">
        <v>9787030794833</v>
      </c>
      <c r="B24629" s="44" t="s">
        <v>34871</v>
      </c>
      <c r="C24629" s="44" t="s">
        <v>34872</v>
      </c>
      <c r="D24629" s="44" t="s">
        <v>5922</v>
      </c>
      <c r="E24629" s="44" t="s">
        <v>6953</v>
      </c>
      <c r="F24629" s="45">
        <v>98</v>
      </c>
      <c r="G24629" s="44" t="s">
        <v>42137</v>
      </c>
    </row>
    <row r="24630" s="5" customFormat="1" customHeight="1" spans="1:7">
      <c r="A24630" s="43">
        <v>9787301351055</v>
      </c>
      <c r="B24630" s="44" t="s">
        <v>42146</v>
      </c>
      <c r="C24630" s="44" t="s">
        <v>7349</v>
      </c>
      <c r="D24630" s="44" t="s">
        <v>5822</v>
      </c>
      <c r="E24630" s="44" t="s">
        <v>7313</v>
      </c>
      <c r="F24630" s="45">
        <v>98</v>
      </c>
      <c r="G24630" s="44" t="s">
        <v>42137</v>
      </c>
    </row>
    <row r="24631" s="5" customFormat="1" customHeight="1" spans="1:7">
      <c r="A24631" s="43">
        <v>9787300329680</v>
      </c>
      <c r="B24631" s="44" t="s">
        <v>42147</v>
      </c>
      <c r="C24631" s="44" t="s">
        <v>7550</v>
      </c>
      <c r="D24631" s="44" t="s">
        <v>5948</v>
      </c>
      <c r="E24631" s="44" t="s">
        <v>7698</v>
      </c>
      <c r="F24631" s="45">
        <v>99</v>
      </c>
      <c r="G24631" s="44" t="s">
        <v>42137</v>
      </c>
    </row>
    <row r="24632" s="5" customFormat="1" customHeight="1" spans="1:7">
      <c r="A24632" s="43">
        <v>9787522738031</v>
      </c>
      <c r="B24632" s="44" t="s">
        <v>35971</v>
      </c>
      <c r="C24632" s="44" t="s">
        <v>35972</v>
      </c>
      <c r="D24632" s="44" t="s">
        <v>1392</v>
      </c>
      <c r="E24632" s="44" t="s">
        <v>7782</v>
      </c>
      <c r="F24632" s="45">
        <v>109</v>
      </c>
      <c r="G24632" s="44" t="s">
        <v>42137</v>
      </c>
    </row>
    <row r="24633" s="5" customFormat="1" customHeight="1" spans="1:7">
      <c r="A24633" s="43">
        <v>9787539679372</v>
      </c>
      <c r="B24633" s="44" t="s">
        <v>8248</v>
      </c>
      <c r="C24633" s="44" t="s">
        <v>8249</v>
      </c>
      <c r="D24633" s="44" t="s">
        <v>1713</v>
      </c>
      <c r="E24633" s="44" t="s">
        <v>8028</v>
      </c>
      <c r="F24633" s="45">
        <v>68</v>
      </c>
      <c r="G24633" s="44" t="s">
        <v>42137</v>
      </c>
    </row>
    <row r="24634" s="5" customFormat="1" customHeight="1" spans="1:7">
      <c r="A24634" s="43">
        <v>9787522840697</v>
      </c>
      <c r="B24634" s="44" t="s">
        <v>42148</v>
      </c>
      <c r="C24634" s="44" t="s">
        <v>42149</v>
      </c>
      <c r="D24634" s="44" t="s">
        <v>4585</v>
      </c>
      <c r="E24634" s="44" t="s">
        <v>8028</v>
      </c>
      <c r="F24634" s="45">
        <v>128</v>
      </c>
      <c r="G24634" s="44" t="s">
        <v>42137</v>
      </c>
    </row>
    <row r="24635" s="5" customFormat="1" customHeight="1" spans="1:7">
      <c r="A24635" s="43">
        <v>9787522737614</v>
      </c>
      <c r="B24635" s="44" t="s">
        <v>36032</v>
      </c>
      <c r="C24635" s="44" t="s">
        <v>36033</v>
      </c>
      <c r="D24635" s="44" t="s">
        <v>1392</v>
      </c>
      <c r="E24635" s="44" t="s">
        <v>8028</v>
      </c>
      <c r="F24635" s="45">
        <v>128</v>
      </c>
      <c r="G24635" s="44" t="s">
        <v>42137</v>
      </c>
    </row>
    <row r="24636" s="5" customFormat="1" customHeight="1" spans="1:7">
      <c r="A24636" s="43">
        <v>9787521226232</v>
      </c>
      <c r="B24636" s="44" t="s">
        <v>42150</v>
      </c>
      <c r="C24636" s="44" t="s">
        <v>42151</v>
      </c>
      <c r="D24636" s="44" t="s">
        <v>635</v>
      </c>
      <c r="E24636" s="44" t="s">
        <v>8028</v>
      </c>
      <c r="F24636" s="45">
        <v>58</v>
      </c>
      <c r="G24636" s="44" t="s">
        <v>42137</v>
      </c>
    </row>
    <row r="24637" s="5" customFormat="1" customHeight="1" spans="1:7">
      <c r="A24637" s="43">
        <v>9787309175554</v>
      </c>
      <c r="B24637" s="44" t="s">
        <v>42152</v>
      </c>
      <c r="C24637" s="44" t="s">
        <v>42153</v>
      </c>
      <c r="D24637" s="44" t="s">
        <v>5827</v>
      </c>
      <c r="E24637" s="44" t="s">
        <v>42154</v>
      </c>
      <c r="F24637" s="45">
        <v>78</v>
      </c>
      <c r="G24637" s="44" t="s">
        <v>42137</v>
      </c>
    </row>
    <row r="24638" s="5" customFormat="1" customHeight="1" spans="1:7">
      <c r="A24638" s="43">
        <v>9787539678696</v>
      </c>
      <c r="B24638" s="44" t="s">
        <v>42155</v>
      </c>
      <c r="C24638" s="44" t="s">
        <v>40140</v>
      </c>
      <c r="D24638" s="44" t="s">
        <v>1713</v>
      </c>
      <c r="E24638" s="44" t="s">
        <v>8461</v>
      </c>
      <c r="F24638" s="45">
        <v>68</v>
      </c>
      <c r="G24638" s="44" t="s">
        <v>42137</v>
      </c>
    </row>
    <row r="24639" s="5" customFormat="1" customHeight="1" spans="1:7">
      <c r="A24639" s="43">
        <v>9787539678771</v>
      </c>
      <c r="B24639" s="44" t="s">
        <v>42156</v>
      </c>
      <c r="C24639" s="44" t="s">
        <v>8114</v>
      </c>
      <c r="D24639" s="44" t="s">
        <v>1713</v>
      </c>
      <c r="E24639" s="44" t="s">
        <v>8461</v>
      </c>
      <c r="F24639" s="45">
        <v>68</v>
      </c>
      <c r="G24639" s="44" t="s">
        <v>42137</v>
      </c>
    </row>
    <row r="24640" s="5" customFormat="1" customHeight="1" spans="1:7">
      <c r="A24640" s="43">
        <v>9787539678764</v>
      </c>
      <c r="B24640" s="44" t="s">
        <v>8487</v>
      </c>
      <c r="C24640" s="44" t="s">
        <v>8481</v>
      </c>
      <c r="D24640" s="44" t="s">
        <v>1713</v>
      </c>
      <c r="E24640" s="44" t="s">
        <v>8461</v>
      </c>
      <c r="F24640" s="45">
        <v>68</v>
      </c>
      <c r="G24640" s="44" t="s">
        <v>42137</v>
      </c>
    </row>
    <row r="24641" s="5" customFormat="1" customHeight="1" spans="1:7">
      <c r="A24641" s="43">
        <v>9787539679921</v>
      </c>
      <c r="B24641" s="44" t="s">
        <v>42157</v>
      </c>
      <c r="C24641" s="44" t="s">
        <v>8036</v>
      </c>
      <c r="D24641" s="44" t="s">
        <v>1713</v>
      </c>
      <c r="E24641" s="44" t="s">
        <v>8461</v>
      </c>
      <c r="F24641" s="45">
        <v>68</v>
      </c>
      <c r="G24641" s="44" t="s">
        <v>42137</v>
      </c>
    </row>
    <row r="24642" s="5" customFormat="1" customHeight="1" spans="1:7">
      <c r="A24642" s="43">
        <v>9787539679662</v>
      </c>
      <c r="B24642" s="44" t="s">
        <v>8250</v>
      </c>
      <c r="C24642" s="44" t="s">
        <v>8251</v>
      </c>
      <c r="D24642" s="44" t="s">
        <v>1713</v>
      </c>
      <c r="E24642" s="44" t="s">
        <v>8461</v>
      </c>
      <c r="F24642" s="45">
        <v>68</v>
      </c>
      <c r="G24642" s="44" t="s">
        <v>42137</v>
      </c>
    </row>
    <row r="24643" s="5" customFormat="1" customHeight="1" spans="1:7">
      <c r="A24643" s="43">
        <v>9787539678702</v>
      </c>
      <c r="B24643" s="44" t="s">
        <v>42158</v>
      </c>
      <c r="C24643" s="44" t="s">
        <v>8429</v>
      </c>
      <c r="D24643" s="44" t="s">
        <v>1713</v>
      </c>
      <c r="E24643" s="44" t="s">
        <v>8461</v>
      </c>
      <c r="F24643" s="45">
        <v>68</v>
      </c>
      <c r="G24643" s="44" t="s">
        <v>42137</v>
      </c>
    </row>
    <row r="24644" s="5" customFormat="1" customHeight="1" spans="1:7">
      <c r="A24644" s="43">
        <v>9787522741314</v>
      </c>
      <c r="B24644" s="44" t="s">
        <v>35847</v>
      </c>
      <c r="C24644" s="44" t="s">
        <v>35848</v>
      </c>
      <c r="D24644" s="44" t="s">
        <v>1392</v>
      </c>
      <c r="E24644" s="44" t="s">
        <v>8533</v>
      </c>
      <c r="F24644" s="45">
        <v>108</v>
      </c>
      <c r="G24644" s="44" t="s">
        <v>42137</v>
      </c>
    </row>
    <row r="24645" s="5" customFormat="1" customHeight="1" spans="1:7">
      <c r="A24645" s="43">
        <v>9787010264585</v>
      </c>
      <c r="B24645" s="44" t="s">
        <v>42159</v>
      </c>
      <c r="C24645" s="44" t="s">
        <v>42160</v>
      </c>
      <c r="D24645" s="44" t="s">
        <v>5795</v>
      </c>
      <c r="E24645" s="44" t="s">
        <v>8558</v>
      </c>
      <c r="F24645" s="45">
        <v>86</v>
      </c>
      <c r="G24645" s="44" t="s">
        <v>42137</v>
      </c>
    </row>
    <row r="24646" s="5" customFormat="1" customHeight="1" spans="1:7">
      <c r="A24646" s="43">
        <v>9787308250368</v>
      </c>
      <c r="B24646" s="44" t="s">
        <v>42161</v>
      </c>
      <c r="C24646" s="44" t="s">
        <v>42162</v>
      </c>
      <c r="D24646" s="44" t="s">
        <v>6084</v>
      </c>
      <c r="E24646" s="44" t="s">
        <v>8558</v>
      </c>
      <c r="F24646" s="45">
        <v>48</v>
      </c>
      <c r="G24646" s="44" t="s">
        <v>42137</v>
      </c>
    </row>
    <row r="24647" s="5" customFormat="1" customHeight="1" spans="1:7">
      <c r="A24647" s="43">
        <v>9787302669708</v>
      </c>
      <c r="B24647" s="44" t="s">
        <v>42163</v>
      </c>
      <c r="C24647" s="44" t="s">
        <v>9789</v>
      </c>
      <c r="D24647" s="44" t="s">
        <v>487</v>
      </c>
      <c r="E24647" s="44" t="s">
        <v>8830</v>
      </c>
      <c r="F24647" s="45">
        <v>49.8</v>
      </c>
      <c r="G24647" s="44" t="s">
        <v>42137</v>
      </c>
    </row>
    <row r="24648" s="5" customFormat="1" customHeight="1" spans="1:7">
      <c r="A24648" s="43">
        <v>9787522734903</v>
      </c>
      <c r="B24648" s="44" t="s">
        <v>8971</v>
      </c>
      <c r="C24648" s="44" t="s">
        <v>42164</v>
      </c>
      <c r="D24648" s="44" t="s">
        <v>1392</v>
      </c>
      <c r="E24648" s="44" t="s">
        <v>8830</v>
      </c>
      <c r="F24648" s="45">
        <v>69</v>
      </c>
      <c r="G24648" s="44" t="s">
        <v>42137</v>
      </c>
    </row>
    <row r="24649" s="5" customFormat="1" customHeight="1" spans="1:7">
      <c r="A24649" s="43">
        <v>9787308254304</v>
      </c>
      <c r="B24649" s="44" t="s">
        <v>9450</v>
      </c>
      <c r="C24649" s="44" t="s">
        <v>9451</v>
      </c>
      <c r="D24649" s="44" t="s">
        <v>6084</v>
      </c>
      <c r="E24649" s="44" t="s">
        <v>9412</v>
      </c>
      <c r="F24649" s="45">
        <v>118</v>
      </c>
      <c r="G24649" s="44" t="s">
        <v>42137</v>
      </c>
    </row>
    <row r="24650" s="5" customFormat="1" customHeight="1" spans="1:7">
      <c r="A24650" s="43">
        <v>9787302669715</v>
      </c>
      <c r="B24650" s="44" t="s">
        <v>42165</v>
      </c>
      <c r="C24650" s="44" t="s">
        <v>9789</v>
      </c>
      <c r="D24650" s="44" t="s">
        <v>487</v>
      </c>
      <c r="E24650" s="44" t="s">
        <v>9749</v>
      </c>
      <c r="F24650" s="45">
        <v>49.8</v>
      </c>
      <c r="G24650" s="44" t="s">
        <v>42137</v>
      </c>
    </row>
    <row r="24651" s="5" customFormat="1" customHeight="1" spans="1:7">
      <c r="A24651" s="43">
        <v>9787020189458</v>
      </c>
      <c r="B24651" s="44" t="s">
        <v>42166</v>
      </c>
      <c r="C24651" s="44" t="s">
        <v>42167</v>
      </c>
      <c r="D24651" s="44" t="s">
        <v>17</v>
      </c>
      <c r="E24651" s="44" t="s">
        <v>9749</v>
      </c>
      <c r="F24651" s="45">
        <v>35</v>
      </c>
      <c r="G24651" s="44" t="s">
        <v>42137</v>
      </c>
    </row>
    <row r="24652" s="5" customFormat="1" customHeight="1" spans="1:7">
      <c r="A24652" s="43">
        <v>9787522741192</v>
      </c>
      <c r="B24652" s="44" t="s">
        <v>9819</v>
      </c>
      <c r="C24652" s="44" t="s">
        <v>9820</v>
      </c>
      <c r="D24652" s="44" t="s">
        <v>1392</v>
      </c>
      <c r="E24652" s="44" t="s">
        <v>9749</v>
      </c>
      <c r="F24652" s="45">
        <v>109</v>
      </c>
      <c r="G24652" s="44" t="s">
        <v>42137</v>
      </c>
    </row>
    <row r="24653" s="5" customFormat="1" customHeight="1" spans="1:7">
      <c r="A24653" s="43">
        <v>9787522741130</v>
      </c>
      <c r="B24653" s="44" t="s">
        <v>36006</v>
      </c>
      <c r="C24653" s="44" t="s">
        <v>14170</v>
      </c>
      <c r="D24653" s="44" t="s">
        <v>1392</v>
      </c>
      <c r="E24653" s="44" t="s">
        <v>9950</v>
      </c>
      <c r="F24653" s="45">
        <v>118</v>
      </c>
      <c r="G24653" s="44" t="s">
        <v>42137</v>
      </c>
    </row>
    <row r="24654" s="5" customFormat="1" customHeight="1" spans="1:7">
      <c r="A24654" s="43">
        <v>9787100241175</v>
      </c>
      <c r="B24654" s="44" t="s">
        <v>42168</v>
      </c>
      <c r="C24654" s="44" t="s">
        <v>10410</v>
      </c>
      <c r="D24654" s="44" t="s">
        <v>104</v>
      </c>
      <c r="E24654" s="44" t="s">
        <v>10252</v>
      </c>
      <c r="F24654" s="45">
        <v>98</v>
      </c>
      <c r="G24654" s="44" t="s">
        <v>42137</v>
      </c>
    </row>
    <row r="24655" s="5" customFormat="1" customHeight="1" spans="1:7">
      <c r="A24655" s="43">
        <v>9787539679679</v>
      </c>
      <c r="B24655" s="44" t="s">
        <v>10666</v>
      </c>
      <c r="C24655" s="44" t="s">
        <v>10667</v>
      </c>
      <c r="D24655" s="44" t="s">
        <v>1713</v>
      </c>
      <c r="E24655" s="44" t="s">
        <v>10554</v>
      </c>
      <c r="F24655" s="45">
        <v>68</v>
      </c>
      <c r="G24655" s="44" t="s">
        <v>42137</v>
      </c>
    </row>
    <row r="24656" s="5" customFormat="1" customHeight="1" spans="1:7">
      <c r="A24656" s="43">
        <v>9787522842660</v>
      </c>
      <c r="B24656" s="44" t="s">
        <v>42169</v>
      </c>
      <c r="C24656" s="44" t="s">
        <v>42170</v>
      </c>
      <c r="D24656" s="44" t="s">
        <v>4585</v>
      </c>
      <c r="E24656" s="44" t="s">
        <v>10738</v>
      </c>
      <c r="F24656" s="45">
        <v>98</v>
      </c>
      <c r="G24656" s="44" t="s">
        <v>42137</v>
      </c>
    </row>
    <row r="24657" s="5" customFormat="1" customHeight="1" spans="1:7">
      <c r="A24657" s="43">
        <v>9787522737584</v>
      </c>
      <c r="B24657" s="44" t="s">
        <v>36104</v>
      </c>
      <c r="C24657" s="44" t="s">
        <v>36105</v>
      </c>
      <c r="D24657" s="44" t="s">
        <v>1392</v>
      </c>
      <c r="E24657" s="44" t="s">
        <v>10738</v>
      </c>
      <c r="F24657" s="45">
        <v>159</v>
      </c>
      <c r="G24657" s="44" t="s">
        <v>42137</v>
      </c>
    </row>
    <row r="24658" s="5" customFormat="1" customHeight="1" spans="1:7">
      <c r="A24658" s="43">
        <v>9787010267456</v>
      </c>
      <c r="B24658" s="44" t="s">
        <v>11336</v>
      </c>
      <c r="C24658" s="44" t="s">
        <v>11337</v>
      </c>
      <c r="D24658" s="44" t="s">
        <v>5795</v>
      </c>
      <c r="E24658" s="44" t="s">
        <v>11338</v>
      </c>
      <c r="F24658" s="45">
        <v>98</v>
      </c>
      <c r="G24658" s="44" t="s">
        <v>42137</v>
      </c>
    </row>
    <row r="24659" s="5" customFormat="1" customHeight="1" spans="1:7">
      <c r="A24659" s="43">
        <v>9787010268408</v>
      </c>
      <c r="B24659" s="44" t="s">
        <v>42171</v>
      </c>
      <c r="C24659" s="44" t="s">
        <v>42172</v>
      </c>
      <c r="D24659" s="44" t="s">
        <v>5795</v>
      </c>
      <c r="E24659" s="44" t="s">
        <v>42173</v>
      </c>
      <c r="F24659" s="45">
        <v>159</v>
      </c>
      <c r="G24659" s="44" t="s">
        <v>42137</v>
      </c>
    </row>
    <row r="24660" s="5" customFormat="1" customHeight="1" spans="1:7">
      <c r="A24660" s="43">
        <v>9787020189199</v>
      </c>
      <c r="B24660" s="44" t="s">
        <v>42174</v>
      </c>
      <c r="C24660" s="44"/>
      <c r="D24660" s="44" t="s">
        <v>17</v>
      </c>
      <c r="E24660" s="44" t="s">
        <v>11471</v>
      </c>
      <c r="F24660" s="45">
        <v>36</v>
      </c>
      <c r="G24660" s="44" t="s">
        <v>42137</v>
      </c>
    </row>
    <row r="24661" s="5" customFormat="1" customHeight="1" spans="1:7">
      <c r="A24661" s="43">
        <v>9787100230919</v>
      </c>
      <c r="B24661" s="44" t="s">
        <v>11809</v>
      </c>
      <c r="C24661" s="44" t="s">
        <v>11810</v>
      </c>
      <c r="D24661" s="44" t="s">
        <v>104</v>
      </c>
      <c r="E24661" s="44" t="s">
        <v>11811</v>
      </c>
      <c r="F24661" s="45">
        <v>98</v>
      </c>
      <c r="G24661" s="44" t="s">
        <v>42137</v>
      </c>
    </row>
    <row r="24662" s="5" customFormat="1" customHeight="1" spans="1:7">
      <c r="A24662" s="43">
        <v>9787521229738</v>
      </c>
      <c r="B24662" s="44" t="s">
        <v>11951</v>
      </c>
      <c r="C24662" s="44" t="s">
        <v>11952</v>
      </c>
      <c r="D24662" s="44" t="s">
        <v>635</v>
      </c>
      <c r="E24662" s="44" t="s">
        <v>11940</v>
      </c>
      <c r="F24662" s="45">
        <v>60</v>
      </c>
      <c r="G24662" s="44" t="s">
        <v>42137</v>
      </c>
    </row>
    <row r="24663" s="5" customFormat="1" customHeight="1" spans="1:7">
      <c r="A24663" s="43">
        <v>9787308253680</v>
      </c>
      <c r="B24663" s="44" t="s">
        <v>42175</v>
      </c>
      <c r="C24663" s="44" t="s">
        <v>42176</v>
      </c>
      <c r="D24663" s="44" t="s">
        <v>6084</v>
      </c>
      <c r="E24663" s="44" t="s">
        <v>12587</v>
      </c>
      <c r="F24663" s="45">
        <v>188</v>
      </c>
      <c r="G24663" s="44" t="s">
        <v>42137</v>
      </c>
    </row>
    <row r="24664" s="5" customFormat="1" customHeight="1" spans="1:7">
      <c r="A24664" s="43">
        <v>9787522740966</v>
      </c>
      <c r="B24664" s="44" t="s">
        <v>36137</v>
      </c>
      <c r="C24664" s="44" t="s">
        <v>36138</v>
      </c>
      <c r="D24664" s="44" t="s">
        <v>1392</v>
      </c>
      <c r="E24664" s="44" t="s">
        <v>13014</v>
      </c>
      <c r="F24664" s="45">
        <v>198</v>
      </c>
      <c r="G24664" s="44" t="s">
        <v>42137</v>
      </c>
    </row>
    <row r="24665" s="5" customFormat="1" customHeight="1" spans="1:7">
      <c r="A24665" s="43">
        <v>9787539681139</v>
      </c>
      <c r="B24665" s="44" t="s">
        <v>42177</v>
      </c>
      <c r="C24665" s="44" t="s">
        <v>13503</v>
      </c>
      <c r="D24665" s="44" t="s">
        <v>1713</v>
      </c>
      <c r="E24665" s="44" t="s">
        <v>13176</v>
      </c>
      <c r="F24665" s="45">
        <v>78</v>
      </c>
      <c r="G24665" s="44" t="s">
        <v>42137</v>
      </c>
    </row>
    <row r="24666" s="5" customFormat="1" customHeight="1" spans="1:7">
      <c r="A24666" s="43">
        <v>9787539680736</v>
      </c>
      <c r="B24666" s="44" t="s">
        <v>14004</v>
      </c>
      <c r="C24666" s="44" t="s">
        <v>14005</v>
      </c>
      <c r="D24666" s="44" t="s">
        <v>1713</v>
      </c>
      <c r="E24666" s="44" t="s">
        <v>13176</v>
      </c>
      <c r="F24666" s="45">
        <v>69</v>
      </c>
      <c r="G24666" s="44" t="s">
        <v>42137</v>
      </c>
    </row>
    <row r="24667" s="5" customFormat="1" customHeight="1" spans="1:7">
      <c r="A24667" s="43">
        <v>9787539678986</v>
      </c>
      <c r="B24667" s="44" t="s">
        <v>15174</v>
      </c>
      <c r="C24667" s="44" t="s">
        <v>15175</v>
      </c>
      <c r="D24667" s="44" t="s">
        <v>1713</v>
      </c>
      <c r="E24667" s="44" t="s">
        <v>13176</v>
      </c>
      <c r="F24667" s="45">
        <v>69</v>
      </c>
      <c r="G24667" s="44" t="s">
        <v>42137</v>
      </c>
    </row>
    <row r="24668" s="5" customFormat="1" customHeight="1" spans="1:7">
      <c r="A24668" s="43">
        <v>9787010267029</v>
      </c>
      <c r="B24668" s="44" t="s">
        <v>42178</v>
      </c>
      <c r="C24668" s="44" t="s">
        <v>13178</v>
      </c>
      <c r="D24668" s="44" t="s">
        <v>5795</v>
      </c>
      <c r="E24668" s="44" t="s">
        <v>13176</v>
      </c>
      <c r="F24668" s="45">
        <v>69</v>
      </c>
      <c r="G24668" s="44" t="s">
        <v>42137</v>
      </c>
    </row>
    <row r="24669" s="5" customFormat="1" customHeight="1" spans="1:7">
      <c r="A24669" s="43">
        <v>9787020186990</v>
      </c>
      <c r="B24669" s="44" t="s">
        <v>42179</v>
      </c>
      <c r="C24669" s="44" t="s">
        <v>42180</v>
      </c>
      <c r="D24669" s="44" t="s">
        <v>17</v>
      </c>
      <c r="E24669" s="44" t="s">
        <v>13176</v>
      </c>
      <c r="F24669" s="45">
        <v>68</v>
      </c>
      <c r="G24669" s="44" t="s">
        <v>42137</v>
      </c>
    </row>
    <row r="24670" s="5" customFormat="1" customHeight="1" spans="1:7">
      <c r="A24670" s="43">
        <v>9787570235629</v>
      </c>
      <c r="B24670" s="44" t="s">
        <v>14763</v>
      </c>
      <c r="C24670" s="44" t="s">
        <v>14764</v>
      </c>
      <c r="D24670" s="44" t="s">
        <v>1578</v>
      </c>
      <c r="E24670" s="44" t="s">
        <v>13176</v>
      </c>
      <c r="F24670" s="45">
        <v>58</v>
      </c>
      <c r="G24670" s="44" t="s">
        <v>42137</v>
      </c>
    </row>
    <row r="24671" s="5" customFormat="1" customHeight="1" spans="1:7">
      <c r="A24671" s="43">
        <v>9787570237586</v>
      </c>
      <c r="B24671" s="44" t="s">
        <v>42181</v>
      </c>
      <c r="C24671" s="44" t="s">
        <v>42182</v>
      </c>
      <c r="D24671" s="44" t="s">
        <v>1578</v>
      </c>
      <c r="E24671" s="44" t="s">
        <v>13176</v>
      </c>
      <c r="F24671" s="45">
        <v>58</v>
      </c>
      <c r="G24671" s="44" t="s">
        <v>42137</v>
      </c>
    </row>
    <row r="24672" s="5" customFormat="1" customHeight="1" spans="1:7">
      <c r="A24672" s="43">
        <v>9787570236626</v>
      </c>
      <c r="B24672" s="44" t="s">
        <v>14767</v>
      </c>
      <c r="C24672" s="44" t="s">
        <v>14768</v>
      </c>
      <c r="D24672" s="44" t="s">
        <v>1578</v>
      </c>
      <c r="E24672" s="44" t="s">
        <v>13176</v>
      </c>
      <c r="F24672" s="45">
        <v>48</v>
      </c>
      <c r="G24672" s="44" t="s">
        <v>42137</v>
      </c>
    </row>
    <row r="24673" s="5" customFormat="1" customHeight="1" spans="1:7">
      <c r="A24673" s="43">
        <v>9787570236633</v>
      </c>
      <c r="B24673" s="44" t="s">
        <v>42183</v>
      </c>
      <c r="C24673" s="44" t="s">
        <v>42184</v>
      </c>
      <c r="D24673" s="44" t="s">
        <v>1578</v>
      </c>
      <c r="E24673" s="44" t="s">
        <v>13176</v>
      </c>
      <c r="F24673" s="45">
        <v>58</v>
      </c>
      <c r="G24673" s="44" t="s">
        <v>42137</v>
      </c>
    </row>
    <row r="24674" s="5" customFormat="1" customHeight="1" spans="1:7">
      <c r="A24674" s="43">
        <v>9787570235056</v>
      </c>
      <c r="B24674" s="44" t="s">
        <v>42185</v>
      </c>
      <c r="C24674" s="44" t="s">
        <v>42186</v>
      </c>
      <c r="D24674" s="44" t="s">
        <v>1578</v>
      </c>
      <c r="E24674" s="44" t="s">
        <v>13176</v>
      </c>
      <c r="F24674" s="45">
        <v>48</v>
      </c>
      <c r="G24674" s="44" t="s">
        <v>42137</v>
      </c>
    </row>
    <row r="24675" s="5" customFormat="1" customHeight="1" spans="1:7">
      <c r="A24675" s="43">
        <v>9787521230932</v>
      </c>
      <c r="B24675" s="44" t="s">
        <v>42187</v>
      </c>
      <c r="C24675" s="44" t="s">
        <v>42188</v>
      </c>
      <c r="D24675" s="44" t="s">
        <v>635</v>
      </c>
      <c r="E24675" s="44" t="s">
        <v>13176</v>
      </c>
      <c r="F24675" s="45">
        <v>48</v>
      </c>
      <c r="G24675" s="44" t="s">
        <v>42137</v>
      </c>
    </row>
    <row r="24676" s="5" customFormat="1" customHeight="1" spans="1:7">
      <c r="A24676" s="43">
        <v>9787521228670</v>
      </c>
      <c r="B24676" s="44" t="s">
        <v>13645</v>
      </c>
      <c r="C24676" s="44" t="s">
        <v>13646</v>
      </c>
      <c r="D24676" s="44" t="s">
        <v>635</v>
      </c>
      <c r="E24676" s="44" t="s">
        <v>13176</v>
      </c>
      <c r="F24676" s="45">
        <v>86</v>
      </c>
      <c r="G24676" s="44" t="s">
        <v>42137</v>
      </c>
    </row>
    <row r="24677" s="5" customFormat="1" customHeight="1" spans="1:7">
      <c r="A24677" s="43">
        <v>9787521229622</v>
      </c>
      <c r="B24677" s="44" t="s">
        <v>15619</v>
      </c>
      <c r="C24677" s="44" t="s">
        <v>15620</v>
      </c>
      <c r="D24677" s="44" t="s">
        <v>635</v>
      </c>
      <c r="E24677" s="44" t="s">
        <v>15604</v>
      </c>
      <c r="F24677" s="45">
        <v>68</v>
      </c>
      <c r="G24677" s="44" t="s">
        <v>42137</v>
      </c>
    </row>
    <row r="24678" s="5" customFormat="1" customHeight="1" spans="1:7">
      <c r="A24678" s="43">
        <v>9787521229073</v>
      </c>
      <c r="B24678" s="44" t="s">
        <v>42189</v>
      </c>
      <c r="C24678" s="44"/>
      <c r="D24678" s="44" t="s">
        <v>635</v>
      </c>
      <c r="E24678" s="44" t="s">
        <v>16287</v>
      </c>
      <c r="F24678" s="45">
        <v>268</v>
      </c>
      <c r="G24678" s="44" t="s">
        <v>42137</v>
      </c>
    </row>
    <row r="24679" s="5" customFormat="1" customHeight="1" spans="1:7">
      <c r="A24679" s="43">
        <v>9787541170317</v>
      </c>
      <c r="B24679" s="44" t="s">
        <v>42190</v>
      </c>
      <c r="C24679" s="44" t="s">
        <v>18361</v>
      </c>
      <c r="D24679" s="44" t="s">
        <v>1887</v>
      </c>
      <c r="E24679" s="44" t="s">
        <v>16365</v>
      </c>
      <c r="F24679" s="45">
        <v>58</v>
      </c>
      <c r="G24679" s="44" t="s">
        <v>42137</v>
      </c>
    </row>
    <row r="24680" s="5" customFormat="1" customHeight="1" spans="1:7">
      <c r="A24680" s="43">
        <v>9787539680590</v>
      </c>
      <c r="B24680" s="44" t="s">
        <v>17153</v>
      </c>
      <c r="C24680" s="44" t="s">
        <v>17154</v>
      </c>
      <c r="D24680" s="44" t="s">
        <v>1713</v>
      </c>
      <c r="E24680" s="44" t="s">
        <v>16365</v>
      </c>
      <c r="F24680" s="45">
        <v>98</v>
      </c>
      <c r="G24680" s="44" t="s">
        <v>42137</v>
      </c>
    </row>
    <row r="24681" s="5" customFormat="1" customHeight="1" spans="1:7">
      <c r="A24681" s="43">
        <v>9787559472908</v>
      </c>
      <c r="B24681" s="44" t="s">
        <v>42191</v>
      </c>
      <c r="C24681" s="44" t="s">
        <v>42192</v>
      </c>
      <c r="D24681" s="44" t="s">
        <v>1787</v>
      </c>
      <c r="E24681" s="44" t="s">
        <v>16365</v>
      </c>
      <c r="F24681" s="45">
        <v>49</v>
      </c>
      <c r="G24681" s="44" t="s">
        <v>42137</v>
      </c>
    </row>
    <row r="24682" s="5" customFormat="1" customHeight="1" spans="1:7">
      <c r="A24682" s="43">
        <v>9787020186891</v>
      </c>
      <c r="B24682" s="44" t="s">
        <v>37947</v>
      </c>
      <c r="C24682" s="44" t="s">
        <v>17321</v>
      </c>
      <c r="D24682" s="44" t="s">
        <v>17</v>
      </c>
      <c r="E24682" s="44" t="s">
        <v>16365</v>
      </c>
      <c r="F24682" s="45">
        <v>48</v>
      </c>
      <c r="G24682" s="44" t="s">
        <v>42137</v>
      </c>
    </row>
    <row r="24683" s="5" customFormat="1" customHeight="1" spans="1:7">
      <c r="A24683" s="43">
        <v>9787570235063</v>
      </c>
      <c r="B24683" s="44" t="s">
        <v>42193</v>
      </c>
      <c r="C24683" s="44" t="s">
        <v>17373</v>
      </c>
      <c r="D24683" s="44" t="s">
        <v>1578</v>
      </c>
      <c r="E24683" s="44" t="s">
        <v>16365</v>
      </c>
      <c r="F24683" s="45">
        <v>128</v>
      </c>
      <c r="G24683" s="44" t="s">
        <v>42137</v>
      </c>
    </row>
    <row r="24684" s="5" customFormat="1" customHeight="1" spans="1:7">
      <c r="A24684" s="43">
        <v>9787521766738</v>
      </c>
      <c r="B24684" s="44" t="s">
        <v>42194</v>
      </c>
      <c r="C24684" s="44" t="s">
        <v>16977</v>
      </c>
      <c r="D24684" s="44" t="s">
        <v>6484</v>
      </c>
      <c r="E24684" s="44" t="s">
        <v>16365</v>
      </c>
      <c r="F24684" s="45">
        <v>59.9</v>
      </c>
      <c r="G24684" s="44" t="s">
        <v>42137</v>
      </c>
    </row>
    <row r="24685" s="5" customFormat="1" customHeight="1" spans="1:7">
      <c r="A24685" s="43">
        <v>9787521761702</v>
      </c>
      <c r="B24685" s="44" t="s">
        <v>36623</v>
      </c>
      <c r="C24685" s="44" t="s">
        <v>42195</v>
      </c>
      <c r="D24685" s="44" t="s">
        <v>6484</v>
      </c>
      <c r="E24685" s="44" t="s">
        <v>16365</v>
      </c>
      <c r="F24685" s="45">
        <v>79</v>
      </c>
      <c r="G24685" s="44" t="s">
        <v>42137</v>
      </c>
    </row>
    <row r="24686" s="5" customFormat="1" customHeight="1" spans="1:7">
      <c r="A24686" s="43">
        <v>9787521230451</v>
      </c>
      <c r="B24686" s="44" t="s">
        <v>42196</v>
      </c>
      <c r="C24686" s="44" t="s">
        <v>42197</v>
      </c>
      <c r="D24686" s="44" t="s">
        <v>635</v>
      </c>
      <c r="E24686" s="44" t="s">
        <v>16365</v>
      </c>
      <c r="F24686" s="45">
        <v>128</v>
      </c>
      <c r="G24686" s="44" t="s">
        <v>42137</v>
      </c>
    </row>
    <row r="24687" s="5" customFormat="1" customHeight="1" spans="1:7">
      <c r="A24687" s="43">
        <v>9787521229059</v>
      </c>
      <c r="B24687" s="44" t="s">
        <v>16758</v>
      </c>
      <c r="C24687" s="44" t="s">
        <v>16759</v>
      </c>
      <c r="D24687" s="44" t="s">
        <v>635</v>
      </c>
      <c r="E24687" s="44" t="s">
        <v>16365</v>
      </c>
      <c r="F24687" s="45">
        <v>50</v>
      </c>
      <c r="G24687" s="44" t="s">
        <v>42137</v>
      </c>
    </row>
    <row r="24688" s="5" customFormat="1" customHeight="1" spans="1:7">
      <c r="A24688" s="43">
        <v>9787521221480</v>
      </c>
      <c r="B24688" s="44" t="s">
        <v>16615</v>
      </c>
      <c r="C24688" s="44" t="s">
        <v>16616</v>
      </c>
      <c r="D24688" s="44" t="s">
        <v>635</v>
      </c>
      <c r="E24688" s="44" t="s">
        <v>16365</v>
      </c>
      <c r="F24688" s="45">
        <v>52</v>
      </c>
      <c r="G24688" s="44" t="s">
        <v>42137</v>
      </c>
    </row>
    <row r="24689" s="5" customFormat="1" customHeight="1" spans="1:7">
      <c r="A24689" s="43">
        <v>9787521229486</v>
      </c>
      <c r="B24689" s="44" t="s">
        <v>16768</v>
      </c>
      <c r="C24689" s="44" t="s">
        <v>16769</v>
      </c>
      <c r="D24689" s="44" t="s">
        <v>635</v>
      </c>
      <c r="E24689" s="44" t="s">
        <v>16365</v>
      </c>
      <c r="F24689" s="45">
        <v>56</v>
      </c>
      <c r="G24689" s="44" t="s">
        <v>42137</v>
      </c>
    </row>
    <row r="24690" s="5" customFormat="1" customHeight="1" spans="1:7">
      <c r="A24690" s="43">
        <v>9787521230543</v>
      </c>
      <c r="B24690" s="44" t="s">
        <v>16806</v>
      </c>
      <c r="C24690" s="44" t="s">
        <v>16807</v>
      </c>
      <c r="D24690" s="44" t="s">
        <v>635</v>
      </c>
      <c r="E24690" s="44" t="s">
        <v>16365</v>
      </c>
      <c r="F24690" s="45">
        <v>46</v>
      </c>
      <c r="G24690" s="44" t="s">
        <v>42137</v>
      </c>
    </row>
    <row r="24691" s="5" customFormat="1" customHeight="1" spans="1:7">
      <c r="A24691" s="43">
        <v>9787521228663</v>
      </c>
      <c r="B24691" s="44" t="s">
        <v>42198</v>
      </c>
      <c r="C24691" s="44" t="s">
        <v>42199</v>
      </c>
      <c r="D24691" s="44" t="s">
        <v>635</v>
      </c>
      <c r="E24691" s="44" t="s">
        <v>16365</v>
      </c>
      <c r="F24691" s="45">
        <v>58</v>
      </c>
      <c r="G24691" s="44" t="s">
        <v>42137</v>
      </c>
    </row>
    <row r="24692" s="5" customFormat="1" customHeight="1" spans="1:7">
      <c r="A24692" s="43">
        <v>9787539679143</v>
      </c>
      <c r="B24692" s="44" t="s">
        <v>42200</v>
      </c>
      <c r="C24692" s="44" t="s">
        <v>42201</v>
      </c>
      <c r="D24692" s="44" t="s">
        <v>1713</v>
      </c>
      <c r="E24692" s="44" t="s">
        <v>21622</v>
      </c>
      <c r="F24692" s="45">
        <v>45</v>
      </c>
      <c r="G24692" s="44" t="s">
        <v>42137</v>
      </c>
    </row>
    <row r="24693" s="5" customFormat="1" customHeight="1" spans="1:7">
      <c r="A24693" s="43">
        <v>9787523609361</v>
      </c>
      <c r="B24693" s="44" t="s">
        <v>42202</v>
      </c>
      <c r="C24693" s="44" t="s">
        <v>21976</v>
      </c>
      <c r="D24693" s="44" t="s">
        <v>616</v>
      </c>
      <c r="E24693" s="44" t="s">
        <v>21622</v>
      </c>
      <c r="F24693" s="45">
        <v>88</v>
      </c>
      <c r="G24693" s="44" t="s">
        <v>42137</v>
      </c>
    </row>
    <row r="24694" s="5" customFormat="1" customHeight="1" spans="1:7">
      <c r="A24694" s="43">
        <v>9787521764208</v>
      </c>
      <c r="B24694" s="44" t="s">
        <v>36336</v>
      </c>
      <c r="C24694" s="44" t="s">
        <v>36337</v>
      </c>
      <c r="D24694" s="44" t="s">
        <v>6484</v>
      </c>
      <c r="E24694" s="44" t="s">
        <v>21622</v>
      </c>
      <c r="F24694" s="45">
        <v>52.8</v>
      </c>
      <c r="G24694" s="44" t="s">
        <v>42137</v>
      </c>
    </row>
    <row r="24695" s="5" customFormat="1" customHeight="1" spans="1:7">
      <c r="A24695" s="43">
        <v>9787521228144</v>
      </c>
      <c r="B24695" s="44" t="s">
        <v>42203</v>
      </c>
      <c r="C24695" s="44" t="s">
        <v>21878</v>
      </c>
      <c r="D24695" s="44" t="s">
        <v>635</v>
      </c>
      <c r="E24695" s="44" t="s">
        <v>21622</v>
      </c>
      <c r="F24695" s="45">
        <v>68</v>
      </c>
      <c r="G24695" s="44" t="s">
        <v>42137</v>
      </c>
    </row>
    <row r="24696" s="5" customFormat="1" customHeight="1" spans="1:7">
      <c r="A24696" s="43">
        <v>9787539679648</v>
      </c>
      <c r="B24696" s="44" t="s">
        <v>42204</v>
      </c>
      <c r="C24696" s="44" t="s">
        <v>24488</v>
      </c>
      <c r="D24696" s="44" t="s">
        <v>1713</v>
      </c>
      <c r="E24696" s="44" t="s">
        <v>22949</v>
      </c>
      <c r="F24696" s="45">
        <v>78</v>
      </c>
      <c r="G24696" s="44" t="s">
        <v>42137</v>
      </c>
    </row>
    <row r="24697" s="5" customFormat="1" customHeight="1" spans="1:7">
      <c r="A24697" s="43">
        <v>9787010266022</v>
      </c>
      <c r="B24697" s="44" t="s">
        <v>42205</v>
      </c>
      <c r="C24697" s="44" t="s">
        <v>24491</v>
      </c>
      <c r="D24697" s="44" t="s">
        <v>5795</v>
      </c>
      <c r="E24697" s="44" t="s">
        <v>22949</v>
      </c>
      <c r="F24697" s="45">
        <v>118</v>
      </c>
      <c r="G24697" s="44" t="s">
        <v>42137</v>
      </c>
    </row>
    <row r="24698" s="5" customFormat="1" customHeight="1" spans="1:7">
      <c r="A24698" s="43">
        <v>9787523604496</v>
      </c>
      <c r="B24698" s="44" t="s">
        <v>42206</v>
      </c>
      <c r="C24698" s="44" t="s">
        <v>42207</v>
      </c>
      <c r="D24698" s="44" t="s">
        <v>616</v>
      </c>
      <c r="E24698" s="44" t="s">
        <v>22949</v>
      </c>
      <c r="F24698" s="45">
        <v>58</v>
      </c>
      <c r="G24698" s="44" t="s">
        <v>42137</v>
      </c>
    </row>
    <row r="24699" s="5" customFormat="1" customHeight="1" spans="1:7">
      <c r="A24699" s="43">
        <v>9787570224852</v>
      </c>
      <c r="B24699" s="44" t="s">
        <v>42208</v>
      </c>
      <c r="C24699" s="44" t="s">
        <v>26945</v>
      </c>
      <c r="D24699" s="44" t="s">
        <v>1578</v>
      </c>
      <c r="E24699" s="44" t="s">
        <v>24925</v>
      </c>
      <c r="F24699" s="45">
        <v>88</v>
      </c>
      <c r="G24699" s="44" t="s">
        <v>42137</v>
      </c>
    </row>
    <row r="24700" s="5" customFormat="1" customHeight="1" spans="1:7">
      <c r="A24700" s="43">
        <v>9787539679303</v>
      </c>
      <c r="B24700" s="44" t="s">
        <v>26576</v>
      </c>
      <c r="C24700" s="44" t="s">
        <v>26577</v>
      </c>
      <c r="D24700" s="44" t="s">
        <v>1713</v>
      </c>
      <c r="E24700" s="44" t="s">
        <v>24925</v>
      </c>
      <c r="F24700" s="45">
        <v>42</v>
      </c>
      <c r="G24700" s="44" t="s">
        <v>42137</v>
      </c>
    </row>
    <row r="24701" s="5" customFormat="1" customHeight="1" spans="1:7">
      <c r="A24701" s="43">
        <v>9787530688946</v>
      </c>
      <c r="B24701" s="44" t="s">
        <v>42209</v>
      </c>
      <c r="C24701" s="44" t="s">
        <v>42210</v>
      </c>
      <c r="D24701" s="44" t="s">
        <v>1413</v>
      </c>
      <c r="E24701" s="44" t="s">
        <v>24925</v>
      </c>
      <c r="F24701" s="45">
        <v>89.8</v>
      </c>
      <c r="G24701" s="44" t="s">
        <v>42137</v>
      </c>
    </row>
    <row r="24702" s="5" customFormat="1" customHeight="1" spans="1:7">
      <c r="A24702" s="43">
        <v>9787530689103</v>
      </c>
      <c r="B24702" s="44" t="s">
        <v>26145</v>
      </c>
      <c r="C24702" s="44" t="s">
        <v>26146</v>
      </c>
      <c r="D24702" s="44" t="s">
        <v>1413</v>
      </c>
      <c r="E24702" s="44" t="s">
        <v>24925</v>
      </c>
      <c r="F24702" s="45">
        <v>58</v>
      </c>
      <c r="G24702" s="44" t="s">
        <v>42137</v>
      </c>
    </row>
    <row r="24703" s="5" customFormat="1" customHeight="1" spans="1:7">
      <c r="A24703" s="43">
        <v>9787020188550</v>
      </c>
      <c r="B24703" s="44" t="s">
        <v>24958</v>
      </c>
      <c r="C24703" s="44"/>
      <c r="D24703" s="44" t="s">
        <v>17</v>
      </c>
      <c r="E24703" s="44" t="s">
        <v>24925</v>
      </c>
      <c r="F24703" s="45">
        <v>42</v>
      </c>
      <c r="G24703" s="44" t="s">
        <v>42137</v>
      </c>
    </row>
    <row r="24704" s="5" customFormat="1" customHeight="1" spans="1:7">
      <c r="A24704" s="43">
        <v>9787020186952</v>
      </c>
      <c r="B24704" s="44" t="s">
        <v>42211</v>
      </c>
      <c r="C24704" s="44" t="s">
        <v>42212</v>
      </c>
      <c r="D24704" s="44" t="s">
        <v>17</v>
      </c>
      <c r="E24704" s="44" t="s">
        <v>24925</v>
      </c>
      <c r="F24704" s="45">
        <v>63</v>
      </c>
      <c r="G24704" s="44" t="s">
        <v>42137</v>
      </c>
    </row>
    <row r="24705" s="5" customFormat="1" customHeight="1" spans="1:7">
      <c r="A24705" s="43">
        <v>9787100241656</v>
      </c>
      <c r="B24705" s="44" t="s">
        <v>28233</v>
      </c>
      <c r="C24705" s="44" t="s">
        <v>28234</v>
      </c>
      <c r="D24705" s="44" t="s">
        <v>104</v>
      </c>
      <c r="E24705" s="44" t="s">
        <v>24925</v>
      </c>
      <c r="F24705" s="45">
        <v>68</v>
      </c>
      <c r="G24705" s="44" t="s">
        <v>42137</v>
      </c>
    </row>
    <row r="24706" s="5" customFormat="1" customHeight="1" spans="1:7">
      <c r="A24706" s="43">
        <v>9787570234882</v>
      </c>
      <c r="B24706" s="44" t="s">
        <v>42213</v>
      </c>
      <c r="C24706" s="44" t="s">
        <v>42214</v>
      </c>
      <c r="D24706" s="44" t="s">
        <v>1578</v>
      </c>
      <c r="E24706" s="44" t="s">
        <v>24925</v>
      </c>
      <c r="F24706" s="45">
        <v>36</v>
      </c>
      <c r="G24706" s="44" t="s">
        <v>42137</v>
      </c>
    </row>
    <row r="24707" s="5" customFormat="1" customHeight="1" spans="1:7">
      <c r="A24707" s="43">
        <v>9787570237333</v>
      </c>
      <c r="B24707" s="44" t="s">
        <v>42215</v>
      </c>
      <c r="C24707" s="44" t="s">
        <v>27877</v>
      </c>
      <c r="D24707" s="44" t="s">
        <v>1578</v>
      </c>
      <c r="E24707" s="44" t="s">
        <v>24925</v>
      </c>
      <c r="F24707" s="45">
        <v>45</v>
      </c>
      <c r="G24707" s="44" t="s">
        <v>42137</v>
      </c>
    </row>
    <row r="24708" s="5" customFormat="1" customHeight="1" spans="1:7">
      <c r="A24708" s="43">
        <v>9787505758926</v>
      </c>
      <c r="B24708" s="44" t="s">
        <v>42216</v>
      </c>
      <c r="C24708" s="44" t="s">
        <v>27534</v>
      </c>
      <c r="D24708" s="44" t="s">
        <v>6193</v>
      </c>
      <c r="E24708" s="44" t="s">
        <v>24925</v>
      </c>
      <c r="F24708" s="45">
        <v>52.8</v>
      </c>
      <c r="G24708" s="44" t="s">
        <v>42137</v>
      </c>
    </row>
    <row r="24709" s="5" customFormat="1" customHeight="1" spans="1:7">
      <c r="A24709" s="43">
        <v>9787521230390</v>
      </c>
      <c r="B24709" s="44" t="s">
        <v>25918</v>
      </c>
      <c r="C24709" s="44" t="s">
        <v>25919</v>
      </c>
      <c r="D24709" s="44" t="s">
        <v>635</v>
      </c>
      <c r="E24709" s="44" t="s">
        <v>24925</v>
      </c>
      <c r="F24709" s="45">
        <v>60</v>
      </c>
      <c r="G24709" s="44" t="s">
        <v>42137</v>
      </c>
    </row>
    <row r="24710" s="5" customFormat="1" customHeight="1" spans="1:7">
      <c r="A24710" s="43">
        <v>9787521230628</v>
      </c>
      <c r="B24710" s="44" t="s">
        <v>25920</v>
      </c>
      <c r="C24710" s="44"/>
      <c r="D24710" s="44" t="s">
        <v>635</v>
      </c>
      <c r="E24710" s="44" t="s">
        <v>24925</v>
      </c>
      <c r="F24710" s="45">
        <v>198</v>
      </c>
      <c r="G24710" s="44" t="s">
        <v>42137</v>
      </c>
    </row>
    <row r="24711" s="5" customFormat="1" customHeight="1" spans="1:7">
      <c r="A24711" s="43">
        <v>9787521229042</v>
      </c>
      <c r="B24711" s="44" t="s">
        <v>25908</v>
      </c>
      <c r="C24711" s="44" t="s">
        <v>17211</v>
      </c>
      <c r="D24711" s="44" t="s">
        <v>635</v>
      </c>
      <c r="E24711" s="44" t="s">
        <v>24925</v>
      </c>
      <c r="F24711" s="45">
        <v>58</v>
      </c>
      <c r="G24711" s="44" t="s">
        <v>42137</v>
      </c>
    </row>
    <row r="24712" s="5" customFormat="1" customHeight="1" spans="1:7">
      <c r="A24712" s="43">
        <v>9787301353530</v>
      </c>
      <c r="B24712" s="44" t="s">
        <v>42217</v>
      </c>
      <c r="C24712" s="44" t="s">
        <v>42218</v>
      </c>
      <c r="D24712" s="44" t="s">
        <v>5822</v>
      </c>
      <c r="E24712" s="44" t="s">
        <v>28213</v>
      </c>
      <c r="F24712" s="45">
        <v>99</v>
      </c>
      <c r="G24712" s="44" t="s">
        <v>42137</v>
      </c>
    </row>
    <row r="24713" s="5" customFormat="1" customHeight="1" spans="1:7">
      <c r="A24713" s="43">
        <v>9787559481566</v>
      </c>
      <c r="B24713" s="44" t="s">
        <v>42219</v>
      </c>
      <c r="C24713" s="44" t="s">
        <v>42220</v>
      </c>
      <c r="D24713" s="44" t="s">
        <v>1787</v>
      </c>
      <c r="E24713" s="44" t="s">
        <v>28213</v>
      </c>
      <c r="F24713" s="45">
        <v>56</v>
      </c>
      <c r="G24713" s="44" t="s">
        <v>42137</v>
      </c>
    </row>
    <row r="24714" s="5" customFormat="1" customHeight="1" spans="1:7">
      <c r="A24714" s="43">
        <v>9787100241649</v>
      </c>
      <c r="B24714" s="44" t="s">
        <v>42221</v>
      </c>
      <c r="C24714" s="44" t="s">
        <v>28234</v>
      </c>
      <c r="D24714" s="44" t="s">
        <v>104</v>
      </c>
      <c r="E24714" s="44" t="s">
        <v>28213</v>
      </c>
      <c r="F24714" s="45">
        <v>78</v>
      </c>
      <c r="G24714" s="44" t="s">
        <v>42137</v>
      </c>
    </row>
    <row r="24715" s="5" customFormat="1" customHeight="1" spans="1:7">
      <c r="A24715" s="43">
        <v>9787100241663</v>
      </c>
      <c r="B24715" s="44" t="s">
        <v>42222</v>
      </c>
      <c r="C24715" s="44" t="s">
        <v>28234</v>
      </c>
      <c r="D24715" s="44" t="s">
        <v>104</v>
      </c>
      <c r="E24715" s="44" t="s">
        <v>28213</v>
      </c>
      <c r="F24715" s="45">
        <v>88</v>
      </c>
      <c r="G24715" s="44" t="s">
        <v>42137</v>
      </c>
    </row>
    <row r="24716" s="5" customFormat="1" customHeight="1" spans="1:7">
      <c r="A24716" s="43">
        <v>9787100242226</v>
      </c>
      <c r="B24716" s="44" t="s">
        <v>42223</v>
      </c>
      <c r="C24716" s="44" t="s">
        <v>42224</v>
      </c>
      <c r="D24716" s="44" t="s">
        <v>104</v>
      </c>
      <c r="E24716" s="44" t="s">
        <v>28213</v>
      </c>
      <c r="F24716" s="45">
        <v>40</v>
      </c>
      <c r="G24716" s="44" t="s">
        <v>42137</v>
      </c>
    </row>
    <row r="24717" s="5" customFormat="1" customHeight="1" spans="1:7">
      <c r="A24717" s="43">
        <v>9787020186082</v>
      </c>
      <c r="B24717" s="44" t="s">
        <v>42225</v>
      </c>
      <c r="C24717" s="44" t="s">
        <v>22144</v>
      </c>
      <c r="D24717" s="44" t="s">
        <v>17</v>
      </c>
      <c r="E24717" s="44" t="s">
        <v>28799</v>
      </c>
      <c r="F24717" s="45">
        <v>59</v>
      </c>
      <c r="G24717" s="44" t="s">
        <v>42137</v>
      </c>
    </row>
    <row r="24718" s="5" customFormat="1" customHeight="1" spans="1:7">
      <c r="A24718" s="43">
        <v>9787108078629</v>
      </c>
      <c r="B24718" s="44" t="s">
        <v>42226</v>
      </c>
      <c r="C24718" s="44" t="s">
        <v>42227</v>
      </c>
      <c r="D24718" s="44" t="s">
        <v>5938</v>
      </c>
      <c r="E24718" s="44" t="s">
        <v>28799</v>
      </c>
      <c r="F24718" s="45">
        <v>78</v>
      </c>
      <c r="G24718" s="44" t="s">
        <v>42137</v>
      </c>
    </row>
    <row r="24719" s="5" customFormat="1" customHeight="1" spans="1:7">
      <c r="A24719" s="43">
        <v>9787100244497</v>
      </c>
      <c r="B24719" s="44" t="s">
        <v>42228</v>
      </c>
      <c r="C24719" s="44" t="s">
        <v>42229</v>
      </c>
      <c r="D24719" s="44" t="s">
        <v>104</v>
      </c>
      <c r="E24719" s="44" t="s">
        <v>30546</v>
      </c>
      <c r="F24719" s="45">
        <v>66</v>
      </c>
      <c r="G24719" s="44" t="s">
        <v>42137</v>
      </c>
    </row>
    <row r="24720" s="5" customFormat="1" customHeight="1" spans="1:7">
      <c r="A24720" s="43">
        <v>9787522835457</v>
      </c>
      <c r="B24720" s="44" t="s">
        <v>42230</v>
      </c>
      <c r="C24720" s="44" t="s">
        <v>42231</v>
      </c>
      <c r="D24720" s="44" t="s">
        <v>4585</v>
      </c>
      <c r="E24720" s="44" t="s">
        <v>30589</v>
      </c>
      <c r="F24720" s="45">
        <v>398</v>
      </c>
      <c r="G24720" s="44" t="s">
        <v>42137</v>
      </c>
    </row>
    <row r="24721" s="5" customFormat="1" customHeight="1" spans="1:7">
      <c r="A24721" s="43">
        <v>9787308254700</v>
      </c>
      <c r="B24721" s="44" t="s">
        <v>42232</v>
      </c>
      <c r="C24721" s="44" t="s">
        <v>42233</v>
      </c>
      <c r="D24721" s="44" t="s">
        <v>6084</v>
      </c>
      <c r="E24721" s="44" t="s">
        <v>42234</v>
      </c>
      <c r="F24721" s="45">
        <v>88</v>
      </c>
      <c r="G24721" s="44" t="s">
        <v>42137</v>
      </c>
    </row>
    <row r="24722" s="5" customFormat="1" customHeight="1" spans="1:7">
      <c r="A24722" s="43">
        <v>9787020188963</v>
      </c>
      <c r="B24722" s="44" t="s">
        <v>31377</v>
      </c>
      <c r="C24722" s="44" t="s">
        <v>42235</v>
      </c>
      <c r="D24722" s="44" t="s">
        <v>17</v>
      </c>
      <c r="E24722" s="44" t="s">
        <v>31379</v>
      </c>
      <c r="F24722" s="45">
        <v>45</v>
      </c>
      <c r="G24722" s="44" t="s">
        <v>42137</v>
      </c>
    </row>
    <row r="24723" s="5" customFormat="1" customHeight="1" spans="1:7">
      <c r="A24723" s="43">
        <v>9787100239882</v>
      </c>
      <c r="B24723" s="44" t="s">
        <v>31461</v>
      </c>
      <c r="C24723" s="44" t="s">
        <v>31462</v>
      </c>
      <c r="D24723" s="44" t="s">
        <v>104</v>
      </c>
      <c r="E24723" s="44" t="s">
        <v>31463</v>
      </c>
      <c r="F24723" s="45">
        <v>88</v>
      </c>
      <c r="G24723" s="44" t="s">
        <v>42137</v>
      </c>
    </row>
    <row r="24724" s="5" customFormat="1" customHeight="1" spans="1:7">
      <c r="A24724" s="43">
        <v>9787522734552</v>
      </c>
      <c r="B24724" s="44" t="s">
        <v>35715</v>
      </c>
      <c r="C24724" s="44" t="s">
        <v>35716</v>
      </c>
      <c r="D24724" s="44" t="s">
        <v>1392</v>
      </c>
      <c r="E24724" s="44" t="s">
        <v>31793</v>
      </c>
      <c r="F24724" s="45">
        <v>69</v>
      </c>
      <c r="G24724" s="44" t="s">
        <v>42137</v>
      </c>
    </row>
    <row r="24725" s="5" customFormat="1" customHeight="1" spans="1:7">
      <c r="A24725" s="43">
        <v>9787521229820</v>
      </c>
      <c r="B24725" s="44" t="s">
        <v>32158</v>
      </c>
      <c r="C24725" s="44" t="s">
        <v>32159</v>
      </c>
      <c r="D24725" s="44" t="s">
        <v>635</v>
      </c>
      <c r="E24725" s="44" t="s">
        <v>32095</v>
      </c>
      <c r="F24725" s="45">
        <v>69</v>
      </c>
      <c r="G24725" s="44" t="s">
        <v>42137</v>
      </c>
    </row>
    <row r="24726" s="5" customFormat="1" customHeight="1" spans="1:7">
      <c r="A24726" s="43">
        <v>9787559485106</v>
      </c>
      <c r="B24726" s="44" t="s">
        <v>42236</v>
      </c>
      <c r="C24726" s="44" t="s">
        <v>42237</v>
      </c>
      <c r="D24726" s="44" t="s">
        <v>1787</v>
      </c>
      <c r="E24726" s="44" t="s">
        <v>32760</v>
      </c>
      <c r="F24726" s="45">
        <v>78</v>
      </c>
      <c r="G24726" s="44" t="s">
        <v>42137</v>
      </c>
    </row>
    <row r="24727" s="5" customFormat="1" customHeight="1" spans="1:7">
      <c r="A24727" s="43">
        <v>9787100242479</v>
      </c>
      <c r="B24727" s="44" t="s">
        <v>42238</v>
      </c>
      <c r="C24727" s="44" t="s">
        <v>42239</v>
      </c>
      <c r="D24727" s="44" t="s">
        <v>104</v>
      </c>
      <c r="E24727" s="44" t="s">
        <v>33224</v>
      </c>
      <c r="F24727" s="45">
        <v>98</v>
      </c>
      <c r="G24727" s="44" t="s">
        <v>42137</v>
      </c>
    </row>
    <row r="24728" s="5" customFormat="1" customHeight="1" spans="1:7">
      <c r="A24728" s="43">
        <v>9787559484048</v>
      </c>
      <c r="B24728" s="44" t="s">
        <v>42240</v>
      </c>
      <c r="C24728" s="44" t="s">
        <v>33451</v>
      </c>
      <c r="D24728" s="44" t="s">
        <v>1787</v>
      </c>
      <c r="E24728" s="44" t="s">
        <v>33439</v>
      </c>
      <c r="F24728" s="45">
        <v>128</v>
      </c>
      <c r="G24728" s="44" t="s">
        <v>42137</v>
      </c>
    </row>
    <row r="24729" s="5" customFormat="1" customHeight="1" spans="1:7">
      <c r="A24729" s="43">
        <v>9787523608692</v>
      </c>
      <c r="B24729" s="44" t="s">
        <v>42241</v>
      </c>
      <c r="C24729" s="44" t="s">
        <v>42242</v>
      </c>
      <c r="D24729" s="44" t="s">
        <v>616</v>
      </c>
      <c r="E24729" s="44" t="s">
        <v>33923</v>
      </c>
      <c r="F24729" s="45">
        <v>89.8</v>
      </c>
      <c r="G24729" s="44" t="s">
        <v>42137</v>
      </c>
    </row>
    <row r="24730" s="5" customFormat="1" customHeight="1" spans="1:7">
      <c r="A24730" s="43">
        <v>9787522532639</v>
      </c>
      <c r="B24730" s="44" t="s">
        <v>42243</v>
      </c>
      <c r="C24730" s="44" t="s">
        <v>42244</v>
      </c>
      <c r="D24730" s="44" t="s">
        <v>857</v>
      </c>
      <c r="E24730" s="44" t="s">
        <v>34140</v>
      </c>
      <c r="F24730" s="45">
        <v>78</v>
      </c>
      <c r="G24730" s="44" t="s">
        <v>42137</v>
      </c>
    </row>
    <row r="24731" s="5" customFormat="1" customHeight="1" spans="1:7">
      <c r="A24731" s="43">
        <v>9787300332833</v>
      </c>
      <c r="B24731" s="44" t="s">
        <v>42245</v>
      </c>
      <c r="C24731" s="44" t="s">
        <v>42246</v>
      </c>
      <c r="D24731" s="44" t="s">
        <v>5948</v>
      </c>
      <c r="E24731" s="44" t="s">
        <v>5923</v>
      </c>
      <c r="F24731" s="45">
        <v>59</v>
      </c>
      <c r="G24731" s="44" t="s">
        <v>36789</v>
      </c>
    </row>
    <row r="24732" s="5" customFormat="1" customHeight="1" spans="1:7">
      <c r="A24732" s="43">
        <v>9787300332840</v>
      </c>
      <c r="B24732" s="44" t="s">
        <v>6186</v>
      </c>
      <c r="C24732" s="44" t="s">
        <v>6187</v>
      </c>
      <c r="D24732" s="44" t="s">
        <v>5948</v>
      </c>
      <c r="E24732" s="44" t="s">
        <v>6180</v>
      </c>
      <c r="F24732" s="45">
        <v>79</v>
      </c>
      <c r="G24732" s="44" t="s">
        <v>36789</v>
      </c>
    </row>
    <row r="24733" s="5" customFormat="1" customHeight="1" spans="1:7">
      <c r="A24733" s="43">
        <v>9787300331867</v>
      </c>
      <c r="B24733" s="44" t="s">
        <v>42247</v>
      </c>
      <c r="C24733" s="44" t="s">
        <v>42248</v>
      </c>
      <c r="D24733" s="44" t="s">
        <v>5948</v>
      </c>
      <c r="E24733" s="44" t="s">
        <v>6421</v>
      </c>
      <c r="F24733" s="45">
        <v>59</v>
      </c>
      <c r="G24733" s="44" t="s">
        <v>36789</v>
      </c>
    </row>
    <row r="24734" s="5" customFormat="1" customHeight="1" spans="1:7">
      <c r="A24734" s="43">
        <v>9787576055443</v>
      </c>
      <c r="B24734" s="44" t="s">
        <v>42249</v>
      </c>
      <c r="C24734" s="44" t="s">
        <v>42250</v>
      </c>
      <c r="D24734" s="44" t="s">
        <v>6369</v>
      </c>
      <c r="E24734" s="44" t="s">
        <v>6589</v>
      </c>
      <c r="F24734" s="45">
        <v>59</v>
      </c>
      <c r="G24734" s="44" t="s">
        <v>36789</v>
      </c>
    </row>
    <row r="24735" s="5" customFormat="1" customHeight="1" spans="1:7">
      <c r="A24735" s="43">
        <v>9787539680019</v>
      </c>
      <c r="B24735" s="44" t="s">
        <v>42251</v>
      </c>
      <c r="C24735" s="44" t="s">
        <v>42252</v>
      </c>
      <c r="D24735" s="44" t="s">
        <v>1713</v>
      </c>
      <c r="E24735" s="44" t="s">
        <v>8028</v>
      </c>
      <c r="F24735" s="45">
        <v>58</v>
      </c>
      <c r="G24735" s="44" t="s">
        <v>36789</v>
      </c>
    </row>
    <row r="24736" s="5" customFormat="1" customHeight="1" spans="1:7">
      <c r="A24736" s="43">
        <v>9787308255721</v>
      </c>
      <c r="B24736" s="44" t="s">
        <v>42253</v>
      </c>
      <c r="C24736" s="44" t="s">
        <v>42254</v>
      </c>
      <c r="D24736" s="44" t="s">
        <v>6084</v>
      </c>
      <c r="E24736" s="44" t="s">
        <v>8028</v>
      </c>
      <c r="F24736" s="45">
        <v>58</v>
      </c>
      <c r="G24736" s="44" t="s">
        <v>36789</v>
      </c>
    </row>
    <row r="24737" s="5" customFormat="1" customHeight="1" spans="1:7">
      <c r="A24737" s="43">
        <v>9787522742595</v>
      </c>
      <c r="B24737" s="44" t="s">
        <v>35850</v>
      </c>
      <c r="C24737" s="44" t="s">
        <v>14626</v>
      </c>
      <c r="D24737" s="44" t="s">
        <v>1392</v>
      </c>
      <c r="E24737" s="44" t="s">
        <v>8028</v>
      </c>
      <c r="F24737" s="45">
        <v>98</v>
      </c>
      <c r="G24737" s="44" t="s">
        <v>36789</v>
      </c>
    </row>
    <row r="24738" s="5" customFormat="1" customHeight="1" spans="1:7">
      <c r="A24738" s="43">
        <v>9787522845036</v>
      </c>
      <c r="B24738" s="44" t="s">
        <v>42255</v>
      </c>
      <c r="C24738" s="44" t="s">
        <v>42256</v>
      </c>
      <c r="D24738" s="44" t="s">
        <v>4585</v>
      </c>
      <c r="E24738" s="44" t="s">
        <v>8830</v>
      </c>
      <c r="F24738" s="45">
        <v>128</v>
      </c>
      <c r="G24738" s="44" t="s">
        <v>36789</v>
      </c>
    </row>
    <row r="24739" s="5" customFormat="1" customHeight="1" spans="1:7">
      <c r="A24739" s="43">
        <v>9787522842752</v>
      </c>
      <c r="B24739" s="44" t="s">
        <v>42257</v>
      </c>
      <c r="C24739" s="44" t="s">
        <v>42258</v>
      </c>
      <c r="D24739" s="44" t="s">
        <v>4585</v>
      </c>
      <c r="E24739" s="44" t="s">
        <v>8830</v>
      </c>
      <c r="F24739" s="45">
        <v>128</v>
      </c>
      <c r="G24739" s="44" t="s">
        <v>36789</v>
      </c>
    </row>
    <row r="24740" s="5" customFormat="1" customHeight="1" spans="1:7">
      <c r="A24740" s="43">
        <v>9787309175189</v>
      </c>
      <c r="B24740" s="44" t="s">
        <v>42259</v>
      </c>
      <c r="C24740" s="44" t="s">
        <v>41826</v>
      </c>
      <c r="D24740" s="44" t="s">
        <v>5827</v>
      </c>
      <c r="E24740" s="44" t="s">
        <v>9139</v>
      </c>
      <c r="F24740" s="45">
        <v>158</v>
      </c>
      <c r="G24740" s="44" t="s">
        <v>36789</v>
      </c>
    </row>
    <row r="24741" s="5" customFormat="1" customHeight="1" spans="1:7">
      <c r="A24741" s="43">
        <v>9787522843933</v>
      </c>
      <c r="B24741" s="44" t="s">
        <v>42260</v>
      </c>
      <c r="C24741" s="44" t="s">
        <v>35882</v>
      </c>
      <c r="D24741" s="44" t="s">
        <v>4585</v>
      </c>
      <c r="E24741" s="44" t="s">
        <v>9267</v>
      </c>
      <c r="F24741" s="45">
        <v>98</v>
      </c>
      <c r="G24741" s="44" t="s">
        <v>36789</v>
      </c>
    </row>
    <row r="24742" s="5" customFormat="1" customHeight="1" spans="1:7">
      <c r="A24742" s="43">
        <v>9787522844718</v>
      </c>
      <c r="B24742" s="44" t="s">
        <v>42261</v>
      </c>
      <c r="C24742" s="44" t="s">
        <v>42262</v>
      </c>
      <c r="D24742" s="44" t="s">
        <v>4585</v>
      </c>
      <c r="E24742" s="44" t="s">
        <v>9412</v>
      </c>
      <c r="F24742" s="45">
        <v>89</v>
      </c>
      <c r="G24742" s="44" t="s">
        <v>36789</v>
      </c>
    </row>
    <row r="24743" s="5" customFormat="1" customHeight="1" spans="1:7">
      <c r="A24743" s="43">
        <v>9787522742564</v>
      </c>
      <c r="B24743" s="44" t="s">
        <v>42263</v>
      </c>
      <c r="C24743" s="44" t="s">
        <v>42264</v>
      </c>
      <c r="D24743" s="44" t="s">
        <v>1392</v>
      </c>
      <c r="E24743" s="44" t="s">
        <v>9412</v>
      </c>
      <c r="F24743" s="45">
        <v>188</v>
      </c>
      <c r="G24743" s="44" t="s">
        <v>36789</v>
      </c>
    </row>
    <row r="24744" s="5" customFormat="1" customHeight="1" spans="1:7">
      <c r="A24744" s="43">
        <v>9787522844596</v>
      </c>
      <c r="B24744" s="44" t="s">
        <v>42265</v>
      </c>
      <c r="C24744" s="44" t="s">
        <v>42266</v>
      </c>
      <c r="D24744" s="44" t="s">
        <v>4585</v>
      </c>
      <c r="E24744" s="44" t="s">
        <v>9648</v>
      </c>
      <c r="F24744" s="45">
        <v>128</v>
      </c>
      <c r="G24744" s="44" t="s">
        <v>36789</v>
      </c>
    </row>
    <row r="24745" s="5" customFormat="1" customHeight="1" spans="1:7">
      <c r="A24745" s="43">
        <v>9787530690024</v>
      </c>
      <c r="B24745" s="44" t="s">
        <v>10337</v>
      </c>
      <c r="C24745" s="44" t="s">
        <v>10338</v>
      </c>
      <c r="D24745" s="44" t="s">
        <v>1413</v>
      </c>
      <c r="E24745" s="44" t="s">
        <v>10414</v>
      </c>
      <c r="F24745" s="45">
        <v>68</v>
      </c>
      <c r="G24745" s="44" t="s">
        <v>36789</v>
      </c>
    </row>
    <row r="24746" s="5" customFormat="1" customHeight="1" spans="1:7">
      <c r="A24746" s="43">
        <v>9787522741505</v>
      </c>
      <c r="B24746" s="44" t="s">
        <v>35697</v>
      </c>
      <c r="C24746" s="44" t="s">
        <v>35779</v>
      </c>
      <c r="D24746" s="44" t="s">
        <v>1392</v>
      </c>
      <c r="E24746" s="44" t="s">
        <v>11450</v>
      </c>
      <c r="F24746" s="45">
        <v>88</v>
      </c>
      <c r="G24746" s="44" t="s">
        <v>36789</v>
      </c>
    </row>
    <row r="24747" s="5" customFormat="1" customHeight="1" spans="1:7">
      <c r="A24747" s="43">
        <v>9787309176582</v>
      </c>
      <c r="B24747" s="44" t="s">
        <v>42267</v>
      </c>
      <c r="C24747" s="44" t="s">
        <v>42268</v>
      </c>
      <c r="D24747" s="44" t="s">
        <v>5827</v>
      </c>
      <c r="E24747" s="44" t="s">
        <v>11709</v>
      </c>
      <c r="F24747" s="45">
        <v>198</v>
      </c>
      <c r="G24747" s="44" t="s">
        <v>36789</v>
      </c>
    </row>
    <row r="24748" s="5" customFormat="1" customHeight="1" spans="1:7">
      <c r="A24748" s="43">
        <v>9787575104067</v>
      </c>
      <c r="B24748" s="44" t="s">
        <v>42269</v>
      </c>
      <c r="C24748" s="44" t="s">
        <v>42270</v>
      </c>
      <c r="D24748" s="44" t="s">
        <v>1570</v>
      </c>
      <c r="E24748" s="44" t="s">
        <v>11754</v>
      </c>
      <c r="F24748" s="45">
        <v>68</v>
      </c>
      <c r="G24748" s="44" t="s">
        <v>36789</v>
      </c>
    </row>
    <row r="24749" s="5" customFormat="1" customHeight="1" spans="1:7">
      <c r="A24749" s="43">
        <v>9787575104074</v>
      </c>
      <c r="B24749" s="44" t="s">
        <v>42271</v>
      </c>
      <c r="C24749" s="44" t="s">
        <v>42272</v>
      </c>
      <c r="D24749" s="44" t="s">
        <v>1570</v>
      </c>
      <c r="E24749" s="44" t="s">
        <v>11754</v>
      </c>
      <c r="F24749" s="45">
        <v>35</v>
      </c>
      <c r="G24749" s="44" t="s">
        <v>36789</v>
      </c>
    </row>
    <row r="24750" s="5" customFormat="1" customHeight="1" spans="1:7">
      <c r="A24750" s="43">
        <v>9787309168129</v>
      </c>
      <c r="B24750" s="44" t="s">
        <v>42273</v>
      </c>
      <c r="C24750" s="44" t="s">
        <v>42274</v>
      </c>
      <c r="D24750" s="44" t="s">
        <v>5827</v>
      </c>
      <c r="E24750" s="44" t="s">
        <v>42275</v>
      </c>
      <c r="F24750" s="45">
        <v>198</v>
      </c>
      <c r="G24750" s="44" t="s">
        <v>36789</v>
      </c>
    </row>
    <row r="24751" s="5" customFormat="1" customHeight="1" spans="1:7">
      <c r="A24751" s="43">
        <v>9787575104081</v>
      </c>
      <c r="B24751" s="44" t="s">
        <v>42276</v>
      </c>
      <c r="C24751" s="44" t="s">
        <v>42277</v>
      </c>
      <c r="D24751" s="44" t="s">
        <v>1570</v>
      </c>
      <c r="E24751" s="44" t="s">
        <v>13091</v>
      </c>
      <c r="F24751" s="45">
        <v>30</v>
      </c>
      <c r="G24751" s="44" t="s">
        <v>36789</v>
      </c>
    </row>
    <row r="24752" s="5" customFormat="1" customHeight="1" spans="1:7">
      <c r="A24752" s="43">
        <v>9787539664170</v>
      </c>
      <c r="B24752" s="44" t="s">
        <v>15172</v>
      </c>
      <c r="C24752" s="44" t="s">
        <v>15173</v>
      </c>
      <c r="D24752" s="44" t="s">
        <v>1713</v>
      </c>
      <c r="E24752" s="44" t="s">
        <v>13176</v>
      </c>
      <c r="F24752" s="45">
        <v>30</v>
      </c>
      <c r="G24752" s="44" t="s">
        <v>36789</v>
      </c>
    </row>
    <row r="24753" s="5" customFormat="1" customHeight="1" spans="1:7">
      <c r="A24753" s="43">
        <v>9787559481030</v>
      </c>
      <c r="B24753" s="44" t="s">
        <v>42278</v>
      </c>
      <c r="C24753" s="44" t="s">
        <v>42279</v>
      </c>
      <c r="D24753" s="44" t="s">
        <v>1787</v>
      </c>
      <c r="E24753" s="44" t="s">
        <v>13176</v>
      </c>
      <c r="F24753" s="45">
        <v>68</v>
      </c>
      <c r="G24753" s="44" t="s">
        <v>36789</v>
      </c>
    </row>
    <row r="24754" s="5" customFormat="1" customHeight="1" spans="1:7">
      <c r="A24754" s="43">
        <v>9787559488633</v>
      </c>
      <c r="B24754" s="44" t="s">
        <v>42280</v>
      </c>
      <c r="C24754" s="44" t="s">
        <v>14684</v>
      </c>
      <c r="D24754" s="44" t="s">
        <v>1787</v>
      </c>
      <c r="E24754" s="44" t="s">
        <v>13176</v>
      </c>
      <c r="F24754" s="45">
        <v>58</v>
      </c>
      <c r="G24754" s="44" t="s">
        <v>36789</v>
      </c>
    </row>
    <row r="24755" s="5" customFormat="1" customHeight="1" spans="1:7">
      <c r="A24755" s="43">
        <v>9787559480965</v>
      </c>
      <c r="B24755" s="44" t="s">
        <v>42281</v>
      </c>
      <c r="C24755" s="44" t="s">
        <v>42282</v>
      </c>
      <c r="D24755" s="44" t="s">
        <v>1787</v>
      </c>
      <c r="E24755" s="44" t="s">
        <v>13176</v>
      </c>
      <c r="F24755" s="45">
        <v>50</v>
      </c>
      <c r="G24755" s="44" t="s">
        <v>36789</v>
      </c>
    </row>
    <row r="24756" s="5" customFormat="1" customHeight="1" spans="1:7">
      <c r="A24756" s="43">
        <v>9787559480989</v>
      </c>
      <c r="B24756" s="44" t="s">
        <v>42283</v>
      </c>
      <c r="C24756" s="44" t="s">
        <v>42284</v>
      </c>
      <c r="D24756" s="44" t="s">
        <v>1787</v>
      </c>
      <c r="E24756" s="44" t="s">
        <v>13176</v>
      </c>
      <c r="F24756" s="45">
        <v>48</v>
      </c>
      <c r="G24756" s="44" t="s">
        <v>36789</v>
      </c>
    </row>
    <row r="24757" s="5" customFormat="1" customHeight="1" spans="1:7">
      <c r="A24757" s="43">
        <v>9787559480972</v>
      </c>
      <c r="B24757" s="44" t="s">
        <v>42285</v>
      </c>
      <c r="C24757" s="44" t="s">
        <v>14548</v>
      </c>
      <c r="D24757" s="44" t="s">
        <v>1787</v>
      </c>
      <c r="E24757" s="44" t="s">
        <v>13176</v>
      </c>
      <c r="F24757" s="45">
        <v>48</v>
      </c>
      <c r="G24757" s="44" t="s">
        <v>36789</v>
      </c>
    </row>
    <row r="24758" s="5" customFormat="1" customHeight="1" spans="1:7">
      <c r="A24758" s="43">
        <v>9787559481016</v>
      </c>
      <c r="B24758" s="44" t="s">
        <v>42286</v>
      </c>
      <c r="C24758" s="44" t="s">
        <v>42287</v>
      </c>
      <c r="D24758" s="44" t="s">
        <v>1787</v>
      </c>
      <c r="E24758" s="44" t="s">
        <v>13176</v>
      </c>
      <c r="F24758" s="45">
        <v>47</v>
      </c>
      <c r="G24758" s="44" t="s">
        <v>36789</v>
      </c>
    </row>
    <row r="24759" s="5" customFormat="1" customHeight="1" spans="1:7">
      <c r="A24759" s="43">
        <v>9787559481023</v>
      </c>
      <c r="B24759" s="44" t="s">
        <v>42288</v>
      </c>
      <c r="C24759" s="44" t="s">
        <v>42289</v>
      </c>
      <c r="D24759" s="44" t="s">
        <v>1787</v>
      </c>
      <c r="E24759" s="44" t="s">
        <v>13176</v>
      </c>
      <c r="F24759" s="45">
        <v>47</v>
      </c>
      <c r="G24759" s="44" t="s">
        <v>36789</v>
      </c>
    </row>
    <row r="24760" s="5" customFormat="1" customHeight="1" spans="1:7">
      <c r="A24760" s="43">
        <v>9787559480996</v>
      </c>
      <c r="B24760" s="44" t="s">
        <v>42290</v>
      </c>
      <c r="C24760" s="44" t="s">
        <v>42291</v>
      </c>
      <c r="D24760" s="44" t="s">
        <v>1787</v>
      </c>
      <c r="E24760" s="44" t="s">
        <v>13176</v>
      </c>
      <c r="F24760" s="45">
        <v>47</v>
      </c>
      <c r="G24760" s="44" t="s">
        <v>36789</v>
      </c>
    </row>
    <row r="24761" s="5" customFormat="1" customHeight="1" spans="1:7">
      <c r="A24761" s="43">
        <v>9787559481009</v>
      </c>
      <c r="B24761" s="44" t="s">
        <v>42292</v>
      </c>
      <c r="C24761" s="44" t="s">
        <v>42293</v>
      </c>
      <c r="D24761" s="44" t="s">
        <v>1787</v>
      </c>
      <c r="E24761" s="44" t="s">
        <v>13176</v>
      </c>
      <c r="F24761" s="45">
        <v>46</v>
      </c>
      <c r="G24761" s="44" t="s">
        <v>36789</v>
      </c>
    </row>
    <row r="24762" s="5" customFormat="1" customHeight="1" spans="1:7">
      <c r="A24762" s="43">
        <v>9787570238675</v>
      </c>
      <c r="B24762" s="44" t="s">
        <v>42294</v>
      </c>
      <c r="C24762" s="44" t="s">
        <v>14841</v>
      </c>
      <c r="D24762" s="44" t="s">
        <v>1578</v>
      </c>
      <c r="E24762" s="44" t="s">
        <v>13176</v>
      </c>
      <c r="F24762" s="45">
        <v>36</v>
      </c>
      <c r="G24762" s="44" t="s">
        <v>36789</v>
      </c>
    </row>
    <row r="24763" s="5" customFormat="1" customHeight="1" spans="1:7">
      <c r="A24763" s="43">
        <v>9787570239122</v>
      </c>
      <c r="B24763" s="44" t="s">
        <v>42295</v>
      </c>
      <c r="C24763" s="44" t="s">
        <v>42296</v>
      </c>
      <c r="D24763" s="44" t="s">
        <v>1578</v>
      </c>
      <c r="E24763" s="44" t="s">
        <v>15922</v>
      </c>
      <c r="F24763" s="45">
        <v>29</v>
      </c>
      <c r="G24763" s="44" t="s">
        <v>36789</v>
      </c>
    </row>
    <row r="24764" s="5" customFormat="1" customHeight="1" spans="1:7">
      <c r="A24764" s="43">
        <v>9787539680613</v>
      </c>
      <c r="B24764" s="44" t="s">
        <v>19851</v>
      </c>
      <c r="C24764" s="44" t="s">
        <v>16924</v>
      </c>
      <c r="D24764" s="44" t="s">
        <v>1713</v>
      </c>
      <c r="E24764" s="44" t="s">
        <v>16365</v>
      </c>
      <c r="F24764" s="45">
        <v>66</v>
      </c>
      <c r="G24764" s="44" t="s">
        <v>36789</v>
      </c>
    </row>
    <row r="24765" s="5" customFormat="1" customHeight="1" spans="1:7">
      <c r="A24765" s="43">
        <v>9787539682600</v>
      </c>
      <c r="B24765" s="44" t="s">
        <v>42297</v>
      </c>
      <c r="C24765" s="44" t="s">
        <v>42298</v>
      </c>
      <c r="D24765" s="44" t="s">
        <v>1713</v>
      </c>
      <c r="E24765" s="44" t="s">
        <v>16365</v>
      </c>
      <c r="F24765" s="45">
        <v>58</v>
      </c>
      <c r="G24765" s="44" t="s">
        <v>36789</v>
      </c>
    </row>
    <row r="24766" s="5" customFormat="1" customHeight="1" spans="1:7">
      <c r="A24766" s="43">
        <v>9787539681672</v>
      </c>
      <c r="B24766" s="44" t="s">
        <v>17816</v>
      </c>
      <c r="C24766" s="44" t="s">
        <v>17817</v>
      </c>
      <c r="D24766" s="44" t="s">
        <v>1713</v>
      </c>
      <c r="E24766" s="44" t="s">
        <v>16365</v>
      </c>
      <c r="F24766" s="45">
        <v>58</v>
      </c>
      <c r="G24766" s="44" t="s">
        <v>36789</v>
      </c>
    </row>
    <row r="24767" s="5" customFormat="1" customHeight="1" spans="1:7">
      <c r="A24767" s="43">
        <v>9787539680378</v>
      </c>
      <c r="B24767" s="44" t="s">
        <v>19847</v>
      </c>
      <c r="C24767" s="44" t="s">
        <v>19848</v>
      </c>
      <c r="D24767" s="44" t="s">
        <v>1713</v>
      </c>
      <c r="E24767" s="44" t="s">
        <v>16365</v>
      </c>
      <c r="F24767" s="45">
        <v>68</v>
      </c>
      <c r="G24767" s="44" t="s">
        <v>36789</v>
      </c>
    </row>
    <row r="24768" s="5" customFormat="1" customHeight="1" spans="1:7">
      <c r="A24768" s="43">
        <v>9787539679280</v>
      </c>
      <c r="B24768" s="44" t="s">
        <v>42299</v>
      </c>
      <c r="C24768" s="44" t="s">
        <v>22225</v>
      </c>
      <c r="D24768" s="44" t="s">
        <v>1713</v>
      </c>
      <c r="E24768" s="44" t="s">
        <v>16365</v>
      </c>
      <c r="F24768" s="45">
        <v>45</v>
      </c>
      <c r="G24768" s="44" t="s">
        <v>36789</v>
      </c>
    </row>
    <row r="24769" s="5" customFormat="1" customHeight="1" spans="1:7">
      <c r="A24769" s="43">
        <v>9787539679495</v>
      </c>
      <c r="B24769" s="44" t="s">
        <v>19831</v>
      </c>
      <c r="C24769" s="44" t="s">
        <v>16924</v>
      </c>
      <c r="D24769" s="44" t="s">
        <v>1713</v>
      </c>
      <c r="E24769" s="44" t="s">
        <v>16365</v>
      </c>
      <c r="F24769" s="45">
        <v>42</v>
      </c>
      <c r="G24769" s="44" t="s">
        <v>36789</v>
      </c>
    </row>
    <row r="24770" s="5" customFormat="1" customHeight="1" spans="1:7">
      <c r="A24770" s="43">
        <v>9787539679730</v>
      </c>
      <c r="B24770" s="44" t="s">
        <v>22228</v>
      </c>
      <c r="C24770" s="44" t="s">
        <v>22229</v>
      </c>
      <c r="D24770" s="44" t="s">
        <v>1713</v>
      </c>
      <c r="E24770" s="44" t="s">
        <v>16365</v>
      </c>
      <c r="F24770" s="45">
        <v>48</v>
      </c>
      <c r="G24770" s="44" t="s">
        <v>36789</v>
      </c>
    </row>
    <row r="24771" s="5" customFormat="1" customHeight="1" spans="1:7">
      <c r="A24771" s="43">
        <v>9787539682327</v>
      </c>
      <c r="B24771" s="44" t="s">
        <v>42300</v>
      </c>
      <c r="C24771" s="44" t="s">
        <v>42298</v>
      </c>
      <c r="D24771" s="44" t="s">
        <v>1713</v>
      </c>
      <c r="E24771" s="44" t="s">
        <v>16365</v>
      </c>
      <c r="F24771" s="45">
        <v>46</v>
      </c>
      <c r="G24771" s="44" t="s">
        <v>36789</v>
      </c>
    </row>
    <row r="24772" s="5" customFormat="1" customHeight="1" spans="1:7">
      <c r="A24772" s="43">
        <v>9787539680187</v>
      </c>
      <c r="B24772" s="44" t="s">
        <v>19843</v>
      </c>
      <c r="C24772" s="44" t="s">
        <v>19844</v>
      </c>
      <c r="D24772" s="44" t="s">
        <v>1713</v>
      </c>
      <c r="E24772" s="44" t="s">
        <v>16365</v>
      </c>
      <c r="F24772" s="45">
        <v>36</v>
      </c>
      <c r="G24772" s="44" t="s">
        <v>36789</v>
      </c>
    </row>
    <row r="24773" s="5" customFormat="1" customHeight="1" spans="1:7">
      <c r="A24773" s="43">
        <v>9787530689387</v>
      </c>
      <c r="B24773" s="44" t="s">
        <v>42301</v>
      </c>
      <c r="C24773" s="44" t="s">
        <v>22032</v>
      </c>
      <c r="D24773" s="44" t="s">
        <v>1413</v>
      </c>
      <c r="E24773" s="44" t="s">
        <v>16365</v>
      </c>
      <c r="F24773" s="45">
        <v>32</v>
      </c>
      <c r="G24773" s="44" t="s">
        <v>36789</v>
      </c>
    </row>
    <row r="24774" s="5" customFormat="1" customHeight="1" spans="1:7">
      <c r="A24774" s="43">
        <v>9787530689448</v>
      </c>
      <c r="B24774" s="44" t="s">
        <v>19478</v>
      </c>
      <c r="C24774" s="44" t="s">
        <v>19479</v>
      </c>
      <c r="D24774" s="44" t="s">
        <v>1413</v>
      </c>
      <c r="E24774" s="44" t="s">
        <v>16365</v>
      </c>
      <c r="F24774" s="45">
        <v>58</v>
      </c>
      <c r="G24774" s="44" t="s">
        <v>36789</v>
      </c>
    </row>
    <row r="24775" s="5" customFormat="1" customHeight="1" spans="1:7">
      <c r="A24775" s="43">
        <v>9787530689462</v>
      </c>
      <c r="B24775" s="44" t="s">
        <v>19480</v>
      </c>
      <c r="C24775" s="44" t="s">
        <v>19481</v>
      </c>
      <c r="D24775" s="44" t="s">
        <v>1413</v>
      </c>
      <c r="E24775" s="44" t="s">
        <v>16365</v>
      </c>
      <c r="F24775" s="45">
        <v>58</v>
      </c>
      <c r="G24775" s="44" t="s">
        <v>36789</v>
      </c>
    </row>
    <row r="24776" s="5" customFormat="1" customHeight="1" spans="1:7">
      <c r="A24776" s="43">
        <v>9787530687321</v>
      </c>
      <c r="B24776" s="44" t="s">
        <v>18051</v>
      </c>
      <c r="C24776" s="44" t="s">
        <v>17987</v>
      </c>
      <c r="D24776" s="44" t="s">
        <v>1413</v>
      </c>
      <c r="E24776" s="44" t="s">
        <v>16365</v>
      </c>
      <c r="F24776" s="45">
        <v>58</v>
      </c>
      <c r="G24776" s="44" t="s">
        <v>36789</v>
      </c>
    </row>
    <row r="24777" s="5" customFormat="1" customHeight="1" spans="1:7">
      <c r="A24777" s="43">
        <v>9787530689301</v>
      </c>
      <c r="B24777" s="44" t="s">
        <v>18321</v>
      </c>
      <c r="C24777" s="44" t="s">
        <v>17966</v>
      </c>
      <c r="D24777" s="44" t="s">
        <v>1413</v>
      </c>
      <c r="E24777" s="44" t="s">
        <v>16365</v>
      </c>
      <c r="F24777" s="45">
        <v>58</v>
      </c>
      <c r="G24777" s="44" t="s">
        <v>36789</v>
      </c>
    </row>
    <row r="24778" s="5" customFormat="1" customHeight="1" spans="1:7">
      <c r="A24778" s="43">
        <v>9787530689363</v>
      </c>
      <c r="B24778" s="44" t="s">
        <v>19475</v>
      </c>
      <c r="C24778" s="44" t="s">
        <v>16765</v>
      </c>
      <c r="D24778" s="44" t="s">
        <v>1413</v>
      </c>
      <c r="E24778" s="44" t="s">
        <v>16365</v>
      </c>
      <c r="F24778" s="45">
        <v>46</v>
      </c>
      <c r="G24778" s="44" t="s">
        <v>36789</v>
      </c>
    </row>
    <row r="24779" s="5" customFormat="1" customHeight="1" spans="1:7">
      <c r="A24779" s="43">
        <v>9787530689738</v>
      </c>
      <c r="B24779" s="44" t="s">
        <v>42302</v>
      </c>
      <c r="C24779" s="44" t="s">
        <v>18584</v>
      </c>
      <c r="D24779" s="44" t="s">
        <v>1413</v>
      </c>
      <c r="E24779" s="44" t="s">
        <v>16365</v>
      </c>
      <c r="F24779" s="45">
        <v>56</v>
      </c>
      <c r="G24779" s="44" t="s">
        <v>36789</v>
      </c>
    </row>
    <row r="24780" s="5" customFormat="1" customHeight="1" spans="1:7">
      <c r="A24780" s="43">
        <v>9787530690314</v>
      </c>
      <c r="B24780" s="44" t="s">
        <v>42303</v>
      </c>
      <c r="C24780" s="44" t="s">
        <v>21801</v>
      </c>
      <c r="D24780" s="44" t="s">
        <v>1413</v>
      </c>
      <c r="E24780" s="44" t="s">
        <v>16365</v>
      </c>
      <c r="F24780" s="45">
        <v>40</v>
      </c>
      <c r="G24780" s="44" t="s">
        <v>36789</v>
      </c>
    </row>
    <row r="24781" s="5" customFormat="1" customHeight="1" spans="1:7">
      <c r="A24781" s="43">
        <v>9787020190621</v>
      </c>
      <c r="B24781" s="44" t="s">
        <v>42304</v>
      </c>
      <c r="C24781" s="44" t="s">
        <v>18558</v>
      </c>
      <c r="D24781" s="44" t="s">
        <v>17</v>
      </c>
      <c r="E24781" s="44" t="s">
        <v>16365</v>
      </c>
      <c r="F24781" s="45">
        <v>59</v>
      </c>
      <c r="G24781" s="44" t="s">
        <v>36789</v>
      </c>
    </row>
    <row r="24782" s="5" customFormat="1" customHeight="1" spans="1:7">
      <c r="A24782" s="43">
        <v>9787541171093</v>
      </c>
      <c r="B24782" s="44" t="s">
        <v>42305</v>
      </c>
      <c r="C24782" s="44" t="s">
        <v>42306</v>
      </c>
      <c r="D24782" s="44" t="s">
        <v>1887</v>
      </c>
      <c r="E24782" s="44" t="s">
        <v>16365</v>
      </c>
      <c r="F24782" s="45">
        <v>88</v>
      </c>
      <c r="G24782" s="44" t="s">
        <v>36789</v>
      </c>
    </row>
    <row r="24783" s="5" customFormat="1" customHeight="1" spans="1:7">
      <c r="A24783" s="43">
        <v>9787570235919</v>
      </c>
      <c r="B24783" s="44" t="s">
        <v>42307</v>
      </c>
      <c r="C24783" s="44" t="s">
        <v>17369</v>
      </c>
      <c r="D24783" s="44" t="s">
        <v>1578</v>
      </c>
      <c r="E24783" s="44" t="s">
        <v>16365</v>
      </c>
      <c r="F24783" s="45">
        <v>96</v>
      </c>
      <c r="G24783" s="44" t="s">
        <v>36789</v>
      </c>
    </row>
    <row r="24784" s="5" customFormat="1" customHeight="1" spans="1:7">
      <c r="A24784" s="43">
        <v>9787570238644</v>
      </c>
      <c r="B24784" s="44" t="s">
        <v>42308</v>
      </c>
      <c r="C24784" s="44" t="s">
        <v>42309</v>
      </c>
      <c r="D24784" s="44" t="s">
        <v>1578</v>
      </c>
      <c r="E24784" s="44" t="s">
        <v>16365</v>
      </c>
      <c r="F24784" s="45">
        <v>35</v>
      </c>
      <c r="G24784" s="44" t="s">
        <v>36789</v>
      </c>
    </row>
    <row r="24785" s="5" customFormat="1" customHeight="1" spans="1:7">
      <c r="A24785" s="43">
        <v>9787570238729</v>
      </c>
      <c r="B24785" s="44" t="s">
        <v>42310</v>
      </c>
      <c r="C24785" s="44" t="s">
        <v>42311</v>
      </c>
      <c r="D24785" s="44" t="s">
        <v>1578</v>
      </c>
      <c r="E24785" s="44" t="s">
        <v>16365</v>
      </c>
      <c r="F24785" s="45">
        <v>35</v>
      </c>
      <c r="G24785" s="44" t="s">
        <v>36789</v>
      </c>
    </row>
    <row r="24786" s="5" customFormat="1" customHeight="1" spans="1:7">
      <c r="A24786" s="43">
        <v>9787570238699</v>
      </c>
      <c r="B24786" s="44" t="s">
        <v>42312</v>
      </c>
      <c r="C24786" s="44" t="s">
        <v>14841</v>
      </c>
      <c r="D24786" s="44" t="s">
        <v>1578</v>
      </c>
      <c r="E24786" s="44" t="s">
        <v>16365</v>
      </c>
      <c r="F24786" s="45">
        <v>35</v>
      </c>
      <c r="G24786" s="44" t="s">
        <v>36789</v>
      </c>
    </row>
    <row r="24787" s="5" customFormat="1" customHeight="1" spans="1:7">
      <c r="A24787" s="43">
        <v>9787110108420</v>
      </c>
      <c r="B24787" s="44" t="s">
        <v>41088</v>
      </c>
      <c r="C24787" s="44" t="s">
        <v>22491</v>
      </c>
      <c r="D24787" s="44" t="s">
        <v>142</v>
      </c>
      <c r="E24787" s="44" t="s">
        <v>21622</v>
      </c>
      <c r="F24787" s="45">
        <v>30</v>
      </c>
      <c r="G24787" s="44" t="s">
        <v>36789</v>
      </c>
    </row>
    <row r="24788" s="5" customFormat="1" customHeight="1" spans="1:7">
      <c r="A24788" s="43">
        <v>9787539680620</v>
      </c>
      <c r="B24788" s="44" t="s">
        <v>22233</v>
      </c>
      <c r="C24788" s="44" t="s">
        <v>16924</v>
      </c>
      <c r="D24788" s="44" t="s">
        <v>1713</v>
      </c>
      <c r="E24788" s="44" t="s">
        <v>21622</v>
      </c>
      <c r="F24788" s="45">
        <v>65</v>
      </c>
      <c r="G24788" s="44" t="s">
        <v>36789</v>
      </c>
    </row>
    <row r="24789" s="5" customFormat="1" customHeight="1" spans="1:7">
      <c r="A24789" s="43">
        <v>9787539681351</v>
      </c>
      <c r="B24789" s="44" t="s">
        <v>42313</v>
      </c>
      <c r="C24789" s="44" t="s">
        <v>16924</v>
      </c>
      <c r="D24789" s="44" t="s">
        <v>1713</v>
      </c>
      <c r="E24789" s="44" t="s">
        <v>21622</v>
      </c>
      <c r="F24789" s="45">
        <v>54</v>
      </c>
      <c r="G24789" s="44" t="s">
        <v>36789</v>
      </c>
    </row>
    <row r="24790" s="5" customFormat="1" customHeight="1" spans="1:7">
      <c r="A24790" s="43">
        <v>9787539680637</v>
      </c>
      <c r="B24790" s="44" t="s">
        <v>22234</v>
      </c>
      <c r="C24790" s="44" t="s">
        <v>16924</v>
      </c>
      <c r="D24790" s="44" t="s">
        <v>1713</v>
      </c>
      <c r="E24790" s="44" t="s">
        <v>21622</v>
      </c>
      <c r="F24790" s="45">
        <v>51</v>
      </c>
      <c r="G24790" s="44" t="s">
        <v>36789</v>
      </c>
    </row>
    <row r="24791" s="5" customFormat="1" customHeight="1" spans="1:7">
      <c r="A24791" s="43">
        <v>9787539680859</v>
      </c>
      <c r="B24791" s="44" t="s">
        <v>42314</v>
      </c>
      <c r="C24791" s="44" t="s">
        <v>21652</v>
      </c>
      <c r="D24791" s="44" t="s">
        <v>1713</v>
      </c>
      <c r="E24791" s="44" t="s">
        <v>21622</v>
      </c>
      <c r="F24791" s="45">
        <v>45</v>
      </c>
      <c r="G24791" s="44" t="s">
        <v>36789</v>
      </c>
    </row>
    <row r="24792" s="5" customFormat="1" customHeight="1" spans="1:7">
      <c r="A24792" s="43">
        <v>9787539664231</v>
      </c>
      <c r="B24792" s="44" t="s">
        <v>22208</v>
      </c>
      <c r="C24792" s="44" t="s">
        <v>17211</v>
      </c>
      <c r="D24792" s="44" t="s">
        <v>1713</v>
      </c>
      <c r="E24792" s="44" t="s">
        <v>21622</v>
      </c>
      <c r="F24792" s="45">
        <v>45</v>
      </c>
      <c r="G24792" s="44" t="s">
        <v>36789</v>
      </c>
    </row>
    <row r="24793" s="5" customFormat="1" customHeight="1" spans="1:7">
      <c r="A24793" s="43">
        <v>9787539681238</v>
      </c>
      <c r="B24793" s="44" t="s">
        <v>42315</v>
      </c>
      <c r="C24793" s="44" t="s">
        <v>42316</v>
      </c>
      <c r="D24793" s="44" t="s">
        <v>1713</v>
      </c>
      <c r="E24793" s="44" t="s">
        <v>21622</v>
      </c>
      <c r="F24793" s="45">
        <v>45</v>
      </c>
      <c r="G24793" s="44" t="s">
        <v>36789</v>
      </c>
    </row>
    <row r="24794" s="5" customFormat="1" customHeight="1" spans="1:7">
      <c r="A24794" s="43">
        <v>9787539681504</v>
      </c>
      <c r="B24794" s="44" t="s">
        <v>22237</v>
      </c>
      <c r="C24794" s="44" t="s">
        <v>22238</v>
      </c>
      <c r="D24794" s="44" t="s">
        <v>1713</v>
      </c>
      <c r="E24794" s="44" t="s">
        <v>21622</v>
      </c>
      <c r="F24794" s="45">
        <v>42</v>
      </c>
      <c r="G24794" s="44" t="s">
        <v>36789</v>
      </c>
    </row>
    <row r="24795" s="5" customFormat="1" customHeight="1" spans="1:7">
      <c r="A24795" s="43">
        <v>9787539680798</v>
      </c>
      <c r="B24795" s="44" t="s">
        <v>42317</v>
      </c>
      <c r="C24795" s="44" t="s">
        <v>18327</v>
      </c>
      <c r="D24795" s="44" t="s">
        <v>1713</v>
      </c>
      <c r="E24795" s="44" t="s">
        <v>21622</v>
      </c>
      <c r="F24795" s="45">
        <v>32</v>
      </c>
      <c r="G24795" s="44" t="s">
        <v>36789</v>
      </c>
    </row>
    <row r="24796" s="5" customFormat="1" customHeight="1" spans="1:7">
      <c r="A24796" s="43">
        <v>9787539681856</v>
      </c>
      <c r="B24796" s="44" t="s">
        <v>22797</v>
      </c>
      <c r="C24796" s="44" t="s">
        <v>22798</v>
      </c>
      <c r="D24796" s="44" t="s">
        <v>1713</v>
      </c>
      <c r="E24796" s="44" t="s">
        <v>21622</v>
      </c>
      <c r="F24796" s="45">
        <v>48</v>
      </c>
      <c r="G24796" s="44" t="s">
        <v>36789</v>
      </c>
    </row>
    <row r="24797" s="5" customFormat="1" customHeight="1" spans="1:7">
      <c r="A24797" s="43">
        <v>9787530689882</v>
      </c>
      <c r="B24797" s="44" t="s">
        <v>22031</v>
      </c>
      <c r="C24797" s="44" t="s">
        <v>22032</v>
      </c>
      <c r="D24797" s="44" t="s">
        <v>1413</v>
      </c>
      <c r="E24797" s="44" t="s">
        <v>21622</v>
      </c>
      <c r="F24797" s="45">
        <v>56</v>
      </c>
      <c r="G24797" s="44" t="s">
        <v>36789</v>
      </c>
    </row>
    <row r="24798" s="5" customFormat="1" customHeight="1" spans="1:7">
      <c r="A24798" s="43">
        <v>9787530689264</v>
      </c>
      <c r="B24798" s="44" t="s">
        <v>22028</v>
      </c>
      <c r="C24798" s="44" t="s">
        <v>22029</v>
      </c>
      <c r="D24798" s="44" t="s">
        <v>1413</v>
      </c>
      <c r="E24798" s="44" t="s">
        <v>21622</v>
      </c>
      <c r="F24798" s="45">
        <v>68</v>
      </c>
      <c r="G24798" s="44" t="s">
        <v>36789</v>
      </c>
    </row>
    <row r="24799" s="5" customFormat="1" customHeight="1" spans="1:7">
      <c r="A24799" s="43">
        <v>9787530689295</v>
      </c>
      <c r="B24799" s="44" t="s">
        <v>22030</v>
      </c>
      <c r="C24799" s="44" t="s">
        <v>20040</v>
      </c>
      <c r="D24799" s="44" t="s">
        <v>1413</v>
      </c>
      <c r="E24799" s="44" t="s">
        <v>21622</v>
      </c>
      <c r="F24799" s="45">
        <v>56</v>
      </c>
      <c r="G24799" s="44" t="s">
        <v>36789</v>
      </c>
    </row>
    <row r="24800" s="5" customFormat="1" customHeight="1" spans="1:7">
      <c r="A24800" s="43">
        <v>9787530689899</v>
      </c>
      <c r="B24800" s="44" t="s">
        <v>22033</v>
      </c>
      <c r="C24800" s="44" t="s">
        <v>16959</v>
      </c>
      <c r="D24800" s="44" t="s">
        <v>1413</v>
      </c>
      <c r="E24800" s="44" t="s">
        <v>21622</v>
      </c>
      <c r="F24800" s="45">
        <v>49</v>
      </c>
      <c r="G24800" s="44" t="s">
        <v>36789</v>
      </c>
    </row>
    <row r="24801" s="5" customFormat="1" customHeight="1" spans="1:7">
      <c r="A24801" s="43">
        <v>9787530689288</v>
      </c>
      <c r="B24801" s="44" t="s">
        <v>42318</v>
      </c>
      <c r="C24801" s="44" t="s">
        <v>42319</v>
      </c>
      <c r="D24801" s="44" t="s">
        <v>1413</v>
      </c>
      <c r="E24801" s="44" t="s">
        <v>21622</v>
      </c>
      <c r="F24801" s="45">
        <v>52</v>
      </c>
      <c r="G24801" s="44" t="s">
        <v>36789</v>
      </c>
    </row>
    <row r="24802" s="5" customFormat="1" customHeight="1" spans="1:7">
      <c r="A24802" s="43">
        <v>9787559479440</v>
      </c>
      <c r="B24802" s="44" t="s">
        <v>42320</v>
      </c>
      <c r="C24802" s="44" t="s">
        <v>22419</v>
      </c>
      <c r="D24802" s="44" t="s">
        <v>1787</v>
      </c>
      <c r="E24802" s="44" t="s">
        <v>21622</v>
      </c>
      <c r="F24802" s="45">
        <v>58</v>
      </c>
      <c r="G24802" s="44" t="s">
        <v>36789</v>
      </c>
    </row>
    <row r="24803" s="5" customFormat="1" customHeight="1" spans="1:7">
      <c r="A24803" s="43">
        <v>9787559490940</v>
      </c>
      <c r="B24803" s="44" t="s">
        <v>42321</v>
      </c>
      <c r="C24803" s="44" t="s">
        <v>42322</v>
      </c>
      <c r="D24803" s="44" t="s">
        <v>1787</v>
      </c>
      <c r="E24803" s="44" t="s">
        <v>21622</v>
      </c>
      <c r="F24803" s="45">
        <v>49.8</v>
      </c>
      <c r="G24803" s="44" t="s">
        <v>36789</v>
      </c>
    </row>
    <row r="24804" s="5" customFormat="1" customHeight="1" spans="1:7">
      <c r="A24804" s="43">
        <v>9787110108277</v>
      </c>
      <c r="B24804" s="44" t="s">
        <v>21667</v>
      </c>
      <c r="C24804" s="44" t="s">
        <v>21668</v>
      </c>
      <c r="D24804" s="44" t="s">
        <v>142</v>
      </c>
      <c r="E24804" s="44" t="s">
        <v>21622</v>
      </c>
      <c r="F24804" s="45">
        <v>69.8</v>
      </c>
      <c r="G24804" s="44" t="s">
        <v>36789</v>
      </c>
    </row>
    <row r="24805" s="5" customFormat="1" customHeight="1" spans="1:7">
      <c r="A24805" s="43">
        <v>9787570238682</v>
      </c>
      <c r="B24805" s="44" t="s">
        <v>42323</v>
      </c>
      <c r="C24805" s="44" t="s">
        <v>14841</v>
      </c>
      <c r="D24805" s="44" t="s">
        <v>1578</v>
      </c>
      <c r="E24805" s="44" t="s">
        <v>21622</v>
      </c>
      <c r="F24805" s="45">
        <v>39.8</v>
      </c>
      <c r="G24805" s="44" t="s">
        <v>36789</v>
      </c>
    </row>
    <row r="24806" s="5" customFormat="1" customHeight="1" spans="1:7">
      <c r="A24806" s="43">
        <v>9787570238743</v>
      </c>
      <c r="B24806" s="44" t="s">
        <v>42324</v>
      </c>
      <c r="C24806" s="44" t="s">
        <v>42325</v>
      </c>
      <c r="D24806" s="44" t="s">
        <v>1578</v>
      </c>
      <c r="E24806" s="44" t="s">
        <v>22771</v>
      </c>
      <c r="F24806" s="45">
        <v>35</v>
      </c>
      <c r="G24806" s="44" t="s">
        <v>36789</v>
      </c>
    </row>
    <row r="24807" s="5" customFormat="1" customHeight="1" spans="1:7">
      <c r="A24807" s="43">
        <v>9787570238651</v>
      </c>
      <c r="B24807" s="44" t="s">
        <v>42326</v>
      </c>
      <c r="C24807" s="44" t="s">
        <v>22849</v>
      </c>
      <c r="D24807" s="44" t="s">
        <v>1578</v>
      </c>
      <c r="E24807" s="44" t="s">
        <v>22771</v>
      </c>
      <c r="F24807" s="45">
        <v>28</v>
      </c>
      <c r="G24807" s="44" t="s">
        <v>36789</v>
      </c>
    </row>
    <row r="24808" s="5" customFormat="1" customHeight="1" spans="1:7">
      <c r="A24808" s="43">
        <v>9787539681825</v>
      </c>
      <c r="B24808" s="44" t="s">
        <v>42327</v>
      </c>
      <c r="C24808" s="44" t="s">
        <v>42328</v>
      </c>
      <c r="D24808" s="44" t="s">
        <v>1713</v>
      </c>
      <c r="E24808" s="44" t="s">
        <v>22949</v>
      </c>
      <c r="F24808" s="45">
        <v>58</v>
      </c>
      <c r="G24808" s="44" t="s">
        <v>36789</v>
      </c>
    </row>
    <row r="24809" s="5" customFormat="1" customHeight="1" spans="1:7">
      <c r="A24809" s="43">
        <v>9787559483874</v>
      </c>
      <c r="B24809" s="44" t="s">
        <v>42329</v>
      </c>
      <c r="C24809" s="44" t="s">
        <v>42330</v>
      </c>
      <c r="D24809" s="44" t="s">
        <v>1787</v>
      </c>
      <c r="E24809" s="44" t="s">
        <v>22949</v>
      </c>
      <c r="F24809" s="45">
        <v>48</v>
      </c>
      <c r="G24809" s="44" t="s">
        <v>36789</v>
      </c>
    </row>
    <row r="24810" s="5" customFormat="1" customHeight="1" spans="1:7">
      <c r="A24810" s="43">
        <v>9787559483881</v>
      </c>
      <c r="B24810" s="44" t="s">
        <v>42331</v>
      </c>
      <c r="C24810" s="44" t="s">
        <v>42332</v>
      </c>
      <c r="D24810" s="44" t="s">
        <v>1787</v>
      </c>
      <c r="E24810" s="44" t="s">
        <v>22949</v>
      </c>
      <c r="F24810" s="45">
        <v>35</v>
      </c>
      <c r="G24810" s="44" t="s">
        <v>36789</v>
      </c>
    </row>
    <row r="24811" s="5" customFormat="1" customHeight="1" spans="1:7">
      <c r="A24811" s="43">
        <v>9787570238712</v>
      </c>
      <c r="B24811" s="44" t="s">
        <v>42333</v>
      </c>
      <c r="C24811" s="44" t="s">
        <v>14841</v>
      </c>
      <c r="D24811" s="44" t="s">
        <v>1578</v>
      </c>
      <c r="E24811" s="44" t="s">
        <v>22949</v>
      </c>
      <c r="F24811" s="45">
        <v>36</v>
      </c>
      <c r="G24811" s="44" t="s">
        <v>36789</v>
      </c>
    </row>
    <row r="24812" s="5" customFormat="1" customHeight="1" spans="1:7">
      <c r="A24812" s="43">
        <v>9787575103251</v>
      </c>
      <c r="B24812" s="44" t="s">
        <v>42334</v>
      </c>
      <c r="C24812" s="44" t="s">
        <v>42335</v>
      </c>
      <c r="D24812" s="44" t="s">
        <v>1570</v>
      </c>
      <c r="E24812" s="44" t="s">
        <v>24628</v>
      </c>
      <c r="F24812" s="45">
        <v>38</v>
      </c>
      <c r="G24812" s="44" t="s">
        <v>36789</v>
      </c>
    </row>
    <row r="24813" s="5" customFormat="1" customHeight="1" spans="1:7">
      <c r="A24813" s="43">
        <v>9787575104098</v>
      </c>
      <c r="B24813" s="44" t="s">
        <v>42336</v>
      </c>
      <c r="C24813" s="44" t="s">
        <v>42337</v>
      </c>
      <c r="D24813" s="44" t="s">
        <v>1570</v>
      </c>
      <c r="E24813" s="44" t="s">
        <v>24645</v>
      </c>
      <c r="F24813" s="45">
        <v>28</v>
      </c>
      <c r="G24813" s="44" t="s">
        <v>36789</v>
      </c>
    </row>
    <row r="24814" s="5" customFormat="1" customHeight="1" spans="1:7">
      <c r="A24814" s="43">
        <v>9787539682099</v>
      </c>
      <c r="B24814" s="44" t="s">
        <v>42338</v>
      </c>
      <c r="C24814" s="44" t="s">
        <v>42339</v>
      </c>
      <c r="D24814" s="44" t="s">
        <v>1713</v>
      </c>
      <c r="E24814" s="44" t="s">
        <v>24925</v>
      </c>
      <c r="F24814" s="45">
        <v>56</v>
      </c>
      <c r="G24814" s="44" t="s">
        <v>36789</v>
      </c>
    </row>
    <row r="24815" s="5" customFormat="1" customHeight="1" spans="1:7">
      <c r="A24815" s="43">
        <v>9787539681214</v>
      </c>
      <c r="B24815" s="44" t="s">
        <v>27819</v>
      </c>
      <c r="C24815" s="44" t="s">
        <v>16924</v>
      </c>
      <c r="D24815" s="44" t="s">
        <v>1713</v>
      </c>
      <c r="E24815" s="44" t="s">
        <v>24925</v>
      </c>
      <c r="F24815" s="45">
        <v>42</v>
      </c>
      <c r="G24815" s="44" t="s">
        <v>36789</v>
      </c>
    </row>
    <row r="24816" s="5" customFormat="1" customHeight="1" spans="1:7">
      <c r="A24816" s="43">
        <v>9787539672588</v>
      </c>
      <c r="B24816" s="44" t="s">
        <v>42340</v>
      </c>
      <c r="C24816" s="44" t="s">
        <v>42341</v>
      </c>
      <c r="D24816" s="44" t="s">
        <v>1713</v>
      </c>
      <c r="E24816" s="44" t="s">
        <v>24925</v>
      </c>
      <c r="F24816" s="45">
        <v>49.8</v>
      </c>
      <c r="G24816" s="44" t="s">
        <v>36789</v>
      </c>
    </row>
    <row r="24817" s="5" customFormat="1" customHeight="1" spans="1:7">
      <c r="A24817" s="43">
        <v>9787539679839</v>
      </c>
      <c r="B24817" s="44" t="s">
        <v>26584</v>
      </c>
      <c r="C24817" s="44" t="s">
        <v>26585</v>
      </c>
      <c r="D24817" s="44" t="s">
        <v>1713</v>
      </c>
      <c r="E24817" s="44" t="s">
        <v>24925</v>
      </c>
      <c r="F24817" s="45">
        <v>58</v>
      </c>
      <c r="G24817" s="44" t="s">
        <v>36789</v>
      </c>
    </row>
    <row r="24818" s="5" customFormat="1" customHeight="1" spans="1:7">
      <c r="A24818" s="43">
        <v>9787539680323</v>
      </c>
      <c r="B24818" s="44" t="s">
        <v>26586</v>
      </c>
      <c r="C24818" s="44" t="s">
        <v>16924</v>
      </c>
      <c r="D24818" s="44" t="s">
        <v>1713</v>
      </c>
      <c r="E24818" s="44" t="s">
        <v>24925</v>
      </c>
      <c r="F24818" s="45">
        <v>36</v>
      </c>
      <c r="G24818" s="44" t="s">
        <v>36789</v>
      </c>
    </row>
    <row r="24819" s="5" customFormat="1" customHeight="1" spans="1:7">
      <c r="A24819" s="43">
        <v>9787530690369</v>
      </c>
      <c r="B24819" s="44" t="s">
        <v>42342</v>
      </c>
      <c r="C24819" s="44" t="s">
        <v>26281</v>
      </c>
      <c r="D24819" s="44" t="s">
        <v>1413</v>
      </c>
      <c r="E24819" s="44" t="s">
        <v>24925</v>
      </c>
      <c r="F24819" s="45">
        <v>68</v>
      </c>
      <c r="G24819" s="44" t="s">
        <v>36789</v>
      </c>
    </row>
    <row r="24820" s="5" customFormat="1" customHeight="1" spans="1:7">
      <c r="A24820" s="43">
        <v>9787530690185</v>
      </c>
      <c r="B24820" s="44" t="s">
        <v>42343</v>
      </c>
      <c r="C24820" s="44" t="s">
        <v>26279</v>
      </c>
      <c r="D24820" s="44" t="s">
        <v>1413</v>
      </c>
      <c r="E24820" s="44" t="s">
        <v>24925</v>
      </c>
      <c r="F24820" s="45">
        <v>58</v>
      </c>
      <c r="G24820" s="44" t="s">
        <v>36789</v>
      </c>
    </row>
    <row r="24821" s="5" customFormat="1" customHeight="1" spans="1:7">
      <c r="A24821" s="43">
        <v>9787530689790</v>
      </c>
      <c r="B24821" s="44" t="s">
        <v>42344</v>
      </c>
      <c r="C24821" s="44" t="s">
        <v>27831</v>
      </c>
      <c r="D24821" s="44" t="s">
        <v>1413</v>
      </c>
      <c r="E24821" s="44" t="s">
        <v>24925</v>
      </c>
      <c r="F24821" s="45">
        <v>62</v>
      </c>
      <c r="G24821" s="44" t="s">
        <v>36789</v>
      </c>
    </row>
    <row r="24822" s="5" customFormat="1" customHeight="1" spans="1:7">
      <c r="A24822" s="43">
        <v>9787530689806</v>
      </c>
      <c r="B24822" s="44" t="s">
        <v>26158</v>
      </c>
      <c r="C24822" s="44" t="s">
        <v>26159</v>
      </c>
      <c r="D24822" s="44" t="s">
        <v>1413</v>
      </c>
      <c r="E24822" s="44" t="s">
        <v>24925</v>
      </c>
      <c r="F24822" s="45">
        <v>39</v>
      </c>
      <c r="G24822" s="44" t="s">
        <v>36789</v>
      </c>
    </row>
    <row r="24823" s="5" customFormat="1" customHeight="1" spans="1:7">
      <c r="A24823" s="43">
        <v>9787530689691</v>
      </c>
      <c r="B24823" s="44" t="s">
        <v>26155</v>
      </c>
      <c r="C24823" s="44" t="s">
        <v>19494</v>
      </c>
      <c r="D24823" s="44" t="s">
        <v>1413</v>
      </c>
      <c r="E24823" s="44" t="s">
        <v>24925</v>
      </c>
      <c r="F24823" s="45">
        <v>68</v>
      </c>
      <c r="G24823" s="44" t="s">
        <v>36789</v>
      </c>
    </row>
    <row r="24824" s="5" customFormat="1" customHeight="1" spans="1:7">
      <c r="A24824" s="43">
        <v>9787559485052</v>
      </c>
      <c r="B24824" s="44" t="s">
        <v>42345</v>
      </c>
      <c r="C24824" s="44" t="s">
        <v>42346</v>
      </c>
      <c r="D24824" s="44" t="s">
        <v>1787</v>
      </c>
      <c r="E24824" s="44" t="s">
        <v>24925</v>
      </c>
      <c r="F24824" s="45">
        <v>29.8</v>
      </c>
      <c r="G24824" s="44" t="s">
        <v>36789</v>
      </c>
    </row>
    <row r="24825" s="5" customFormat="1" customHeight="1" spans="1:7">
      <c r="A24825" s="43">
        <v>9787541171178</v>
      </c>
      <c r="B24825" s="44" t="s">
        <v>26665</v>
      </c>
      <c r="C24825" s="44" t="s">
        <v>42347</v>
      </c>
      <c r="D24825" s="44" t="s">
        <v>1887</v>
      </c>
      <c r="E24825" s="44" t="s">
        <v>24925</v>
      </c>
      <c r="F24825" s="45">
        <v>48</v>
      </c>
      <c r="G24825" s="44" t="s">
        <v>36789</v>
      </c>
    </row>
    <row r="24826" s="5" customFormat="1" customHeight="1" spans="1:7">
      <c r="A24826" s="43">
        <v>9787570236541</v>
      </c>
      <c r="B24826" s="44" t="s">
        <v>42348</v>
      </c>
      <c r="C24826" s="44" t="s">
        <v>27848</v>
      </c>
      <c r="D24826" s="44" t="s">
        <v>1578</v>
      </c>
      <c r="E24826" s="44" t="s">
        <v>24925</v>
      </c>
      <c r="F24826" s="45">
        <v>88</v>
      </c>
      <c r="G24826" s="44" t="s">
        <v>36789</v>
      </c>
    </row>
    <row r="24827" s="5" customFormat="1" customHeight="1" spans="1:7">
      <c r="A24827" s="43">
        <v>9787570238705</v>
      </c>
      <c r="B24827" s="44" t="s">
        <v>42349</v>
      </c>
      <c r="C24827" s="44" t="s">
        <v>14841</v>
      </c>
      <c r="D24827" s="44" t="s">
        <v>1578</v>
      </c>
      <c r="E24827" s="44" t="s">
        <v>24925</v>
      </c>
      <c r="F24827" s="45">
        <v>36</v>
      </c>
      <c r="G24827" s="44" t="s">
        <v>36789</v>
      </c>
    </row>
    <row r="24828" s="5" customFormat="1" customHeight="1" spans="1:7">
      <c r="A24828" s="43">
        <v>9787570238736</v>
      </c>
      <c r="B24828" s="44" t="s">
        <v>42350</v>
      </c>
      <c r="C24828" s="44" t="s">
        <v>15443</v>
      </c>
      <c r="D24828" s="44" t="s">
        <v>1578</v>
      </c>
      <c r="E24828" s="44" t="s">
        <v>24925</v>
      </c>
      <c r="F24828" s="45">
        <v>35</v>
      </c>
      <c r="G24828" s="44" t="s">
        <v>36789</v>
      </c>
    </row>
    <row r="24829" s="5" customFormat="1" customHeight="1" spans="1:7">
      <c r="A24829" s="43">
        <v>9787570226672</v>
      </c>
      <c r="B24829" s="44" t="s">
        <v>42351</v>
      </c>
      <c r="C24829" s="44" t="s">
        <v>21629</v>
      </c>
      <c r="D24829" s="44" t="s">
        <v>1578</v>
      </c>
      <c r="E24829" s="44" t="s">
        <v>24925</v>
      </c>
      <c r="F24829" s="45">
        <v>49</v>
      </c>
      <c r="G24829" s="44" t="s">
        <v>36789</v>
      </c>
    </row>
    <row r="24830" s="5" customFormat="1" customHeight="1" spans="1:7">
      <c r="A24830" s="43">
        <v>9787308257404</v>
      </c>
      <c r="B24830" s="44" t="s">
        <v>42352</v>
      </c>
      <c r="C24830" s="44" t="s">
        <v>20395</v>
      </c>
      <c r="D24830" s="44" t="s">
        <v>6084</v>
      </c>
      <c r="E24830" s="44" t="s">
        <v>24925</v>
      </c>
      <c r="F24830" s="45">
        <v>58</v>
      </c>
      <c r="G24830" s="44" t="s">
        <v>36789</v>
      </c>
    </row>
    <row r="24831" s="5" customFormat="1" customHeight="1" spans="1:7">
      <c r="A24831" s="43">
        <v>9787300334639</v>
      </c>
      <c r="B24831" s="44" t="s">
        <v>25278</v>
      </c>
      <c r="C24831" s="44" t="s">
        <v>25276</v>
      </c>
      <c r="D24831" s="44" t="s">
        <v>5948</v>
      </c>
      <c r="E24831" s="44" t="s">
        <v>24925</v>
      </c>
      <c r="F24831" s="45">
        <v>98</v>
      </c>
      <c r="G24831" s="44" t="s">
        <v>36789</v>
      </c>
    </row>
    <row r="24832" s="5" customFormat="1" customHeight="1" spans="1:7">
      <c r="A24832" s="43">
        <v>9787559484154</v>
      </c>
      <c r="B24832" s="44" t="s">
        <v>42353</v>
      </c>
      <c r="C24832" s="44" t="s">
        <v>42354</v>
      </c>
      <c r="D24832" s="44" t="s">
        <v>1787</v>
      </c>
      <c r="E24832" s="44" t="s">
        <v>28213</v>
      </c>
      <c r="F24832" s="45">
        <v>60</v>
      </c>
      <c r="G24832" s="44" t="s">
        <v>36789</v>
      </c>
    </row>
    <row r="24833" s="5" customFormat="1" customHeight="1" spans="1:7">
      <c r="A24833" s="43">
        <v>9787570238668</v>
      </c>
      <c r="B24833" s="44" t="s">
        <v>42355</v>
      </c>
      <c r="C24833" s="44" t="s">
        <v>14841</v>
      </c>
      <c r="D24833" s="44" t="s">
        <v>1578</v>
      </c>
      <c r="E24833" s="44" t="s">
        <v>28213</v>
      </c>
      <c r="F24833" s="45">
        <v>28</v>
      </c>
      <c r="G24833" s="44" t="s">
        <v>36789</v>
      </c>
    </row>
    <row r="24834" s="5" customFormat="1" customHeight="1" spans="1:7">
      <c r="A24834" s="43">
        <v>9787575104043</v>
      </c>
      <c r="B24834" s="44" t="s">
        <v>42356</v>
      </c>
      <c r="C24834" s="44" t="s">
        <v>42357</v>
      </c>
      <c r="D24834" s="44" t="s">
        <v>1570</v>
      </c>
      <c r="E24834" s="44" t="s">
        <v>29053</v>
      </c>
      <c r="F24834" s="45">
        <v>38</v>
      </c>
      <c r="G24834" s="44" t="s">
        <v>36789</v>
      </c>
    </row>
    <row r="24835" s="5" customFormat="1" customHeight="1" spans="1:7">
      <c r="A24835" s="43">
        <v>9787576053838</v>
      </c>
      <c r="B24835" s="44" t="s">
        <v>42358</v>
      </c>
      <c r="C24835" s="44" t="s">
        <v>42359</v>
      </c>
      <c r="D24835" s="44" t="s">
        <v>6369</v>
      </c>
      <c r="E24835" s="44" t="s">
        <v>42360</v>
      </c>
      <c r="F24835" s="45">
        <v>89</v>
      </c>
      <c r="G24835" s="44" t="s">
        <v>36789</v>
      </c>
    </row>
    <row r="24836" s="5" customFormat="1" customHeight="1" spans="1:7">
      <c r="A24836" s="43">
        <v>9787576051780</v>
      </c>
      <c r="B24836" s="44" t="s">
        <v>42361</v>
      </c>
      <c r="C24836" s="44" t="s">
        <v>42362</v>
      </c>
      <c r="D24836" s="44" t="s">
        <v>6369</v>
      </c>
      <c r="E24836" s="44" t="s">
        <v>31319</v>
      </c>
      <c r="F24836" s="45">
        <v>68</v>
      </c>
      <c r="G24836" s="44" t="s">
        <v>36789</v>
      </c>
    </row>
    <row r="24837" s="5" customFormat="1" customHeight="1" spans="1:7">
      <c r="A24837" s="43">
        <v>9787559453563</v>
      </c>
      <c r="B24837" s="44" t="s">
        <v>42363</v>
      </c>
      <c r="C24837" s="44" t="s">
        <v>42364</v>
      </c>
      <c r="D24837" s="44" t="s">
        <v>1787</v>
      </c>
      <c r="E24837" s="44" t="s">
        <v>31609</v>
      </c>
      <c r="F24837" s="45">
        <v>68</v>
      </c>
      <c r="G24837" s="44" t="s">
        <v>36789</v>
      </c>
    </row>
    <row r="24838" s="5" customFormat="1" customHeight="1" spans="1:7">
      <c r="A24838" s="43">
        <v>9787308256896</v>
      </c>
      <c r="B24838" s="44" t="s">
        <v>42365</v>
      </c>
      <c r="C24838" s="44" t="s">
        <v>31694</v>
      </c>
      <c r="D24838" s="44" t="s">
        <v>6084</v>
      </c>
      <c r="E24838" s="44" t="s">
        <v>31690</v>
      </c>
      <c r="F24838" s="45">
        <v>68</v>
      </c>
      <c r="G24838" s="44" t="s">
        <v>36789</v>
      </c>
    </row>
    <row r="24839" s="5" customFormat="1" customHeight="1" spans="1:7">
      <c r="A24839" s="43">
        <v>9787559489678</v>
      </c>
      <c r="B24839" s="44" t="s">
        <v>42366</v>
      </c>
      <c r="C24839" s="44" t="s">
        <v>42367</v>
      </c>
      <c r="D24839" s="44" t="s">
        <v>1787</v>
      </c>
      <c r="E24839" s="44" t="s">
        <v>32760</v>
      </c>
      <c r="F24839" s="45">
        <v>88</v>
      </c>
      <c r="G24839" s="44" t="s">
        <v>36789</v>
      </c>
    </row>
    <row r="24840" s="5" customFormat="1" customHeight="1" spans="1:7">
      <c r="A24840" s="43">
        <v>9787522740737</v>
      </c>
      <c r="B24840" s="44" t="s">
        <v>35786</v>
      </c>
      <c r="C24840" s="44" t="s">
        <v>35787</v>
      </c>
      <c r="D24840" s="44" t="s">
        <v>1392</v>
      </c>
      <c r="E24840" s="44" t="s">
        <v>33224</v>
      </c>
      <c r="F24840" s="45">
        <v>89</v>
      </c>
      <c r="G24840" s="44" t="s">
        <v>36789</v>
      </c>
    </row>
    <row r="24841" s="5" customFormat="1" customHeight="1" spans="1:7">
      <c r="A24841" s="43">
        <v>9787522850658</v>
      </c>
      <c r="B24841" s="44" t="s">
        <v>42368</v>
      </c>
      <c r="C24841" s="44" t="s">
        <v>42369</v>
      </c>
      <c r="D24841" s="44" t="s">
        <v>4585</v>
      </c>
      <c r="E24841" s="44" t="s">
        <v>8739</v>
      </c>
      <c r="F24841" s="45">
        <v>128</v>
      </c>
      <c r="G24841" s="44" t="s">
        <v>36841</v>
      </c>
    </row>
    <row r="24842" s="5" customFormat="1" customHeight="1" spans="1:7">
      <c r="A24842" s="43">
        <v>9787513678780</v>
      </c>
      <c r="B24842" s="44" t="s">
        <v>42370</v>
      </c>
      <c r="C24842" s="44" t="s">
        <v>40419</v>
      </c>
      <c r="D24842" s="44" t="s">
        <v>1007</v>
      </c>
      <c r="E24842" s="44" t="s">
        <v>9749</v>
      </c>
      <c r="F24842" s="45">
        <v>158</v>
      </c>
      <c r="G24842" s="44" t="s">
        <v>36841</v>
      </c>
    </row>
    <row r="24843" s="5" customFormat="1" customHeight="1" spans="1:7">
      <c r="A24843" s="43">
        <v>9787559490667</v>
      </c>
      <c r="B24843" s="44" t="s">
        <v>42371</v>
      </c>
      <c r="C24843" s="44" t="s">
        <v>21951</v>
      </c>
      <c r="D24843" s="44" t="s">
        <v>1787</v>
      </c>
      <c r="E24843" s="44" t="s">
        <v>16365</v>
      </c>
      <c r="F24843" s="45">
        <v>56</v>
      </c>
      <c r="G24843" s="44" t="s">
        <v>36841</v>
      </c>
    </row>
    <row r="24844" s="5" customFormat="1" customHeight="1" spans="1:7">
      <c r="A24844" s="43">
        <v>9787115661234</v>
      </c>
      <c r="B24844" s="44" t="s">
        <v>42372</v>
      </c>
      <c r="C24844" s="44" t="s">
        <v>13360</v>
      </c>
      <c r="D24844" s="44" t="s">
        <v>149</v>
      </c>
      <c r="E24844" s="44" t="s">
        <v>16365</v>
      </c>
      <c r="F24844" s="45">
        <v>49.8</v>
      </c>
      <c r="G24844" s="44" t="s">
        <v>36841</v>
      </c>
    </row>
    <row r="24845" s="5" customFormat="1" customHeight="1" spans="1:7">
      <c r="A24845" s="43">
        <v>9787570237340</v>
      </c>
      <c r="B24845" s="44" t="s">
        <v>42373</v>
      </c>
      <c r="C24845" s="44" t="s">
        <v>42374</v>
      </c>
      <c r="D24845" s="44" t="s">
        <v>1578</v>
      </c>
      <c r="E24845" s="44" t="s">
        <v>21622</v>
      </c>
      <c r="F24845" s="45">
        <v>32</v>
      </c>
      <c r="G24845" s="44" t="s">
        <v>36841</v>
      </c>
    </row>
    <row r="24846" s="5" customFormat="1" customHeight="1" spans="1:7">
      <c r="A24846" s="43">
        <v>9787559494207</v>
      </c>
      <c r="B24846" s="44" t="s">
        <v>39515</v>
      </c>
      <c r="C24846" s="44" t="s">
        <v>42375</v>
      </c>
      <c r="D24846" s="44" t="s">
        <v>1787</v>
      </c>
      <c r="E24846" s="44" t="s">
        <v>22949</v>
      </c>
      <c r="F24846" s="45">
        <v>35</v>
      </c>
      <c r="G24846" s="44" t="s">
        <v>36841</v>
      </c>
    </row>
    <row r="24847" s="5" customFormat="1" customHeight="1" spans="1:7">
      <c r="A24847" s="43">
        <v>9787559489685</v>
      </c>
      <c r="B24847" s="44" t="s">
        <v>42376</v>
      </c>
      <c r="C24847" s="44" t="s">
        <v>42377</v>
      </c>
      <c r="D24847" s="44" t="s">
        <v>1787</v>
      </c>
      <c r="E24847" s="44" t="s">
        <v>24925</v>
      </c>
      <c r="F24847" s="45">
        <v>59</v>
      </c>
      <c r="G24847" s="44" t="s">
        <v>36841</v>
      </c>
    </row>
    <row r="24848" s="5" customFormat="1" customHeight="1" spans="1:7">
      <c r="A24848" s="43">
        <v>9787559476319</v>
      </c>
      <c r="B24848" s="44" t="s">
        <v>42378</v>
      </c>
      <c r="C24848" s="44" t="s">
        <v>8036</v>
      </c>
      <c r="D24848" s="44" t="s">
        <v>1787</v>
      </c>
      <c r="E24848" s="44" t="s">
        <v>24925</v>
      </c>
      <c r="F24848" s="45">
        <v>58</v>
      </c>
      <c r="G24848" s="44" t="s">
        <v>36841</v>
      </c>
    </row>
    <row r="24849" s="5" customFormat="1" customHeight="1" spans="1:7">
      <c r="A24849" s="43">
        <v>9787559487261</v>
      </c>
      <c r="B24849" s="44" t="s">
        <v>27542</v>
      </c>
      <c r="C24849" s="44" t="s">
        <v>27543</v>
      </c>
      <c r="D24849" s="44" t="s">
        <v>1787</v>
      </c>
      <c r="E24849" s="44" t="s">
        <v>24925</v>
      </c>
      <c r="F24849" s="45">
        <v>58</v>
      </c>
      <c r="G24849" s="44" t="s">
        <v>36841</v>
      </c>
    </row>
    <row r="24850" s="5" customFormat="1" customHeight="1" spans="1:7">
      <c r="A24850" s="43">
        <v>9787221185365</v>
      </c>
      <c r="B24850" s="44" t="s">
        <v>42379</v>
      </c>
      <c r="C24850" s="44" t="s">
        <v>42380</v>
      </c>
      <c r="D24850" s="44" t="s">
        <v>426</v>
      </c>
      <c r="E24850" s="44" t="s">
        <v>31289</v>
      </c>
      <c r="F24850" s="45">
        <v>75</v>
      </c>
      <c r="G24850" s="44" t="s">
        <v>36841</v>
      </c>
    </row>
    <row r="24851" s="5" customFormat="1" customHeight="1" spans="1:7">
      <c r="A24851" s="43">
        <v>9787505759992</v>
      </c>
      <c r="B24851" s="44" t="s">
        <v>42381</v>
      </c>
      <c r="C24851" s="44" t="s">
        <v>42382</v>
      </c>
      <c r="D24851" s="44" t="s">
        <v>6193</v>
      </c>
      <c r="E24851" s="44" t="s">
        <v>32362</v>
      </c>
      <c r="F24851" s="45">
        <v>98</v>
      </c>
      <c r="G24851" s="44" t="s">
        <v>36841</v>
      </c>
    </row>
    <row r="24852" s="5" customFormat="1" customHeight="1" spans="1:7">
      <c r="A24852" s="43">
        <v>9787576051421</v>
      </c>
      <c r="B24852" s="44" t="s">
        <v>42383</v>
      </c>
      <c r="C24852" s="44" t="s">
        <v>42384</v>
      </c>
      <c r="D24852" s="44" t="s">
        <v>6369</v>
      </c>
      <c r="E24852" s="44" t="s">
        <v>32760</v>
      </c>
      <c r="F24852" s="45">
        <v>58</v>
      </c>
      <c r="G24852" s="44" t="s">
        <v>36841</v>
      </c>
    </row>
    <row r="24853" s="5" customFormat="1" customHeight="1" spans="1:7">
      <c r="A24853" s="43">
        <v>9787505758292</v>
      </c>
      <c r="B24853" s="44" t="s">
        <v>42385</v>
      </c>
      <c r="C24853" s="44" t="s">
        <v>42386</v>
      </c>
      <c r="D24853" s="44" t="s">
        <v>6193</v>
      </c>
      <c r="E24853" s="44" t="s">
        <v>6180</v>
      </c>
      <c r="F24853" s="45">
        <v>78</v>
      </c>
      <c r="G24853" s="44" t="s">
        <v>36798</v>
      </c>
    </row>
    <row r="24854" s="5" customFormat="1" customHeight="1" spans="1:7">
      <c r="A24854" s="43">
        <v>9787559492425</v>
      </c>
      <c r="B24854" s="44" t="s">
        <v>42387</v>
      </c>
      <c r="C24854" s="44" t="s">
        <v>14538</v>
      </c>
      <c r="D24854" s="44" t="s">
        <v>1787</v>
      </c>
      <c r="E24854" s="44" t="s">
        <v>8793</v>
      </c>
      <c r="F24854" s="45">
        <v>68</v>
      </c>
      <c r="G24854" s="44" t="s">
        <v>36798</v>
      </c>
    </row>
    <row r="24855" s="5" customFormat="1" customHeight="1" spans="1:7">
      <c r="A24855" s="43">
        <v>9787309168938</v>
      </c>
      <c r="B24855" s="44" t="s">
        <v>42388</v>
      </c>
      <c r="C24855" s="44" t="s">
        <v>42389</v>
      </c>
      <c r="D24855" s="44" t="s">
        <v>5827</v>
      </c>
      <c r="E24855" s="44" t="s">
        <v>10814</v>
      </c>
      <c r="F24855" s="45">
        <v>88</v>
      </c>
      <c r="G24855" s="44" t="s">
        <v>36798</v>
      </c>
    </row>
    <row r="24856" s="5" customFormat="1" customHeight="1" spans="1:7">
      <c r="A24856" s="43">
        <v>9787522746241</v>
      </c>
      <c r="B24856" s="44" t="s">
        <v>35806</v>
      </c>
      <c r="C24856" s="44" t="s">
        <v>42390</v>
      </c>
      <c r="D24856" s="44" t="s">
        <v>1392</v>
      </c>
      <c r="E24856" s="44" t="s">
        <v>11099</v>
      </c>
      <c r="F24856" s="45">
        <v>89</v>
      </c>
      <c r="G24856" s="44" t="s">
        <v>36798</v>
      </c>
    </row>
    <row r="24857" s="5" customFormat="1" customHeight="1" spans="1:7">
      <c r="A24857" s="43">
        <v>9787559472564</v>
      </c>
      <c r="B24857" s="44" t="s">
        <v>42391</v>
      </c>
      <c r="C24857" s="44" t="s">
        <v>42392</v>
      </c>
      <c r="D24857" s="44" t="s">
        <v>1787</v>
      </c>
      <c r="E24857" s="44" t="s">
        <v>16365</v>
      </c>
      <c r="F24857" s="45">
        <v>58</v>
      </c>
      <c r="G24857" s="44" t="s">
        <v>36798</v>
      </c>
    </row>
    <row r="24858" s="5" customFormat="1" customHeight="1" spans="1:7">
      <c r="A24858" s="43">
        <v>9787522845937</v>
      </c>
      <c r="B24858" s="44" t="s">
        <v>42393</v>
      </c>
      <c r="C24858" s="44" t="s">
        <v>42394</v>
      </c>
      <c r="D24858" s="44" t="s">
        <v>4585</v>
      </c>
      <c r="E24858" s="44" t="s">
        <v>33923</v>
      </c>
      <c r="F24858" s="45">
        <v>98</v>
      </c>
      <c r="G24858" s="44" t="s">
        <v>36798</v>
      </c>
    </row>
    <row r="24859" s="5" customFormat="1" customHeight="1" spans="1:7">
      <c r="A24859"/>
      <c r="B24859"/>
      <c r="C24859"/>
      <c r="D24859"/>
      <c r="E24859"/>
      <c r="F24859"/>
      <c r="G24859"/>
    </row>
    <row r="24860" s="5" customFormat="1" customHeight="1" spans="1:7">
      <c r="A24860"/>
      <c r="B24860"/>
      <c r="C24860"/>
      <c r="D24860"/>
      <c r="E24860"/>
      <c r="F24860"/>
      <c r="G24860"/>
    </row>
    <row r="24861" s="5" customFormat="1" customHeight="1" spans="1:7">
      <c r="A24861"/>
      <c r="B24861"/>
      <c r="C24861"/>
      <c r="D24861"/>
      <c r="E24861"/>
      <c r="F24861"/>
      <c r="G24861"/>
    </row>
    <row r="24862" s="5" customFormat="1" customHeight="1" spans="1:7">
      <c r="A24862"/>
      <c r="B24862"/>
      <c r="C24862"/>
      <c r="D24862"/>
      <c r="E24862"/>
      <c r="F24862"/>
      <c r="G24862"/>
    </row>
    <row r="24863" s="5" customFormat="1" customHeight="1" spans="1:7">
      <c r="A24863"/>
      <c r="B24863"/>
      <c r="C24863"/>
      <c r="D24863"/>
      <c r="E24863"/>
      <c r="F24863"/>
      <c r="G24863"/>
    </row>
    <row r="24864" s="5" customFormat="1" customHeight="1" spans="1:7">
      <c r="A24864"/>
      <c r="B24864"/>
      <c r="C24864"/>
      <c r="D24864"/>
      <c r="E24864"/>
      <c r="F24864"/>
      <c r="G24864"/>
    </row>
    <row r="24865" s="5" customFormat="1" customHeight="1" spans="1:7">
      <c r="A24865"/>
      <c r="B24865"/>
      <c r="C24865"/>
      <c r="D24865"/>
      <c r="E24865"/>
      <c r="F24865"/>
      <c r="G24865"/>
    </row>
    <row r="24866" s="5" customFormat="1" customHeight="1" spans="1:7">
      <c r="A24866"/>
      <c r="B24866"/>
      <c r="C24866"/>
      <c r="D24866"/>
      <c r="E24866"/>
      <c r="F24866"/>
      <c r="G24866"/>
    </row>
    <row r="24867" s="5" customFormat="1" customHeight="1" spans="1:7">
      <c r="A24867"/>
      <c r="B24867"/>
      <c r="C24867"/>
      <c r="D24867"/>
      <c r="E24867"/>
      <c r="F24867"/>
      <c r="G24867"/>
    </row>
    <row r="24868" s="5" customFormat="1" customHeight="1" spans="1:7">
      <c r="A24868"/>
      <c r="B24868"/>
      <c r="C24868"/>
      <c r="D24868"/>
      <c r="E24868"/>
      <c r="F24868"/>
      <c r="G24868"/>
    </row>
    <row r="24869" s="5" customFormat="1" customHeight="1" spans="1:7">
      <c r="A24869"/>
      <c r="B24869"/>
      <c r="C24869"/>
      <c r="D24869"/>
      <c r="E24869"/>
      <c r="F24869"/>
      <c r="G24869"/>
    </row>
    <row r="24870" s="5" customFormat="1" customHeight="1" spans="1:7">
      <c r="A24870"/>
      <c r="B24870"/>
      <c r="C24870"/>
      <c r="D24870"/>
      <c r="E24870"/>
      <c r="F24870"/>
      <c r="G24870"/>
    </row>
    <row r="24871" s="5" customFormat="1" customHeight="1" spans="1:7">
      <c r="A24871"/>
      <c r="B24871"/>
      <c r="C24871"/>
      <c r="D24871"/>
      <c r="E24871"/>
      <c r="F24871"/>
      <c r="G24871"/>
    </row>
    <row r="24872" s="5" customFormat="1" customHeight="1" spans="1:7">
      <c r="A24872"/>
      <c r="B24872"/>
      <c r="C24872"/>
      <c r="D24872"/>
      <c r="E24872"/>
      <c r="F24872"/>
      <c r="G24872"/>
    </row>
    <row r="24873" s="5" customFormat="1" customHeight="1" spans="1:7">
      <c r="A24873"/>
      <c r="B24873"/>
      <c r="C24873"/>
      <c r="D24873"/>
      <c r="E24873"/>
      <c r="F24873"/>
      <c r="G24873"/>
    </row>
    <row r="24874" s="5" customFormat="1" customHeight="1" spans="1:7">
      <c r="A24874"/>
      <c r="B24874"/>
      <c r="C24874"/>
      <c r="D24874"/>
      <c r="E24874"/>
      <c r="F24874"/>
      <c r="G24874"/>
    </row>
    <row r="24875" s="5" customFormat="1" customHeight="1" spans="1:7">
      <c r="A24875"/>
      <c r="B24875"/>
      <c r="C24875"/>
      <c r="D24875"/>
      <c r="E24875"/>
      <c r="F24875"/>
      <c r="G24875"/>
    </row>
    <row r="24876" s="5" customFormat="1" customHeight="1" spans="1:7">
      <c r="A24876"/>
      <c r="B24876"/>
      <c r="C24876"/>
      <c r="D24876"/>
      <c r="E24876"/>
      <c r="F24876"/>
      <c r="G24876"/>
    </row>
    <row r="24877" s="5" customFormat="1" customHeight="1" spans="1:7">
      <c r="A24877"/>
      <c r="B24877"/>
      <c r="C24877"/>
      <c r="D24877"/>
      <c r="E24877"/>
      <c r="F24877"/>
      <c r="G24877"/>
    </row>
    <row r="24878" s="5" customFormat="1" customHeight="1" spans="1:7">
      <c r="A24878"/>
      <c r="B24878"/>
      <c r="C24878"/>
      <c r="D24878"/>
      <c r="E24878"/>
      <c r="F24878"/>
      <c r="G24878"/>
    </row>
    <row r="24879" s="5" customFormat="1" customHeight="1" spans="1:7">
      <c r="A24879"/>
      <c r="B24879"/>
      <c r="C24879"/>
      <c r="D24879"/>
      <c r="E24879"/>
      <c r="F24879"/>
      <c r="G24879"/>
    </row>
    <row r="24880" s="5" customFormat="1" customHeight="1" spans="1:7">
      <c r="A24880"/>
      <c r="B24880"/>
      <c r="C24880"/>
      <c r="D24880"/>
      <c r="E24880"/>
      <c r="F24880"/>
      <c r="G24880"/>
    </row>
    <row r="24881" s="5" customFormat="1" customHeight="1" spans="1:7">
      <c r="A24881"/>
      <c r="B24881"/>
      <c r="C24881"/>
      <c r="D24881"/>
      <c r="E24881"/>
      <c r="F24881"/>
      <c r="G24881"/>
    </row>
    <row r="24882" s="5" customFormat="1" customHeight="1" spans="1:7">
      <c r="A24882"/>
      <c r="B24882"/>
      <c r="C24882"/>
      <c r="D24882"/>
      <c r="E24882"/>
      <c r="F24882"/>
      <c r="G24882"/>
    </row>
    <row r="24883" s="5" customFormat="1" customHeight="1" spans="1:7">
      <c r="A24883"/>
      <c r="B24883"/>
      <c r="C24883"/>
      <c r="D24883"/>
      <c r="E24883"/>
      <c r="F24883"/>
      <c r="G24883"/>
    </row>
    <row r="24884" s="5" customFormat="1" customHeight="1" spans="1:7">
      <c r="A24884"/>
      <c r="B24884"/>
      <c r="C24884"/>
      <c r="D24884"/>
      <c r="E24884"/>
      <c r="F24884"/>
      <c r="G24884"/>
    </row>
    <row r="24885" s="5" customFormat="1" customHeight="1" spans="1:7">
      <c r="A24885"/>
      <c r="B24885"/>
      <c r="C24885"/>
      <c r="D24885"/>
      <c r="E24885"/>
      <c r="F24885"/>
      <c r="G24885"/>
    </row>
    <row r="24886" s="5" customFormat="1" customHeight="1" spans="1:7">
      <c r="A24886"/>
      <c r="B24886"/>
      <c r="C24886"/>
      <c r="D24886"/>
      <c r="E24886"/>
      <c r="F24886"/>
      <c r="G24886"/>
    </row>
    <row r="24887" s="5" customFormat="1" customHeight="1" spans="1:7">
      <c r="A24887"/>
      <c r="B24887"/>
      <c r="C24887"/>
      <c r="D24887"/>
      <c r="E24887"/>
      <c r="F24887"/>
      <c r="G24887"/>
    </row>
    <row r="24888" s="5" customFormat="1" customHeight="1" spans="1:7">
      <c r="A24888"/>
      <c r="B24888"/>
      <c r="C24888"/>
      <c r="D24888"/>
      <c r="E24888"/>
      <c r="F24888"/>
      <c r="G24888"/>
    </row>
    <row r="24889" s="5" customFormat="1" customHeight="1" spans="1:7">
      <c r="A24889"/>
      <c r="B24889"/>
      <c r="C24889"/>
      <c r="D24889"/>
      <c r="E24889"/>
      <c r="F24889"/>
      <c r="G24889"/>
    </row>
    <row r="24890" s="5" customFormat="1" customHeight="1" spans="1:7">
      <c r="A24890"/>
      <c r="B24890"/>
      <c r="C24890"/>
      <c r="D24890"/>
      <c r="E24890"/>
      <c r="F24890"/>
      <c r="G24890"/>
    </row>
    <row r="24891" s="5" customFormat="1" customHeight="1" spans="1:7">
      <c r="A24891"/>
      <c r="B24891"/>
      <c r="C24891"/>
      <c r="D24891"/>
      <c r="E24891"/>
      <c r="F24891"/>
      <c r="G24891"/>
    </row>
    <row r="24892" s="5" customFormat="1" customHeight="1" spans="1:7">
      <c r="A24892"/>
      <c r="B24892"/>
      <c r="C24892"/>
      <c r="D24892"/>
      <c r="E24892"/>
      <c r="F24892"/>
      <c r="G24892"/>
    </row>
    <row r="24893" s="5" customFormat="1" customHeight="1" spans="1:7">
      <c r="A24893"/>
      <c r="B24893"/>
      <c r="C24893"/>
      <c r="D24893"/>
      <c r="E24893"/>
      <c r="F24893"/>
      <c r="G24893"/>
    </row>
    <row r="24894" s="5" customFormat="1" customHeight="1" spans="1:7">
      <c r="A24894"/>
      <c r="B24894"/>
      <c r="C24894"/>
      <c r="D24894"/>
      <c r="E24894"/>
      <c r="F24894"/>
      <c r="G24894"/>
    </row>
    <row r="24895" s="5" customFormat="1" customHeight="1" spans="1:7">
      <c r="A24895"/>
      <c r="B24895"/>
      <c r="C24895"/>
      <c r="D24895"/>
      <c r="E24895"/>
      <c r="F24895"/>
      <c r="G24895"/>
    </row>
    <row r="24896" s="5" customFormat="1" customHeight="1" spans="1:7">
      <c r="A24896"/>
      <c r="B24896"/>
      <c r="C24896"/>
      <c r="D24896"/>
      <c r="E24896"/>
      <c r="F24896"/>
      <c r="G24896"/>
    </row>
    <row r="24897" s="5" customFormat="1" customHeight="1" spans="1:7">
      <c r="A24897"/>
      <c r="B24897"/>
      <c r="C24897"/>
      <c r="D24897"/>
      <c r="E24897"/>
      <c r="F24897"/>
      <c r="G24897"/>
    </row>
    <row r="24898" s="5" customFormat="1" customHeight="1" spans="1:7">
      <c r="A24898"/>
      <c r="B24898"/>
      <c r="C24898"/>
      <c r="D24898"/>
      <c r="E24898"/>
      <c r="F24898"/>
      <c r="G24898"/>
    </row>
    <row r="24899" s="5" customFormat="1" customHeight="1" spans="1:7">
      <c r="A24899"/>
      <c r="B24899"/>
      <c r="C24899"/>
      <c r="D24899"/>
      <c r="E24899"/>
      <c r="F24899"/>
      <c r="G24899"/>
    </row>
    <row r="24900" s="5" customFormat="1" customHeight="1" spans="1:7">
      <c r="A24900"/>
      <c r="B24900"/>
      <c r="C24900"/>
      <c r="D24900"/>
      <c r="E24900"/>
      <c r="F24900"/>
      <c r="G24900"/>
    </row>
    <row r="24901" s="5" customFormat="1" customHeight="1" spans="1:7">
      <c r="A24901"/>
      <c r="B24901"/>
      <c r="C24901"/>
      <c r="D24901"/>
      <c r="E24901"/>
      <c r="F24901"/>
      <c r="G24901"/>
    </row>
    <row r="24902" s="5" customFormat="1" customHeight="1" spans="1:7">
      <c r="A24902"/>
      <c r="B24902"/>
      <c r="C24902"/>
      <c r="D24902"/>
      <c r="E24902"/>
      <c r="F24902"/>
      <c r="G24902"/>
    </row>
    <row r="24903" s="5" customFormat="1" customHeight="1" spans="1:7">
      <c r="A24903"/>
      <c r="B24903"/>
      <c r="C24903"/>
      <c r="D24903"/>
      <c r="E24903"/>
      <c r="F24903"/>
      <c r="G24903"/>
    </row>
    <row r="24904" s="5" customFormat="1" customHeight="1" spans="1:7">
      <c r="A24904"/>
      <c r="B24904"/>
      <c r="C24904"/>
      <c r="D24904"/>
      <c r="E24904"/>
      <c r="F24904"/>
      <c r="G24904"/>
    </row>
    <row r="24905" s="5" customFormat="1" customHeight="1" spans="1:7">
      <c r="A24905"/>
      <c r="B24905"/>
      <c r="C24905"/>
      <c r="D24905"/>
      <c r="E24905"/>
      <c r="F24905"/>
      <c r="G24905"/>
    </row>
    <row r="24906" s="5" customFormat="1" customHeight="1" spans="1:7">
      <c r="A24906"/>
      <c r="B24906"/>
      <c r="C24906"/>
      <c r="D24906"/>
      <c r="E24906"/>
      <c r="F24906"/>
      <c r="G24906"/>
    </row>
    <row r="24907" s="5" customFormat="1" customHeight="1" spans="1:7">
      <c r="A24907"/>
      <c r="B24907"/>
      <c r="C24907"/>
      <c r="D24907"/>
      <c r="E24907"/>
      <c r="F24907"/>
      <c r="G24907"/>
    </row>
    <row r="24908" s="5" customFormat="1" customHeight="1" spans="1:7">
      <c r="A24908"/>
      <c r="B24908"/>
      <c r="C24908"/>
      <c r="D24908"/>
      <c r="E24908"/>
      <c r="F24908"/>
      <c r="G24908"/>
    </row>
    <row r="24909" s="5" customFormat="1" customHeight="1" spans="1:7">
      <c r="A24909"/>
      <c r="B24909"/>
      <c r="C24909"/>
      <c r="D24909"/>
      <c r="E24909"/>
      <c r="F24909"/>
      <c r="G24909"/>
    </row>
    <row r="24910" s="5" customFormat="1" customHeight="1" spans="1:7">
      <c r="A24910"/>
      <c r="B24910"/>
      <c r="C24910"/>
      <c r="D24910"/>
      <c r="E24910"/>
      <c r="F24910"/>
      <c r="G24910"/>
    </row>
    <row r="24911" s="5" customFormat="1" customHeight="1" spans="1:7">
      <c r="A24911"/>
      <c r="B24911"/>
      <c r="C24911"/>
      <c r="D24911"/>
      <c r="E24911"/>
      <c r="F24911"/>
      <c r="G24911"/>
    </row>
    <row r="24912" s="5" customFormat="1" customHeight="1" spans="1:7">
      <c r="A24912"/>
      <c r="B24912"/>
      <c r="C24912"/>
      <c r="D24912"/>
      <c r="E24912"/>
      <c r="F24912"/>
      <c r="G24912"/>
    </row>
    <row r="24913" s="5" customFormat="1" customHeight="1" spans="1:7">
      <c r="A24913"/>
      <c r="B24913"/>
      <c r="C24913"/>
      <c r="D24913"/>
      <c r="E24913"/>
      <c r="F24913"/>
      <c r="G24913"/>
    </row>
    <row r="24914" s="5" customFormat="1" customHeight="1" spans="1:7">
      <c r="A24914"/>
      <c r="B24914"/>
      <c r="C24914"/>
      <c r="D24914"/>
      <c r="E24914"/>
      <c r="F24914"/>
      <c r="G24914"/>
    </row>
    <row r="24915" s="5" customFormat="1" customHeight="1" spans="1:7">
      <c r="A24915"/>
      <c r="B24915"/>
      <c r="C24915"/>
      <c r="D24915"/>
      <c r="E24915"/>
      <c r="F24915"/>
      <c r="G24915"/>
    </row>
    <row r="24916" s="5" customFormat="1" customHeight="1" spans="1:7">
      <c r="A24916"/>
      <c r="B24916"/>
      <c r="C24916"/>
      <c r="D24916"/>
      <c r="E24916"/>
      <c r="F24916"/>
      <c r="G24916"/>
    </row>
    <row r="24917" s="5" customFormat="1" customHeight="1" spans="1:7">
      <c r="A24917"/>
      <c r="B24917"/>
      <c r="C24917"/>
      <c r="D24917"/>
      <c r="E24917"/>
      <c r="F24917"/>
      <c r="G24917"/>
    </row>
    <row r="24918" s="5" customFormat="1" customHeight="1" spans="1:7">
      <c r="A24918"/>
      <c r="B24918"/>
      <c r="C24918"/>
      <c r="D24918"/>
      <c r="E24918"/>
      <c r="F24918"/>
      <c r="G24918"/>
    </row>
    <row r="24919" s="5" customFormat="1" customHeight="1" spans="1:7">
      <c r="A24919"/>
      <c r="B24919"/>
      <c r="C24919"/>
      <c r="D24919"/>
      <c r="E24919"/>
      <c r="F24919"/>
      <c r="G24919"/>
    </row>
    <row r="24920" s="5" customFormat="1" customHeight="1" spans="1:7">
      <c r="A24920"/>
      <c r="B24920"/>
      <c r="C24920"/>
      <c r="D24920"/>
      <c r="E24920"/>
      <c r="F24920"/>
      <c r="G24920"/>
    </row>
    <row r="24921" s="5" customFormat="1" customHeight="1" spans="1:7">
      <c r="A24921"/>
      <c r="B24921"/>
      <c r="C24921"/>
      <c r="D24921"/>
      <c r="E24921"/>
      <c r="F24921"/>
      <c r="G24921"/>
    </row>
    <row r="24922" s="5" customFormat="1" customHeight="1" spans="1:7">
      <c r="A24922"/>
      <c r="B24922"/>
      <c r="C24922"/>
      <c r="D24922"/>
      <c r="E24922"/>
      <c r="F24922"/>
      <c r="G24922"/>
    </row>
    <row r="24923" s="5" customFormat="1" customHeight="1" spans="1:7">
      <c r="A24923"/>
      <c r="B24923"/>
      <c r="C24923"/>
      <c r="D24923"/>
      <c r="E24923"/>
      <c r="F24923"/>
      <c r="G24923"/>
    </row>
    <row r="24924" s="5" customFormat="1" customHeight="1" spans="1:7">
      <c r="A24924"/>
      <c r="B24924"/>
      <c r="C24924"/>
      <c r="D24924"/>
      <c r="E24924"/>
      <c r="F24924"/>
      <c r="G24924"/>
    </row>
    <row r="24925" s="5" customFormat="1" customHeight="1" spans="1:7">
      <c r="A24925"/>
      <c r="B24925"/>
      <c r="C24925"/>
      <c r="D24925"/>
      <c r="E24925"/>
      <c r="F24925"/>
      <c r="G24925"/>
    </row>
    <row r="24926" s="5" customFormat="1" customHeight="1" spans="1:7">
      <c r="A24926"/>
      <c r="B24926"/>
      <c r="C24926"/>
      <c r="D24926"/>
      <c r="E24926"/>
      <c r="F24926"/>
      <c r="G24926"/>
    </row>
    <row r="24927" s="5" customFormat="1" customHeight="1" spans="1:7">
      <c r="A24927"/>
      <c r="B24927"/>
      <c r="C24927"/>
      <c r="D24927"/>
      <c r="E24927"/>
      <c r="F24927"/>
      <c r="G24927"/>
    </row>
    <row r="24928" s="5" customFormat="1" customHeight="1" spans="1:7">
      <c r="A24928"/>
      <c r="B24928"/>
      <c r="C24928"/>
      <c r="D24928"/>
      <c r="E24928"/>
      <c r="F24928"/>
      <c r="G24928"/>
    </row>
    <row r="24929" s="5" customFormat="1" customHeight="1" spans="1:7">
      <c r="A24929"/>
      <c r="B24929"/>
      <c r="C24929"/>
      <c r="D24929"/>
      <c r="E24929"/>
      <c r="F24929"/>
      <c r="G24929"/>
    </row>
    <row r="24930" s="5" customFormat="1" customHeight="1" spans="1:7">
      <c r="A24930"/>
      <c r="B24930"/>
      <c r="C24930"/>
      <c r="D24930"/>
      <c r="E24930"/>
      <c r="F24930"/>
      <c r="G24930"/>
    </row>
    <row r="24931" s="5" customFormat="1" customHeight="1" spans="1:7">
      <c r="A24931"/>
      <c r="B24931"/>
      <c r="C24931"/>
      <c r="D24931"/>
      <c r="E24931"/>
      <c r="F24931"/>
      <c r="G24931"/>
    </row>
    <row r="24932" s="5" customFormat="1" customHeight="1" spans="1:7">
      <c r="A24932"/>
      <c r="B24932"/>
      <c r="C24932"/>
      <c r="D24932"/>
      <c r="E24932"/>
      <c r="F24932"/>
      <c r="G24932"/>
    </row>
    <row r="24933" s="5" customFormat="1" customHeight="1" spans="1:7">
      <c r="A24933"/>
      <c r="B24933"/>
      <c r="C24933"/>
      <c r="D24933"/>
      <c r="E24933"/>
      <c r="F24933"/>
      <c r="G24933"/>
    </row>
    <row r="24934" s="5" customFormat="1" customHeight="1" spans="1:7">
      <c r="A24934"/>
      <c r="B24934"/>
      <c r="C24934"/>
      <c r="D24934"/>
      <c r="E24934"/>
      <c r="F24934"/>
      <c r="G24934"/>
    </row>
    <row r="24935" s="5" customFormat="1" customHeight="1" spans="1:7">
      <c r="A24935"/>
      <c r="B24935"/>
      <c r="C24935"/>
      <c r="D24935"/>
      <c r="E24935"/>
      <c r="F24935"/>
      <c r="G24935"/>
    </row>
    <row r="24936" s="5" customFormat="1" customHeight="1" spans="1:7">
      <c r="A24936"/>
      <c r="B24936"/>
      <c r="C24936"/>
      <c r="D24936"/>
      <c r="E24936"/>
      <c r="F24936"/>
      <c r="G24936"/>
    </row>
    <row r="24937" s="5" customFormat="1" customHeight="1" spans="1:7">
      <c r="A24937"/>
      <c r="B24937"/>
      <c r="C24937"/>
      <c r="D24937"/>
      <c r="E24937"/>
      <c r="F24937"/>
      <c r="G24937"/>
    </row>
    <row r="24938" s="5" customFormat="1" customHeight="1" spans="1:7">
      <c r="A24938"/>
      <c r="B24938"/>
      <c r="C24938"/>
      <c r="D24938"/>
      <c r="E24938"/>
      <c r="F24938"/>
      <c r="G24938"/>
    </row>
    <row r="24939" s="5" customFormat="1" customHeight="1" spans="1:7">
      <c r="A24939"/>
      <c r="B24939"/>
      <c r="C24939"/>
      <c r="D24939"/>
      <c r="E24939"/>
      <c r="F24939"/>
      <c r="G24939"/>
    </row>
    <row r="24940" s="5" customFormat="1" customHeight="1" spans="1:7">
      <c r="A24940"/>
      <c r="B24940"/>
      <c r="C24940"/>
      <c r="D24940"/>
      <c r="E24940"/>
      <c r="F24940"/>
      <c r="G24940"/>
    </row>
    <row r="24941" s="5" customFormat="1" customHeight="1" spans="1:7">
      <c r="A24941"/>
      <c r="B24941"/>
      <c r="C24941"/>
      <c r="D24941"/>
      <c r="E24941"/>
      <c r="F24941"/>
      <c r="G24941"/>
    </row>
    <row r="24942" s="5" customFormat="1" customHeight="1" spans="1:7">
      <c r="A24942"/>
      <c r="B24942"/>
      <c r="C24942"/>
      <c r="D24942"/>
      <c r="E24942"/>
      <c r="F24942"/>
      <c r="G24942"/>
    </row>
    <row r="24943" s="5" customFormat="1" customHeight="1" spans="1:7">
      <c r="A24943"/>
      <c r="B24943"/>
      <c r="C24943"/>
      <c r="D24943"/>
      <c r="E24943"/>
      <c r="F24943"/>
      <c r="G24943"/>
    </row>
    <row r="24944" s="5" customFormat="1" customHeight="1" spans="1:7">
      <c r="A24944"/>
      <c r="B24944"/>
      <c r="C24944"/>
      <c r="D24944"/>
      <c r="E24944"/>
      <c r="F24944"/>
      <c r="G24944"/>
    </row>
    <row r="24945" s="5" customFormat="1" customHeight="1" spans="1:7">
      <c r="A24945"/>
      <c r="B24945"/>
      <c r="C24945"/>
      <c r="D24945"/>
      <c r="E24945"/>
      <c r="F24945"/>
      <c r="G24945"/>
    </row>
    <row r="24946" s="5" customFormat="1" customHeight="1" spans="1:7">
      <c r="A24946"/>
      <c r="B24946"/>
      <c r="C24946"/>
      <c r="D24946"/>
      <c r="E24946"/>
      <c r="F24946"/>
      <c r="G24946"/>
    </row>
    <row r="24947" s="5" customFormat="1" customHeight="1" spans="1:7">
      <c r="A24947"/>
      <c r="B24947"/>
      <c r="C24947"/>
      <c r="D24947"/>
      <c r="E24947"/>
      <c r="F24947"/>
      <c r="G24947"/>
    </row>
    <row r="24948" s="5" customFormat="1" customHeight="1" spans="1:7">
      <c r="A24948"/>
      <c r="B24948"/>
      <c r="C24948"/>
      <c r="D24948"/>
      <c r="E24948"/>
      <c r="F24948"/>
      <c r="G24948"/>
    </row>
    <row r="24949" s="5" customFormat="1" customHeight="1" spans="1:7">
      <c r="A24949"/>
      <c r="B24949"/>
      <c r="C24949"/>
      <c r="D24949"/>
      <c r="E24949"/>
      <c r="F24949"/>
      <c r="G24949"/>
    </row>
    <row r="24950" s="5" customFormat="1" customHeight="1" spans="1:7">
      <c r="A24950"/>
      <c r="B24950"/>
      <c r="C24950"/>
      <c r="D24950"/>
      <c r="E24950"/>
      <c r="F24950"/>
      <c r="G24950"/>
    </row>
    <row r="24951" s="5" customFormat="1" customHeight="1" spans="1:7">
      <c r="A24951"/>
      <c r="B24951"/>
      <c r="C24951"/>
      <c r="D24951"/>
      <c r="E24951"/>
      <c r="F24951"/>
      <c r="G24951"/>
    </row>
    <row r="24952" s="5" customFormat="1" customHeight="1" spans="1:7">
      <c r="A24952"/>
      <c r="B24952"/>
      <c r="C24952"/>
      <c r="D24952"/>
      <c r="E24952"/>
      <c r="F24952"/>
      <c r="G24952"/>
    </row>
    <row r="24953" s="5" customFormat="1" customHeight="1" spans="1:7">
      <c r="A24953"/>
      <c r="B24953"/>
      <c r="C24953"/>
      <c r="D24953"/>
      <c r="E24953"/>
      <c r="F24953"/>
      <c r="G24953"/>
    </row>
    <row r="24954" s="5" customFormat="1" customHeight="1" spans="1:7">
      <c r="A24954"/>
      <c r="B24954"/>
      <c r="C24954"/>
      <c r="D24954"/>
      <c r="E24954"/>
      <c r="F24954"/>
      <c r="G24954"/>
    </row>
    <row r="24955" s="5" customFormat="1" customHeight="1" spans="1:7">
      <c r="A24955"/>
      <c r="B24955"/>
      <c r="C24955"/>
      <c r="D24955"/>
      <c r="E24955"/>
      <c r="F24955"/>
      <c r="G24955"/>
    </row>
    <row r="24956" s="5" customFormat="1" customHeight="1" spans="1:7">
      <c r="A24956"/>
      <c r="B24956"/>
      <c r="C24956"/>
      <c r="D24956"/>
      <c r="E24956"/>
      <c r="F24956"/>
      <c r="G24956"/>
    </row>
    <row r="24957" s="5" customFormat="1" customHeight="1" spans="1:7">
      <c r="A24957"/>
      <c r="B24957"/>
      <c r="C24957"/>
      <c r="D24957"/>
      <c r="E24957"/>
      <c r="F24957"/>
      <c r="G24957"/>
    </row>
    <row r="24958" s="5" customFormat="1" customHeight="1" spans="1:7">
      <c r="A24958"/>
      <c r="B24958"/>
      <c r="C24958"/>
      <c r="D24958"/>
      <c r="E24958"/>
      <c r="F24958"/>
      <c r="G24958"/>
    </row>
    <row r="24959" s="5" customFormat="1" customHeight="1" spans="1:7">
      <c r="A24959"/>
      <c r="B24959"/>
      <c r="C24959"/>
      <c r="D24959"/>
      <c r="E24959"/>
      <c r="F24959"/>
      <c r="G24959"/>
    </row>
    <row r="24960" s="5" customFormat="1" customHeight="1" spans="1:7">
      <c r="A24960"/>
      <c r="B24960"/>
      <c r="C24960"/>
      <c r="D24960"/>
      <c r="E24960"/>
      <c r="F24960"/>
      <c r="G24960"/>
    </row>
    <row r="24961" s="5" customFormat="1" customHeight="1" spans="1:7">
      <c r="A24961"/>
      <c r="B24961"/>
      <c r="C24961"/>
      <c r="D24961"/>
      <c r="E24961"/>
      <c r="F24961"/>
      <c r="G24961"/>
    </row>
    <row r="24962" s="5" customFormat="1" customHeight="1" spans="1:7">
      <c r="A24962"/>
      <c r="B24962"/>
      <c r="C24962"/>
      <c r="D24962"/>
      <c r="E24962"/>
      <c r="F24962"/>
      <c r="G24962"/>
    </row>
    <row r="24963" s="5" customFormat="1" customHeight="1" spans="1:7">
      <c r="A24963"/>
      <c r="B24963"/>
      <c r="C24963"/>
      <c r="D24963"/>
      <c r="E24963"/>
      <c r="F24963"/>
      <c r="G24963"/>
    </row>
    <row r="24964" s="5" customFormat="1" customHeight="1" spans="1:7">
      <c r="A24964"/>
      <c r="B24964"/>
      <c r="C24964"/>
      <c r="D24964"/>
      <c r="E24964"/>
      <c r="F24964"/>
      <c r="G24964"/>
    </row>
    <row r="24965" s="5" customFormat="1" customHeight="1" spans="1:7">
      <c r="A24965"/>
      <c r="B24965"/>
      <c r="C24965"/>
      <c r="D24965"/>
      <c r="E24965"/>
      <c r="F24965"/>
      <c r="G24965"/>
    </row>
    <row r="24966" s="5" customFormat="1" customHeight="1" spans="1:7">
      <c r="A24966"/>
      <c r="B24966"/>
      <c r="C24966"/>
      <c r="D24966"/>
      <c r="E24966"/>
      <c r="F24966"/>
      <c r="G24966"/>
    </row>
    <row r="24967" s="5" customFormat="1" customHeight="1" spans="1:7">
      <c r="A24967"/>
      <c r="B24967"/>
      <c r="C24967"/>
      <c r="D24967"/>
      <c r="E24967"/>
      <c r="F24967"/>
      <c r="G24967"/>
    </row>
    <row r="24968" s="5" customFormat="1" customHeight="1" spans="1:7">
      <c r="A24968"/>
      <c r="B24968"/>
      <c r="C24968"/>
      <c r="D24968"/>
      <c r="E24968"/>
      <c r="F24968"/>
      <c r="G24968"/>
    </row>
    <row r="24969" s="5" customFormat="1" customHeight="1" spans="1:7">
      <c r="A24969"/>
      <c r="B24969"/>
      <c r="C24969"/>
      <c r="D24969"/>
      <c r="E24969"/>
      <c r="F24969"/>
      <c r="G24969"/>
    </row>
    <row r="24970" s="5" customFormat="1" customHeight="1" spans="1:7">
      <c r="A24970"/>
      <c r="B24970"/>
      <c r="C24970"/>
      <c r="D24970"/>
      <c r="E24970"/>
      <c r="F24970"/>
      <c r="G24970"/>
    </row>
    <row r="24971" s="5" customFormat="1" customHeight="1" spans="1:7">
      <c r="A24971"/>
      <c r="B24971"/>
      <c r="C24971"/>
      <c r="D24971"/>
      <c r="E24971"/>
      <c r="F24971"/>
      <c r="G24971"/>
    </row>
    <row r="24972" s="5" customFormat="1" customHeight="1" spans="1:7">
      <c r="A24972"/>
      <c r="B24972"/>
      <c r="C24972"/>
      <c r="D24972"/>
      <c r="E24972"/>
      <c r="F24972"/>
      <c r="G24972"/>
    </row>
    <row r="24973" s="5" customFormat="1" customHeight="1" spans="1:7">
      <c r="A24973"/>
      <c r="B24973"/>
      <c r="C24973"/>
      <c r="D24973"/>
      <c r="E24973"/>
      <c r="F24973"/>
      <c r="G24973"/>
    </row>
    <row r="24974" s="5" customFormat="1" customHeight="1" spans="1:7">
      <c r="A24974"/>
      <c r="B24974"/>
      <c r="C24974"/>
      <c r="D24974"/>
      <c r="E24974"/>
      <c r="F24974"/>
      <c r="G24974"/>
    </row>
    <row r="24975" s="5" customFormat="1" customHeight="1" spans="1:7">
      <c r="A24975"/>
      <c r="B24975"/>
      <c r="C24975"/>
      <c r="D24975"/>
      <c r="E24975"/>
      <c r="F24975"/>
      <c r="G24975"/>
    </row>
    <row r="24976" s="5" customFormat="1" customHeight="1" spans="1:7">
      <c r="A24976"/>
      <c r="B24976"/>
      <c r="C24976"/>
      <c r="D24976"/>
      <c r="E24976"/>
      <c r="F24976"/>
      <c r="G24976"/>
    </row>
    <row r="24977" s="5" customFormat="1" customHeight="1" spans="1:7">
      <c r="A24977"/>
      <c r="B24977"/>
      <c r="C24977"/>
      <c r="D24977"/>
      <c r="E24977"/>
      <c r="F24977"/>
      <c r="G24977"/>
    </row>
    <row r="24978" s="5" customFormat="1" customHeight="1" spans="1:7">
      <c r="A24978"/>
      <c r="B24978"/>
      <c r="C24978"/>
      <c r="D24978"/>
      <c r="E24978"/>
      <c r="F24978"/>
      <c r="G24978"/>
    </row>
    <row r="24979" s="5" customFormat="1" customHeight="1" spans="1:7">
      <c r="A24979"/>
      <c r="B24979"/>
      <c r="C24979"/>
      <c r="D24979"/>
      <c r="E24979"/>
      <c r="F24979"/>
      <c r="G24979"/>
    </row>
    <row r="24980" s="5" customFormat="1" customHeight="1" spans="1:7">
      <c r="A24980"/>
      <c r="B24980"/>
      <c r="C24980"/>
      <c r="D24980"/>
      <c r="E24980"/>
      <c r="F24980"/>
      <c r="G24980"/>
    </row>
    <row r="24981" s="5" customFormat="1" customHeight="1" spans="1:7">
      <c r="A24981"/>
      <c r="B24981"/>
      <c r="C24981"/>
      <c r="D24981"/>
      <c r="E24981"/>
      <c r="F24981"/>
      <c r="G24981"/>
    </row>
    <row r="24982" s="5" customFormat="1" customHeight="1" spans="1:7">
      <c r="A24982"/>
      <c r="B24982"/>
      <c r="C24982"/>
      <c r="D24982"/>
      <c r="E24982"/>
      <c r="F24982"/>
      <c r="G24982"/>
    </row>
    <row r="24983" s="5" customFormat="1" customHeight="1" spans="1:7">
      <c r="A24983"/>
      <c r="B24983"/>
      <c r="C24983"/>
      <c r="D24983"/>
      <c r="E24983"/>
      <c r="F24983"/>
      <c r="G24983"/>
    </row>
    <row r="24984" s="5" customFormat="1" customHeight="1" spans="1:7">
      <c r="A24984"/>
      <c r="B24984"/>
      <c r="C24984"/>
      <c r="D24984"/>
      <c r="E24984"/>
      <c r="F24984"/>
      <c r="G24984"/>
    </row>
    <row r="24985" s="5" customFormat="1" customHeight="1" spans="1:7">
      <c r="A24985"/>
      <c r="B24985"/>
      <c r="C24985"/>
      <c r="D24985"/>
      <c r="E24985"/>
      <c r="F24985"/>
      <c r="G24985"/>
    </row>
    <row r="24986" s="5" customFormat="1" customHeight="1" spans="1:7">
      <c r="A24986"/>
      <c r="B24986"/>
      <c r="C24986"/>
      <c r="D24986"/>
      <c r="E24986"/>
      <c r="F24986"/>
      <c r="G24986"/>
    </row>
    <row r="24987" s="5" customFormat="1" customHeight="1" spans="1:7">
      <c r="A24987"/>
      <c r="B24987"/>
      <c r="C24987"/>
      <c r="D24987"/>
      <c r="E24987"/>
      <c r="F24987"/>
      <c r="G24987"/>
    </row>
    <row r="24988" s="5" customFormat="1" customHeight="1" spans="1:7">
      <c r="A24988"/>
      <c r="B24988"/>
      <c r="C24988"/>
      <c r="D24988"/>
      <c r="E24988"/>
      <c r="F24988"/>
      <c r="G24988"/>
    </row>
    <row r="24989" s="5" customFormat="1" customHeight="1" spans="1:7">
      <c r="A24989"/>
      <c r="B24989"/>
      <c r="C24989"/>
      <c r="D24989"/>
      <c r="E24989"/>
      <c r="F24989"/>
      <c r="G24989"/>
    </row>
    <row r="24990" s="5" customFormat="1" customHeight="1" spans="1:7">
      <c r="A24990"/>
      <c r="B24990"/>
      <c r="C24990"/>
      <c r="D24990"/>
      <c r="E24990"/>
      <c r="F24990"/>
      <c r="G24990"/>
    </row>
    <row r="24991" s="5" customFormat="1" customHeight="1" spans="1:7">
      <c r="A24991"/>
      <c r="B24991"/>
      <c r="C24991"/>
      <c r="D24991"/>
      <c r="E24991"/>
      <c r="F24991"/>
      <c r="G24991"/>
    </row>
    <row r="24992" s="5" customFormat="1" customHeight="1" spans="1:7">
      <c r="A24992"/>
      <c r="B24992"/>
      <c r="C24992"/>
      <c r="D24992"/>
      <c r="E24992"/>
      <c r="F24992"/>
      <c r="G24992"/>
    </row>
    <row r="24993" s="5" customFormat="1" customHeight="1" spans="1:7">
      <c r="A24993"/>
      <c r="B24993"/>
      <c r="C24993"/>
      <c r="D24993"/>
      <c r="E24993"/>
      <c r="F24993"/>
      <c r="G24993"/>
    </row>
    <row r="24994" s="5" customFormat="1" customHeight="1" spans="1:7">
      <c r="A24994"/>
      <c r="B24994"/>
      <c r="C24994"/>
      <c r="D24994"/>
      <c r="E24994"/>
      <c r="F24994"/>
      <c r="G24994"/>
    </row>
    <row r="24995" s="5" customFormat="1" customHeight="1" spans="1:7">
      <c r="A24995"/>
      <c r="B24995"/>
      <c r="C24995"/>
      <c r="D24995"/>
      <c r="E24995"/>
      <c r="F24995"/>
      <c r="G24995"/>
    </row>
    <row r="24996" s="5" customFormat="1" customHeight="1" spans="1:7">
      <c r="A24996"/>
      <c r="B24996"/>
      <c r="C24996"/>
      <c r="D24996"/>
      <c r="E24996"/>
      <c r="F24996"/>
      <c r="G24996"/>
    </row>
    <row r="24997" s="5" customFormat="1" customHeight="1" spans="1:7">
      <c r="A24997"/>
      <c r="B24997"/>
      <c r="C24997"/>
      <c r="D24997"/>
      <c r="E24997"/>
      <c r="F24997"/>
      <c r="G24997"/>
    </row>
    <row r="24998" s="5" customFormat="1" customHeight="1" spans="1:7">
      <c r="A24998"/>
      <c r="B24998"/>
      <c r="C24998"/>
      <c r="D24998"/>
      <c r="E24998"/>
      <c r="F24998"/>
      <c r="G24998"/>
    </row>
    <row r="24999" s="5" customFormat="1" customHeight="1" spans="1:7">
      <c r="A24999"/>
      <c r="B24999"/>
      <c r="C24999"/>
      <c r="D24999"/>
      <c r="E24999"/>
      <c r="F24999"/>
      <c r="G24999"/>
    </row>
    <row r="25000" s="5" customFormat="1" customHeight="1" spans="1:7">
      <c r="A25000"/>
      <c r="B25000"/>
      <c r="C25000"/>
      <c r="D25000"/>
      <c r="E25000"/>
      <c r="F25000"/>
      <c r="G25000"/>
    </row>
    <row r="25001" s="5" customFormat="1" customHeight="1" spans="1:7">
      <c r="A25001"/>
      <c r="B25001"/>
      <c r="C25001"/>
      <c r="D25001"/>
      <c r="E25001"/>
      <c r="F25001"/>
      <c r="G25001"/>
    </row>
    <row r="25002" s="4" customFormat="1" customHeight="1" spans="1:7">
      <c r="A25002"/>
      <c r="B25002"/>
      <c r="C25002"/>
      <c r="D25002"/>
      <c r="E25002"/>
      <c r="F25002"/>
      <c r="G25002"/>
    </row>
    <row r="25003" s="4" customFormat="1" customHeight="1" spans="1:7">
      <c r="A25003"/>
      <c r="B25003"/>
      <c r="C25003"/>
      <c r="D25003"/>
      <c r="E25003"/>
      <c r="F25003"/>
      <c r="G25003"/>
    </row>
    <row r="25004" s="4" customFormat="1" customHeight="1" spans="1:7">
      <c r="A25004"/>
      <c r="B25004"/>
      <c r="C25004"/>
      <c r="D25004"/>
      <c r="E25004"/>
      <c r="F25004"/>
      <c r="G25004"/>
    </row>
    <row r="25005" s="4" customFormat="1" customHeight="1" spans="1:7">
      <c r="A25005"/>
      <c r="B25005"/>
      <c r="C25005"/>
      <c r="D25005"/>
      <c r="E25005"/>
      <c r="F25005"/>
      <c r="G25005"/>
    </row>
    <row r="25006" s="4" customFormat="1" customHeight="1" spans="1:7">
      <c r="A25006"/>
      <c r="B25006"/>
      <c r="C25006"/>
      <c r="D25006"/>
      <c r="E25006"/>
      <c r="F25006"/>
      <c r="G25006"/>
    </row>
    <row r="25007" s="4" customFormat="1" customHeight="1" spans="1:7">
      <c r="A25007"/>
      <c r="B25007"/>
      <c r="C25007"/>
      <c r="D25007"/>
      <c r="E25007"/>
      <c r="F25007"/>
      <c r="G25007"/>
    </row>
    <row r="25008" s="4" customFormat="1" customHeight="1" spans="1:7">
      <c r="A25008"/>
      <c r="B25008"/>
      <c r="C25008"/>
      <c r="D25008"/>
      <c r="E25008"/>
      <c r="F25008"/>
      <c r="G25008"/>
    </row>
    <row r="25009" s="4" customFormat="1" customHeight="1" spans="1:7">
      <c r="A25009"/>
      <c r="B25009"/>
      <c r="C25009"/>
      <c r="D25009"/>
      <c r="E25009"/>
      <c r="F25009"/>
      <c r="G25009"/>
    </row>
    <row r="25010" s="4" customFormat="1" customHeight="1" spans="1:7">
      <c r="A25010"/>
      <c r="B25010"/>
      <c r="C25010"/>
      <c r="D25010"/>
      <c r="E25010"/>
      <c r="F25010"/>
      <c r="G25010"/>
    </row>
    <row r="25011" s="4" customFormat="1" customHeight="1" spans="1:7">
      <c r="A25011"/>
      <c r="B25011"/>
      <c r="C25011"/>
      <c r="D25011"/>
      <c r="E25011"/>
      <c r="F25011"/>
      <c r="G25011"/>
    </row>
    <row r="25012" s="4" customFormat="1" customHeight="1" spans="1:7">
      <c r="A25012"/>
      <c r="B25012"/>
      <c r="C25012"/>
      <c r="D25012"/>
      <c r="E25012"/>
      <c r="F25012"/>
      <c r="G25012"/>
    </row>
    <row r="25013" s="4" customFormat="1" customHeight="1" spans="1:7">
      <c r="A25013"/>
      <c r="B25013"/>
      <c r="C25013"/>
      <c r="D25013"/>
      <c r="E25013"/>
      <c r="F25013"/>
      <c r="G25013"/>
    </row>
    <row r="25014" s="4" customFormat="1" customHeight="1" spans="1:7">
      <c r="A25014"/>
      <c r="B25014"/>
      <c r="C25014"/>
      <c r="D25014"/>
      <c r="E25014"/>
      <c r="F25014"/>
      <c r="G25014"/>
    </row>
    <row r="25015" s="4" customFormat="1" customHeight="1" spans="1:7">
      <c r="A25015"/>
      <c r="B25015"/>
      <c r="C25015"/>
      <c r="D25015"/>
      <c r="E25015"/>
      <c r="F25015"/>
      <c r="G25015"/>
    </row>
    <row r="25016" s="4" customFormat="1" customHeight="1" spans="1:7">
      <c r="A25016"/>
      <c r="B25016"/>
      <c r="C25016"/>
      <c r="D25016"/>
      <c r="E25016"/>
      <c r="F25016"/>
      <c r="G25016"/>
    </row>
    <row r="25017" s="4" customFormat="1" customHeight="1" spans="1:7">
      <c r="A25017"/>
      <c r="B25017"/>
      <c r="C25017"/>
      <c r="D25017"/>
      <c r="E25017"/>
      <c r="F25017"/>
      <c r="G25017"/>
    </row>
    <row r="25018" s="4" customFormat="1" customHeight="1" spans="1:7">
      <c r="A25018"/>
      <c r="B25018"/>
      <c r="C25018"/>
      <c r="D25018"/>
      <c r="E25018"/>
      <c r="F25018"/>
      <c r="G25018"/>
    </row>
    <row r="25019" s="4" customFormat="1" customHeight="1" spans="1:7">
      <c r="A25019"/>
      <c r="B25019"/>
      <c r="C25019"/>
      <c r="D25019"/>
      <c r="E25019"/>
      <c r="F25019"/>
      <c r="G25019"/>
    </row>
    <row r="25020" s="4" customFormat="1" customHeight="1" spans="1:7">
      <c r="A25020"/>
      <c r="B25020"/>
      <c r="C25020"/>
      <c r="D25020"/>
      <c r="E25020"/>
      <c r="F25020"/>
      <c r="G25020"/>
    </row>
    <row r="25021" s="4" customFormat="1" customHeight="1" spans="1:7">
      <c r="A25021"/>
      <c r="B25021"/>
      <c r="C25021"/>
      <c r="D25021"/>
      <c r="E25021"/>
      <c r="F25021"/>
      <c r="G25021"/>
    </row>
    <row r="25022" s="4" customFormat="1" customHeight="1" spans="1:7">
      <c r="A25022"/>
      <c r="B25022"/>
      <c r="C25022"/>
      <c r="D25022"/>
      <c r="E25022"/>
      <c r="F25022"/>
      <c r="G25022"/>
    </row>
    <row r="25023" s="4" customFormat="1" customHeight="1" spans="1:7">
      <c r="A25023"/>
      <c r="B25023"/>
      <c r="C25023"/>
      <c r="D25023"/>
      <c r="E25023"/>
      <c r="F25023"/>
      <c r="G25023"/>
    </row>
    <row r="25024" s="4" customFormat="1" customHeight="1" spans="1:7">
      <c r="A25024"/>
      <c r="B25024"/>
      <c r="C25024"/>
      <c r="D25024"/>
      <c r="E25024"/>
      <c r="F25024"/>
      <c r="G25024"/>
    </row>
    <row r="25025" s="4" customFormat="1" customHeight="1" spans="1:7">
      <c r="A25025"/>
      <c r="B25025"/>
      <c r="C25025"/>
      <c r="D25025"/>
      <c r="E25025"/>
      <c r="F25025"/>
      <c r="G25025"/>
    </row>
    <row r="25026" s="4" customFormat="1" customHeight="1" spans="1:7">
      <c r="A25026"/>
      <c r="B25026"/>
      <c r="C25026"/>
      <c r="D25026"/>
      <c r="E25026"/>
      <c r="F25026"/>
      <c r="G25026"/>
    </row>
    <row r="25027" s="4" customFormat="1" customHeight="1" spans="1:7">
      <c r="A25027"/>
      <c r="B25027"/>
      <c r="C25027"/>
      <c r="D25027"/>
      <c r="E25027"/>
      <c r="F25027"/>
      <c r="G25027"/>
    </row>
    <row r="25028" s="4" customFormat="1" customHeight="1" spans="1:7">
      <c r="A25028"/>
      <c r="B25028"/>
      <c r="C25028"/>
      <c r="D25028"/>
      <c r="E25028"/>
      <c r="F25028"/>
      <c r="G25028"/>
    </row>
    <row r="25029" s="4" customFormat="1" customHeight="1" spans="1:7">
      <c r="A25029"/>
      <c r="B25029"/>
      <c r="C25029"/>
      <c r="D25029"/>
      <c r="E25029"/>
      <c r="F25029"/>
      <c r="G25029"/>
    </row>
    <row r="25030" s="4" customFormat="1" customHeight="1" spans="1:7">
      <c r="A25030"/>
      <c r="B25030"/>
      <c r="C25030"/>
      <c r="D25030"/>
      <c r="E25030"/>
      <c r="F25030"/>
      <c r="G25030"/>
    </row>
    <row r="25031" s="4" customFormat="1" customHeight="1" spans="1:7">
      <c r="A25031"/>
      <c r="B25031"/>
      <c r="C25031"/>
      <c r="D25031"/>
      <c r="E25031"/>
      <c r="F25031"/>
      <c r="G25031"/>
    </row>
    <row r="25032" s="4" customFormat="1" customHeight="1" spans="1:7">
      <c r="A25032"/>
      <c r="B25032"/>
      <c r="C25032"/>
      <c r="D25032"/>
      <c r="E25032"/>
      <c r="F25032"/>
      <c r="G25032"/>
    </row>
    <row r="25033" s="4" customFormat="1" customHeight="1" spans="1:7">
      <c r="A25033"/>
      <c r="B25033"/>
      <c r="C25033"/>
      <c r="D25033"/>
      <c r="E25033"/>
      <c r="F25033"/>
      <c r="G25033"/>
    </row>
    <row r="25034" s="4" customFormat="1" customHeight="1" spans="1:7">
      <c r="A25034"/>
      <c r="B25034"/>
      <c r="C25034"/>
      <c r="D25034"/>
      <c r="E25034"/>
      <c r="F25034"/>
      <c r="G25034"/>
    </row>
    <row r="25035" s="4" customFormat="1" customHeight="1" spans="1:7">
      <c r="A25035"/>
      <c r="B25035"/>
      <c r="C25035"/>
      <c r="D25035"/>
      <c r="E25035"/>
      <c r="F25035"/>
      <c r="G25035"/>
    </row>
    <row r="25036" s="4" customFormat="1" customHeight="1" spans="1:7">
      <c r="A25036"/>
      <c r="B25036"/>
      <c r="C25036"/>
      <c r="D25036"/>
      <c r="E25036"/>
      <c r="F25036"/>
      <c r="G25036"/>
    </row>
    <row r="25037" s="4" customFormat="1" customHeight="1" spans="1:7">
      <c r="A25037"/>
      <c r="B25037"/>
      <c r="C25037"/>
      <c r="D25037"/>
      <c r="E25037"/>
      <c r="F25037"/>
      <c r="G25037"/>
    </row>
    <row r="25038" s="4" customFormat="1" customHeight="1" spans="1:7">
      <c r="A25038"/>
      <c r="B25038"/>
      <c r="C25038"/>
      <c r="D25038"/>
      <c r="E25038"/>
      <c r="F25038"/>
      <c r="G25038"/>
    </row>
    <row r="25039" s="4" customFormat="1" customHeight="1" spans="1:7">
      <c r="A25039"/>
      <c r="B25039"/>
      <c r="C25039"/>
      <c r="D25039"/>
      <c r="E25039"/>
      <c r="F25039"/>
      <c r="G25039"/>
    </row>
    <row r="25040" s="4" customFormat="1" customHeight="1" spans="1:7">
      <c r="A25040"/>
      <c r="B25040"/>
      <c r="C25040"/>
      <c r="D25040"/>
      <c r="E25040"/>
      <c r="F25040"/>
      <c r="G25040"/>
    </row>
    <row r="25041" s="4" customFormat="1" customHeight="1" spans="1:7">
      <c r="A25041"/>
      <c r="B25041"/>
      <c r="C25041"/>
      <c r="D25041"/>
      <c r="E25041"/>
      <c r="F25041"/>
      <c r="G25041"/>
    </row>
    <row r="25042" s="4" customFormat="1" customHeight="1" spans="1:7">
      <c r="A25042"/>
      <c r="B25042"/>
      <c r="C25042"/>
      <c r="D25042"/>
      <c r="E25042"/>
      <c r="F25042"/>
      <c r="G25042"/>
    </row>
    <row r="25043" s="4" customFormat="1" customHeight="1" spans="1:7">
      <c r="A25043"/>
      <c r="B25043"/>
      <c r="C25043"/>
      <c r="D25043"/>
      <c r="E25043"/>
      <c r="F25043"/>
      <c r="G25043"/>
    </row>
    <row r="25044" s="4" customFormat="1" customHeight="1" spans="1:7">
      <c r="A25044"/>
      <c r="B25044"/>
      <c r="C25044"/>
      <c r="D25044"/>
      <c r="E25044"/>
      <c r="F25044"/>
      <c r="G25044"/>
    </row>
    <row r="25045" s="4" customFormat="1" customHeight="1" spans="1:7">
      <c r="A25045"/>
      <c r="B25045"/>
      <c r="C25045"/>
      <c r="D25045"/>
      <c r="E25045"/>
      <c r="F25045"/>
      <c r="G25045"/>
    </row>
    <row r="25046" s="4" customFormat="1" customHeight="1" spans="1:7">
      <c r="A25046"/>
      <c r="B25046"/>
      <c r="C25046"/>
      <c r="D25046"/>
      <c r="E25046"/>
      <c r="F25046"/>
      <c r="G25046"/>
    </row>
  </sheetData>
  <conditionalFormatting sqref="A18383:A19804">
    <cfRule type="duplicateValues" dxfId="0" priority="16"/>
  </conditionalFormatting>
  <conditionalFormatting sqref="B2:B18382">
    <cfRule type="containsText" dxfId="1" priority="17" operator="between" text="青少年">
      <formula>NOT(ISERROR(SEARCH("青少年",B2)))</formula>
    </cfRule>
    <cfRule type="containsText" dxfId="1" priority="18" operator="between" text="全真">
      <formula>NOT(ISERROR(SEARCH("全真",B2)))</formula>
    </cfRule>
    <cfRule type="containsText" dxfId="1" priority="19" operator="between" text="精讲">
      <formula>NOT(ISERROR(SEARCH("精讲",B2)))</formula>
    </cfRule>
    <cfRule type="containsText" dxfId="1" priority="20" operator="between" text="发展报告">
      <formula>NOT(ISERROR(SEARCH("发展报告",B2)))</formula>
    </cfRule>
    <cfRule type="containsText" dxfId="1" priority="21" operator="between" text="考点">
      <formula>NOT(ISERROR(SEARCH("考点",B2)))</formula>
    </cfRule>
    <cfRule type="containsText" dxfId="1" priority="22" operator="between" text="题库">
      <formula>NOT(ISERROR(SEARCH("题库",B2)))</formula>
    </cfRule>
    <cfRule type="containsText" dxfId="1" priority="23" operator="between" text="真题">
      <formula>NOT(ISERROR(SEARCH("真题",B2)))</formula>
    </cfRule>
    <cfRule type="containsText" dxfId="1" priority="24" operator="between" text="浙江">
      <formula>NOT(ISERROR(SEARCH("浙江",B2)))</formula>
    </cfRule>
    <cfRule type="containsText" dxfId="1" priority="25" operator="between" text="江苏">
      <formula>NOT(ISERROR(SEARCH("江苏",B2)))</formula>
    </cfRule>
    <cfRule type="containsText" dxfId="1" priority="26" operator="between" text="英语">
      <formula>NOT(ISERROR(SEARCH("英语",B2)))</formula>
    </cfRule>
    <cfRule type="containsText" dxfId="1" priority="27" operator="between" text="学生用书">
      <formula>NOT(ISERROR(SEARCH("学生用书",B2)))</formula>
    </cfRule>
    <cfRule type="containsText" dxfId="1" priority="28" operator="between" text="2021">
      <formula>NOT(ISERROR(SEARCH("2021",B2)))</formula>
    </cfRule>
    <cfRule type="containsText" dxfId="1" priority="29" operator="between" text="2022">
      <formula>NOT(ISERROR(SEARCH("2022",B2)))</formula>
    </cfRule>
    <cfRule type="containsText" dxfId="1" priority="30" operator="between" text="2023">
      <formula>NOT(ISERROR(SEARCH("2023",B2)))</formula>
    </cfRule>
    <cfRule type="containsText" dxfId="1" priority="31" operator="between" text="2024">
      <formula>NOT(ISERROR(SEARCH("2024",B2)))</formula>
    </cfRule>
    <cfRule type="containsText" dxfId="1" priority="32" operator="between" text="教材">
      <formula>NOT(ISERROR(SEARCH("教材",B2)))</formula>
    </cfRule>
    <cfRule type="containsText" dxfId="1" priority="33" operator="between" text="市">
      <formula>NOT(ISERROR(SEARCH("市",B2)))</formula>
    </cfRule>
    <cfRule type="containsText" dxfId="1" priority="34" operator="between" text="省">
      <formula>NOT(ISERROR(SEARCH("省",B2)))</formula>
    </cfRule>
    <cfRule type="containsText" dxfId="1" priority="35" operator="between" text="公职">
      <formula>NOT(ISERROR(SEARCH("公职",B2)))</formula>
    </cfRule>
    <cfRule type="containsText" dxfId="1" priority="36" operator="between" text="名师">
      <formula>NOT(ISERROR(SEARCH("名师",B2)))</formula>
    </cfRule>
    <cfRule type="containsText" dxfId="1" priority="37" operator="between" text="故事会">
      <formula>NOT(ISERROR(SEARCH("故事会",B2)))</formula>
    </cfRule>
    <cfRule type="containsText" dxfId="1" priority="38" operator="between" text="中华人民共和国">
      <formula>NOT(ISERROR(SEARCH("中华人民共和国",B2)))</formula>
    </cfRule>
    <cfRule type="containsText" dxfId="1" priority="39" operator="between" text="学期">
      <formula>NOT(ISERROR(SEARCH("学期",B2)))</formula>
    </cfRule>
    <cfRule type="containsText" dxfId="1" priority="40" operator="between" text="手册">
      <formula>NOT(ISERROR(SEARCH("手册",B2)))</formula>
    </cfRule>
    <cfRule type="containsText" dxfId="1" priority="41" operator="between" text="刷题">
      <formula>NOT(ISERROR(SEARCH("刷题",B2)))</formula>
    </cfRule>
    <cfRule type="containsText" dxfId="1" priority="42" operator="between" text="光盘">
      <formula>NOT(ISERROR(SEARCH("光盘",B2)))</formula>
    </cfRule>
    <cfRule type="containsText" dxfId="1" priority="43" operator="between" text="辑">
      <formula>NOT(ISERROR(SEARCH("辑",B2)))</formula>
    </cfRule>
    <cfRule type="containsText" dxfId="1" priority="44" operator="between" text="职业教育">
      <formula>NOT(ISERROR(SEARCH("职业教育",B2)))</formula>
    </cfRule>
    <cfRule type="containsText" dxfId="1" priority="45" operator="between" text="职业院校">
      <formula>NOT(ISERROR(SEARCH("职业院校",B2)))</formula>
    </cfRule>
    <cfRule type="containsText" dxfId="1" priority="46" operator="between" text="乡村">
      <formula>NOT(ISERROR(SEARCH("乡村",B2)))</formula>
    </cfRule>
    <cfRule type="containsText" dxfId="1" priority="47" operator="between" text="小小">
      <formula>NOT(ISERROR(SEARCH("小小",B2)))</formula>
    </cfRule>
    <cfRule type="containsText" dxfId="1" priority="48" operator="between" text="论文集">
      <formula>NOT(ISERROR(SEARCH("论文集",B2)))</formula>
    </cfRule>
    <cfRule type="containsText" dxfId="1" priority="49" operator="between" text="縣志">
      <formula>NOT(ISERROR(SEARCH("縣志",B2)))</formula>
    </cfRule>
    <cfRule type="containsText" dxfId="1" priority="50" operator="between" text="作业">
      <formula>NOT(ISERROR(SEARCH("作业",B2)))</formula>
    </cfRule>
    <cfRule type="containsText" dxfId="1" priority="51" operator="between" text="法规">
      <formula>NOT(ISERROR(SEARCH("法规",B2)))</formula>
    </cfRule>
    <cfRule type="containsText" dxfId="1" priority="52" operator="between" text="父母">
      <formula>NOT(ISERROR(SEARCH("父母",B2)))</formula>
    </cfRule>
    <cfRule type="containsText" dxfId="1" priority="53" operator="between" text="班主任">
      <formula>NOT(ISERROR(SEARCH("班主任",B2)))</formula>
    </cfRule>
    <cfRule type="containsText" dxfId="1" priority="54" operator="between" text="干部">
      <formula>NOT(ISERROR(SEARCH("干部",B2)))</formula>
    </cfRule>
    <cfRule type="containsText" dxfId="1" priority="55" operator="between" text="馆配">
      <formula>NOT(ISERROR(SEARCH("馆配",B2)))</formula>
    </cfRule>
    <cfRule type="containsText" dxfId="1" priority="56" operator="between" text="县志">
      <formula>NOT(ISERROR(SEARCH("县志",B2)))</formula>
    </cfRule>
    <cfRule type="containsText" dxfId="1" priority="57" operator="between" text="高职">
      <formula>NOT(ISERROR(SEARCH("高职",B2)))</formula>
    </cfRule>
    <cfRule type="containsText" dxfId="1" priority="58" operator="between" text="双色">
      <formula>NOT(ISERROR(SEARCH("双色",B2)))</formula>
    </cfRule>
    <cfRule type="containsText" dxfId="1" priority="59" operator="between" text="四色">
      <formula>NOT(ISERROR(SEARCH("四色",B2)))</formula>
    </cfRule>
    <cfRule type="containsText" dxfId="1" priority="60" operator="between" text="孕">
      <formula>NOT(ISERROR(SEARCH("孕",B2)))</formula>
    </cfRule>
    <cfRule type="containsText" dxfId="1" priority="61" operator="between" text="婴儿">
      <formula>NOT(ISERROR(SEARCH("婴儿",B2)))</formula>
    </cfRule>
    <cfRule type="containsText" dxfId="1" priority="62" operator="between" text="母婴">
      <formula>NOT(ISERROR(SEARCH("母婴",B2)))</formula>
    </cfRule>
    <cfRule type="containsText" dxfId="1" priority="63" operator="between" text="中学">
      <formula>NOT(ISERROR(SEARCH("中学",B2)))</formula>
    </cfRule>
    <cfRule type="containsText" dxfId="1" priority="64" operator="between" text="考试">
      <formula>NOT(ISERROR(SEARCH("考试",B2)))</formula>
    </cfRule>
    <cfRule type="containsText" dxfId="1" priority="65" operator="between" text="中学">
      <formula>NOT(ISERROR(SEARCH("中学",B2)))</formula>
    </cfRule>
    <cfRule type="containsText" dxfId="1" priority="66" operator="between" text="小学">
      <formula>NOT(ISERROR(SEARCH("小学",B2)))</formula>
    </cfRule>
    <cfRule type="containsText" dxfId="1" priority="67" operator="between" text="无障碍">
      <formula>NOT(ISERROR(SEARCH("无障碍",B2)))</formula>
    </cfRule>
  </conditionalFormatting>
  <conditionalFormatting sqref="B18383:B19804">
    <cfRule type="containsText" dxfId="1" priority="1" operator="between" text="英语">
      <formula>NOT(ISERROR(SEARCH("英语",B18383)))</formula>
    </cfRule>
    <cfRule type="containsText" dxfId="1" priority="2" operator="between" text="县志">
      <formula>NOT(ISERROR(SEARCH("县志",B18383)))</formula>
    </cfRule>
    <cfRule type="containsText" dxfId="1" priority="3" operator="between" text="年鉴">
      <formula>NOT(ISERROR(SEARCH("年鉴",B18383)))</formula>
    </cfRule>
    <cfRule type="containsText" dxfId="1" priority="4" operator="between" text="调查报告">
      <formula>NOT(ISERROR(SEARCH("调查报告",B18383)))</formula>
    </cfRule>
    <cfRule type="containsText" dxfId="1" priority="5" operator="between" text="儿童">
      <formula>NOT(ISERROR(SEARCH("儿童",B18383)))</formula>
    </cfRule>
    <cfRule type="containsText" dxfId="1" priority="6" operator="between" text="孩子">
      <formula>NOT(ISERROR(SEARCH("孩子",B18383)))</formula>
    </cfRule>
    <cfRule type="containsText" dxfId="1" priority="7" operator="between" text="亲子">
      <formula>NOT(ISERROR(SEARCH("亲子",B18383)))</formula>
    </cfRule>
    <cfRule type="containsText" dxfId="1" priority="8" operator="between" text="育儿">
      <formula>NOT(ISERROR(SEARCH("育儿",B18383)))</formula>
    </cfRule>
    <cfRule type="containsText" dxfId="1" priority="9" operator="between" text="婴儿">
      <formula>NOT(ISERROR(SEARCH("婴儿",B18383)))</formula>
    </cfRule>
    <cfRule type="containsText" dxfId="1" priority="10" operator="between" text="母婴">
      <formula>NOT(ISERROR(SEARCH("母婴",B18383)))</formula>
    </cfRule>
    <cfRule type="containsText" dxfId="1" priority="11" operator="between" text="幼儿">
      <formula>NOT(ISERROR(SEARCH("幼儿",B18383)))</formula>
    </cfRule>
    <cfRule type="containsText" dxfId="1" priority="12" operator="between" text="题">
      <formula>NOT(ISERROR(SEARCH("题",B18383)))</formula>
    </cfRule>
    <cfRule type="containsText" dxfId="1" priority="13" operator="between" text="考试">
      <formula>NOT(ISERROR(SEARCH("考试",B18383)))</formula>
    </cfRule>
    <cfRule type="containsText" dxfId="1" priority="14" operator="between" text="手册">
      <formula>NOT(ISERROR(SEARCH("手册",B18383)))</formula>
    </cfRule>
    <cfRule type="containsText" dxfId="1" priority="15" operator="between" text="评论">
      <formula>NOT(ISERROR(SEARCH("评论",B18383)))</formula>
    </cfRule>
  </conditionalFormatting>
  <conditionalFormatting sqref="A3 A5:A6 A8:A19 A21:A22 A28 A30:A40 A42:A47 A49:A56 A58:A63 A65:A67 A69 A71:A74 A76:A78 A81:A86 A88:A99 A102:A109 A111:A112 A115:A122 A125 A127:A131 A133:A151 A153 A155:A156 A159:A163 A165 A167 A169:A174 A176:A177 A179:A183 A186:A190 A192:A193 A195:A202 A204:A207 A209:A210 A214 A218:A228 A230:A231 A233:A238 A241:A242 A245 A248 A251 A253:A260 A264:A265 A267:A276 A278:A279 A281:A282 A284:A288 A290:A297 A299:A300 A304 A309:A313 A316:A323 A326:A329 A332:A333 A335:A338 A340:A341 A343 A345:A347 A349:A350 A352:A353 A355:A359 A364:A365 A367 A372 A376 A415 A417 A422:A423 A438 A441:A443 A457 A462 A466 A469 A472 A496 A500 A502 A508 A510 A514:A515 A522 A524 A528 A535 A541 A543 A547 A549 A556 A569 A571 A577 A582 A586:A587 A589 A593 A596 A598 A602:A603 A616 A618:A619 A623:A624 A628 A638 A649 A655 A658 A665 A667 A674 A680:A681 A685 A688 A696 A699 A701 A705:A706 A712 A719 A721 A724 A730:A731 A734 A748 A756:A757 A759 A761:A762 A764:A765 A769:A771 A773:A775 A777:A778 A782:A789 A791 A794:A796 A798:A799 A801 A803 A807:A808 A811:A813 A818 A821:A822 A824 A838:A839 A842 A846 A848 A851 A855 A859 A863:A864 A867:A868 A875:A876 A881 A885 A888:A890 A894 A896 A899 A906 A908 A910:A911 A914:A915 A917:A918 A921 A925:A926 A933 A939 A943 A946 A948 A951:A952 A955:A958 A960 A966:A967 A970:A971 A978:A979 A989:A990 A993:A997 A999:A1002 A1004:A1012 A1014:A1015 A1017:A1020 A1022:A1024 A1026:A1028 A1031:A1032 A1036 A1038:A1039 A1041 A1043:A1044 A1046:A1052 A1054:A1057 A1062 A1064 A1066 A1069 A1072 A1074:A1076 A1078:A1081 A1083:A1084 A1086:A1090 A1092:A1094 A1096 A1098 A1100 A1102:A1103 A1106 A1110:A1113 A1115:A1116 A1121 A1126 A1129 A1133 A1136 A1138 A1140:A1142 A1145:A1147 A1149:A1151 A1153:A1155 A1157 A1161 A1165:A1168 A1172:A1182 A1184 A1186:A1187 A1189:A1194 A1197:A1207 A1214 A1216 A1220:A1221 A1233:A1235 A1237:A1238 A1241:A1244 A1247 A1250:A1251 A1253 A1258:A1260 A1264:A1271 A1273:A1276 A1278 A1282:A1284 A1286 A1288:A1289 A1291 A1294:A1295 A1300:A1301 A1303:A1311 A1313:A1315 A1318:A1320 A1322 A1326 A1332 A1334:A1335 A1337:A1339 A1341 A1343 A1345 A1347:A1351 A1353 A1358:A1359 A1362 A1364 A1366 A1372 A1375 A1377 A1380 A1382:A1384 A1386 A1388:A1389 A1394 A1396:A1398 A1400:A1401 A1406 A1411 A1413:A1414 A1425 A1427:A1432 A1434:A1436 A1438:A1442 A1444:A1448 A1450:A1453 A1455 A1457:A1458 A1461 A1463:A1470 A1472:A1473 A1481 A1484:A1485 A1487 A1491:A1492 A1508:A1510 A1512 A1521 A1523 A1529 A1534 A1544 A1549:A1550 A1553 A1556:A1558 A1562:A1563 A1566 A1569:A1571 A1573 A1582 A1584 A1589:A1590 A1594 A1596:A1600 A1607 A1610 A1613 A1616:A1617 A1619:A1620 A1624 A1630:A1631 A1634 A1644 A1663 A1669 A1675 A1682:A1683 A1693 A1696:A1697 A1703:A1704 A1707:A1708 A1710:A1712 A1717 A1726 A1731 A1735 A1739 A1742:A1744 A1747:A1748 A1753 A1755 A1758 A1766 A1768 A1784 A1790:A1791 A1795 A1799 A1805 A1811 A1821 A1824 A1828:A1829 A1832:A1837 A1840 A1853 A1859:A1860 A1863:A1866 A1868 A1870:A1876 A1880 A1885 A1887 A1897 A1904 A1907 A1912:A1914 A1922:A1926 A1928 A1931 A1933 A1938 A1940:A1941 A1943 A1946 A1951:A1953 A1967 A1973 A1975 A1982:A1983 A1987 A1993 A1995 A1999 A2002:A2003 A2006:A2007 A2014:A2016 A2018 A2025:A2026 A2032 A2036 A2042 A2053 A2057:A2058 A2061:A2063 A2065 A2068 A2072 A2074 A2078 A2082 A2084 A2088 A2093 A2096 A2101 A2105:A2108 A2117 A2128:A2130 A2133 A2139:A2141 A2150:A2151 A2158 A2160 A2163:A2164 A2169">
    <cfRule type="duplicateValues" dxfId="0" priority="68"/>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jurongping</dc:creator>
  <cp:lastModifiedBy>Erra</cp:lastModifiedBy>
  <dcterms:created xsi:type="dcterms:W3CDTF">2026-09-01T08:23:00Z</dcterms:created>
  <dcterms:modified xsi:type="dcterms:W3CDTF">2026-09-02T07:40:10Z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2377FB4CDD04485ABB487E6474AE6E17_11</vt:lpwstr>
  </property>
  <property fmtid="{D5CDD505-2E9C-101B-9397-08002B2CF9AE}" pid="3" name="KSOProductBuildVer">
    <vt:lpwstr>2052-12.1.0.28505</vt:lpwstr>
  </property>
  <property fmtid="{D5CDD505-2E9C-101B-9397-08002B2CF9AE}" pid="4" name="CalculationRule">
    <vt:i4>1</vt:i4>
  </property>
</Properties>
</file>